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5CE7BCE5-5496-4C5F-8531-8B6E77C1B452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271" r:id="rId2"/>
    <sheet name="tick_7203" sheetId="272" r:id="rId3"/>
    <sheet name="tick_8306" sheetId="273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<sst xmlns="http://schemas.openxmlformats.org/spreadsheetml/2006/main" count="47" uniqueCount="33">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</sst>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b1f1267d8fc4ec4bc09f2eef1f1c7dd">
      <tp t="s">
        <v>2025/04/11</v>
        <stp/>
        <stp>Market</stp>
        <stp>STOCK</stp>
        <stp>70110.T</stp>
        <stp>現在日付</stp>
        <tr r="B6" s="1"/>
      </tp>
      <tp t="s">
        <v>2025/04/11</v>
        <stp/>
        <stp>Market</stp>
        <stp>STOCK</stp>
        <stp>72030.T</stp>
        <stp>現在日付</stp>
        <tr r="C6" s="1"/>
      </tp>
      <tp t="s">
        <v>2025/04/11</v>
        <stp/>
        <stp>Market</stp>
        <stp>STOCK</stp>
        <stp>83060.T</stp>
        <stp>現在日付</stp>
        <tr r="D6" s="1"/>
      </tp>
    </main>
    <main first="rtdsrv.7b1f1267d8fc4ec4bc09f2eef1f1c7dd">
      <tp>
        <v>2484.5</v>
        <stp/>
        <stp>Market</stp>
        <stp>STOCK</stp>
        <stp>70110.T</stp>
        <stp>現在値</stp>
        <tr r="B8" s="1"/>
      </tp>
      <tp>
        <v>2420</v>
        <stp/>
        <stp>Market</stp>
        <stp>STOCK</stp>
        <stp>72030.T</stp>
        <stp>現在値</stp>
        <tr r="C8" s="1"/>
      </tp>
    </main>
    <main first="rtdsrv.7b1f1267d8fc4ec4bc09f2eef1f1c7dd">
      <tp>
        <v>1644.5</v>
        <stp/>
        <stp>Market</stp>
        <stp>STOCK</stp>
        <stp>83060.T</stp>
        <stp>現在値</stp>
        <tr r="D8" s="1"/>
      </tp>
    </main>
    <main first="rtdsrv.7b1f1267d8fc4ec4bc09f2eef1f1c7dd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11" sqref="E1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2025/04/11</v>
      </c>
      <c r="C6" s="29" t="str">
        <f>_xll.RssMarket(C5, A6)</f>
        <v>2025/04/11</v>
      </c>
      <c r="D6" s="29" t="str">
        <f>_xll.RssMarket(D5, A6)</f>
        <v>2025/04/11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2484.5</v>
      </c>
      <c r="C8" s="6">
        <f>_xll.RssMarket(C5, A8)</f>
        <v>2420</v>
      </c>
      <c r="D8" s="6">
        <f>_xll.RssMarket(D5, A8)</f>
        <v>1644.5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85C19-303F-44E2-B50F-4F0AE9E7D8DE}">
  <dimension ref="A1:F939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0.37708333333333333</v>
      </c>
      <c r="B2" s="21">
        <v>2425</v>
      </c>
      <c r="C2" s="16">
        <v>0</v>
      </c>
    </row>
    <row r="3" spans="1:6">
      <c r="A3" s="20">
        <v>0.37709490740740742</v>
      </c>
      <c r="B3" s="21">
        <v>2415.5</v>
      </c>
      <c r="C3" s="16">
        <v>-1</v>
      </c>
      <c r="D3" s="26">
        <v>2415.5</v>
      </c>
      <c r="E3" s="28">
        <v>0</v>
      </c>
      <c r="F3" s="28">
        <v>2415.5</v>
      </c>
    </row>
    <row r="4" spans="1:6">
      <c r="A4" s="20">
        <v>0.37711805555555555</v>
      </c>
      <c r="B4" s="21">
        <v>2409</v>
      </c>
      <c r="C4" s="16">
        <v>-1</v>
      </c>
      <c r="D4" s="26">
        <v>2409</v>
      </c>
      <c r="E4" s="28">
        <v>1E-4</v>
      </c>
      <c r="F4" s="28">
        <v>2415.49935</v>
      </c>
    </row>
    <row r="5" spans="1:6">
      <c r="A5" s="20">
        <v>0.37714120370370369</v>
      </c>
      <c r="B5" s="21">
        <v>2405.5</v>
      </c>
      <c r="C5" s="16">
        <v>-1</v>
      </c>
      <c r="D5" s="26">
        <v>2405.5</v>
      </c>
      <c r="E5" s="28">
        <v>2.0000000000000001E-4</v>
      </c>
      <c r="F5" s="28">
        <v>2415.4973501300001</v>
      </c>
    </row>
    <row r="6" spans="1:6">
      <c r="A6" s="20">
        <v>0.37716435185185188</v>
      </c>
      <c r="B6" s="21">
        <v>2411.5</v>
      </c>
      <c r="C6" s="16">
        <v>-1</v>
      </c>
      <c r="D6" s="26">
        <v>2405.5</v>
      </c>
      <c r="E6" s="28">
        <v>2.0000000000000001E-4</v>
      </c>
      <c r="F6" s="28">
        <v>2415.4953506599741</v>
      </c>
    </row>
    <row r="7" spans="1:6">
      <c r="A7" s="20">
        <v>0.37718750000000001</v>
      </c>
      <c r="B7" s="21">
        <v>2403</v>
      </c>
      <c r="C7" s="16">
        <v>-1</v>
      </c>
      <c r="D7" s="26">
        <v>2403</v>
      </c>
      <c r="E7" s="28">
        <v>3.0000000000000003E-4</v>
      </c>
      <c r="F7" s="28">
        <v>2415.4916020547762</v>
      </c>
    </row>
    <row r="8" spans="1:6">
      <c r="A8" s="20">
        <v>0.37721064814814814</v>
      </c>
      <c r="B8" s="21">
        <v>2403</v>
      </c>
      <c r="C8" s="16">
        <v>-1</v>
      </c>
      <c r="D8" s="26">
        <v>2403</v>
      </c>
      <c r="E8" s="28">
        <v>3.0000000000000003E-4</v>
      </c>
      <c r="F8" s="28">
        <v>2415.4878545741599</v>
      </c>
    </row>
    <row r="9" spans="1:6">
      <c r="A9" s="20">
        <v>0.37723379629629628</v>
      </c>
      <c r="B9" s="21">
        <v>2408.5</v>
      </c>
      <c r="C9" s="16">
        <v>-1</v>
      </c>
      <c r="D9" s="26">
        <v>2403</v>
      </c>
      <c r="E9" s="28">
        <v>3.0000000000000003E-4</v>
      </c>
      <c r="F9" s="28">
        <v>2415.4841082177877</v>
      </c>
    </row>
    <row r="10" spans="1:6">
      <c r="A10" s="20">
        <v>0.37725694444444446</v>
      </c>
      <c r="B10" s="21">
        <v>2410</v>
      </c>
      <c r="C10" s="16">
        <v>-1</v>
      </c>
      <c r="D10" s="26">
        <v>2403</v>
      </c>
      <c r="E10" s="28">
        <v>3.0000000000000003E-4</v>
      </c>
      <c r="F10" s="28">
        <v>2415.4803629853222</v>
      </c>
    </row>
    <row r="11" spans="1:6">
      <c r="A11" s="20">
        <v>0.3772800925925926</v>
      </c>
      <c r="B11" s="21">
        <v>2412</v>
      </c>
      <c r="C11" s="16">
        <v>-1</v>
      </c>
      <c r="D11" s="26">
        <v>2403</v>
      </c>
      <c r="E11" s="28">
        <v>3.0000000000000003E-4</v>
      </c>
      <c r="F11" s="28">
        <v>2415.4766188764265</v>
      </c>
    </row>
    <row r="12" spans="1:6">
      <c r="A12" s="20">
        <v>0.37730324074074073</v>
      </c>
      <c r="B12" s="21">
        <v>2413</v>
      </c>
      <c r="C12" s="16">
        <v>-1</v>
      </c>
      <c r="D12" s="26">
        <v>2403</v>
      </c>
      <c r="E12" s="28">
        <v>3.0000000000000003E-4</v>
      </c>
      <c r="F12" s="28">
        <v>2415.4728758907636</v>
      </c>
    </row>
    <row r="13" spans="1:6">
      <c r="A13" s="20">
        <v>0.37732638888888886</v>
      </c>
      <c r="B13" s="21">
        <v>2406.5</v>
      </c>
      <c r="C13" s="16">
        <v>-1</v>
      </c>
      <c r="D13" s="26">
        <v>2403</v>
      </c>
      <c r="E13" s="28">
        <v>3.0000000000000003E-4</v>
      </c>
      <c r="F13" s="28">
        <v>2415.4691340279965</v>
      </c>
    </row>
    <row r="14" spans="1:6">
      <c r="A14" s="20">
        <v>0.37736111111111109</v>
      </c>
      <c r="B14" s="21">
        <v>2407</v>
      </c>
      <c r="C14" s="16">
        <v>-1</v>
      </c>
      <c r="D14" s="26">
        <v>2403</v>
      </c>
      <c r="E14" s="28">
        <v>3.0000000000000003E-4</v>
      </c>
      <c r="F14" s="28">
        <v>2415.4653932877882</v>
      </c>
    </row>
    <row r="15" spans="1:6">
      <c r="A15" s="20">
        <v>0.37738425925925928</v>
      </c>
      <c r="B15" s="21">
        <v>2404.5</v>
      </c>
      <c r="C15" s="16">
        <v>-1</v>
      </c>
      <c r="D15" s="26">
        <v>2403</v>
      </c>
      <c r="E15" s="28">
        <v>3.0000000000000003E-4</v>
      </c>
      <c r="F15" s="28">
        <v>2415.4616536698018</v>
      </c>
    </row>
    <row r="16" spans="1:6">
      <c r="A16" s="20">
        <v>0.37740740740740741</v>
      </c>
      <c r="B16" s="21">
        <v>2405</v>
      </c>
      <c r="C16" s="16">
        <v>-1</v>
      </c>
      <c r="D16" s="26">
        <v>2403</v>
      </c>
      <c r="E16" s="28">
        <v>3.0000000000000003E-4</v>
      </c>
      <c r="F16" s="28">
        <v>2415.4579151737007</v>
      </c>
    </row>
    <row r="17" spans="1:6">
      <c r="A17" s="20">
        <v>0.37743055555555555</v>
      </c>
      <c r="B17" s="21">
        <v>2405.5</v>
      </c>
      <c r="C17" s="16">
        <v>-1</v>
      </c>
      <c r="D17" s="26">
        <v>2403</v>
      </c>
      <c r="E17" s="28">
        <v>3.0000000000000003E-4</v>
      </c>
      <c r="F17" s="28">
        <v>2415.4541777991485</v>
      </c>
    </row>
    <row r="18" spans="1:6">
      <c r="A18" s="20">
        <v>0.37745370370370368</v>
      </c>
      <c r="B18" s="21">
        <v>2410</v>
      </c>
      <c r="C18" s="16">
        <v>-1</v>
      </c>
      <c r="D18" s="26">
        <v>2403</v>
      </c>
      <c r="E18" s="28">
        <v>3.0000000000000003E-4</v>
      </c>
      <c r="F18" s="28">
        <v>2415.4504415458086</v>
      </c>
    </row>
    <row r="19" spans="1:6">
      <c r="A19" s="20">
        <v>0.37747685185185187</v>
      </c>
      <c r="B19" s="21">
        <v>2407.5</v>
      </c>
      <c r="C19" s="16">
        <v>-1</v>
      </c>
      <c r="D19" s="26">
        <v>2403</v>
      </c>
      <c r="E19" s="28">
        <v>3.0000000000000003E-4</v>
      </c>
      <c r="F19" s="28">
        <v>2415.4467064133451</v>
      </c>
    </row>
    <row r="20" spans="1:6">
      <c r="A20" s="20">
        <v>0.3775</v>
      </c>
      <c r="B20" s="21">
        <v>2406.5</v>
      </c>
      <c r="C20" s="16">
        <v>-1</v>
      </c>
      <c r="D20" s="26">
        <v>2403</v>
      </c>
      <c r="E20" s="28">
        <v>3.0000000000000003E-4</v>
      </c>
      <c r="F20" s="28">
        <v>2415.4429724014212</v>
      </c>
    </row>
    <row r="21" spans="1:6">
      <c r="A21" s="20">
        <v>0.3775115740740741</v>
      </c>
      <c r="B21" s="21">
        <v>2405</v>
      </c>
      <c r="C21" s="16">
        <v>-1</v>
      </c>
      <c r="D21" s="26">
        <v>2403</v>
      </c>
      <c r="E21" s="28">
        <v>3.0000000000000003E-4</v>
      </c>
      <c r="F21" s="28">
        <v>2415.4392395097007</v>
      </c>
    </row>
    <row r="22" spans="1:6">
      <c r="A22" s="20">
        <v>0.37753472222222223</v>
      </c>
      <c r="B22" s="21">
        <v>2413.5</v>
      </c>
      <c r="C22" s="16">
        <v>-1</v>
      </c>
      <c r="D22" s="26">
        <v>2403</v>
      </c>
      <c r="E22" s="28">
        <v>3.0000000000000003E-4</v>
      </c>
      <c r="F22" s="28">
        <v>2415.4355077378477</v>
      </c>
    </row>
    <row r="23" spans="1:6">
      <c r="A23" s="20">
        <v>0.37755787037037036</v>
      </c>
      <c r="B23" s="21">
        <v>2413.5</v>
      </c>
      <c r="C23" s="16">
        <v>-1</v>
      </c>
      <c r="D23" s="26">
        <v>2403</v>
      </c>
      <c r="E23" s="28">
        <v>3.0000000000000003E-4</v>
      </c>
      <c r="F23" s="28">
        <v>2415.4317770855264</v>
      </c>
    </row>
    <row r="24" spans="1:6">
      <c r="A24" s="20">
        <v>0.3775810185185185</v>
      </c>
      <c r="B24" s="21">
        <v>2412</v>
      </c>
      <c r="C24" s="16">
        <v>-1</v>
      </c>
      <c r="D24" s="26">
        <v>2403</v>
      </c>
      <c r="E24" s="28">
        <v>3.0000000000000003E-4</v>
      </c>
      <c r="F24" s="28">
        <v>2415.4280475524006</v>
      </c>
    </row>
    <row r="25" spans="1:6">
      <c r="A25" s="20">
        <v>0.37760416666666669</v>
      </c>
      <c r="B25" s="21">
        <v>2414</v>
      </c>
      <c r="C25" s="16">
        <v>-1</v>
      </c>
      <c r="D25" s="26">
        <v>2403</v>
      </c>
      <c r="E25" s="28">
        <v>3.0000000000000003E-4</v>
      </c>
      <c r="F25" s="28">
        <v>2415.4243191381347</v>
      </c>
    </row>
    <row r="26" spans="1:6">
      <c r="A26" s="20">
        <v>0.37762731481481482</v>
      </c>
      <c r="B26" s="21">
        <v>2416</v>
      </c>
      <c r="C26" s="16">
        <v>1</v>
      </c>
      <c r="D26" s="26">
        <v>2416</v>
      </c>
      <c r="E26" s="28">
        <v>0</v>
      </c>
      <c r="F26" s="28">
        <v>2403</v>
      </c>
    </row>
    <row r="27" spans="1:6">
      <c r="A27" s="20">
        <v>0.37765046296296295</v>
      </c>
      <c r="B27" s="21">
        <v>2415.5</v>
      </c>
      <c r="C27" s="16">
        <v>1</v>
      </c>
      <c r="D27" s="26">
        <v>2416</v>
      </c>
      <c r="E27" s="28">
        <v>0</v>
      </c>
      <c r="F27" s="28">
        <v>2403</v>
      </c>
    </row>
    <row r="28" spans="1:6">
      <c r="A28" s="20">
        <v>0.37767361111111108</v>
      </c>
      <c r="B28" s="21">
        <v>2415.5</v>
      </c>
      <c r="C28" s="16">
        <v>1</v>
      </c>
      <c r="D28" s="26">
        <v>2416</v>
      </c>
      <c r="E28" s="28">
        <v>0</v>
      </c>
      <c r="F28" s="28">
        <v>2403</v>
      </c>
    </row>
    <row r="29" spans="1:6">
      <c r="A29" s="20">
        <v>0.37769675925925927</v>
      </c>
      <c r="B29" s="21">
        <v>2420.5</v>
      </c>
      <c r="C29" s="16">
        <v>1</v>
      </c>
      <c r="D29" s="26">
        <v>2420.5</v>
      </c>
      <c r="E29" s="28">
        <v>1E-4</v>
      </c>
      <c r="F29" s="28">
        <v>2403.0017499999999</v>
      </c>
    </row>
    <row r="30" spans="1:6">
      <c r="A30" s="20">
        <v>0.37771990740740741</v>
      </c>
      <c r="B30" s="21">
        <v>2415</v>
      </c>
      <c r="C30" s="16">
        <v>1</v>
      </c>
      <c r="D30" s="26">
        <v>2420.5</v>
      </c>
      <c r="E30" s="28">
        <v>1E-4</v>
      </c>
      <c r="F30" s="28">
        <v>2403.0034998249998</v>
      </c>
    </row>
    <row r="31" spans="1:6">
      <c r="A31" s="20">
        <v>0.37774305555555554</v>
      </c>
      <c r="B31" s="21">
        <v>2417</v>
      </c>
      <c r="C31" s="16">
        <v>1</v>
      </c>
      <c r="D31" s="26">
        <v>2420.5</v>
      </c>
      <c r="E31" s="28">
        <v>1E-4</v>
      </c>
      <c r="F31" s="28">
        <v>2403.0052494750175</v>
      </c>
    </row>
    <row r="32" spans="1:6">
      <c r="A32" s="20">
        <v>0.37777777777777777</v>
      </c>
      <c r="B32" s="21">
        <v>2417</v>
      </c>
      <c r="C32" s="16">
        <v>1</v>
      </c>
      <c r="D32" s="26">
        <v>2420.5</v>
      </c>
      <c r="E32" s="28">
        <v>1E-4</v>
      </c>
      <c r="F32" s="28">
        <v>2403.0069989500698</v>
      </c>
    </row>
    <row r="33" spans="1:6">
      <c r="A33" s="20">
        <v>0.3778009259259259</v>
      </c>
      <c r="B33" s="21">
        <v>2426</v>
      </c>
      <c r="C33" s="16">
        <v>1</v>
      </c>
      <c r="D33" s="26">
        <v>2426</v>
      </c>
      <c r="E33" s="28">
        <v>2.0000000000000001E-4</v>
      </c>
      <c r="F33" s="28">
        <v>2403.0115975502799</v>
      </c>
    </row>
    <row r="34" spans="1:6">
      <c r="A34" s="20">
        <v>0.37782407407407409</v>
      </c>
      <c r="B34" s="21">
        <v>2428.5</v>
      </c>
      <c r="C34" s="16">
        <v>1</v>
      </c>
      <c r="D34" s="26">
        <v>2428.5</v>
      </c>
      <c r="E34" s="28">
        <v>3.0000000000000003E-4</v>
      </c>
      <c r="F34" s="28">
        <v>2403.0192440710148</v>
      </c>
    </row>
    <row r="35" spans="1:6">
      <c r="A35" s="20">
        <v>0.37784722222222222</v>
      </c>
      <c r="B35" s="21">
        <v>2431.5</v>
      </c>
      <c r="C35" s="16">
        <v>1</v>
      </c>
      <c r="D35" s="26">
        <v>2431.5</v>
      </c>
      <c r="E35" s="28">
        <v>4.0000000000000002E-4</v>
      </c>
      <c r="F35" s="28">
        <v>2403.0306363733862</v>
      </c>
    </row>
    <row r="36" spans="1:6">
      <c r="A36" s="20">
        <v>0.37787037037037036</v>
      </c>
      <c r="B36" s="21">
        <v>2428</v>
      </c>
      <c r="C36" s="16">
        <v>1</v>
      </c>
      <c r="D36" s="26">
        <v>2431.5</v>
      </c>
      <c r="E36" s="28">
        <v>4.0000000000000002E-4</v>
      </c>
      <c r="F36" s="28">
        <v>2403.0420241188367</v>
      </c>
    </row>
    <row r="37" spans="1:6">
      <c r="A37" s="20">
        <v>0.37789351851851855</v>
      </c>
      <c r="B37" s="21">
        <v>2426.5</v>
      </c>
      <c r="C37" s="16">
        <v>1</v>
      </c>
      <c r="D37" s="26">
        <v>2431.5</v>
      </c>
      <c r="E37" s="28">
        <v>4.0000000000000002E-4</v>
      </c>
      <c r="F37" s="28">
        <v>2403.053407309189</v>
      </c>
    </row>
    <row r="38" spans="1:6">
      <c r="A38" s="20">
        <v>0.37791666666666668</v>
      </c>
      <c r="B38" s="21">
        <v>2427</v>
      </c>
      <c r="C38" s="16">
        <v>1</v>
      </c>
      <c r="D38" s="26">
        <v>2431.5</v>
      </c>
      <c r="E38" s="28">
        <v>4.0000000000000002E-4</v>
      </c>
      <c r="F38" s="28">
        <v>2403.0647859462651</v>
      </c>
    </row>
    <row r="39" spans="1:6">
      <c r="A39" s="20">
        <v>0.37792824074074072</v>
      </c>
      <c r="B39" s="21">
        <v>2426.5</v>
      </c>
      <c r="C39" s="16">
        <v>1</v>
      </c>
      <c r="D39" s="26">
        <v>2431.5</v>
      </c>
      <c r="E39" s="28">
        <v>4.0000000000000002E-4</v>
      </c>
      <c r="F39" s="28">
        <v>2403.0761600318865</v>
      </c>
    </row>
    <row r="40" spans="1:6">
      <c r="A40" s="20">
        <v>0.37795138888888891</v>
      </c>
      <c r="B40" s="21">
        <v>2423</v>
      </c>
      <c r="C40" s="16">
        <v>1</v>
      </c>
      <c r="D40" s="26">
        <v>2431.5</v>
      </c>
      <c r="E40" s="28">
        <v>4.0000000000000002E-4</v>
      </c>
      <c r="F40" s="28">
        <v>2403.0875295678738</v>
      </c>
    </row>
    <row r="41" spans="1:6">
      <c r="A41" s="20">
        <v>0.37797453703703704</v>
      </c>
      <c r="B41" s="21">
        <v>2425</v>
      </c>
      <c r="C41" s="16">
        <v>1</v>
      </c>
      <c r="D41" s="26">
        <v>2431.5</v>
      </c>
      <c r="E41" s="28">
        <v>4.0000000000000002E-4</v>
      </c>
      <c r="F41" s="28">
        <v>2403.0988945560466</v>
      </c>
    </row>
    <row r="42" spans="1:6">
      <c r="A42" s="20">
        <v>0.37799768518518517</v>
      </c>
      <c r="B42" s="21">
        <v>2428</v>
      </c>
      <c r="C42" s="16">
        <v>1</v>
      </c>
      <c r="D42" s="26">
        <v>2431.5</v>
      </c>
      <c r="E42" s="28">
        <v>4.0000000000000002E-4</v>
      </c>
      <c r="F42" s="28">
        <v>2403.1102549982243</v>
      </c>
    </row>
    <row r="43" spans="1:6">
      <c r="A43" s="20">
        <v>0.37802083333333331</v>
      </c>
      <c r="B43" s="21">
        <v>2430</v>
      </c>
      <c r="C43" s="16">
        <v>1</v>
      </c>
      <c r="D43" s="26">
        <v>2431.5</v>
      </c>
      <c r="E43" s="28">
        <v>4.0000000000000002E-4</v>
      </c>
      <c r="F43" s="28">
        <v>2403.1216108962249</v>
      </c>
    </row>
    <row r="44" spans="1:6">
      <c r="A44" s="20">
        <v>0.37804398148148149</v>
      </c>
      <c r="B44" s="21">
        <v>2429</v>
      </c>
      <c r="C44" s="16">
        <v>1</v>
      </c>
      <c r="D44" s="26">
        <v>2431.5</v>
      </c>
      <c r="E44" s="28">
        <v>4.0000000000000002E-4</v>
      </c>
      <c r="F44" s="28">
        <v>2403.1329622518665</v>
      </c>
    </row>
    <row r="45" spans="1:6">
      <c r="A45" s="20">
        <v>0.37806712962962963</v>
      </c>
      <c r="B45" s="21">
        <v>2431</v>
      </c>
      <c r="C45" s="16">
        <v>1</v>
      </c>
      <c r="D45" s="26">
        <v>2431.5</v>
      </c>
      <c r="E45" s="28">
        <v>4.0000000000000002E-4</v>
      </c>
      <c r="F45" s="28">
        <v>2403.1443090669659</v>
      </c>
    </row>
    <row r="46" spans="1:6">
      <c r="A46" s="20">
        <v>0.37809027777777776</v>
      </c>
      <c r="B46" s="21">
        <v>2431.5</v>
      </c>
      <c r="C46" s="16">
        <v>1</v>
      </c>
      <c r="D46" s="26">
        <v>2431.5</v>
      </c>
      <c r="E46" s="28">
        <v>4.0000000000000002E-4</v>
      </c>
      <c r="F46" s="28">
        <v>2403.1556513433393</v>
      </c>
    </row>
    <row r="47" spans="1:6">
      <c r="A47" s="20">
        <v>0.37811342592592595</v>
      </c>
      <c r="B47" s="21">
        <v>2429.5</v>
      </c>
      <c r="C47" s="16">
        <v>1</v>
      </c>
      <c r="D47" s="26">
        <v>2431.5</v>
      </c>
      <c r="E47" s="28">
        <v>4.0000000000000002E-4</v>
      </c>
      <c r="F47" s="28">
        <v>2403.166989082802</v>
      </c>
    </row>
    <row r="48" spans="1:6">
      <c r="A48" s="20">
        <v>0.37813657407407408</v>
      </c>
      <c r="B48" s="21">
        <v>2430.5</v>
      </c>
      <c r="C48" s="16">
        <v>1</v>
      </c>
      <c r="D48" s="26">
        <v>2431.5</v>
      </c>
      <c r="E48" s="28">
        <v>4.0000000000000002E-4</v>
      </c>
      <c r="F48" s="28">
        <v>2403.1783222871691</v>
      </c>
    </row>
    <row r="49" spans="1:6">
      <c r="A49" s="20">
        <v>0.37815972222222222</v>
      </c>
      <c r="B49" s="21">
        <v>2432.5</v>
      </c>
      <c r="C49" s="16">
        <v>1</v>
      </c>
      <c r="D49" s="26">
        <v>2432.5</v>
      </c>
      <c r="E49" s="28">
        <v>5.0000000000000001E-4</v>
      </c>
      <c r="F49" s="28">
        <v>2403.1929831260254</v>
      </c>
    </row>
    <row r="50" spans="1:6">
      <c r="A50" s="20">
        <v>0.37819444444444444</v>
      </c>
      <c r="B50" s="21">
        <v>2432</v>
      </c>
      <c r="C50" s="16">
        <v>1</v>
      </c>
      <c r="D50" s="26">
        <v>2432.5</v>
      </c>
      <c r="E50" s="28">
        <v>5.0000000000000001E-4</v>
      </c>
      <c r="F50" s="28">
        <v>2403.2076366344622</v>
      </c>
    </row>
    <row r="51" spans="1:6">
      <c r="A51" s="20">
        <v>0.37821759259259258</v>
      </c>
      <c r="B51" s="21">
        <v>2431</v>
      </c>
      <c r="C51" s="16">
        <v>1</v>
      </c>
      <c r="D51" s="26">
        <v>2432.5</v>
      </c>
      <c r="E51" s="28">
        <v>5.0000000000000001E-4</v>
      </c>
      <c r="F51" s="28">
        <v>2403.2222828161448</v>
      </c>
    </row>
    <row r="52" spans="1:6">
      <c r="A52" s="20">
        <v>0.37824074074074077</v>
      </c>
      <c r="B52" s="21">
        <v>2431</v>
      </c>
      <c r="C52" s="16">
        <v>1</v>
      </c>
      <c r="D52" s="26">
        <v>2432.5</v>
      </c>
      <c r="E52" s="28">
        <v>5.0000000000000001E-4</v>
      </c>
      <c r="F52" s="28">
        <v>2403.2369216747365</v>
      </c>
    </row>
    <row r="53" spans="1:6">
      <c r="A53" s="20">
        <v>0.3782638888888889</v>
      </c>
      <c r="B53" s="21">
        <v>2429</v>
      </c>
      <c r="C53" s="16">
        <v>1</v>
      </c>
      <c r="D53" s="26">
        <v>2432.5</v>
      </c>
      <c r="E53" s="28">
        <v>5.0000000000000001E-4</v>
      </c>
      <c r="F53" s="28">
        <v>2403.2515532138991</v>
      </c>
    </row>
    <row r="54" spans="1:6">
      <c r="A54" s="20">
        <v>0.37828703703703703</v>
      </c>
      <c r="B54" s="21">
        <v>2433</v>
      </c>
      <c r="C54" s="16">
        <v>1</v>
      </c>
      <c r="D54" s="26">
        <v>2433</v>
      </c>
      <c r="E54" s="28">
        <v>6.0000000000000006E-4</v>
      </c>
      <c r="F54" s="28">
        <v>2403.269402281971</v>
      </c>
    </row>
    <row r="55" spans="1:6">
      <c r="A55" s="20">
        <v>0.37831018518518517</v>
      </c>
      <c r="B55" s="21">
        <v>2437.5</v>
      </c>
      <c r="C55" s="16">
        <v>1</v>
      </c>
      <c r="D55" s="26">
        <v>2437.5</v>
      </c>
      <c r="E55" s="28">
        <v>7.000000000000001E-4</v>
      </c>
      <c r="F55" s="28">
        <v>2403.2933637003734</v>
      </c>
    </row>
    <row r="56" spans="1:6">
      <c r="A56" s="20">
        <v>0.37833333333333335</v>
      </c>
      <c r="B56" s="21">
        <v>2438</v>
      </c>
      <c r="C56" s="16">
        <v>1</v>
      </c>
      <c r="D56" s="26">
        <v>2438</v>
      </c>
      <c r="E56" s="28">
        <v>8.0000000000000015E-4</v>
      </c>
      <c r="F56" s="28">
        <v>2403.3211290094132</v>
      </c>
    </row>
    <row r="57" spans="1:6">
      <c r="A57" s="20">
        <v>0.37834490740740739</v>
      </c>
      <c r="B57" s="21">
        <v>2437.5</v>
      </c>
      <c r="C57" s="16">
        <v>1</v>
      </c>
      <c r="D57" s="26">
        <v>2438</v>
      </c>
      <c r="E57" s="28">
        <v>8.0000000000000015E-4</v>
      </c>
      <c r="F57" s="28">
        <v>2403.3488721062058</v>
      </c>
    </row>
    <row r="58" spans="1:6">
      <c r="A58" s="20">
        <v>0.37836805555555558</v>
      </c>
      <c r="B58" s="21">
        <v>2437</v>
      </c>
      <c r="C58" s="16">
        <v>1</v>
      </c>
      <c r="D58" s="26">
        <v>2438</v>
      </c>
      <c r="E58" s="28">
        <v>8.0000000000000015E-4</v>
      </c>
      <c r="F58" s="28">
        <v>2403.376593008521</v>
      </c>
    </row>
    <row r="59" spans="1:6">
      <c r="A59" s="20">
        <v>0.37839120370370372</v>
      </c>
      <c r="B59" s="21">
        <v>2438</v>
      </c>
      <c r="C59" s="16">
        <v>1</v>
      </c>
      <c r="D59" s="26">
        <v>2438</v>
      </c>
      <c r="E59" s="28">
        <v>8.0000000000000015E-4</v>
      </c>
      <c r="F59" s="28">
        <v>2403.4042917341144</v>
      </c>
    </row>
    <row r="60" spans="1:6">
      <c r="A60" s="20">
        <v>0.37841435185185185</v>
      </c>
      <c r="B60" s="21">
        <v>2439.5</v>
      </c>
      <c r="C60" s="16">
        <v>1</v>
      </c>
      <c r="D60" s="26">
        <v>2439.5</v>
      </c>
      <c r="E60" s="28">
        <v>9.0000000000000019E-4</v>
      </c>
      <c r="F60" s="28">
        <v>2403.4367778715537</v>
      </c>
    </row>
    <row r="61" spans="1:6">
      <c r="A61" s="20">
        <v>0.37843749999999998</v>
      </c>
      <c r="B61" s="21">
        <v>2438.5</v>
      </c>
      <c r="C61" s="16">
        <v>1</v>
      </c>
      <c r="D61" s="26">
        <v>2439.5</v>
      </c>
      <c r="E61" s="28">
        <v>9.0000000000000019E-4</v>
      </c>
      <c r="F61" s="28">
        <v>2403.4692347714695</v>
      </c>
    </row>
    <row r="62" spans="1:6">
      <c r="A62" s="20">
        <v>0.37846064814814817</v>
      </c>
      <c r="B62" s="21">
        <v>2438</v>
      </c>
      <c r="C62" s="16">
        <v>1</v>
      </c>
      <c r="D62" s="26">
        <v>2439.5</v>
      </c>
      <c r="E62" s="28">
        <v>9.0000000000000019E-4</v>
      </c>
      <c r="F62" s="28">
        <v>2403.5016624601753</v>
      </c>
    </row>
    <row r="63" spans="1:6">
      <c r="A63" s="20">
        <v>0.3784837962962963</v>
      </c>
      <c r="B63" s="21">
        <v>2440.5</v>
      </c>
      <c r="C63" s="16">
        <v>1</v>
      </c>
      <c r="D63" s="26">
        <v>2440.5</v>
      </c>
      <c r="E63" s="28">
        <v>1E-3</v>
      </c>
      <c r="F63" s="28">
        <v>2403.5386607977152</v>
      </c>
    </row>
    <row r="64" spans="1:6">
      <c r="A64" s="20">
        <v>0.37850694444444444</v>
      </c>
      <c r="B64" s="21">
        <v>2439.5</v>
      </c>
      <c r="C64" s="16">
        <v>1</v>
      </c>
      <c r="D64" s="26">
        <v>2440.5</v>
      </c>
      <c r="E64" s="28">
        <v>1E-3</v>
      </c>
      <c r="F64" s="28">
        <v>2403.5756221369174</v>
      </c>
    </row>
    <row r="65" spans="1:6">
      <c r="A65" s="20">
        <v>0.37853009259259257</v>
      </c>
      <c r="B65" s="21">
        <v>2437.5</v>
      </c>
      <c r="C65" s="16">
        <v>1</v>
      </c>
      <c r="D65" s="26">
        <v>2440.5</v>
      </c>
      <c r="E65" s="28">
        <v>1E-3</v>
      </c>
      <c r="F65" s="28">
        <v>2403.6125465147807</v>
      </c>
    </row>
    <row r="66" spans="1:6">
      <c r="A66" s="20">
        <v>0.3785648148148148</v>
      </c>
      <c r="B66" s="21">
        <v>2438.5</v>
      </c>
      <c r="C66" s="16">
        <v>1</v>
      </c>
      <c r="D66" s="26">
        <v>2440.5</v>
      </c>
      <c r="E66" s="28">
        <v>1E-3</v>
      </c>
      <c r="F66" s="28">
        <v>2403.6494339682658</v>
      </c>
    </row>
    <row r="67" spans="1:6">
      <c r="A67" s="20">
        <v>0.37858796296296299</v>
      </c>
      <c r="B67" s="21">
        <v>2440.5</v>
      </c>
      <c r="C67" s="16">
        <v>1</v>
      </c>
      <c r="D67" s="26">
        <v>2440.5</v>
      </c>
      <c r="E67" s="28">
        <v>1E-3</v>
      </c>
      <c r="F67" s="28">
        <v>2403.6862845342976</v>
      </c>
    </row>
    <row r="68" spans="1:6">
      <c r="A68" s="20">
        <v>0.37861111111111112</v>
      </c>
      <c r="B68" s="21">
        <v>2442</v>
      </c>
      <c r="C68" s="16">
        <v>1</v>
      </c>
      <c r="D68" s="26">
        <v>2442</v>
      </c>
      <c r="E68" s="28">
        <v>1E-3</v>
      </c>
      <c r="F68" s="28">
        <v>2403.7245982497634</v>
      </c>
    </row>
    <row r="69" spans="1:6">
      <c r="A69" s="20">
        <v>0.37863425925925925</v>
      </c>
      <c r="B69" s="21">
        <v>2443.5</v>
      </c>
      <c r="C69" s="16">
        <v>1</v>
      </c>
      <c r="D69" s="26">
        <v>2443.5</v>
      </c>
      <c r="E69" s="28">
        <v>1E-3</v>
      </c>
      <c r="F69" s="28">
        <v>2403.7643736515138</v>
      </c>
    </row>
    <row r="70" spans="1:6">
      <c r="A70" s="20">
        <v>0.37865740740740739</v>
      </c>
      <c r="B70" s="21">
        <v>2445</v>
      </c>
      <c r="C70" s="16">
        <v>1</v>
      </c>
      <c r="D70" s="26">
        <v>2445</v>
      </c>
      <c r="E70" s="28">
        <v>1E-3</v>
      </c>
      <c r="F70" s="28">
        <v>2403.8056092778625</v>
      </c>
    </row>
    <row r="71" spans="1:6">
      <c r="A71" s="20">
        <v>0.37868055555555558</v>
      </c>
      <c r="B71" s="21">
        <v>2445.5</v>
      </c>
      <c r="C71" s="16">
        <v>1</v>
      </c>
      <c r="D71" s="26">
        <v>2445.5</v>
      </c>
      <c r="E71" s="28">
        <v>1E-3</v>
      </c>
      <c r="F71" s="28">
        <v>2403.8473036685846</v>
      </c>
    </row>
    <row r="72" spans="1:6">
      <c r="A72" s="20">
        <v>0.37870370370370371</v>
      </c>
      <c r="B72" s="21">
        <v>2444</v>
      </c>
      <c r="C72" s="16">
        <v>1</v>
      </c>
      <c r="D72" s="26">
        <v>2445.5</v>
      </c>
      <c r="E72" s="28">
        <v>1E-3</v>
      </c>
      <c r="F72" s="28">
        <v>2403.8889563649159</v>
      </c>
    </row>
    <row r="73" spans="1:6">
      <c r="A73" s="20">
        <v>0.37872685185185184</v>
      </c>
      <c r="B73" s="21">
        <v>2442.5</v>
      </c>
      <c r="C73" s="16">
        <v>1</v>
      </c>
      <c r="D73" s="26">
        <v>2445.5</v>
      </c>
      <c r="E73" s="28">
        <v>1E-3</v>
      </c>
      <c r="F73" s="28">
        <v>2403.9305674085508</v>
      </c>
    </row>
    <row r="74" spans="1:6">
      <c r="A74" s="20">
        <v>0.37874999999999998</v>
      </c>
      <c r="B74" s="21">
        <v>2439.5</v>
      </c>
      <c r="C74" s="16">
        <v>1</v>
      </c>
      <c r="D74" s="26">
        <v>2445.5</v>
      </c>
      <c r="E74" s="28">
        <v>1E-3</v>
      </c>
      <c r="F74" s="28">
        <v>2403.9721368411424</v>
      </c>
    </row>
    <row r="75" spans="1:6">
      <c r="A75" s="20">
        <v>0.37877314814814816</v>
      </c>
      <c r="B75" s="21">
        <v>2441</v>
      </c>
      <c r="C75" s="16">
        <v>1</v>
      </c>
      <c r="D75" s="26">
        <v>2445.5</v>
      </c>
      <c r="E75" s="28">
        <v>1E-3</v>
      </c>
      <c r="F75" s="28">
        <v>2404.0136647043014</v>
      </c>
    </row>
    <row r="76" spans="1:6">
      <c r="A76" s="20">
        <v>0.3787847222222222</v>
      </c>
      <c r="B76" s="21">
        <v>2439.5</v>
      </c>
      <c r="C76" s="16">
        <v>1</v>
      </c>
      <c r="D76" s="26">
        <v>2445.5</v>
      </c>
      <c r="E76" s="28">
        <v>1E-3</v>
      </c>
      <c r="F76" s="28">
        <v>2404.0551510395971</v>
      </c>
    </row>
    <row r="77" spans="1:6">
      <c r="A77" s="20">
        <v>0.37880787037037039</v>
      </c>
      <c r="B77" s="21">
        <v>2439.5</v>
      </c>
      <c r="C77" s="16">
        <v>1</v>
      </c>
      <c r="D77" s="26">
        <v>2445.5</v>
      </c>
      <c r="E77" s="28">
        <v>1E-3</v>
      </c>
      <c r="F77" s="28">
        <v>2404.0965958885577</v>
      </c>
    </row>
    <row r="78" spans="1:6">
      <c r="A78" s="20">
        <v>0.37883101851851853</v>
      </c>
      <c r="B78" s="21">
        <v>2439</v>
      </c>
      <c r="C78" s="16">
        <v>1</v>
      </c>
      <c r="D78" s="26">
        <v>2445.5</v>
      </c>
      <c r="E78" s="28">
        <v>1E-3</v>
      </c>
      <c r="F78" s="28">
        <v>2404.1379992926691</v>
      </c>
    </row>
    <row r="79" spans="1:6">
      <c r="A79" s="20">
        <v>0.37885416666666666</v>
      </c>
      <c r="B79" s="21">
        <v>2437</v>
      </c>
      <c r="C79" s="16">
        <v>1</v>
      </c>
      <c r="D79" s="26">
        <v>2445.5</v>
      </c>
      <c r="E79" s="28">
        <v>1E-3</v>
      </c>
      <c r="F79" s="28">
        <v>2404.1793612933766</v>
      </c>
    </row>
    <row r="80" spans="1:6">
      <c r="A80" s="20">
        <v>0.37887731481481479</v>
      </c>
      <c r="B80" s="21">
        <v>2436</v>
      </c>
      <c r="C80" s="16">
        <v>1</v>
      </c>
      <c r="D80" s="26">
        <v>2445.5</v>
      </c>
      <c r="E80" s="28">
        <v>1E-3</v>
      </c>
      <c r="F80" s="28">
        <v>2404.2206819320832</v>
      </c>
    </row>
    <row r="81" spans="1:6">
      <c r="A81" s="20">
        <v>0.37890046296296298</v>
      </c>
      <c r="B81" s="21">
        <v>2434.5</v>
      </c>
      <c r="C81" s="16">
        <v>1</v>
      </c>
      <c r="D81" s="26">
        <v>2445.5</v>
      </c>
      <c r="E81" s="28">
        <v>1E-3</v>
      </c>
      <c r="F81" s="28">
        <v>2404.2619612501512</v>
      </c>
    </row>
    <row r="82" spans="1:6">
      <c r="A82" s="20">
        <v>0.37892361111111111</v>
      </c>
      <c r="B82" s="21">
        <v>2433.5</v>
      </c>
      <c r="C82" s="16">
        <v>1</v>
      </c>
      <c r="D82" s="26">
        <v>2445.5</v>
      </c>
      <c r="E82" s="28">
        <v>1E-3</v>
      </c>
      <c r="F82" s="28">
        <v>2404.3031992889009</v>
      </c>
    </row>
    <row r="83" spans="1:6">
      <c r="A83" s="20">
        <v>0.37895833333333334</v>
      </c>
      <c r="B83" s="21">
        <v>2436</v>
      </c>
      <c r="C83" s="16">
        <v>1</v>
      </c>
      <c r="D83" s="26">
        <v>2445.5</v>
      </c>
      <c r="E83" s="28">
        <v>1E-3</v>
      </c>
      <c r="F83" s="28">
        <v>2404.344396089612</v>
      </c>
    </row>
    <row r="84" spans="1:6">
      <c r="A84" s="20">
        <v>0.37896990740740738</v>
      </c>
      <c r="B84" s="21">
        <v>2434.5</v>
      </c>
      <c r="C84" s="16">
        <v>1</v>
      </c>
      <c r="D84" s="26">
        <v>2445.5</v>
      </c>
      <c r="E84" s="28">
        <v>1E-3</v>
      </c>
      <c r="F84" s="28">
        <v>2404.3855516935223</v>
      </c>
    </row>
    <row r="85" spans="1:6">
      <c r="A85" s="20">
        <v>0.37900462962962961</v>
      </c>
      <c r="B85" s="21">
        <v>2434.5</v>
      </c>
      <c r="C85" s="16">
        <v>1</v>
      </c>
      <c r="D85" s="26">
        <v>2445.5</v>
      </c>
      <c r="E85" s="28">
        <v>1E-3</v>
      </c>
      <c r="F85" s="28">
        <v>2404.4266661418287</v>
      </c>
    </row>
    <row r="86" spans="1:6">
      <c r="A86" s="20">
        <v>0.3790277777777778</v>
      </c>
      <c r="B86" s="21">
        <v>2431</v>
      </c>
      <c r="C86" s="16">
        <v>1</v>
      </c>
      <c r="D86" s="26">
        <v>2445.5</v>
      </c>
      <c r="E86" s="28">
        <v>1E-3</v>
      </c>
      <c r="F86" s="28">
        <v>2404.4677394756868</v>
      </c>
    </row>
    <row r="87" spans="1:6">
      <c r="A87" s="20">
        <v>0.37905092592592593</v>
      </c>
      <c r="B87" s="21">
        <v>2432</v>
      </c>
      <c r="C87" s="16">
        <v>1</v>
      </c>
      <c r="D87" s="26">
        <v>2445.5</v>
      </c>
      <c r="E87" s="28">
        <v>1E-3</v>
      </c>
      <c r="F87" s="28">
        <v>2404.5087717362112</v>
      </c>
    </row>
    <row r="88" spans="1:6">
      <c r="A88" s="20">
        <v>0.37907407407407406</v>
      </c>
      <c r="B88" s="21">
        <v>2432</v>
      </c>
      <c r="C88" s="16">
        <v>1</v>
      </c>
      <c r="D88" s="26">
        <v>2445.5</v>
      </c>
      <c r="E88" s="28">
        <v>1E-3</v>
      </c>
      <c r="F88" s="28">
        <v>2404.5497629644751</v>
      </c>
    </row>
    <row r="89" spans="1:6">
      <c r="A89" s="20">
        <v>0.37908564814814816</v>
      </c>
      <c r="B89" s="21">
        <v>2435</v>
      </c>
      <c r="C89" s="16">
        <v>1</v>
      </c>
      <c r="D89" s="26">
        <v>2445.5</v>
      </c>
      <c r="E89" s="28">
        <v>1E-3</v>
      </c>
      <c r="F89" s="28">
        <v>2404.5907132015104</v>
      </c>
    </row>
    <row r="90" spans="1:6">
      <c r="A90" s="20">
        <v>0.37912037037037039</v>
      </c>
      <c r="B90" s="21">
        <v>2433.5</v>
      </c>
      <c r="C90" s="16">
        <v>1</v>
      </c>
      <c r="D90" s="26">
        <v>2445.5</v>
      </c>
      <c r="E90" s="28">
        <v>1E-3</v>
      </c>
      <c r="F90" s="28">
        <v>2404.6316224883089</v>
      </c>
    </row>
    <row r="91" spans="1:6">
      <c r="A91" s="20">
        <v>0.37914351851851852</v>
      </c>
      <c r="B91" s="21">
        <v>2432</v>
      </c>
      <c r="C91" s="16">
        <v>1</v>
      </c>
      <c r="D91" s="26">
        <v>2445.5</v>
      </c>
      <c r="E91" s="28">
        <v>1E-3</v>
      </c>
      <c r="F91" s="28">
        <v>2404.6724908658207</v>
      </c>
    </row>
    <row r="92" spans="1:6">
      <c r="A92" s="20">
        <v>0.37916666666666665</v>
      </c>
      <c r="B92" s="21">
        <v>2432</v>
      </c>
      <c r="C92" s="16">
        <v>1</v>
      </c>
      <c r="D92" s="26">
        <v>2445.5</v>
      </c>
      <c r="E92" s="28">
        <v>1E-3</v>
      </c>
      <c r="F92" s="28">
        <v>2404.7133183749547</v>
      </c>
    </row>
    <row r="93" spans="1:6">
      <c r="A93" s="20">
        <v>0.37918981481481484</v>
      </c>
      <c r="B93" s="21">
        <v>2433</v>
      </c>
      <c r="C93" s="16">
        <v>1</v>
      </c>
      <c r="D93" s="26">
        <v>2445.5</v>
      </c>
      <c r="E93" s="28">
        <v>1E-3</v>
      </c>
      <c r="F93" s="28">
        <v>2404.7541050565796</v>
      </c>
    </row>
    <row r="94" spans="1:6">
      <c r="A94" s="20">
        <v>0.37920138888888888</v>
      </c>
      <c r="B94" s="21">
        <v>2434.5</v>
      </c>
      <c r="C94" s="16">
        <v>1</v>
      </c>
      <c r="D94" s="26">
        <v>2445.5</v>
      </c>
      <c r="E94" s="28">
        <v>1E-3</v>
      </c>
      <c r="F94" s="28">
        <v>2404.7948509515231</v>
      </c>
    </row>
    <row r="95" spans="1:6">
      <c r="A95" s="20">
        <v>0.37922453703703701</v>
      </c>
      <c r="B95" s="21">
        <v>2433</v>
      </c>
      <c r="C95" s="16">
        <v>1</v>
      </c>
      <c r="D95" s="26">
        <v>2445.5</v>
      </c>
      <c r="E95" s="28">
        <v>1E-3</v>
      </c>
      <c r="F95" s="28">
        <v>2404.8355561005715</v>
      </c>
    </row>
    <row r="96" spans="1:6">
      <c r="A96" s="20">
        <v>0.3792476851851852</v>
      </c>
      <c r="B96" s="21">
        <v>2433.5</v>
      </c>
      <c r="C96" s="16">
        <v>1</v>
      </c>
      <c r="D96" s="26">
        <v>2445.5</v>
      </c>
      <c r="E96" s="28">
        <v>1E-3</v>
      </c>
      <c r="F96" s="28">
        <v>2404.8762205444709</v>
      </c>
    </row>
    <row r="97" spans="1:6">
      <c r="A97" s="20">
        <v>0.37927083333333333</v>
      </c>
      <c r="B97" s="21">
        <v>2432.5</v>
      </c>
      <c r="C97" s="16">
        <v>1</v>
      </c>
      <c r="D97" s="26">
        <v>2445.5</v>
      </c>
      <c r="E97" s="28">
        <v>1E-3</v>
      </c>
      <c r="F97" s="28">
        <v>2404.9168443239264</v>
      </c>
    </row>
    <row r="98" spans="1:6">
      <c r="A98" s="20">
        <v>0.37929398148148147</v>
      </c>
      <c r="B98" s="21">
        <v>2433</v>
      </c>
      <c r="C98" s="16">
        <v>1</v>
      </c>
      <c r="D98" s="26">
        <v>2445.5</v>
      </c>
      <c r="E98" s="28">
        <v>1E-3</v>
      </c>
      <c r="F98" s="28">
        <v>2404.9574274796023</v>
      </c>
    </row>
    <row r="99" spans="1:6">
      <c r="A99" s="20">
        <v>0.3793287037037037</v>
      </c>
      <c r="B99" s="21">
        <v>2435.5</v>
      </c>
      <c r="C99" s="16">
        <v>1</v>
      </c>
      <c r="D99" s="26">
        <v>2445.5</v>
      </c>
      <c r="E99" s="28">
        <v>1E-3</v>
      </c>
      <c r="F99" s="28">
        <v>2404.9979700521226</v>
      </c>
    </row>
    <row r="100" spans="1:6">
      <c r="A100" s="20">
        <v>0.37935185185185183</v>
      </c>
      <c r="B100" s="21">
        <v>2435</v>
      </c>
      <c r="C100" s="16">
        <v>1</v>
      </c>
      <c r="D100" s="26">
        <v>2445.5</v>
      </c>
      <c r="E100" s="28">
        <v>1E-3</v>
      </c>
      <c r="F100" s="28">
        <v>2405.0384720820703</v>
      </c>
    </row>
    <row r="101" spans="1:6">
      <c r="A101" s="20">
        <v>0.37936342592592592</v>
      </c>
      <c r="B101" s="21">
        <v>2434</v>
      </c>
      <c r="C101" s="16">
        <v>1</v>
      </c>
      <c r="D101" s="26">
        <v>2445.5</v>
      </c>
      <c r="E101" s="28">
        <v>1E-3</v>
      </c>
      <c r="F101" s="28">
        <v>2405.0789336099883</v>
      </c>
    </row>
    <row r="102" spans="1:6">
      <c r="A102" s="20">
        <v>0.37939814814814815</v>
      </c>
      <c r="B102" s="21">
        <v>2435</v>
      </c>
      <c r="C102" s="16">
        <v>1</v>
      </c>
      <c r="D102" s="26">
        <v>2445.5</v>
      </c>
      <c r="E102" s="28">
        <v>1E-3</v>
      </c>
      <c r="F102" s="28">
        <v>2405.1193546763784</v>
      </c>
    </row>
    <row r="103" spans="1:6">
      <c r="A103" s="20">
        <v>0.37942129629629628</v>
      </c>
      <c r="B103" s="21">
        <v>2434.5</v>
      </c>
      <c r="C103" s="16">
        <v>1</v>
      </c>
      <c r="D103" s="26">
        <v>2445.5</v>
      </c>
      <c r="E103" s="28">
        <v>1E-3</v>
      </c>
      <c r="F103" s="28">
        <v>2405.1597353217021</v>
      </c>
    </row>
    <row r="104" spans="1:6">
      <c r="A104" s="20">
        <v>0.37944444444444442</v>
      </c>
      <c r="B104" s="21">
        <v>2430.5</v>
      </c>
      <c r="C104" s="16">
        <v>1</v>
      </c>
      <c r="D104" s="26">
        <v>2445.5</v>
      </c>
      <c r="E104" s="28">
        <v>1E-3</v>
      </c>
      <c r="F104" s="28">
        <v>2405.2000755863805</v>
      </c>
    </row>
    <row r="105" spans="1:6">
      <c r="A105" s="20">
        <v>0.37946759259259261</v>
      </c>
      <c r="B105" s="21">
        <v>2430.5</v>
      </c>
      <c r="C105" s="16">
        <v>1</v>
      </c>
      <c r="D105" s="26">
        <v>2445.5</v>
      </c>
      <c r="E105" s="28">
        <v>1E-3</v>
      </c>
      <c r="F105" s="28">
        <v>2405.2403755107944</v>
      </c>
    </row>
    <row r="106" spans="1:6">
      <c r="A106" s="20">
        <v>0.37949074074074074</v>
      </c>
      <c r="B106" s="21">
        <v>2428.5</v>
      </c>
      <c r="C106" s="16">
        <v>1</v>
      </c>
      <c r="D106" s="26">
        <v>2445.5</v>
      </c>
      <c r="E106" s="28">
        <v>1E-3</v>
      </c>
      <c r="F106" s="28">
        <v>2405.2806351352838</v>
      </c>
    </row>
    <row r="107" spans="1:6">
      <c r="A107" s="20">
        <v>0.37951388888888887</v>
      </c>
      <c r="B107" s="21">
        <v>2428</v>
      </c>
      <c r="C107" s="16">
        <v>1</v>
      </c>
      <c r="D107" s="26">
        <v>2445.5</v>
      </c>
      <c r="E107" s="28">
        <v>1E-3</v>
      </c>
      <c r="F107" s="28">
        <v>2405.3208545001485</v>
      </c>
    </row>
    <row r="108" spans="1:6">
      <c r="A108" s="20">
        <v>0.37952546296296297</v>
      </c>
      <c r="B108" s="21">
        <v>2428</v>
      </c>
      <c r="C108" s="16">
        <v>1</v>
      </c>
      <c r="D108" s="26">
        <v>2445.5</v>
      </c>
      <c r="E108" s="28">
        <v>1E-3</v>
      </c>
      <c r="F108" s="28">
        <v>2405.3610336456481</v>
      </c>
    </row>
    <row r="109" spans="1:6">
      <c r="A109" s="20">
        <v>0.37956018518518519</v>
      </c>
      <c r="B109" s="21">
        <v>2428.5</v>
      </c>
      <c r="C109" s="16">
        <v>1</v>
      </c>
      <c r="D109" s="26">
        <v>2445.5</v>
      </c>
      <c r="E109" s="28">
        <v>1E-3</v>
      </c>
      <c r="F109" s="28">
        <v>2405.4011726120025</v>
      </c>
    </row>
    <row r="110" spans="1:6">
      <c r="A110" s="20">
        <v>0.37958333333333333</v>
      </c>
      <c r="B110" s="21">
        <v>2424</v>
      </c>
      <c r="C110" s="16">
        <v>1</v>
      </c>
      <c r="D110" s="26">
        <v>2445.5</v>
      </c>
      <c r="E110" s="28">
        <v>1E-3</v>
      </c>
      <c r="F110" s="28">
        <v>2405.4412714393907</v>
      </c>
    </row>
    <row r="111" spans="1:6">
      <c r="A111" s="20">
        <v>0.37960648148148146</v>
      </c>
      <c r="B111" s="21">
        <v>2425.5</v>
      </c>
      <c r="C111" s="16">
        <v>1</v>
      </c>
      <c r="D111" s="26">
        <v>2445.5</v>
      </c>
      <c r="E111" s="28">
        <v>1E-3</v>
      </c>
      <c r="F111" s="28">
        <v>2405.4813301679515</v>
      </c>
    </row>
    <row r="112" spans="1:6">
      <c r="A112" s="20">
        <v>0.37961805555555556</v>
      </c>
      <c r="B112" s="21">
        <v>2426</v>
      </c>
      <c r="C112" s="16">
        <v>1</v>
      </c>
      <c r="D112" s="26">
        <v>2445.5</v>
      </c>
      <c r="E112" s="28">
        <v>1E-3</v>
      </c>
      <c r="F112" s="28">
        <v>2405.5213488377835</v>
      </c>
    </row>
    <row r="113" spans="1:6">
      <c r="A113" s="20">
        <v>0.37964120370370369</v>
      </c>
      <c r="B113" s="21">
        <v>2426</v>
      </c>
      <c r="C113" s="16">
        <v>1</v>
      </c>
      <c r="D113" s="26">
        <v>2445.5</v>
      </c>
      <c r="E113" s="28">
        <v>1E-3</v>
      </c>
      <c r="F113" s="28">
        <v>2405.5613274889456</v>
      </c>
    </row>
    <row r="114" spans="1:6">
      <c r="A114" s="20">
        <v>0.37966435185185188</v>
      </c>
      <c r="B114" s="21">
        <v>2425</v>
      </c>
      <c r="C114" s="16">
        <v>1</v>
      </c>
      <c r="D114" s="26">
        <v>2445.5</v>
      </c>
      <c r="E114" s="28">
        <v>1E-3</v>
      </c>
      <c r="F114" s="28">
        <v>2405.6012661614568</v>
      </c>
    </row>
    <row r="115" spans="1:6">
      <c r="A115" s="20">
        <v>0.37968750000000001</v>
      </c>
      <c r="B115" s="21">
        <v>2424</v>
      </c>
      <c r="C115" s="16">
        <v>1</v>
      </c>
      <c r="D115" s="26">
        <v>2445.5</v>
      </c>
      <c r="E115" s="28">
        <v>1E-3</v>
      </c>
      <c r="F115" s="28">
        <v>2405.6411648952953</v>
      </c>
    </row>
    <row r="116" spans="1:6">
      <c r="A116" s="20">
        <v>0.37971064814814814</v>
      </c>
      <c r="B116" s="21">
        <v>2424</v>
      </c>
      <c r="C116" s="16">
        <v>1</v>
      </c>
      <c r="D116" s="26">
        <v>2445.5</v>
      </c>
      <c r="E116" s="28">
        <v>1E-3</v>
      </c>
      <c r="F116" s="28">
        <v>2405.6810237303998</v>
      </c>
    </row>
    <row r="117" spans="1:6">
      <c r="A117" s="20">
        <v>0.37974537037037037</v>
      </c>
      <c r="B117" s="21">
        <v>2425.5</v>
      </c>
      <c r="C117" s="16">
        <v>1</v>
      </c>
      <c r="D117" s="26">
        <v>2445.5</v>
      </c>
      <c r="E117" s="28">
        <v>1E-3</v>
      </c>
      <c r="F117" s="28">
        <v>2405.7208427066694</v>
      </c>
    </row>
    <row r="118" spans="1:6">
      <c r="A118" s="20">
        <v>0.37975694444444447</v>
      </c>
      <c r="B118" s="21">
        <v>2422.5</v>
      </c>
      <c r="C118" s="16">
        <v>1</v>
      </c>
      <c r="D118" s="26">
        <v>2445.5</v>
      </c>
      <c r="E118" s="28">
        <v>1E-3</v>
      </c>
      <c r="F118" s="28">
        <v>2405.7606218639626</v>
      </c>
    </row>
    <row r="119" spans="1:6">
      <c r="A119" s="20">
        <v>0.3797800925925926</v>
      </c>
      <c r="B119" s="21">
        <v>2420</v>
      </c>
      <c r="C119" s="16">
        <v>1</v>
      </c>
      <c r="D119" s="26">
        <v>2445.5</v>
      </c>
      <c r="E119" s="28">
        <v>1E-3</v>
      </c>
      <c r="F119" s="28">
        <v>2405.8003612420985</v>
      </c>
    </row>
    <row r="120" spans="1:6">
      <c r="A120" s="20">
        <v>0.37980324074074073</v>
      </c>
      <c r="B120" s="21">
        <v>2423.5</v>
      </c>
      <c r="C120" s="16">
        <v>1</v>
      </c>
      <c r="D120" s="26">
        <v>2445.5</v>
      </c>
      <c r="E120" s="28">
        <v>1E-3</v>
      </c>
      <c r="F120" s="28">
        <v>2405.8400608808565</v>
      </c>
    </row>
    <row r="121" spans="1:6">
      <c r="A121" s="20">
        <v>0.37983796296296296</v>
      </c>
      <c r="B121" s="21">
        <v>2420</v>
      </c>
      <c r="C121" s="16">
        <v>1</v>
      </c>
      <c r="D121" s="26">
        <v>2445.5</v>
      </c>
      <c r="E121" s="28">
        <v>1E-3</v>
      </c>
      <c r="F121" s="28">
        <v>2405.8797208199758</v>
      </c>
    </row>
    <row r="122" spans="1:6">
      <c r="A122" s="20">
        <v>0.37986111111111109</v>
      </c>
      <c r="B122" s="21">
        <v>2418.5</v>
      </c>
      <c r="C122" s="16">
        <v>1</v>
      </c>
      <c r="D122" s="26">
        <v>2445.5</v>
      </c>
      <c r="E122" s="28">
        <v>1E-3</v>
      </c>
      <c r="F122" s="28">
        <v>2405.9193410991556</v>
      </c>
    </row>
    <row r="123" spans="1:6">
      <c r="A123" s="20">
        <v>0.37988425925925928</v>
      </c>
      <c r="B123" s="21">
        <v>2414.5</v>
      </c>
      <c r="C123" s="16">
        <v>1</v>
      </c>
      <c r="D123" s="26">
        <v>2445.5</v>
      </c>
      <c r="E123" s="28">
        <v>1E-3</v>
      </c>
      <c r="F123" s="28">
        <v>2405.9589217580565</v>
      </c>
    </row>
    <row r="124" spans="1:6">
      <c r="A124" s="20">
        <v>0.37990740740740742</v>
      </c>
      <c r="B124" s="21">
        <v>2414</v>
      </c>
      <c r="C124" s="16">
        <v>1</v>
      </c>
      <c r="D124" s="26">
        <v>2445.5</v>
      </c>
      <c r="E124" s="28">
        <v>1E-3</v>
      </c>
      <c r="F124" s="28">
        <v>2405.9984628362986</v>
      </c>
    </row>
    <row r="125" spans="1:6">
      <c r="A125" s="20">
        <v>0.37993055555555555</v>
      </c>
      <c r="B125" s="21">
        <v>2415</v>
      </c>
      <c r="C125" s="16">
        <v>1</v>
      </c>
      <c r="D125" s="26">
        <v>2445.5</v>
      </c>
      <c r="E125" s="28">
        <v>1E-3</v>
      </c>
      <c r="F125" s="28">
        <v>2406.0379643734623</v>
      </c>
    </row>
    <row r="126" spans="1:6">
      <c r="A126" s="20">
        <v>0.37995370370370368</v>
      </c>
      <c r="B126" s="21">
        <v>2416</v>
      </c>
      <c r="C126" s="16">
        <v>1</v>
      </c>
      <c r="D126" s="26">
        <v>2445.5</v>
      </c>
      <c r="E126" s="28">
        <v>1E-3</v>
      </c>
      <c r="F126" s="28">
        <v>2406.0774264090887</v>
      </c>
    </row>
    <row r="127" spans="1:6">
      <c r="A127" s="20">
        <v>0.37997685185185187</v>
      </c>
      <c r="B127" s="21">
        <v>2415.5</v>
      </c>
      <c r="C127" s="16">
        <v>1</v>
      </c>
      <c r="D127" s="26">
        <v>2445.5</v>
      </c>
      <c r="E127" s="28">
        <v>1E-3</v>
      </c>
      <c r="F127" s="28">
        <v>2406.1168489826796</v>
      </c>
    </row>
    <row r="128" spans="1:6">
      <c r="A128" s="20">
        <v>0.38</v>
      </c>
      <c r="B128" s="21">
        <v>2416</v>
      </c>
      <c r="C128" s="16">
        <v>1</v>
      </c>
      <c r="D128" s="26">
        <v>2445.5</v>
      </c>
      <c r="E128" s="28">
        <v>1E-3</v>
      </c>
      <c r="F128" s="28">
        <v>2406.1562321336969</v>
      </c>
    </row>
    <row r="129" spans="1:6">
      <c r="A129" s="20">
        <v>0.38002314814814814</v>
      </c>
      <c r="B129" s="21">
        <v>2415</v>
      </c>
      <c r="C129" s="16">
        <v>1</v>
      </c>
      <c r="D129" s="26">
        <v>2445.5</v>
      </c>
      <c r="E129" s="28">
        <v>1E-3</v>
      </c>
      <c r="F129" s="28">
        <v>2406.1955759015632</v>
      </c>
    </row>
    <row r="130" spans="1:6">
      <c r="A130" s="20">
        <v>0.38003472222222223</v>
      </c>
      <c r="B130" s="21">
        <v>2413</v>
      </c>
      <c r="C130" s="16">
        <v>1</v>
      </c>
      <c r="D130" s="26">
        <v>2445.5</v>
      </c>
      <c r="E130" s="28">
        <v>1E-3</v>
      </c>
      <c r="F130" s="28">
        <v>2406.2348803256618</v>
      </c>
    </row>
    <row r="131" spans="1:6">
      <c r="A131" s="20">
        <v>0.38005787037037037</v>
      </c>
      <c r="B131" s="21">
        <v>2412</v>
      </c>
      <c r="C131" s="16">
        <v>1</v>
      </c>
      <c r="D131" s="26">
        <v>2445.5</v>
      </c>
      <c r="E131" s="28">
        <v>1E-3</v>
      </c>
      <c r="F131" s="28">
        <v>2406.2741454453362</v>
      </c>
    </row>
    <row r="132" spans="1:6">
      <c r="A132" s="20">
        <v>0.3800810185185185</v>
      </c>
      <c r="B132" s="21">
        <v>2412.5</v>
      </c>
      <c r="C132" s="16">
        <v>1</v>
      </c>
      <c r="D132" s="26">
        <v>2445.5</v>
      </c>
      <c r="E132" s="28">
        <v>1E-3</v>
      </c>
      <c r="F132" s="28">
        <v>2406.3133712998911</v>
      </c>
    </row>
    <row r="133" spans="1:6">
      <c r="A133" s="20">
        <v>0.38010416666666669</v>
      </c>
      <c r="B133" s="21">
        <v>2414.5</v>
      </c>
      <c r="C133" s="16">
        <v>1</v>
      </c>
      <c r="D133" s="26">
        <v>2445.5</v>
      </c>
      <c r="E133" s="28">
        <v>1E-3</v>
      </c>
      <c r="F133" s="28">
        <v>2406.3525579285911</v>
      </c>
    </row>
    <row r="134" spans="1:6">
      <c r="A134" s="20">
        <v>0.38012731481481482</v>
      </c>
      <c r="B134" s="21">
        <v>2412.5</v>
      </c>
      <c r="C134" s="16">
        <v>1</v>
      </c>
      <c r="D134" s="26">
        <v>2445.5</v>
      </c>
      <c r="E134" s="28">
        <v>1E-3</v>
      </c>
      <c r="F134" s="28">
        <v>2406.3917053706623</v>
      </c>
    </row>
    <row r="135" spans="1:6">
      <c r="A135" s="20">
        <v>0.38016203703703705</v>
      </c>
      <c r="B135" s="21">
        <v>2413.5</v>
      </c>
      <c r="C135" s="16">
        <v>1</v>
      </c>
      <c r="D135" s="26">
        <v>2445.5</v>
      </c>
      <c r="E135" s="28">
        <v>1E-3</v>
      </c>
      <c r="F135" s="28">
        <v>2406.4308136652917</v>
      </c>
    </row>
    <row r="136" spans="1:6">
      <c r="A136" s="20">
        <v>0.38018518518518518</v>
      </c>
      <c r="B136" s="21">
        <v>2414.5</v>
      </c>
      <c r="C136" s="16">
        <v>1</v>
      </c>
      <c r="D136" s="26">
        <v>2445.5</v>
      </c>
      <c r="E136" s="28">
        <v>1E-3</v>
      </c>
      <c r="F136" s="28">
        <v>2406.4698828516266</v>
      </c>
    </row>
    <row r="137" spans="1:6">
      <c r="A137" s="20">
        <v>0.38020833333333331</v>
      </c>
      <c r="B137" s="21">
        <v>2417</v>
      </c>
      <c r="C137" s="16">
        <v>1</v>
      </c>
      <c r="D137" s="26">
        <v>2445.5</v>
      </c>
      <c r="E137" s="28">
        <v>1E-3</v>
      </c>
      <c r="F137" s="28">
        <v>2406.5089129687749</v>
      </c>
    </row>
    <row r="138" spans="1:6">
      <c r="A138" s="20">
        <v>0.3802314814814815</v>
      </c>
      <c r="B138" s="21">
        <v>2416.5</v>
      </c>
      <c r="C138" s="16">
        <v>1</v>
      </c>
      <c r="D138" s="26">
        <v>2445.5</v>
      </c>
      <c r="E138" s="28">
        <v>1E-3</v>
      </c>
      <c r="F138" s="28">
        <v>2406.5479040558062</v>
      </c>
    </row>
    <row r="139" spans="1:6">
      <c r="A139" s="20">
        <v>0.38025462962962964</v>
      </c>
      <c r="B139" s="21">
        <v>2416.5</v>
      </c>
      <c r="C139" s="16">
        <v>1</v>
      </c>
      <c r="D139" s="26">
        <v>2445.5</v>
      </c>
      <c r="E139" s="28">
        <v>1E-3</v>
      </c>
      <c r="F139" s="28">
        <v>2406.5868561517505</v>
      </c>
    </row>
    <row r="140" spans="1:6">
      <c r="A140" s="20">
        <v>0.38027777777777777</v>
      </c>
      <c r="B140" s="21">
        <v>2417</v>
      </c>
      <c r="C140" s="16">
        <v>1</v>
      </c>
      <c r="D140" s="26">
        <v>2445.5</v>
      </c>
      <c r="E140" s="28">
        <v>1E-3</v>
      </c>
      <c r="F140" s="28">
        <v>2406.6257692955987</v>
      </c>
    </row>
    <row r="141" spans="1:6">
      <c r="A141" s="20">
        <v>0.3803009259259259</v>
      </c>
      <c r="B141" s="21">
        <v>2413.5</v>
      </c>
      <c r="C141" s="16">
        <v>1</v>
      </c>
      <c r="D141" s="26">
        <v>2445.5</v>
      </c>
      <c r="E141" s="28">
        <v>1E-3</v>
      </c>
      <c r="F141" s="28">
        <v>2406.6646435263033</v>
      </c>
    </row>
    <row r="142" spans="1:6">
      <c r="A142" s="20">
        <v>0.38032407407407409</v>
      </c>
      <c r="B142" s="21">
        <v>2412.5</v>
      </c>
      <c r="C142" s="16">
        <v>1</v>
      </c>
      <c r="D142" s="26">
        <v>2445.5</v>
      </c>
      <c r="E142" s="28">
        <v>1E-3</v>
      </c>
      <c r="F142" s="28">
        <v>2406.7034788827768</v>
      </c>
    </row>
    <row r="143" spans="1:6">
      <c r="A143" s="20">
        <v>0.38034722222222223</v>
      </c>
      <c r="B143" s="21">
        <v>2412</v>
      </c>
      <c r="C143" s="16">
        <v>1</v>
      </c>
      <c r="D143" s="26">
        <v>2445.5</v>
      </c>
      <c r="E143" s="28">
        <v>1E-3</v>
      </c>
      <c r="F143" s="28">
        <v>2406.7422754038939</v>
      </c>
    </row>
    <row r="144" spans="1:6">
      <c r="A144" s="20">
        <v>0.38037037037037036</v>
      </c>
      <c r="B144" s="21">
        <v>2411.5</v>
      </c>
      <c r="C144" s="16">
        <v>1</v>
      </c>
      <c r="D144" s="26">
        <v>2445.5</v>
      </c>
      <c r="E144" s="28">
        <v>1E-3</v>
      </c>
      <c r="F144" s="28">
        <v>2406.78103312849</v>
      </c>
    </row>
    <row r="145" spans="1:6">
      <c r="A145" s="20">
        <v>0.38039351851851849</v>
      </c>
      <c r="B145" s="21">
        <v>2413</v>
      </c>
      <c r="C145" s="16">
        <v>1</v>
      </c>
      <c r="D145" s="26">
        <v>2445.5</v>
      </c>
      <c r="E145" s="28">
        <v>1E-3</v>
      </c>
      <c r="F145" s="28">
        <v>2406.8197520953613</v>
      </c>
    </row>
    <row r="146" spans="1:6">
      <c r="A146" s="20">
        <v>0.38041666666666668</v>
      </c>
      <c r="B146" s="21">
        <v>2414</v>
      </c>
      <c r="C146" s="16">
        <v>1</v>
      </c>
      <c r="D146" s="26">
        <v>2445.5</v>
      </c>
      <c r="E146" s="28">
        <v>1E-3</v>
      </c>
      <c r="F146" s="28">
        <v>2406.858432343266</v>
      </c>
    </row>
    <row r="147" spans="1:6">
      <c r="A147" s="20">
        <v>0.38043981481481481</v>
      </c>
      <c r="B147" s="21">
        <v>2415.5</v>
      </c>
      <c r="C147" s="16">
        <v>1</v>
      </c>
      <c r="D147" s="26">
        <v>2445.5</v>
      </c>
      <c r="E147" s="28">
        <v>1E-3</v>
      </c>
      <c r="F147" s="28">
        <v>2406.8970739109227</v>
      </c>
    </row>
    <row r="148" spans="1:6">
      <c r="A148" s="20">
        <v>0.38046296296296295</v>
      </c>
      <c r="B148" s="21">
        <v>2416</v>
      </c>
      <c r="C148" s="16">
        <v>1</v>
      </c>
      <c r="D148" s="26">
        <v>2445.5</v>
      </c>
      <c r="E148" s="28">
        <v>1E-3</v>
      </c>
      <c r="F148" s="28">
        <v>2406.9356768370117</v>
      </c>
    </row>
    <row r="149" spans="1:6">
      <c r="A149" s="20">
        <v>0.38047453703703704</v>
      </c>
      <c r="B149" s="21">
        <v>2415.5</v>
      </c>
      <c r="C149" s="16">
        <v>1</v>
      </c>
      <c r="D149" s="26">
        <v>2445.5</v>
      </c>
      <c r="E149" s="28">
        <v>1E-3</v>
      </c>
      <c r="F149" s="28">
        <v>2406.9742411601746</v>
      </c>
    </row>
    <row r="150" spans="1:6">
      <c r="A150" s="20">
        <v>0.38049768518518517</v>
      </c>
      <c r="B150" s="21">
        <v>2415</v>
      </c>
      <c r="C150" s="16">
        <v>1</v>
      </c>
      <c r="D150" s="26">
        <v>2445.5</v>
      </c>
      <c r="E150" s="28">
        <v>1E-3</v>
      </c>
      <c r="F150" s="28">
        <v>2407.0127669190147</v>
      </c>
    </row>
    <row r="151" spans="1:6">
      <c r="A151" s="20">
        <v>0.38052083333333331</v>
      </c>
      <c r="B151" s="21">
        <v>2420</v>
      </c>
      <c r="C151" s="16">
        <v>1</v>
      </c>
      <c r="D151" s="26">
        <v>2445.5</v>
      </c>
      <c r="E151" s="28">
        <v>1E-3</v>
      </c>
      <c r="F151" s="28">
        <v>2407.0512541520957</v>
      </c>
    </row>
    <row r="152" spans="1:6">
      <c r="A152" s="20">
        <v>0.38055555555555554</v>
      </c>
      <c r="B152" s="21">
        <v>2419</v>
      </c>
      <c r="C152" s="16">
        <v>1</v>
      </c>
      <c r="D152" s="26">
        <v>2445.5</v>
      </c>
      <c r="E152" s="28">
        <v>1E-3</v>
      </c>
      <c r="F152" s="28">
        <v>2407.0897028979434</v>
      </c>
    </row>
    <row r="153" spans="1:6">
      <c r="A153" s="20">
        <v>0.38057870370370372</v>
      </c>
      <c r="B153" s="21">
        <v>2422.5</v>
      </c>
      <c r="C153" s="16">
        <v>1</v>
      </c>
      <c r="D153" s="26">
        <v>2445.5</v>
      </c>
      <c r="E153" s="28">
        <v>1E-3</v>
      </c>
      <c r="F153" s="28">
        <v>2407.1281131950454</v>
      </c>
    </row>
    <row r="154" spans="1:6">
      <c r="A154" s="20">
        <v>0.38060185185185186</v>
      </c>
      <c r="B154" s="21">
        <v>2422</v>
      </c>
      <c r="C154" s="16">
        <v>1</v>
      </c>
      <c r="D154" s="26">
        <v>2445.5</v>
      </c>
      <c r="E154" s="28">
        <v>1E-3</v>
      </c>
      <c r="F154" s="28">
        <v>2407.1664850818506</v>
      </c>
    </row>
    <row r="155" spans="1:6">
      <c r="A155" s="20">
        <v>0.38062499999999999</v>
      </c>
      <c r="B155" s="21">
        <v>2421</v>
      </c>
      <c r="C155" s="16">
        <v>1</v>
      </c>
      <c r="D155" s="26">
        <v>2445.5</v>
      </c>
      <c r="E155" s="28">
        <v>1E-3</v>
      </c>
      <c r="F155" s="28">
        <v>2407.2048185967687</v>
      </c>
    </row>
    <row r="156" spans="1:6">
      <c r="A156" s="20">
        <v>0.38064814814814812</v>
      </c>
      <c r="B156" s="21">
        <v>2421</v>
      </c>
      <c r="C156" s="16">
        <v>1</v>
      </c>
      <c r="D156" s="26">
        <v>2445.5</v>
      </c>
      <c r="E156" s="28">
        <v>1E-3</v>
      </c>
      <c r="F156" s="28">
        <v>2407.2431137781718</v>
      </c>
    </row>
    <row r="157" spans="1:6">
      <c r="A157" s="20">
        <v>0.38067129629629631</v>
      </c>
      <c r="B157" s="21">
        <v>2420.5</v>
      </c>
      <c r="C157" s="16">
        <v>1</v>
      </c>
      <c r="D157" s="26">
        <v>2445.5</v>
      </c>
      <c r="E157" s="28">
        <v>1E-3</v>
      </c>
      <c r="F157" s="28">
        <v>2407.2813706643938</v>
      </c>
    </row>
    <row r="158" spans="1:6">
      <c r="A158" s="20">
        <v>0.38069444444444445</v>
      </c>
      <c r="B158" s="21">
        <v>2419</v>
      </c>
      <c r="C158" s="16">
        <v>1</v>
      </c>
      <c r="D158" s="26">
        <v>2445.5</v>
      </c>
      <c r="E158" s="28">
        <v>1E-3</v>
      </c>
      <c r="F158" s="28">
        <v>2407.3195892937292</v>
      </c>
    </row>
    <row r="159" spans="1:6">
      <c r="A159" s="20">
        <v>0.38071759259259258</v>
      </c>
      <c r="B159" s="21">
        <v>2419.5</v>
      </c>
      <c r="C159" s="16">
        <v>1</v>
      </c>
      <c r="D159" s="26">
        <v>2445.5</v>
      </c>
      <c r="E159" s="28">
        <v>1E-3</v>
      </c>
      <c r="F159" s="28">
        <v>2407.3577697044357</v>
      </c>
    </row>
    <row r="160" spans="1:6">
      <c r="A160" s="20">
        <v>0.38074074074074077</v>
      </c>
      <c r="B160" s="21">
        <v>2422</v>
      </c>
      <c r="C160" s="16">
        <v>1</v>
      </c>
      <c r="D160" s="26">
        <v>2445.5</v>
      </c>
      <c r="E160" s="28">
        <v>1E-3</v>
      </c>
      <c r="F160" s="28">
        <v>2407.3959119347314</v>
      </c>
    </row>
    <row r="161" spans="1:6">
      <c r="A161" s="20">
        <v>0.3807638888888889</v>
      </c>
      <c r="B161" s="21">
        <v>2423.5</v>
      </c>
      <c r="C161" s="16">
        <v>1</v>
      </c>
      <c r="D161" s="26">
        <v>2445.5</v>
      </c>
      <c r="E161" s="28">
        <v>1E-3</v>
      </c>
      <c r="F161" s="28">
        <v>2407.4340160227966</v>
      </c>
    </row>
    <row r="162" spans="1:6">
      <c r="A162" s="20">
        <v>0.38078703703703703</v>
      </c>
      <c r="B162" s="21">
        <v>2425</v>
      </c>
      <c r="C162" s="16">
        <v>1</v>
      </c>
      <c r="D162" s="26">
        <v>2445.5</v>
      </c>
      <c r="E162" s="28">
        <v>1E-3</v>
      </c>
      <c r="F162" s="28">
        <v>2407.4720820067737</v>
      </c>
    </row>
    <row r="163" spans="1:6">
      <c r="A163" s="20">
        <v>0.38081018518518517</v>
      </c>
      <c r="B163" s="21">
        <v>2426.5</v>
      </c>
      <c r="C163" s="16">
        <v>1</v>
      </c>
      <c r="D163" s="26">
        <v>2445.5</v>
      </c>
      <c r="E163" s="28">
        <v>1E-3</v>
      </c>
      <c r="F163" s="28">
        <v>2407.5101099247668</v>
      </c>
    </row>
    <row r="164" spans="1:6">
      <c r="A164" s="20">
        <v>0.38083333333333336</v>
      </c>
      <c r="B164" s="21">
        <v>2427.5</v>
      </c>
      <c r="C164" s="16">
        <v>1</v>
      </c>
      <c r="D164" s="26">
        <v>2445.5</v>
      </c>
      <c r="E164" s="28">
        <v>1E-3</v>
      </c>
      <c r="F164" s="28">
        <v>2407.5480998148419</v>
      </c>
    </row>
    <row r="165" spans="1:6">
      <c r="A165" s="20">
        <v>0.38085648148148149</v>
      </c>
      <c r="B165" s="21">
        <v>2427.5</v>
      </c>
      <c r="C165" s="16">
        <v>1</v>
      </c>
      <c r="D165" s="26">
        <v>2445.5</v>
      </c>
      <c r="E165" s="28">
        <v>1E-3</v>
      </c>
      <c r="F165" s="28">
        <v>2407.5860517150272</v>
      </c>
    </row>
    <row r="166" spans="1:6">
      <c r="A166" s="20">
        <v>0.38087962962962962</v>
      </c>
      <c r="B166" s="21">
        <v>2429.5</v>
      </c>
      <c r="C166" s="16">
        <v>1</v>
      </c>
      <c r="D166" s="26">
        <v>2445.5</v>
      </c>
      <c r="E166" s="28">
        <v>1E-3</v>
      </c>
      <c r="F166" s="28">
        <v>2407.623965663312</v>
      </c>
    </row>
    <row r="167" spans="1:6">
      <c r="A167" s="20">
        <v>0.38089120370370372</v>
      </c>
      <c r="B167" s="21">
        <v>2429</v>
      </c>
      <c r="C167" s="16">
        <v>1</v>
      </c>
      <c r="D167" s="26">
        <v>2445.5</v>
      </c>
      <c r="E167" s="28">
        <v>1E-3</v>
      </c>
      <c r="F167" s="28">
        <v>2407.6618416976485</v>
      </c>
    </row>
    <row r="168" spans="1:6">
      <c r="A168" s="20">
        <v>0.38091435185185185</v>
      </c>
      <c r="B168" s="21">
        <v>2428.5</v>
      </c>
      <c r="C168" s="16">
        <v>1</v>
      </c>
      <c r="D168" s="26">
        <v>2445.5</v>
      </c>
      <c r="E168" s="28">
        <v>1E-3</v>
      </c>
      <c r="F168" s="28">
        <v>2407.6996798559508</v>
      </c>
    </row>
    <row r="169" spans="1:6">
      <c r="A169" s="20">
        <v>0.38094907407407408</v>
      </c>
      <c r="B169" s="21">
        <v>2430</v>
      </c>
      <c r="C169" s="16">
        <v>1</v>
      </c>
      <c r="D169" s="26">
        <v>2445.5</v>
      </c>
      <c r="E169" s="28">
        <v>1E-3</v>
      </c>
      <c r="F169" s="28">
        <v>2407.7374801760948</v>
      </c>
    </row>
    <row r="170" spans="1:6">
      <c r="A170" s="20">
        <v>0.38096064814814817</v>
      </c>
      <c r="B170" s="21">
        <v>2429</v>
      </c>
      <c r="C170" s="16">
        <v>1</v>
      </c>
      <c r="D170" s="26">
        <v>2445.5</v>
      </c>
      <c r="E170" s="28">
        <v>1E-3</v>
      </c>
      <c r="F170" s="28">
        <v>2407.7752426959187</v>
      </c>
    </row>
    <row r="171" spans="1:6">
      <c r="A171" s="20">
        <v>0.38098379629629631</v>
      </c>
      <c r="B171" s="21">
        <v>2430</v>
      </c>
      <c r="C171" s="16">
        <v>1</v>
      </c>
      <c r="D171" s="26">
        <v>2445.5</v>
      </c>
      <c r="E171" s="28">
        <v>1E-3</v>
      </c>
      <c r="F171" s="28">
        <v>2407.8129674532229</v>
      </c>
    </row>
    <row r="172" spans="1:6">
      <c r="A172" s="20">
        <v>0.38101851851851853</v>
      </c>
      <c r="B172" s="21">
        <v>2431</v>
      </c>
      <c r="C172" s="16">
        <v>1</v>
      </c>
      <c r="D172" s="26">
        <v>2445.5</v>
      </c>
      <c r="E172" s="28">
        <v>1E-3</v>
      </c>
      <c r="F172" s="28">
        <v>2407.8506544857696</v>
      </c>
    </row>
    <row r="173" spans="1:6">
      <c r="A173" s="20">
        <v>0.38104166666666667</v>
      </c>
      <c r="B173" s="21">
        <v>2434</v>
      </c>
      <c r="C173" s="16">
        <v>1</v>
      </c>
      <c r="D173" s="26">
        <v>2445.5</v>
      </c>
      <c r="E173" s="28">
        <v>1E-3</v>
      </c>
      <c r="F173" s="28">
        <v>2407.8883038312838</v>
      </c>
    </row>
    <row r="174" spans="1:6">
      <c r="A174" s="20">
        <v>0.3810648148148148</v>
      </c>
      <c r="B174" s="21">
        <v>2434.5</v>
      </c>
      <c r="C174" s="16">
        <v>1</v>
      </c>
      <c r="D174" s="26">
        <v>2445.5</v>
      </c>
      <c r="E174" s="28">
        <v>1E-3</v>
      </c>
      <c r="F174" s="28">
        <v>2407.9259155274526</v>
      </c>
    </row>
    <row r="175" spans="1:6">
      <c r="A175" s="20">
        <v>0.38108796296296299</v>
      </c>
      <c r="B175" s="21">
        <v>2435.5</v>
      </c>
      <c r="C175" s="16">
        <v>1</v>
      </c>
      <c r="D175" s="26">
        <v>2445.5</v>
      </c>
      <c r="E175" s="28">
        <v>1E-3</v>
      </c>
      <c r="F175" s="28">
        <v>2407.9634896119251</v>
      </c>
    </row>
    <row r="176" spans="1:6">
      <c r="A176" s="20">
        <v>0.38111111111111112</v>
      </c>
      <c r="B176" s="21">
        <v>2437.5</v>
      </c>
      <c r="C176" s="16">
        <v>1</v>
      </c>
      <c r="D176" s="26">
        <v>2445.5</v>
      </c>
      <c r="E176" s="28">
        <v>1E-3</v>
      </c>
      <c r="F176" s="28">
        <v>2408.0010261223133</v>
      </c>
    </row>
    <row r="177" spans="1:6">
      <c r="A177" s="20">
        <v>0.38113425925925926</v>
      </c>
      <c r="B177" s="21">
        <v>2441</v>
      </c>
      <c r="C177" s="16">
        <v>1</v>
      </c>
      <c r="D177" s="26">
        <v>2445.5</v>
      </c>
      <c r="E177" s="28">
        <v>1E-3</v>
      </c>
      <c r="F177" s="28">
        <v>2408.0385250961908</v>
      </c>
    </row>
    <row r="178" spans="1:6">
      <c r="A178" s="20">
        <v>0.38115740740740739</v>
      </c>
      <c r="B178" s="21">
        <v>2441</v>
      </c>
      <c r="C178" s="16">
        <v>1</v>
      </c>
      <c r="D178" s="26">
        <v>2445.5</v>
      </c>
      <c r="E178" s="28">
        <v>1E-3</v>
      </c>
      <c r="F178" s="28">
        <v>2408.0759865710947</v>
      </c>
    </row>
    <row r="179" spans="1:6">
      <c r="A179" s="20">
        <v>0.38118055555555558</v>
      </c>
      <c r="B179" s="21">
        <v>2438</v>
      </c>
      <c r="C179" s="16">
        <v>1</v>
      </c>
      <c r="D179" s="26">
        <v>2445.5</v>
      </c>
      <c r="E179" s="28">
        <v>1E-3</v>
      </c>
      <c r="F179" s="28">
        <v>2408.1134105845235</v>
      </c>
    </row>
    <row r="180" spans="1:6">
      <c r="A180" s="20">
        <v>0.38120370370370371</v>
      </c>
      <c r="B180" s="21">
        <v>2437.5</v>
      </c>
      <c r="C180" s="16">
        <v>1</v>
      </c>
      <c r="D180" s="26">
        <v>2445.5</v>
      </c>
      <c r="E180" s="28">
        <v>1E-3</v>
      </c>
      <c r="F180" s="28">
        <v>2408.1507971739388</v>
      </c>
    </row>
    <row r="181" spans="1:6">
      <c r="A181" s="20">
        <v>0.38122685185185184</v>
      </c>
      <c r="B181" s="21">
        <v>2437</v>
      </c>
      <c r="C181" s="16">
        <v>1</v>
      </c>
      <c r="D181" s="26">
        <v>2445.5</v>
      </c>
      <c r="E181" s="28">
        <v>1E-3</v>
      </c>
      <c r="F181" s="28">
        <v>2408.188146376765</v>
      </c>
    </row>
    <row r="182" spans="1:6">
      <c r="A182" s="20">
        <v>0.38124999999999998</v>
      </c>
      <c r="B182" s="21">
        <v>2435</v>
      </c>
      <c r="C182" s="16">
        <v>1</v>
      </c>
      <c r="D182" s="26">
        <v>2445.5</v>
      </c>
      <c r="E182" s="28">
        <v>1E-3</v>
      </c>
      <c r="F182" s="28">
        <v>2408.2254582303881</v>
      </c>
    </row>
    <row r="183" spans="1:6">
      <c r="A183" s="20">
        <v>0.38127314814814817</v>
      </c>
      <c r="B183" s="21">
        <v>2435.5</v>
      </c>
      <c r="C183" s="16">
        <v>1</v>
      </c>
      <c r="D183" s="26">
        <v>2445.5</v>
      </c>
      <c r="E183" s="28">
        <v>1E-3</v>
      </c>
      <c r="F183" s="28">
        <v>2408.2627327721575</v>
      </c>
    </row>
    <row r="184" spans="1:6">
      <c r="A184" s="20">
        <v>0.3812962962962963</v>
      </c>
      <c r="B184" s="21">
        <v>2439</v>
      </c>
      <c r="C184" s="16">
        <v>1</v>
      </c>
      <c r="D184" s="26">
        <v>2445.5</v>
      </c>
      <c r="E184" s="28">
        <v>1E-3</v>
      </c>
      <c r="F184" s="28">
        <v>2408.2999700393852</v>
      </c>
    </row>
    <row r="185" spans="1:6">
      <c r="A185" s="20">
        <v>0.38130787037037039</v>
      </c>
      <c r="B185" s="21">
        <v>2439</v>
      </c>
      <c r="C185" s="16">
        <v>1</v>
      </c>
      <c r="D185" s="26">
        <v>2445.5</v>
      </c>
      <c r="E185" s="28">
        <v>1E-3</v>
      </c>
      <c r="F185" s="28">
        <v>2408.337170069346</v>
      </c>
    </row>
    <row r="186" spans="1:6">
      <c r="A186" s="20">
        <v>0.38134259259259257</v>
      </c>
      <c r="B186" s="21">
        <v>2435</v>
      </c>
      <c r="C186" s="16">
        <v>1</v>
      </c>
      <c r="D186" s="26">
        <v>2445.5</v>
      </c>
      <c r="E186" s="28">
        <v>1E-3</v>
      </c>
      <c r="F186" s="28">
        <v>2408.3743328992769</v>
      </c>
    </row>
    <row r="187" spans="1:6">
      <c r="A187" s="20">
        <v>0.38136574074074076</v>
      </c>
      <c r="B187" s="21">
        <v>2436</v>
      </c>
      <c r="C187" s="16">
        <v>1</v>
      </c>
      <c r="D187" s="26">
        <v>2445.5</v>
      </c>
      <c r="E187" s="28">
        <v>1E-3</v>
      </c>
      <c r="F187" s="28">
        <v>2408.4114585663774</v>
      </c>
    </row>
    <row r="188" spans="1:6">
      <c r="A188" s="20">
        <v>0.38138888888888889</v>
      </c>
      <c r="B188" s="21">
        <v>2437</v>
      </c>
      <c r="C188" s="16">
        <v>1</v>
      </c>
      <c r="D188" s="26">
        <v>2445.5</v>
      </c>
      <c r="E188" s="28">
        <v>1E-3</v>
      </c>
      <c r="F188" s="28">
        <v>2408.448547107811</v>
      </c>
    </row>
    <row r="189" spans="1:6">
      <c r="A189" s="20">
        <v>0.38141203703703702</v>
      </c>
      <c r="B189" s="21">
        <v>2438</v>
      </c>
      <c r="C189" s="16">
        <v>1</v>
      </c>
      <c r="D189" s="26">
        <v>2445.5</v>
      </c>
      <c r="E189" s="28">
        <v>1E-3</v>
      </c>
      <c r="F189" s="28">
        <v>2408.4855985607032</v>
      </c>
    </row>
    <row r="190" spans="1:6">
      <c r="A190" s="20">
        <v>0.38143518518518521</v>
      </c>
      <c r="B190" s="21">
        <v>2434</v>
      </c>
      <c r="C190" s="16">
        <v>1</v>
      </c>
      <c r="D190" s="26">
        <v>2445.5</v>
      </c>
      <c r="E190" s="28">
        <v>1E-3</v>
      </c>
      <c r="F190" s="28">
        <v>2408.5226129621424</v>
      </c>
    </row>
    <row r="191" spans="1:6">
      <c r="A191" s="20">
        <v>0.38145833333333334</v>
      </c>
      <c r="B191" s="21">
        <v>2434</v>
      </c>
      <c r="C191" s="16">
        <v>1</v>
      </c>
      <c r="D191" s="26">
        <v>2445.5</v>
      </c>
      <c r="E191" s="28">
        <v>1E-3</v>
      </c>
      <c r="F191" s="28">
        <v>2408.5595903491803</v>
      </c>
    </row>
    <row r="192" spans="1:6">
      <c r="A192" s="20">
        <v>0.38148148148148148</v>
      </c>
      <c r="B192" s="21">
        <v>2435.5</v>
      </c>
      <c r="C192" s="16">
        <v>1</v>
      </c>
      <c r="D192" s="26">
        <v>2445.5</v>
      </c>
      <c r="E192" s="28">
        <v>1E-3</v>
      </c>
      <c r="F192" s="28">
        <v>2408.5965307588312</v>
      </c>
    </row>
    <row r="193" spans="1:6">
      <c r="A193" s="20">
        <v>0.38150462962962961</v>
      </c>
      <c r="B193" s="21">
        <v>2435</v>
      </c>
      <c r="C193" s="16">
        <v>1</v>
      </c>
      <c r="D193" s="26">
        <v>2445.5</v>
      </c>
      <c r="E193" s="28">
        <v>1E-3</v>
      </c>
      <c r="F193" s="28">
        <v>2408.6334342280725</v>
      </c>
    </row>
    <row r="194" spans="1:6">
      <c r="A194" s="20">
        <v>0.3815277777777778</v>
      </c>
      <c r="B194" s="21">
        <v>2435</v>
      </c>
      <c r="C194" s="16">
        <v>1</v>
      </c>
      <c r="D194" s="26">
        <v>2445.5</v>
      </c>
      <c r="E194" s="28">
        <v>1E-3</v>
      </c>
      <c r="F194" s="28">
        <v>2408.6703007938445</v>
      </c>
    </row>
    <row r="195" spans="1:6">
      <c r="A195" s="20">
        <v>0.38155092592592593</v>
      </c>
      <c r="B195" s="21">
        <v>2433.5</v>
      </c>
      <c r="C195" s="16">
        <v>1</v>
      </c>
      <c r="D195" s="26">
        <v>2445.5</v>
      </c>
      <c r="E195" s="28">
        <v>1E-3</v>
      </c>
      <c r="F195" s="28">
        <v>2408.7071304930505</v>
      </c>
    </row>
    <row r="196" spans="1:6">
      <c r="A196" s="20">
        <v>0.38156250000000003</v>
      </c>
      <c r="B196" s="21">
        <v>2432.5</v>
      </c>
      <c r="C196" s="16">
        <v>1</v>
      </c>
      <c r="D196" s="26">
        <v>2445.5</v>
      </c>
      <c r="E196" s="28">
        <v>1E-3</v>
      </c>
      <c r="F196" s="28">
        <v>2408.7439233625573</v>
      </c>
    </row>
    <row r="197" spans="1:6">
      <c r="A197" s="20">
        <v>0.3815972222222222</v>
      </c>
      <c r="B197" s="21">
        <v>2432.5</v>
      </c>
      <c r="C197" s="16">
        <v>1</v>
      </c>
      <c r="D197" s="26">
        <v>2445.5</v>
      </c>
      <c r="E197" s="28">
        <v>1E-3</v>
      </c>
      <c r="F197" s="28">
        <v>2408.780679439195</v>
      </c>
    </row>
    <row r="198" spans="1:6">
      <c r="A198" s="20">
        <v>0.38162037037037039</v>
      </c>
      <c r="B198" s="21">
        <v>2431.5</v>
      </c>
      <c r="C198" s="16">
        <v>1</v>
      </c>
      <c r="D198" s="26">
        <v>2445.5</v>
      </c>
      <c r="E198" s="28">
        <v>1E-3</v>
      </c>
      <c r="F198" s="28">
        <v>2408.8173987597556</v>
      </c>
    </row>
    <row r="199" spans="1:6">
      <c r="A199" s="20">
        <v>0.38164351851851852</v>
      </c>
      <c r="B199" s="21">
        <v>2432.5</v>
      </c>
      <c r="C199" s="16">
        <v>1</v>
      </c>
      <c r="D199" s="26">
        <v>2445.5</v>
      </c>
      <c r="E199" s="28">
        <v>1E-3</v>
      </c>
      <c r="F199" s="28">
        <v>2408.8540813609957</v>
      </c>
    </row>
    <row r="200" spans="1:6">
      <c r="A200" s="20">
        <v>0.38166666666666665</v>
      </c>
      <c r="B200" s="21">
        <v>2435</v>
      </c>
      <c r="C200" s="16">
        <v>1</v>
      </c>
      <c r="D200" s="26">
        <v>2445.5</v>
      </c>
      <c r="E200" s="28">
        <v>1E-3</v>
      </c>
      <c r="F200" s="28">
        <v>2408.8907272796346</v>
      </c>
    </row>
    <row r="201" spans="1:6">
      <c r="A201" s="20">
        <v>0.38168981481481479</v>
      </c>
      <c r="B201" s="21">
        <v>2433</v>
      </c>
      <c r="C201" s="16">
        <v>1</v>
      </c>
      <c r="D201" s="26">
        <v>2445.5</v>
      </c>
      <c r="E201" s="28">
        <v>1E-3</v>
      </c>
      <c r="F201" s="28">
        <v>2408.927336552355</v>
      </c>
    </row>
    <row r="202" spans="1:6">
      <c r="A202" s="20">
        <v>0.38171296296296298</v>
      </c>
      <c r="B202" s="21">
        <v>2429.5</v>
      </c>
      <c r="C202" s="16">
        <v>1</v>
      </c>
      <c r="D202" s="26">
        <v>2445.5</v>
      </c>
      <c r="E202" s="28">
        <v>1E-3</v>
      </c>
      <c r="F202" s="28">
        <v>2408.9639092158027</v>
      </c>
    </row>
    <row r="203" spans="1:6">
      <c r="A203" s="20">
        <v>0.38173611111111111</v>
      </c>
      <c r="B203" s="21">
        <v>2427.5</v>
      </c>
      <c r="C203" s="16">
        <v>1</v>
      </c>
      <c r="D203" s="26">
        <v>2445.5</v>
      </c>
      <c r="E203" s="28">
        <v>1E-3</v>
      </c>
      <c r="F203" s="28">
        <v>2409.0004453065867</v>
      </c>
    </row>
    <row r="204" spans="1:6">
      <c r="A204" s="20">
        <v>0.38175925925925924</v>
      </c>
      <c r="B204" s="21">
        <v>2428</v>
      </c>
      <c r="C204" s="16">
        <v>1</v>
      </c>
      <c r="D204" s="26">
        <v>2445.5</v>
      </c>
      <c r="E204" s="28">
        <v>1E-3</v>
      </c>
      <c r="F204" s="28">
        <v>2409.0369448612801</v>
      </c>
    </row>
    <row r="205" spans="1:6">
      <c r="A205" s="20">
        <v>0.38178240740740743</v>
      </c>
      <c r="B205" s="21">
        <v>2429.5</v>
      </c>
      <c r="C205" s="16">
        <v>1</v>
      </c>
      <c r="D205" s="26">
        <v>2445.5</v>
      </c>
      <c r="E205" s="28">
        <v>1E-3</v>
      </c>
      <c r="F205" s="28">
        <v>2409.073407916419</v>
      </c>
    </row>
    <row r="206" spans="1:6">
      <c r="A206" s="20">
        <v>0.38180555555555556</v>
      </c>
      <c r="B206" s="21">
        <v>2429</v>
      </c>
      <c r="C206" s="16">
        <v>1</v>
      </c>
      <c r="D206" s="26">
        <v>2445.5</v>
      </c>
      <c r="E206" s="28">
        <v>1E-3</v>
      </c>
      <c r="F206" s="28">
        <v>2409.1098345085024</v>
      </c>
    </row>
    <row r="207" spans="1:6">
      <c r="A207" s="20">
        <v>0.3818287037037037</v>
      </c>
      <c r="B207" s="21">
        <v>2428.5</v>
      </c>
      <c r="C207" s="16">
        <v>1</v>
      </c>
      <c r="D207" s="26">
        <v>2445.5</v>
      </c>
      <c r="E207" s="28">
        <v>1E-3</v>
      </c>
      <c r="F207" s="28">
        <v>2409.1462246739939</v>
      </c>
    </row>
    <row r="208" spans="1:6">
      <c r="A208" s="20">
        <v>0.38185185185185183</v>
      </c>
      <c r="B208" s="21">
        <v>2429</v>
      </c>
      <c r="C208" s="16">
        <v>1</v>
      </c>
      <c r="D208" s="26">
        <v>2445.5</v>
      </c>
      <c r="E208" s="28">
        <v>1E-3</v>
      </c>
      <c r="F208" s="28">
        <v>2409.1825784493199</v>
      </c>
    </row>
    <row r="209" spans="1:6">
      <c r="A209" s="20">
        <v>0.38187500000000002</v>
      </c>
      <c r="B209" s="21">
        <v>2428.5</v>
      </c>
      <c r="C209" s="16">
        <v>1</v>
      </c>
      <c r="D209" s="26">
        <v>2445.5</v>
      </c>
      <c r="E209" s="28">
        <v>1E-3</v>
      </c>
      <c r="F209" s="28">
        <v>2409.2188958708707</v>
      </c>
    </row>
    <row r="210" spans="1:6">
      <c r="A210" s="20">
        <v>0.38189814814814815</v>
      </c>
      <c r="B210" s="21">
        <v>2428.5</v>
      </c>
      <c r="C210" s="16">
        <v>1</v>
      </c>
      <c r="D210" s="26">
        <v>2445.5</v>
      </c>
      <c r="E210" s="28">
        <v>1E-3</v>
      </c>
      <c r="F210" s="28">
        <v>2409.2551769749998</v>
      </c>
    </row>
    <row r="211" spans="1:6">
      <c r="A211" s="20">
        <v>0.38192129629629629</v>
      </c>
      <c r="B211" s="21">
        <v>2426</v>
      </c>
      <c r="C211" s="16">
        <v>1</v>
      </c>
      <c r="D211" s="26">
        <v>2445.5</v>
      </c>
      <c r="E211" s="28">
        <v>1E-3</v>
      </c>
      <c r="F211" s="28">
        <v>2409.2914217980247</v>
      </c>
    </row>
    <row r="212" spans="1:6">
      <c r="A212" s="20">
        <v>0.38194444444444442</v>
      </c>
      <c r="B212" s="21">
        <v>2426.5</v>
      </c>
      <c r="C212" s="16">
        <v>1</v>
      </c>
      <c r="D212" s="26">
        <v>2445.5</v>
      </c>
      <c r="E212" s="28">
        <v>1E-3</v>
      </c>
      <c r="F212" s="28">
        <v>2409.3276303762268</v>
      </c>
    </row>
    <row r="213" spans="1:6">
      <c r="A213" s="20">
        <v>0.38196759259259261</v>
      </c>
      <c r="B213" s="21">
        <v>2426.5</v>
      </c>
      <c r="C213" s="16">
        <v>1</v>
      </c>
      <c r="D213" s="26">
        <v>2445.5</v>
      </c>
      <c r="E213" s="28">
        <v>1E-3</v>
      </c>
      <c r="F213" s="28">
        <v>2409.3638027458505</v>
      </c>
    </row>
    <row r="214" spans="1:6">
      <c r="A214" s="20">
        <v>0.38199074074074074</v>
      </c>
      <c r="B214" s="21">
        <v>2426</v>
      </c>
      <c r="C214" s="16">
        <v>1</v>
      </c>
      <c r="D214" s="26">
        <v>2445.5</v>
      </c>
      <c r="E214" s="28">
        <v>1E-3</v>
      </c>
      <c r="F214" s="28">
        <v>2409.3999389431046</v>
      </c>
    </row>
    <row r="215" spans="1:6">
      <c r="A215" s="20">
        <v>0.38201388888888888</v>
      </c>
      <c r="B215" s="21">
        <v>2429.5</v>
      </c>
      <c r="C215" s="16">
        <v>1</v>
      </c>
      <c r="D215" s="26">
        <v>2445.5</v>
      </c>
      <c r="E215" s="28">
        <v>1E-3</v>
      </c>
      <c r="F215" s="28">
        <v>2409.4360390041616</v>
      </c>
    </row>
    <row r="216" spans="1:6">
      <c r="A216" s="20">
        <v>0.38203703703703706</v>
      </c>
      <c r="B216" s="21">
        <v>2430</v>
      </c>
      <c r="C216" s="16">
        <v>1</v>
      </c>
      <c r="D216" s="26">
        <v>2445.5</v>
      </c>
      <c r="E216" s="28">
        <v>1E-3</v>
      </c>
      <c r="F216" s="28">
        <v>2409.4721029651573</v>
      </c>
    </row>
    <row r="217" spans="1:6">
      <c r="A217" s="20">
        <v>0.3820601851851852</v>
      </c>
      <c r="B217" s="21">
        <v>2437</v>
      </c>
      <c r="C217" s="16">
        <v>1</v>
      </c>
      <c r="D217" s="26">
        <v>2445.5</v>
      </c>
      <c r="E217" s="28">
        <v>1E-3</v>
      </c>
      <c r="F217" s="28">
        <v>2409.508130862192</v>
      </c>
    </row>
    <row r="218" spans="1:6">
      <c r="A218" s="20">
        <v>0.38208333333333333</v>
      </c>
      <c r="B218" s="21">
        <v>2437.5</v>
      </c>
      <c r="C218" s="16">
        <v>1</v>
      </c>
      <c r="D218" s="26">
        <v>2445.5</v>
      </c>
      <c r="E218" s="28">
        <v>1E-3</v>
      </c>
      <c r="F218" s="28">
        <v>2409.5441227313299</v>
      </c>
    </row>
    <row r="219" spans="1:6">
      <c r="A219" s="20">
        <v>0.38211805555555556</v>
      </c>
      <c r="B219" s="21">
        <v>2437</v>
      </c>
      <c r="C219" s="16">
        <v>1</v>
      </c>
      <c r="D219" s="26">
        <v>2445.5</v>
      </c>
      <c r="E219" s="28">
        <v>1E-3</v>
      </c>
      <c r="F219" s="28">
        <v>2409.5800786085988</v>
      </c>
    </row>
    <row r="220" spans="1:6">
      <c r="A220" s="20">
        <v>0.38215277777777779</v>
      </c>
      <c r="B220" s="21">
        <v>2438</v>
      </c>
      <c r="C220" s="16">
        <v>1</v>
      </c>
      <c r="D220" s="26">
        <v>2445.5</v>
      </c>
      <c r="E220" s="28">
        <v>1E-3</v>
      </c>
      <c r="F220" s="28">
        <v>2409.6159985299901</v>
      </c>
    </row>
    <row r="221" spans="1:6">
      <c r="A221" s="20">
        <v>0.38217592592592592</v>
      </c>
      <c r="B221" s="21">
        <v>2436.5</v>
      </c>
      <c r="C221" s="16">
        <v>1</v>
      </c>
      <c r="D221" s="26">
        <v>2445.5</v>
      </c>
      <c r="E221" s="28">
        <v>1E-3</v>
      </c>
      <c r="F221" s="28">
        <v>2409.6518825314602</v>
      </c>
    </row>
    <row r="222" spans="1:6">
      <c r="A222" s="20">
        <v>0.38218750000000001</v>
      </c>
      <c r="B222" s="21">
        <v>2439</v>
      </c>
      <c r="C222" s="16">
        <v>1</v>
      </c>
      <c r="D222" s="26">
        <v>2445.5</v>
      </c>
      <c r="E222" s="28">
        <v>1E-3</v>
      </c>
      <c r="F222" s="28">
        <v>2409.6877306489287</v>
      </c>
    </row>
    <row r="223" spans="1:6">
      <c r="A223" s="20">
        <v>0.38222222222222224</v>
      </c>
      <c r="B223" s="21">
        <v>2438</v>
      </c>
      <c r="C223" s="16">
        <v>1</v>
      </c>
      <c r="D223" s="26">
        <v>2445.5</v>
      </c>
      <c r="E223" s="28">
        <v>1E-3</v>
      </c>
      <c r="F223" s="28">
        <v>2409.7235429182797</v>
      </c>
    </row>
    <row r="224" spans="1:6">
      <c r="A224" s="20">
        <v>0.38224537037037037</v>
      </c>
      <c r="B224" s="21">
        <v>2439.5</v>
      </c>
      <c r="C224" s="16">
        <v>1</v>
      </c>
      <c r="D224" s="26">
        <v>2445.5</v>
      </c>
      <c r="E224" s="28">
        <v>1E-3</v>
      </c>
      <c r="F224" s="28">
        <v>2409.7593193753614</v>
      </c>
    </row>
    <row r="225" spans="1:6">
      <c r="A225" s="20">
        <v>0.38226851851851851</v>
      </c>
      <c r="B225" s="21">
        <v>2437.5</v>
      </c>
      <c r="C225" s="16">
        <v>1</v>
      </c>
      <c r="D225" s="26">
        <v>2445.5</v>
      </c>
      <c r="E225" s="28">
        <v>1E-3</v>
      </c>
      <c r="F225" s="28">
        <v>2409.7950600559861</v>
      </c>
    </row>
    <row r="226" spans="1:6">
      <c r="A226" s="20">
        <v>0.38229166666666664</v>
      </c>
      <c r="B226" s="21">
        <v>2437</v>
      </c>
      <c r="C226" s="16">
        <v>1</v>
      </c>
      <c r="D226" s="26">
        <v>2445.5</v>
      </c>
      <c r="E226" s="28">
        <v>1E-3</v>
      </c>
      <c r="F226" s="28">
        <v>2409.8307649959302</v>
      </c>
    </row>
    <row r="227" spans="1:6">
      <c r="A227" s="20">
        <v>0.38231481481481483</v>
      </c>
      <c r="B227" s="21">
        <v>2436</v>
      </c>
      <c r="C227" s="16">
        <v>1</v>
      </c>
      <c r="D227" s="26">
        <v>2445.5</v>
      </c>
      <c r="E227" s="28">
        <v>1E-3</v>
      </c>
      <c r="F227" s="28">
        <v>2409.8664342309344</v>
      </c>
    </row>
    <row r="228" spans="1:6">
      <c r="A228" s="20">
        <v>0.38233796296296296</v>
      </c>
      <c r="B228" s="21">
        <v>2435.5</v>
      </c>
      <c r="C228" s="16">
        <v>1</v>
      </c>
      <c r="D228" s="26">
        <v>2445.5</v>
      </c>
      <c r="E228" s="28">
        <v>1E-3</v>
      </c>
      <c r="F228" s="28">
        <v>2409.9020677967032</v>
      </c>
    </row>
    <row r="229" spans="1:6">
      <c r="A229" s="20">
        <v>0.3823611111111111</v>
      </c>
      <c r="B229" s="21">
        <v>2435</v>
      </c>
      <c r="C229" s="16">
        <v>1</v>
      </c>
      <c r="D229" s="26">
        <v>2445.5</v>
      </c>
      <c r="E229" s="28">
        <v>1E-3</v>
      </c>
      <c r="F229" s="28">
        <v>2409.9376657289067</v>
      </c>
    </row>
    <row r="230" spans="1:6">
      <c r="A230" s="20">
        <v>0.38238425925925928</v>
      </c>
      <c r="B230" s="21">
        <v>2437</v>
      </c>
      <c r="C230" s="16">
        <v>1</v>
      </c>
      <c r="D230" s="26">
        <v>2445.5</v>
      </c>
      <c r="E230" s="28">
        <v>1E-3</v>
      </c>
      <c r="F230" s="28">
        <v>2409.9732280631779</v>
      </c>
    </row>
    <row r="231" spans="1:6">
      <c r="A231" s="20">
        <v>0.38240740740740742</v>
      </c>
      <c r="B231" s="21">
        <v>2436</v>
      </c>
      <c r="C231" s="16">
        <v>1</v>
      </c>
      <c r="D231" s="26">
        <v>2445.5</v>
      </c>
      <c r="E231" s="28">
        <v>1E-3</v>
      </c>
      <c r="F231" s="28">
        <v>2410.0087548351148</v>
      </c>
    </row>
    <row r="232" spans="1:6">
      <c r="A232" s="20">
        <v>0.38243055555555555</v>
      </c>
      <c r="B232" s="21">
        <v>2440.5</v>
      </c>
      <c r="C232" s="16">
        <v>1</v>
      </c>
      <c r="D232" s="26">
        <v>2445.5</v>
      </c>
      <c r="E232" s="28">
        <v>1E-3</v>
      </c>
      <c r="F232" s="28">
        <v>2410.0442460802797</v>
      </c>
    </row>
    <row r="233" spans="1:6">
      <c r="A233" s="20">
        <v>0.38245370370370368</v>
      </c>
      <c r="B233" s="21">
        <v>2438.5</v>
      </c>
      <c r="C233" s="16">
        <v>1</v>
      </c>
      <c r="D233" s="26">
        <v>2445.5</v>
      </c>
      <c r="E233" s="28">
        <v>1E-3</v>
      </c>
      <c r="F233" s="28">
        <v>2410.0797018341996</v>
      </c>
    </row>
    <row r="234" spans="1:6">
      <c r="A234" s="20">
        <v>0.38247685185185187</v>
      </c>
      <c r="B234" s="21">
        <v>2439</v>
      </c>
      <c r="C234" s="16">
        <v>1</v>
      </c>
      <c r="D234" s="26">
        <v>2445.5</v>
      </c>
      <c r="E234" s="28">
        <v>1E-3</v>
      </c>
      <c r="F234" s="28">
        <v>2410.1151221323653</v>
      </c>
    </row>
    <row r="235" spans="1:6">
      <c r="A235" s="20">
        <v>0.38250000000000001</v>
      </c>
      <c r="B235" s="21">
        <v>2441</v>
      </c>
      <c r="C235" s="16">
        <v>1</v>
      </c>
      <c r="D235" s="26">
        <v>2445.5</v>
      </c>
      <c r="E235" s="28">
        <v>1E-3</v>
      </c>
      <c r="F235" s="28">
        <v>2410.150507010233</v>
      </c>
    </row>
    <row r="236" spans="1:6">
      <c r="A236" s="20">
        <v>0.38253472222222223</v>
      </c>
      <c r="B236" s="21">
        <v>2439.5</v>
      </c>
      <c r="C236" s="16">
        <v>1</v>
      </c>
      <c r="D236" s="26">
        <v>2445.5</v>
      </c>
      <c r="E236" s="28">
        <v>1E-3</v>
      </c>
      <c r="F236" s="28">
        <v>2410.1858565032226</v>
      </c>
    </row>
    <row r="237" spans="1:6">
      <c r="A237" s="20">
        <v>0.38255787037037037</v>
      </c>
      <c r="B237" s="21">
        <v>2445</v>
      </c>
      <c r="C237" s="16">
        <v>1</v>
      </c>
      <c r="D237" s="26">
        <v>2445.5</v>
      </c>
      <c r="E237" s="28">
        <v>1E-3</v>
      </c>
      <c r="F237" s="28">
        <v>2410.2211706467192</v>
      </c>
    </row>
    <row r="238" spans="1:6">
      <c r="A238" s="20">
        <v>0.3825810185185185</v>
      </c>
      <c r="B238" s="21">
        <v>2442.5</v>
      </c>
      <c r="C238" s="16">
        <v>1</v>
      </c>
      <c r="D238" s="26">
        <v>2445.5</v>
      </c>
      <c r="E238" s="28">
        <v>1E-3</v>
      </c>
      <c r="F238" s="28">
        <v>2410.2564494760727</v>
      </c>
    </row>
    <row r="239" spans="1:6">
      <c r="A239" s="20">
        <v>0.3825925925925926</v>
      </c>
      <c r="B239" s="21">
        <v>2442.5</v>
      </c>
      <c r="C239" s="16">
        <v>1</v>
      </c>
      <c r="D239" s="26">
        <v>2445.5</v>
      </c>
      <c r="E239" s="28">
        <v>1E-3</v>
      </c>
      <c r="F239" s="28">
        <v>2410.2916930265965</v>
      </c>
    </row>
    <row r="240" spans="1:6">
      <c r="A240" s="20">
        <v>0.38261574074074073</v>
      </c>
      <c r="B240" s="21">
        <v>2443</v>
      </c>
      <c r="C240" s="16">
        <v>1</v>
      </c>
      <c r="D240" s="26">
        <v>2445.5</v>
      </c>
      <c r="E240" s="28">
        <v>1E-3</v>
      </c>
      <c r="F240" s="28">
        <v>2410.3269013335698</v>
      </c>
    </row>
    <row r="241" spans="1:6">
      <c r="A241" s="20">
        <v>0.38263888888888886</v>
      </c>
      <c r="B241" s="21">
        <v>2442.5</v>
      </c>
      <c r="C241" s="16">
        <v>1</v>
      </c>
      <c r="D241" s="26">
        <v>2445.5</v>
      </c>
      <c r="E241" s="28">
        <v>1E-3</v>
      </c>
      <c r="F241" s="28">
        <v>2410.3620744322361</v>
      </c>
    </row>
    <row r="242" spans="1:6">
      <c r="A242" s="20">
        <v>0.38266203703703705</v>
      </c>
      <c r="B242" s="21">
        <v>2441.5</v>
      </c>
      <c r="C242" s="16">
        <v>1</v>
      </c>
      <c r="D242" s="26">
        <v>2445.5</v>
      </c>
      <c r="E242" s="28">
        <v>1E-3</v>
      </c>
      <c r="F242" s="28">
        <v>2410.3972123578037</v>
      </c>
    </row>
    <row r="243" spans="1:6">
      <c r="A243" s="20">
        <v>0.38268518518518518</v>
      </c>
      <c r="B243" s="21">
        <v>2440.5</v>
      </c>
      <c r="C243" s="16">
        <v>1</v>
      </c>
      <c r="D243" s="26">
        <v>2445.5</v>
      </c>
      <c r="E243" s="28">
        <v>1E-3</v>
      </c>
      <c r="F243" s="28">
        <v>2410.432315145446</v>
      </c>
    </row>
    <row r="244" spans="1:6">
      <c r="A244" s="20">
        <v>0.38270833333333332</v>
      </c>
      <c r="B244" s="21">
        <v>2438.5</v>
      </c>
      <c r="C244" s="16">
        <v>1</v>
      </c>
      <c r="D244" s="26">
        <v>2445.5</v>
      </c>
      <c r="E244" s="28">
        <v>1E-3</v>
      </c>
      <c r="F244" s="28">
        <v>2410.4673828303007</v>
      </c>
    </row>
    <row r="245" spans="1:6">
      <c r="A245" s="20">
        <v>0.38273148148148151</v>
      </c>
      <c r="B245" s="21">
        <v>2440.5</v>
      </c>
      <c r="C245" s="16">
        <v>1</v>
      </c>
      <c r="D245" s="26">
        <v>2445.5</v>
      </c>
      <c r="E245" s="28">
        <v>1E-3</v>
      </c>
      <c r="F245" s="28">
        <v>2410.5024154474704</v>
      </c>
    </row>
    <row r="246" spans="1:6">
      <c r="A246" s="20">
        <v>0.38275462962962964</v>
      </c>
      <c r="B246" s="21">
        <v>2440.5</v>
      </c>
      <c r="C246" s="16">
        <v>1</v>
      </c>
      <c r="D246" s="26">
        <v>2445.5</v>
      </c>
      <c r="E246" s="28">
        <v>1E-3</v>
      </c>
      <c r="F246" s="28">
        <v>2410.5374130320229</v>
      </c>
    </row>
    <row r="247" spans="1:6">
      <c r="A247" s="20">
        <v>0.38277777777777777</v>
      </c>
      <c r="B247" s="21">
        <v>2439</v>
      </c>
      <c r="C247" s="16">
        <v>1</v>
      </c>
      <c r="D247" s="26">
        <v>2445.5</v>
      </c>
      <c r="E247" s="28">
        <v>1E-3</v>
      </c>
      <c r="F247" s="28">
        <v>2410.5723756189909</v>
      </c>
    </row>
    <row r="248" spans="1:6">
      <c r="A248" s="20">
        <v>0.38280092592592591</v>
      </c>
      <c r="B248" s="21">
        <v>2440</v>
      </c>
      <c r="C248" s="16">
        <v>1</v>
      </c>
      <c r="D248" s="26">
        <v>2445.5</v>
      </c>
      <c r="E248" s="28">
        <v>1E-3</v>
      </c>
      <c r="F248" s="28">
        <v>2410.6073032433719</v>
      </c>
    </row>
    <row r="249" spans="1:6">
      <c r="A249" s="20">
        <v>0.38282407407407409</v>
      </c>
      <c r="B249" s="21">
        <v>2439.5</v>
      </c>
      <c r="C249" s="16">
        <v>1</v>
      </c>
      <c r="D249" s="26">
        <v>2445.5</v>
      </c>
      <c r="E249" s="28">
        <v>1E-3</v>
      </c>
      <c r="F249" s="28">
        <v>2410.6421959401287</v>
      </c>
    </row>
    <row r="250" spans="1:6">
      <c r="A250" s="20">
        <v>0.38284722222222223</v>
      </c>
      <c r="B250" s="21">
        <v>2438</v>
      </c>
      <c r="C250" s="16">
        <v>1</v>
      </c>
      <c r="D250" s="26">
        <v>2445.5</v>
      </c>
      <c r="E250" s="28">
        <v>1E-3</v>
      </c>
      <c r="F250" s="28">
        <v>2410.6770537441885</v>
      </c>
    </row>
    <row r="251" spans="1:6">
      <c r="A251" s="20">
        <v>0.38287037037037036</v>
      </c>
      <c r="B251" s="21">
        <v>2440.5</v>
      </c>
      <c r="C251" s="16">
        <v>1</v>
      </c>
      <c r="D251" s="26">
        <v>2445.5</v>
      </c>
      <c r="E251" s="28">
        <v>1E-3</v>
      </c>
      <c r="F251" s="28">
        <v>2410.7118766904441</v>
      </c>
    </row>
    <row r="252" spans="1:6">
      <c r="A252" s="20">
        <v>0.38289351851851849</v>
      </c>
      <c r="B252" s="21">
        <v>2439.5</v>
      </c>
      <c r="C252" s="16">
        <v>1</v>
      </c>
      <c r="D252" s="26">
        <v>2445.5</v>
      </c>
      <c r="E252" s="28">
        <v>1E-3</v>
      </c>
      <c r="F252" s="28">
        <v>2410.7466648137538</v>
      </c>
    </row>
    <row r="253" spans="1:6">
      <c r="A253" s="20">
        <v>0.38291666666666668</v>
      </c>
      <c r="B253" s="21">
        <v>2439.5</v>
      </c>
      <c r="C253" s="16">
        <v>1</v>
      </c>
      <c r="D253" s="26">
        <v>2445.5</v>
      </c>
      <c r="E253" s="28">
        <v>1E-3</v>
      </c>
      <c r="F253" s="28">
        <v>2410.7814181489402</v>
      </c>
    </row>
    <row r="254" spans="1:6">
      <c r="A254" s="20">
        <v>0.38293981481481482</v>
      </c>
      <c r="B254" s="21">
        <v>2441</v>
      </c>
      <c r="C254" s="16">
        <v>1</v>
      </c>
      <c r="D254" s="26">
        <v>2445.5</v>
      </c>
      <c r="E254" s="28">
        <v>1E-3</v>
      </c>
      <c r="F254" s="28">
        <v>2410.8161367307912</v>
      </c>
    </row>
    <row r="255" spans="1:6">
      <c r="A255" s="20">
        <v>0.38297453703703704</v>
      </c>
      <c r="B255" s="21">
        <v>2444.5</v>
      </c>
      <c r="C255" s="16">
        <v>1</v>
      </c>
      <c r="D255" s="26">
        <v>2445.5</v>
      </c>
      <c r="E255" s="28">
        <v>1E-3</v>
      </c>
      <c r="F255" s="28">
        <v>2410.8508205940602</v>
      </c>
    </row>
    <row r="256" spans="1:6">
      <c r="A256" s="20">
        <v>0.38299768518518518</v>
      </c>
      <c r="B256" s="21">
        <v>2444.5</v>
      </c>
      <c r="C256" s="16">
        <v>1</v>
      </c>
      <c r="D256" s="26">
        <v>2445.5</v>
      </c>
      <c r="E256" s="28">
        <v>1E-3</v>
      </c>
      <c r="F256" s="28">
        <v>2410.885469773466</v>
      </c>
    </row>
    <row r="257" spans="1:6">
      <c r="A257" s="20">
        <v>0.38302083333333331</v>
      </c>
      <c r="B257" s="21">
        <v>2445.5</v>
      </c>
      <c r="C257" s="16">
        <v>1</v>
      </c>
      <c r="D257" s="26">
        <v>2445.5</v>
      </c>
      <c r="E257" s="28">
        <v>1E-3</v>
      </c>
      <c r="F257" s="28">
        <v>2410.9200843036924</v>
      </c>
    </row>
    <row r="258" spans="1:6">
      <c r="A258" s="20">
        <v>0.3830324074074074</v>
      </c>
      <c r="B258" s="21">
        <v>2446</v>
      </c>
      <c r="C258" s="16">
        <v>1</v>
      </c>
      <c r="D258" s="26">
        <v>2446</v>
      </c>
      <c r="E258" s="28">
        <v>1E-3</v>
      </c>
      <c r="F258" s="28">
        <v>2410.9551642193887</v>
      </c>
    </row>
    <row r="259" spans="1:6">
      <c r="A259" s="20">
        <v>0.38305555555555554</v>
      </c>
      <c r="B259" s="21">
        <v>2442</v>
      </c>
      <c r="C259" s="16">
        <v>1</v>
      </c>
      <c r="D259" s="26">
        <v>2446</v>
      </c>
      <c r="E259" s="28">
        <v>1E-3</v>
      </c>
      <c r="F259" s="28">
        <v>2410.9902090551695</v>
      </c>
    </row>
    <row r="260" spans="1:6">
      <c r="A260" s="20">
        <v>0.38307870370370373</v>
      </c>
      <c r="B260" s="21">
        <v>2443</v>
      </c>
      <c r="C260" s="16">
        <v>1</v>
      </c>
      <c r="D260" s="26">
        <v>2446</v>
      </c>
      <c r="E260" s="28">
        <v>1E-3</v>
      </c>
      <c r="F260" s="28">
        <v>2411.0252188461145</v>
      </c>
    </row>
    <row r="261" spans="1:6">
      <c r="A261" s="20">
        <v>0.38310185185185186</v>
      </c>
      <c r="B261" s="21">
        <v>2439.5</v>
      </c>
      <c r="C261" s="16">
        <v>1</v>
      </c>
      <c r="D261" s="26">
        <v>2446</v>
      </c>
      <c r="E261" s="28">
        <v>1E-3</v>
      </c>
      <c r="F261" s="28">
        <v>2411.0601936272683</v>
      </c>
    </row>
    <row r="262" spans="1:6">
      <c r="A262" s="20">
        <v>0.38312499999999999</v>
      </c>
      <c r="B262" s="21">
        <v>2439.5</v>
      </c>
      <c r="C262" s="16">
        <v>1</v>
      </c>
      <c r="D262" s="26">
        <v>2446</v>
      </c>
      <c r="E262" s="28">
        <v>1E-3</v>
      </c>
      <c r="F262" s="28">
        <v>2411.095133433641</v>
      </c>
    </row>
    <row r="263" spans="1:6">
      <c r="A263" s="20">
        <v>0.38314814814814813</v>
      </c>
      <c r="B263" s="21">
        <v>2437.5</v>
      </c>
      <c r="C263" s="16">
        <v>1</v>
      </c>
      <c r="D263" s="26">
        <v>2446</v>
      </c>
      <c r="E263" s="28">
        <v>1E-3</v>
      </c>
      <c r="F263" s="28">
        <v>2411.1300383002072</v>
      </c>
    </row>
    <row r="264" spans="1:6">
      <c r="A264" s="20">
        <v>0.38317129629629632</v>
      </c>
      <c r="B264" s="21">
        <v>2436</v>
      </c>
      <c r="C264" s="16">
        <v>1</v>
      </c>
      <c r="D264" s="26">
        <v>2446</v>
      </c>
      <c r="E264" s="28">
        <v>1E-3</v>
      </c>
      <c r="F264" s="28">
        <v>2411.1649082619069</v>
      </c>
    </row>
    <row r="265" spans="1:6">
      <c r="A265" s="20">
        <v>0.38319444444444445</v>
      </c>
      <c r="B265" s="21">
        <v>2436.5</v>
      </c>
      <c r="C265" s="16">
        <v>1</v>
      </c>
      <c r="D265" s="26">
        <v>2446</v>
      </c>
      <c r="E265" s="28">
        <v>1E-3</v>
      </c>
      <c r="F265" s="28">
        <v>2411.1997433536449</v>
      </c>
    </row>
    <row r="266" spans="1:6">
      <c r="A266" s="20">
        <v>0.38321759259259258</v>
      </c>
      <c r="B266" s="21">
        <v>2438.5</v>
      </c>
      <c r="C266" s="16">
        <v>1</v>
      </c>
      <c r="D266" s="26">
        <v>2446</v>
      </c>
      <c r="E266" s="28">
        <v>1E-3</v>
      </c>
      <c r="F266" s="28">
        <v>2411.2345436102914</v>
      </c>
    </row>
    <row r="267" spans="1:6">
      <c r="A267" s="20">
        <v>0.38324074074074072</v>
      </c>
      <c r="B267" s="21">
        <v>2438</v>
      </c>
      <c r="C267" s="16">
        <v>1</v>
      </c>
      <c r="D267" s="26">
        <v>2446</v>
      </c>
      <c r="E267" s="28">
        <v>1E-3</v>
      </c>
      <c r="F267" s="28">
        <v>2411.2693090666812</v>
      </c>
    </row>
    <row r="268" spans="1:6">
      <c r="A268" s="20">
        <v>0.3832638888888889</v>
      </c>
      <c r="B268" s="21">
        <v>2438.5</v>
      </c>
      <c r="C268" s="16">
        <v>1</v>
      </c>
      <c r="D268" s="26">
        <v>2446</v>
      </c>
      <c r="E268" s="28">
        <v>1E-3</v>
      </c>
      <c r="F268" s="28">
        <v>2411.3040397576146</v>
      </c>
    </row>
    <row r="269" spans="1:6">
      <c r="A269" s="20">
        <v>0.38328703703703704</v>
      </c>
      <c r="B269" s="21">
        <v>2439</v>
      </c>
      <c r="C269" s="16">
        <v>1</v>
      </c>
      <c r="D269" s="26">
        <v>2446</v>
      </c>
      <c r="E269" s="28">
        <v>1E-3</v>
      </c>
      <c r="F269" s="28">
        <v>2411.3387357178572</v>
      </c>
    </row>
    <row r="270" spans="1:6">
      <c r="A270" s="20">
        <v>0.38332175925925926</v>
      </c>
      <c r="B270" s="21">
        <v>2438.5</v>
      </c>
      <c r="C270" s="16">
        <v>1</v>
      </c>
      <c r="D270" s="26">
        <v>2446</v>
      </c>
      <c r="E270" s="28">
        <v>1E-3</v>
      </c>
      <c r="F270" s="28">
        <v>2411.3733969821392</v>
      </c>
    </row>
    <row r="271" spans="1:6">
      <c r="A271" s="20">
        <v>0.3833449074074074</v>
      </c>
      <c r="B271" s="21">
        <v>2440</v>
      </c>
      <c r="C271" s="16">
        <v>1</v>
      </c>
      <c r="D271" s="26">
        <v>2446</v>
      </c>
      <c r="E271" s="28">
        <v>1E-3</v>
      </c>
      <c r="F271" s="28">
        <v>2411.408023585157</v>
      </c>
    </row>
    <row r="272" spans="1:6">
      <c r="A272" s="20">
        <v>0.38336805555555553</v>
      </c>
      <c r="B272" s="21">
        <v>2443</v>
      </c>
      <c r="C272" s="16">
        <v>1</v>
      </c>
      <c r="D272" s="26">
        <v>2446</v>
      </c>
      <c r="E272" s="28">
        <v>1E-3</v>
      </c>
      <c r="F272" s="28">
        <v>2411.442615561572</v>
      </c>
    </row>
    <row r="273" spans="1:6">
      <c r="A273" s="20">
        <v>0.38339120370370372</v>
      </c>
      <c r="B273" s="21">
        <v>2442.5</v>
      </c>
      <c r="C273" s="16">
        <v>1</v>
      </c>
      <c r="D273" s="26">
        <v>2446</v>
      </c>
      <c r="E273" s="28">
        <v>1E-3</v>
      </c>
      <c r="F273" s="28">
        <v>2411.4771729460103</v>
      </c>
    </row>
    <row r="274" spans="1:6">
      <c r="A274" s="20">
        <v>0.38341435185185185</v>
      </c>
      <c r="B274" s="21">
        <v>2441.5</v>
      </c>
      <c r="C274" s="16">
        <v>1</v>
      </c>
      <c r="D274" s="26">
        <v>2446</v>
      </c>
      <c r="E274" s="28">
        <v>1E-3</v>
      </c>
      <c r="F274" s="28">
        <v>2411.5116957730643</v>
      </c>
    </row>
    <row r="275" spans="1:6">
      <c r="A275" s="20">
        <v>0.38343749999999999</v>
      </c>
      <c r="B275" s="21">
        <v>2440</v>
      </c>
      <c r="C275" s="16">
        <v>1</v>
      </c>
      <c r="D275" s="26">
        <v>2446</v>
      </c>
      <c r="E275" s="28">
        <v>1E-3</v>
      </c>
      <c r="F275" s="28">
        <v>2411.5461840772914</v>
      </c>
    </row>
    <row r="276" spans="1:6">
      <c r="A276" s="20">
        <v>0.38344907407407408</v>
      </c>
      <c r="B276" s="21">
        <v>2439</v>
      </c>
      <c r="C276" s="16">
        <v>1</v>
      </c>
      <c r="D276" s="26">
        <v>2446</v>
      </c>
      <c r="E276" s="28">
        <v>1E-3</v>
      </c>
      <c r="F276" s="28">
        <v>2411.5806378932143</v>
      </c>
    </row>
    <row r="277" spans="1:6">
      <c r="A277" s="20">
        <v>0.38347222222222221</v>
      </c>
      <c r="B277" s="21">
        <v>2438.5</v>
      </c>
      <c r="C277" s="16">
        <v>1</v>
      </c>
      <c r="D277" s="26">
        <v>2446</v>
      </c>
      <c r="E277" s="28">
        <v>1E-3</v>
      </c>
      <c r="F277" s="28">
        <v>2411.6150572553211</v>
      </c>
    </row>
    <row r="278" spans="1:6">
      <c r="A278" s="20">
        <v>0.38349537037037035</v>
      </c>
      <c r="B278" s="21">
        <v>2438.5</v>
      </c>
      <c r="C278" s="16">
        <v>1</v>
      </c>
      <c r="D278" s="26">
        <v>2446</v>
      </c>
      <c r="E278" s="28">
        <v>1E-3</v>
      </c>
      <c r="F278" s="28">
        <v>2411.6494421980656</v>
      </c>
    </row>
    <row r="279" spans="1:6">
      <c r="A279" s="20">
        <v>0.38351851851851854</v>
      </c>
      <c r="B279" s="21">
        <v>2437.5</v>
      </c>
      <c r="C279" s="16">
        <v>1</v>
      </c>
      <c r="D279" s="26">
        <v>2446</v>
      </c>
      <c r="E279" s="28">
        <v>1E-3</v>
      </c>
      <c r="F279" s="28">
        <v>2411.6837927558677</v>
      </c>
    </row>
    <row r="280" spans="1:6">
      <c r="A280" s="20">
        <v>0.38354166666666667</v>
      </c>
      <c r="B280" s="21">
        <v>2439</v>
      </c>
      <c r="C280" s="16">
        <v>1</v>
      </c>
      <c r="D280" s="26">
        <v>2446</v>
      </c>
      <c r="E280" s="28">
        <v>1E-3</v>
      </c>
      <c r="F280" s="28">
        <v>2411.7181089631117</v>
      </c>
    </row>
    <row r="281" spans="1:6">
      <c r="A281" s="20">
        <v>0.3835648148148148</v>
      </c>
      <c r="B281" s="21">
        <v>2438.5</v>
      </c>
      <c r="C281" s="16">
        <v>1</v>
      </c>
      <c r="D281" s="26">
        <v>2446</v>
      </c>
      <c r="E281" s="28">
        <v>1E-3</v>
      </c>
      <c r="F281" s="28">
        <v>2411.7523908541484</v>
      </c>
    </row>
    <row r="282" spans="1:6">
      <c r="A282" s="20">
        <v>0.38358796296296294</v>
      </c>
      <c r="B282" s="21">
        <v>2438.5</v>
      </c>
      <c r="C282" s="16">
        <v>1</v>
      </c>
      <c r="D282" s="26">
        <v>2446</v>
      </c>
      <c r="E282" s="28">
        <v>1E-3</v>
      </c>
      <c r="F282" s="28">
        <v>2411.7866384632944</v>
      </c>
    </row>
    <row r="283" spans="1:6">
      <c r="A283" s="20">
        <v>0.38361111111111112</v>
      </c>
      <c r="B283" s="21">
        <v>2439</v>
      </c>
      <c r="C283" s="16">
        <v>1</v>
      </c>
      <c r="D283" s="26">
        <v>2446</v>
      </c>
      <c r="E283" s="28">
        <v>1E-3</v>
      </c>
      <c r="F283" s="28">
        <v>2411.8208518248312</v>
      </c>
    </row>
    <row r="284" spans="1:6">
      <c r="A284" s="20">
        <v>0.38363425925925926</v>
      </c>
      <c r="B284" s="21">
        <v>2439.5</v>
      </c>
      <c r="C284" s="16">
        <v>1</v>
      </c>
      <c r="D284" s="26">
        <v>2446</v>
      </c>
      <c r="E284" s="28">
        <v>1E-3</v>
      </c>
      <c r="F284" s="28">
        <v>2411.8550309730063</v>
      </c>
    </row>
    <row r="285" spans="1:6">
      <c r="A285" s="20">
        <v>0.38365740740740739</v>
      </c>
      <c r="B285" s="21">
        <v>2439.5</v>
      </c>
      <c r="C285" s="16">
        <v>1</v>
      </c>
      <c r="D285" s="26">
        <v>2446</v>
      </c>
      <c r="E285" s="28">
        <v>1E-3</v>
      </c>
      <c r="F285" s="28">
        <v>2411.889175942033</v>
      </c>
    </row>
    <row r="286" spans="1:6">
      <c r="A286" s="20">
        <v>0.38368055555555558</v>
      </c>
      <c r="B286" s="21">
        <v>2440</v>
      </c>
      <c r="C286" s="16">
        <v>1</v>
      </c>
      <c r="D286" s="26">
        <v>2446</v>
      </c>
      <c r="E286" s="28">
        <v>1E-3</v>
      </c>
      <c r="F286" s="28">
        <v>2411.9232867660912</v>
      </c>
    </row>
    <row r="287" spans="1:6">
      <c r="A287" s="20">
        <v>0.38370370370370371</v>
      </c>
      <c r="B287" s="21">
        <v>2442.5</v>
      </c>
      <c r="C287" s="16">
        <v>1</v>
      </c>
      <c r="D287" s="26">
        <v>2446</v>
      </c>
      <c r="E287" s="28">
        <v>1E-3</v>
      </c>
      <c r="F287" s="28">
        <v>2411.9573634793251</v>
      </c>
    </row>
    <row r="288" spans="1:6">
      <c r="A288" s="20">
        <v>0.38372685185185185</v>
      </c>
      <c r="B288" s="21">
        <v>2443</v>
      </c>
      <c r="C288" s="16">
        <v>1</v>
      </c>
      <c r="D288" s="26">
        <v>2446</v>
      </c>
      <c r="E288" s="28">
        <v>1E-3</v>
      </c>
      <c r="F288" s="28">
        <v>2411.9914061158456</v>
      </c>
    </row>
    <row r="289" spans="1:6">
      <c r="A289" s="20">
        <v>0.38376157407407407</v>
      </c>
      <c r="B289" s="21">
        <v>2445.5</v>
      </c>
      <c r="C289" s="16">
        <v>1</v>
      </c>
      <c r="D289" s="26">
        <v>2446</v>
      </c>
      <c r="E289" s="28">
        <v>1E-3</v>
      </c>
      <c r="F289" s="28">
        <v>2412.0254147097298</v>
      </c>
    </row>
    <row r="290" spans="1:6">
      <c r="A290" s="20">
        <v>0.38378472222222221</v>
      </c>
      <c r="B290" s="21">
        <v>2443</v>
      </c>
      <c r="C290" s="16">
        <v>1</v>
      </c>
      <c r="D290" s="26">
        <v>2446</v>
      </c>
      <c r="E290" s="28">
        <v>1E-3</v>
      </c>
      <c r="F290" s="28">
        <v>2412.0593892950201</v>
      </c>
    </row>
    <row r="291" spans="1:6">
      <c r="A291" s="20">
        <v>0.3838078703703704</v>
      </c>
      <c r="B291" s="21">
        <v>2442.5</v>
      </c>
      <c r="C291" s="16">
        <v>1</v>
      </c>
      <c r="D291" s="26">
        <v>2446</v>
      </c>
      <c r="E291" s="28">
        <v>1E-3</v>
      </c>
      <c r="F291" s="28">
        <v>2412.0933299057251</v>
      </c>
    </row>
    <row r="292" spans="1:6">
      <c r="A292" s="20">
        <v>0.38383101851851853</v>
      </c>
      <c r="B292" s="21">
        <v>2441.5</v>
      </c>
      <c r="C292" s="16">
        <v>1</v>
      </c>
      <c r="D292" s="26">
        <v>2446</v>
      </c>
      <c r="E292" s="28">
        <v>1E-3</v>
      </c>
      <c r="F292" s="28">
        <v>2412.1272365758196</v>
      </c>
    </row>
    <row r="293" spans="1:6">
      <c r="A293" s="20">
        <v>0.38385416666666666</v>
      </c>
      <c r="B293" s="21">
        <v>2442</v>
      </c>
      <c r="C293" s="16">
        <v>1</v>
      </c>
      <c r="D293" s="26">
        <v>2446</v>
      </c>
      <c r="E293" s="28">
        <v>1E-3</v>
      </c>
      <c r="F293" s="28">
        <v>2412.1611093392439</v>
      </c>
    </row>
    <row r="294" spans="1:6">
      <c r="A294" s="20">
        <v>0.38386574074074076</v>
      </c>
      <c r="B294" s="21">
        <v>2442</v>
      </c>
      <c r="C294" s="16">
        <v>1</v>
      </c>
      <c r="D294" s="26">
        <v>2446</v>
      </c>
      <c r="E294" s="28">
        <v>1E-3</v>
      </c>
      <c r="F294" s="28">
        <v>2412.1949482299046</v>
      </c>
    </row>
    <row r="295" spans="1:6">
      <c r="A295" s="20">
        <v>0.38388888888888889</v>
      </c>
      <c r="B295" s="21">
        <v>2439.5</v>
      </c>
      <c r="C295" s="16">
        <v>1</v>
      </c>
      <c r="D295" s="26">
        <v>2446</v>
      </c>
      <c r="E295" s="28">
        <v>1E-3</v>
      </c>
      <c r="F295" s="28">
        <v>2412.2287532816749</v>
      </c>
    </row>
    <row r="296" spans="1:6">
      <c r="A296" s="20">
        <v>0.38391203703703702</v>
      </c>
      <c r="B296" s="21">
        <v>2437.5</v>
      </c>
      <c r="C296" s="16">
        <v>1</v>
      </c>
      <c r="D296" s="26">
        <v>2446</v>
      </c>
      <c r="E296" s="28">
        <v>1E-3</v>
      </c>
      <c r="F296" s="28">
        <v>2412.2625245283934</v>
      </c>
    </row>
    <row r="297" spans="1:6">
      <c r="A297" s="20">
        <v>0.38393518518518521</v>
      </c>
      <c r="B297" s="21">
        <v>2438</v>
      </c>
      <c r="C297" s="16">
        <v>1</v>
      </c>
      <c r="D297" s="26">
        <v>2446</v>
      </c>
      <c r="E297" s="28">
        <v>1E-3</v>
      </c>
      <c r="F297" s="28">
        <v>2412.2962620038652</v>
      </c>
    </row>
    <row r="298" spans="1:6">
      <c r="A298" s="20">
        <v>0.38395833333333335</v>
      </c>
      <c r="B298" s="21">
        <v>2440.5</v>
      </c>
      <c r="C298" s="16">
        <v>1</v>
      </c>
      <c r="D298" s="26">
        <v>2446</v>
      </c>
      <c r="E298" s="28">
        <v>1E-3</v>
      </c>
      <c r="F298" s="28">
        <v>2412.3299657418615</v>
      </c>
    </row>
    <row r="299" spans="1:6">
      <c r="A299" s="20">
        <v>0.38398148148148148</v>
      </c>
      <c r="B299" s="21">
        <v>2441</v>
      </c>
      <c r="C299" s="16">
        <v>1</v>
      </c>
      <c r="D299" s="26">
        <v>2446</v>
      </c>
      <c r="E299" s="28">
        <v>1E-3</v>
      </c>
      <c r="F299" s="28">
        <v>2412.3636357761197</v>
      </c>
    </row>
    <row r="300" spans="1:6">
      <c r="A300" s="20">
        <v>0.38400462962962961</v>
      </c>
      <c r="B300" s="21">
        <v>2440.5</v>
      </c>
      <c r="C300" s="16">
        <v>1</v>
      </c>
      <c r="D300" s="26">
        <v>2446</v>
      </c>
      <c r="E300" s="28">
        <v>1E-3</v>
      </c>
      <c r="F300" s="28">
        <v>2412.3972721403438</v>
      </c>
    </row>
    <row r="301" spans="1:6">
      <c r="A301" s="20">
        <v>0.38401620370370371</v>
      </c>
      <c r="B301" s="21">
        <v>2440.5</v>
      </c>
      <c r="C301" s="16">
        <v>1</v>
      </c>
      <c r="D301" s="26">
        <v>2446</v>
      </c>
      <c r="E301" s="28">
        <v>1E-3</v>
      </c>
      <c r="F301" s="28">
        <v>2412.4308748682033</v>
      </c>
    </row>
    <row r="302" spans="1:6">
      <c r="A302" s="20">
        <v>0.38405092592592593</v>
      </c>
      <c r="B302" s="21">
        <v>2438.5</v>
      </c>
      <c r="C302" s="16">
        <v>1</v>
      </c>
      <c r="D302" s="26">
        <v>2446</v>
      </c>
      <c r="E302" s="28">
        <v>1E-3</v>
      </c>
      <c r="F302" s="28">
        <v>2412.464443993335</v>
      </c>
    </row>
    <row r="303" spans="1:6">
      <c r="A303" s="20">
        <v>0.38407407407407407</v>
      </c>
      <c r="B303" s="21">
        <v>2437</v>
      </c>
      <c r="C303" s="16">
        <v>1</v>
      </c>
      <c r="D303" s="26">
        <v>2446</v>
      </c>
      <c r="E303" s="28">
        <v>1E-3</v>
      </c>
      <c r="F303" s="28">
        <v>2412.4979795493418</v>
      </c>
    </row>
    <row r="304" spans="1:6">
      <c r="A304" s="20">
        <v>0.3841087962962963</v>
      </c>
      <c r="B304" s="21">
        <v>2434</v>
      </c>
      <c r="C304" s="16">
        <v>1</v>
      </c>
      <c r="D304" s="26">
        <v>2446</v>
      </c>
      <c r="E304" s="28">
        <v>1E-3</v>
      </c>
      <c r="F304" s="28">
        <v>2412.5314815697925</v>
      </c>
    </row>
    <row r="305" spans="1:6">
      <c r="A305" s="20">
        <v>0.38413194444444443</v>
      </c>
      <c r="B305" s="21">
        <v>2432.5</v>
      </c>
      <c r="C305" s="16">
        <v>1</v>
      </c>
      <c r="D305" s="26">
        <v>2446</v>
      </c>
      <c r="E305" s="28">
        <v>1E-3</v>
      </c>
      <c r="F305" s="28">
        <v>2412.5649500882228</v>
      </c>
    </row>
    <row r="306" spans="1:6">
      <c r="A306" s="20">
        <v>0.38415509259259262</v>
      </c>
      <c r="B306" s="21">
        <v>2434</v>
      </c>
      <c r="C306" s="16">
        <v>1</v>
      </c>
      <c r="D306" s="26">
        <v>2446</v>
      </c>
      <c r="E306" s="28">
        <v>1E-3</v>
      </c>
      <c r="F306" s="28">
        <v>2412.5983851381347</v>
      </c>
    </row>
    <row r="307" spans="1:6">
      <c r="A307" s="20">
        <v>0.38417824074074075</v>
      </c>
      <c r="B307" s="21">
        <v>2436.5</v>
      </c>
      <c r="C307" s="16">
        <v>1</v>
      </c>
      <c r="D307" s="26">
        <v>2446</v>
      </c>
      <c r="E307" s="28">
        <v>1E-3</v>
      </c>
      <c r="F307" s="28">
        <v>2412.6317867529965</v>
      </c>
    </row>
    <row r="308" spans="1:6">
      <c r="A308" s="20">
        <v>0.38420138888888888</v>
      </c>
      <c r="B308" s="21">
        <v>2436</v>
      </c>
      <c r="C308" s="16">
        <v>1</v>
      </c>
      <c r="D308" s="26">
        <v>2446</v>
      </c>
      <c r="E308" s="28">
        <v>1E-3</v>
      </c>
      <c r="F308" s="28">
        <v>2412.6651549662433</v>
      </c>
    </row>
    <row r="309" spans="1:6">
      <c r="A309" s="20">
        <v>0.38422453703703702</v>
      </c>
      <c r="B309" s="21">
        <v>2436.5</v>
      </c>
      <c r="C309" s="16">
        <v>1</v>
      </c>
      <c r="D309" s="26">
        <v>2446</v>
      </c>
      <c r="E309" s="28">
        <v>1E-3</v>
      </c>
      <c r="F309" s="28">
        <v>2412.6984898112769</v>
      </c>
    </row>
    <row r="310" spans="1:6">
      <c r="A310" s="20">
        <v>0.38424768518518521</v>
      </c>
      <c r="B310" s="21">
        <v>2438</v>
      </c>
      <c r="C310" s="16">
        <v>1</v>
      </c>
      <c r="D310" s="26">
        <v>2446</v>
      </c>
      <c r="E310" s="28">
        <v>1E-3</v>
      </c>
      <c r="F310" s="28">
        <v>2412.7317913214656</v>
      </c>
    </row>
    <row r="311" spans="1:6">
      <c r="A311" s="20">
        <v>0.38425925925925924</v>
      </c>
      <c r="B311" s="21">
        <v>2439</v>
      </c>
      <c r="C311" s="16">
        <v>1</v>
      </c>
      <c r="D311" s="26">
        <v>2446</v>
      </c>
      <c r="E311" s="28">
        <v>1E-3</v>
      </c>
      <c r="F311" s="28">
        <v>2412.7650595301443</v>
      </c>
    </row>
    <row r="312" spans="1:6">
      <c r="A312" s="20">
        <v>0.38428240740740743</v>
      </c>
      <c r="B312" s="21">
        <v>2437.5</v>
      </c>
      <c r="C312" s="16">
        <v>1</v>
      </c>
      <c r="D312" s="26">
        <v>2446</v>
      </c>
      <c r="E312" s="28">
        <v>1E-3</v>
      </c>
      <c r="F312" s="28">
        <v>2412.7982944706141</v>
      </c>
    </row>
    <row r="313" spans="1:6">
      <c r="A313" s="20">
        <v>0.38430555555555557</v>
      </c>
      <c r="B313" s="21">
        <v>2438.5</v>
      </c>
      <c r="C313" s="16">
        <v>1</v>
      </c>
      <c r="D313" s="26">
        <v>2446</v>
      </c>
      <c r="E313" s="28">
        <v>1E-3</v>
      </c>
      <c r="F313" s="28">
        <v>2412.8314961761434</v>
      </c>
    </row>
    <row r="314" spans="1:6">
      <c r="A314" s="20">
        <v>0.3843287037037037</v>
      </c>
      <c r="B314" s="21">
        <v>2439</v>
      </c>
      <c r="C314" s="16">
        <v>1</v>
      </c>
      <c r="D314" s="26">
        <v>2446</v>
      </c>
      <c r="E314" s="28">
        <v>1E-3</v>
      </c>
      <c r="F314" s="28">
        <v>2412.8646646799675</v>
      </c>
    </row>
    <row r="315" spans="1:6">
      <c r="A315" s="20">
        <v>0.38435185185185183</v>
      </c>
      <c r="B315" s="21">
        <v>2440</v>
      </c>
      <c r="C315" s="16">
        <v>1</v>
      </c>
      <c r="D315" s="26">
        <v>2446</v>
      </c>
      <c r="E315" s="28">
        <v>1E-3</v>
      </c>
      <c r="F315" s="28">
        <v>2412.8978000152874</v>
      </c>
    </row>
    <row r="316" spans="1:6">
      <c r="A316" s="20">
        <v>0.38437500000000002</v>
      </c>
      <c r="B316" s="21">
        <v>2440</v>
      </c>
      <c r="C316" s="16">
        <v>1</v>
      </c>
      <c r="D316" s="26">
        <v>2446</v>
      </c>
      <c r="E316" s="28">
        <v>1E-3</v>
      </c>
      <c r="F316" s="28">
        <v>2412.930902215272</v>
      </c>
    </row>
    <row r="317" spans="1:6">
      <c r="A317" s="20">
        <v>0.38439814814814816</v>
      </c>
      <c r="B317" s="21">
        <v>2441</v>
      </c>
      <c r="C317" s="16">
        <v>1</v>
      </c>
      <c r="D317" s="26">
        <v>2446</v>
      </c>
      <c r="E317" s="28">
        <v>1E-3</v>
      </c>
      <c r="F317" s="28">
        <v>2412.9639713130568</v>
      </c>
    </row>
    <row r="318" spans="1:6">
      <c r="A318" s="20">
        <v>0.38442129629629629</v>
      </c>
      <c r="B318" s="21">
        <v>2440.5</v>
      </c>
      <c r="C318" s="16">
        <v>1</v>
      </c>
      <c r="D318" s="26">
        <v>2446</v>
      </c>
      <c r="E318" s="28">
        <v>1E-3</v>
      </c>
      <c r="F318" s="28">
        <v>2412.9970073417439</v>
      </c>
    </row>
    <row r="319" spans="1:6">
      <c r="A319" s="20">
        <v>0.38444444444444442</v>
      </c>
      <c r="B319" s="21">
        <v>2441.5</v>
      </c>
      <c r="C319" s="16">
        <v>1</v>
      </c>
      <c r="D319" s="26">
        <v>2446</v>
      </c>
      <c r="E319" s="28">
        <v>1E-3</v>
      </c>
      <c r="F319" s="28">
        <v>2413.030010334402</v>
      </c>
    </row>
    <row r="320" spans="1:6">
      <c r="A320" s="20">
        <v>0.38446759259259261</v>
      </c>
      <c r="B320" s="21">
        <v>2443.5</v>
      </c>
      <c r="C320" s="16">
        <v>1</v>
      </c>
      <c r="D320" s="26">
        <v>2446</v>
      </c>
      <c r="E320" s="28">
        <v>1E-3</v>
      </c>
      <c r="F320" s="28">
        <v>2413.0629803240677</v>
      </c>
    </row>
    <row r="321" spans="1:6">
      <c r="A321" s="20">
        <v>0.38449074074074074</v>
      </c>
      <c r="B321" s="21">
        <v>2442.5</v>
      </c>
      <c r="C321" s="16">
        <v>1</v>
      </c>
      <c r="D321" s="26">
        <v>2446</v>
      </c>
      <c r="E321" s="28">
        <v>1E-3</v>
      </c>
      <c r="F321" s="28">
        <v>2413.0959173437436</v>
      </c>
    </row>
    <row r="322" spans="1:6">
      <c r="A322" s="20">
        <v>0.38451388888888888</v>
      </c>
      <c r="B322" s="21">
        <v>2439.5</v>
      </c>
      <c r="C322" s="16">
        <v>1</v>
      </c>
      <c r="D322" s="26">
        <v>2446</v>
      </c>
      <c r="E322" s="28">
        <v>1E-3</v>
      </c>
      <c r="F322" s="28">
        <v>2413.1288214264</v>
      </c>
    </row>
    <row r="323" spans="1:6">
      <c r="A323" s="20">
        <v>0.38453703703703701</v>
      </c>
      <c r="B323" s="21">
        <v>2439.5</v>
      </c>
      <c r="C323" s="16">
        <v>1</v>
      </c>
      <c r="D323" s="26">
        <v>2446</v>
      </c>
      <c r="E323" s="28">
        <v>1E-3</v>
      </c>
      <c r="F323" s="28">
        <v>2413.1616926049737</v>
      </c>
    </row>
    <row r="324" spans="1:6">
      <c r="A324" s="20">
        <v>0.3845601851851852</v>
      </c>
      <c r="B324" s="21">
        <v>2439</v>
      </c>
      <c r="C324" s="16">
        <v>1</v>
      </c>
      <c r="D324" s="26">
        <v>2446</v>
      </c>
      <c r="E324" s="28">
        <v>1E-3</v>
      </c>
      <c r="F324" s="28">
        <v>2413.1945309123689</v>
      </c>
    </row>
    <row r="325" spans="1:6">
      <c r="A325" s="20">
        <v>0.38458333333333333</v>
      </c>
      <c r="B325" s="21">
        <v>2439.5</v>
      </c>
      <c r="C325" s="16">
        <v>1</v>
      </c>
      <c r="D325" s="26">
        <v>2446</v>
      </c>
      <c r="E325" s="28">
        <v>1E-3</v>
      </c>
      <c r="F325" s="28">
        <v>2413.2273363814566</v>
      </c>
    </row>
    <row r="326" spans="1:6">
      <c r="A326" s="20">
        <v>0.38461805555555556</v>
      </c>
      <c r="B326" s="21">
        <v>2439.5</v>
      </c>
      <c r="C326" s="16">
        <v>1</v>
      </c>
      <c r="D326" s="26">
        <v>2446</v>
      </c>
      <c r="E326" s="28">
        <v>1E-3</v>
      </c>
      <c r="F326" s="28">
        <v>2413.2601090450753</v>
      </c>
    </row>
    <row r="327" spans="1:6">
      <c r="A327" s="20">
        <v>0.38464120370370369</v>
      </c>
      <c r="B327" s="21">
        <v>2438.5</v>
      </c>
      <c r="C327" s="16">
        <v>1</v>
      </c>
      <c r="D327" s="26">
        <v>2446</v>
      </c>
      <c r="E327" s="28">
        <v>1E-3</v>
      </c>
      <c r="F327" s="28">
        <v>2413.2928489360302</v>
      </c>
    </row>
    <row r="328" spans="1:6">
      <c r="A328" s="20">
        <v>0.38466435185185183</v>
      </c>
      <c r="B328" s="21">
        <v>2438.5</v>
      </c>
      <c r="C328" s="16">
        <v>1</v>
      </c>
      <c r="D328" s="26">
        <v>2446</v>
      </c>
      <c r="E328" s="28">
        <v>1E-3</v>
      </c>
      <c r="F328" s="28">
        <v>2413.3255560870944</v>
      </c>
    </row>
    <row r="329" spans="1:6">
      <c r="A329" s="20">
        <v>0.38468750000000002</v>
      </c>
      <c r="B329" s="21">
        <v>2436.5</v>
      </c>
      <c r="C329" s="16">
        <v>1</v>
      </c>
      <c r="D329" s="26">
        <v>2446</v>
      </c>
      <c r="E329" s="28">
        <v>1E-3</v>
      </c>
      <c r="F329" s="28">
        <v>2413.3582305310074</v>
      </c>
    </row>
    <row r="330" spans="1:6">
      <c r="A330" s="20">
        <v>0.38469907407407405</v>
      </c>
      <c r="B330" s="21">
        <v>2437</v>
      </c>
      <c r="C330" s="16">
        <v>1</v>
      </c>
      <c r="D330" s="26">
        <v>2446</v>
      </c>
      <c r="E330" s="28">
        <v>1E-3</v>
      </c>
      <c r="F330" s="28">
        <v>2413.3908723004765</v>
      </c>
    </row>
    <row r="331" spans="1:6">
      <c r="A331" s="20">
        <v>0.38472222222222224</v>
      </c>
      <c r="B331" s="21">
        <v>2436.5</v>
      </c>
      <c r="C331" s="16">
        <v>1</v>
      </c>
      <c r="D331" s="26">
        <v>2446</v>
      </c>
      <c r="E331" s="28">
        <v>1E-3</v>
      </c>
      <c r="F331" s="28">
        <v>2413.4234814281763</v>
      </c>
    </row>
    <row r="332" spans="1:6">
      <c r="A332" s="20">
        <v>0.38474537037037038</v>
      </c>
      <c r="B332" s="21">
        <v>2435.5</v>
      </c>
      <c r="C332" s="16">
        <v>1</v>
      </c>
      <c r="D332" s="26">
        <v>2446</v>
      </c>
      <c r="E332" s="28">
        <v>1E-3</v>
      </c>
      <c r="F332" s="28">
        <v>2413.4560579467479</v>
      </c>
    </row>
    <row r="333" spans="1:6">
      <c r="A333" s="20">
        <v>0.38476851851851851</v>
      </c>
      <c r="B333" s="21">
        <v>2436.5</v>
      </c>
      <c r="C333" s="16">
        <v>1</v>
      </c>
      <c r="D333" s="26">
        <v>2446</v>
      </c>
      <c r="E333" s="28">
        <v>1E-3</v>
      </c>
      <c r="F333" s="28">
        <v>2413.488601888801</v>
      </c>
    </row>
    <row r="334" spans="1:6">
      <c r="A334" s="20">
        <v>0.38479166666666664</v>
      </c>
      <c r="B334" s="21">
        <v>2434.5</v>
      </c>
      <c r="C334" s="16">
        <v>1</v>
      </c>
      <c r="D334" s="26">
        <v>2446</v>
      </c>
      <c r="E334" s="28">
        <v>1E-3</v>
      </c>
      <c r="F334" s="28">
        <v>2413.5211132869122</v>
      </c>
    </row>
    <row r="335" spans="1:6">
      <c r="A335" s="20">
        <v>0.38481481481481483</v>
      </c>
      <c r="B335" s="21">
        <v>2434</v>
      </c>
      <c r="C335" s="16">
        <v>1</v>
      </c>
      <c r="D335" s="26">
        <v>2446</v>
      </c>
      <c r="E335" s="28">
        <v>1E-3</v>
      </c>
      <c r="F335" s="28">
        <v>2413.5535921736255</v>
      </c>
    </row>
    <row r="336" spans="1:6">
      <c r="A336" s="20">
        <v>0.38483796296296297</v>
      </c>
      <c r="B336" s="21">
        <v>2434</v>
      </c>
      <c r="C336" s="16">
        <v>1</v>
      </c>
      <c r="D336" s="26">
        <v>2446</v>
      </c>
      <c r="E336" s="28">
        <v>1E-3</v>
      </c>
      <c r="F336" s="28">
        <v>2413.5860385814517</v>
      </c>
    </row>
    <row r="337" spans="1:6">
      <c r="A337" s="20">
        <v>0.3848611111111111</v>
      </c>
      <c r="B337" s="21">
        <v>2435</v>
      </c>
      <c r="C337" s="16">
        <v>1</v>
      </c>
      <c r="D337" s="26">
        <v>2446</v>
      </c>
      <c r="E337" s="28">
        <v>1E-3</v>
      </c>
      <c r="F337" s="28">
        <v>2413.6184525428703</v>
      </c>
    </row>
    <row r="338" spans="1:6">
      <c r="A338" s="20">
        <v>0.38488425925925923</v>
      </c>
      <c r="B338" s="21">
        <v>2437</v>
      </c>
      <c r="C338" s="16">
        <v>1</v>
      </c>
      <c r="D338" s="26">
        <v>2446</v>
      </c>
      <c r="E338" s="28">
        <v>1E-3</v>
      </c>
      <c r="F338" s="28">
        <v>2413.6508340903274</v>
      </c>
    </row>
    <row r="339" spans="1:6">
      <c r="A339" s="20">
        <v>0.38490740740740742</v>
      </c>
      <c r="B339" s="21">
        <v>2436</v>
      </c>
      <c r="C339" s="16">
        <v>1</v>
      </c>
      <c r="D339" s="26">
        <v>2446</v>
      </c>
      <c r="E339" s="28">
        <v>1E-3</v>
      </c>
      <c r="F339" s="28">
        <v>2413.683183256237</v>
      </c>
    </row>
    <row r="340" spans="1:6">
      <c r="A340" s="20">
        <v>0.38493055555555555</v>
      </c>
      <c r="B340" s="21">
        <v>2437.5</v>
      </c>
      <c r="C340" s="16">
        <v>1</v>
      </c>
      <c r="D340" s="26">
        <v>2446</v>
      </c>
      <c r="E340" s="28">
        <v>1E-3</v>
      </c>
      <c r="F340" s="28">
        <v>2413.7155000729808</v>
      </c>
    </row>
    <row r="341" spans="1:6">
      <c r="A341" s="20">
        <v>0.38496527777777778</v>
      </c>
      <c r="B341" s="21">
        <v>2438</v>
      </c>
      <c r="C341" s="16">
        <v>1</v>
      </c>
      <c r="D341" s="26">
        <v>2446</v>
      </c>
      <c r="E341" s="28">
        <v>1E-3</v>
      </c>
      <c r="F341" s="28">
        <v>2413.7477845729077</v>
      </c>
    </row>
    <row r="342" spans="1:6">
      <c r="A342" s="20">
        <v>0.38498842592592591</v>
      </c>
      <c r="B342" s="21">
        <v>2439.5</v>
      </c>
      <c r="C342" s="16">
        <v>1</v>
      </c>
      <c r="D342" s="26">
        <v>2446</v>
      </c>
      <c r="E342" s="28">
        <v>1E-3</v>
      </c>
      <c r="F342" s="28">
        <v>2413.7800367883347</v>
      </c>
    </row>
    <row r="343" spans="1:6">
      <c r="A343" s="20">
        <v>0.38501157407407405</v>
      </c>
      <c r="B343" s="21">
        <v>2437.5</v>
      </c>
      <c r="C343" s="16">
        <v>1</v>
      </c>
      <c r="D343" s="26">
        <v>2446</v>
      </c>
      <c r="E343" s="28">
        <v>1E-3</v>
      </c>
      <c r="F343" s="28">
        <v>2413.8122567515461</v>
      </c>
    </row>
    <row r="344" spans="1:6">
      <c r="A344" s="20">
        <v>0.38503472222222224</v>
      </c>
      <c r="B344" s="21">
        <v>2438</v>
      </c>
      <c r="C344" s="16">
        <v>1</v>
      </c>
      <c r="D344" s="26">
        <v>2446</v>
      </c>
      <c r="E344" s="28">
        <v>1E-3</v>
      </c>
      <c r="F344" s="28">
        <v>2413.8444444947945</v>
      </c>
    </row>
    <row r="345" spans="1:6">
      <c r="A345" s="20">
        <v>0.38505787037037037</v>
      </c>
      <c r="B345" s="21">
        <v>2437</v>
      </c>
      <c r="C345" s="16">
        <v>1</v>
      </c>
      <c r="D345" s="26">
        <v>2446</v>
      </c>
      <c r="E345" s="28">
        <v>1E-3</v>
      </c>
      <c r="F345" s="28">
        <v>2413.8766000502997</v>
      </c>
    </row>
    <row r="346" spans="1:6">
      <c r="A346" s="20">
        <v>0.3850810185185185</v>
      </c>
      <c r="B346" s="21">
        <v>2437</v>
      </c>
      <c r="C346" s="16">
        <v>1</v>
      </c>
      <c r="D346" s="26">
        <v>2446</v>
      </c>
      <c r="E346" s="28">
        <v>1E-3</v>
      </c>
      <c r="F346" s="28">
        <v>2413.9087234502495</v>
      </c>
    </row>
    <row r="347" spans="1:6">
      <c r="A347" s="20">
        <v>0.38510416666666669</v>
      </c>
      <c r="B347" s="21">
        <v>2437</v>
      </c>
      <c r="C347" s="16">
        <v>1</v>
      </c>
      <c r="D347" s="26">
        <v>2446</v>
      </c>
      <c r="E347" s="28">
        <v>1E-3</v>
      </c>
      <c r="F347" s="28">
        <v>2413.9408147267991</v>
      </c>
    </row>
    <row r="348" spans="1:6">
      <c r="A348" s="20">
        <v>0.38511574074074073</v>
      </c>
      <c r="B348" s="21">
        <v>2437</v>
      </c>
      <c r="C348" s="16">
        <v>1</v>
      </c>
      <c r="D348" s="26">
        <v>2446</v>
      </c>
      <c r="E348" s="28">
        <v>1E-3</v>
      </c>
      <c r="F348" s="28">
        <v>2413.9728739120724</v>
      </c>
    </row>
    <row r="349" spans="1:6">
      <c r="A349" s="20">
        <v>0.38513888888888886</v>
      </c>
      <c r="B349" s="21">
        <v>2437</v>
      </c>
      <c r="C349" s="16">
        <v>1</v>
      </c>
      <c r="D349" s="26">
        <v>2446</v>
      </c>
      <c r="E349" s="28">
        <v>1E-3</v>
      </c>
      <c r="F349" s="28">
        <v>2414.0049010381604</v>
      </c>
    </row>
    <row r="350" spans="1:6">
      <c r="A350" s="20">
        <v>0.38516203703703705</v>
      </c>
      <c r="B350" s="21">
        <v>2441.5</v>
      </c>
      <c r="C350" s="16">
        <v>1</v>
      </c>
      <c r="D350" s="26">
        <v>2446</v>
      </c>
      <c r="E350" s="28">
        <v>1E-3</v>
      </c>
      <c r="F350" s="28">
        <v>2414.0368961371223</v>
      </c>
    </row>
    <row r="351" spans="1:6">
      <c r="A351" s="20">
        <v>0.38518518518518519</v>
      </c>
      <c r="B351" s="21">
        <v>2442</v>
      </c>
      <c r="C351" s="16">
        <v>1</v>
      </c>
      <c r="D351" s="26">
        <v>2446</v>
      </c>
      <c r="E351" s="28">
        <v>1E-3</v>
      </c>
      <c r="F351" s="28">
        <v>2414.0688592409851</v>
      </c>
    </row>
    <row r="352" spans="1:6">
      <c r="A352" s="20">
        <v>0.38520833333333332</v>
      </c>
      <c r="B352" s="21">
        <v>2442.5</v>
      </c>
      <c r="C352" s="16">
        <v>1</v>
      </c>
      <c r="D352" s="26">
        <v>2446</v>
      </c>
      <c r="E352" s="28">
        <v>1E-3</v>
      </c>
      <c r="F352" s="28">
        <v>2414.100790381744</v>
      </c>
    </row>
    <row r="353" spans="1:6">
      <c r="A353" s="20">
        <v>0.38523148148148151</v>
      </c>
      <c r="B353" s="21">
        <v>2444.5</v>
      </c>
      <c r="C353" s="16">
        <v>1</v>
      </c>
      <c r="D353" s="26">
        <v>2446</v>
      </c>
      <c r="E353" s="28">
        <v>1E-3</v>
      </c>
      <c r="F353" s="28">
        <v>2414.1326895913621</v>
      </c>
    </row>
    <row r="354" spans="1:6">
      <c r="A354" s="20">
        <v>0.38525462962962964</v>
      </c>
      <c r="B354" s="21">
        <v>2442.5</v>
      </c>
      <c r="C354" s="16">
        <v>1</v>
      </c>
      <c r="D354" s="26">
        <v>2446</v>
      </c>
      <c r="E354" s="28">
        <v>1E-3</v>
      </c>
      <c r="F354" s="28">
        <v>2414.1645569017705</v>
      </c>
    </row>
    <row r="355" spans="1:6">
      <c r="A355" s="20">
        <v>0.38528935185185187</v>
      </c>
      <c r="B355" s="21">
        <v>2442.5</v>
      </c>
      <c r="C355" s="16">
        <v>1</v>
      </c>
      <c r="D355" s="26">
        <v>2446</v>
      </c>
      <c r="E355" s="28">
        <v>1E-3</v>
      </c>
      <c r="F355" s="28">
        <v>2414.1963923448689</v>
      </c>
    </row>
    <row r="356" spans="1:6">
      <c r="A356" s="20">
        <v>0.38530092592592591</v>
      </c>
      <c r="B356" s="21">
        <v>2443.5</v>
      </c>
      <c r="C356" s="16">
        <v>1</v>
      </c>
      <c r="D356" s="26">
        <v>2446</v>
      </c>
      <c r="E356" s="28">
        <v>1E-3</v>
      </c>
      <c r="F356" s="28">
        <v>2414.2281959525239</v>
      </c>
    </row>
    <row r="357" spans="1:6">
      <c r="A357" s="20">
        <v>0.3853240740740741</v>
      </c>
      <c r="B357" s="21">
        <v>2442.5</v>
      </c>
      <c r="C357" s="16">
        <v>1</v>
      </c>
      <c r="D357" s="26">
        <v>2446</v>
      </c>
      <c r="E357" s="28">
        <v>1E-3</v>
      </c>
      <c r="F357" s="28">
        <v>2414.2599677565713</v>
      </c>
    </row>
    <row r="358" spans="1:6">
      <c r="A358" s="20">
        <v>0.38534722222222223</v>
      </c>
      <c r="B358" s="21">
        <v>2443</v>
      </c>
      <c r="C358" s="16">
        <v>1</v>
      </c>
      <c r="D358" s="26">
        <v>2446</v>
      </c>
      <c r="E358" s="28">
        <v>1E-3</v>
      </c>
      <c r="F358" s="28">
        <v>2414.2917077888146</v>
      </c>
    </row>
    <row r="359" spans="1:6">
      <c r="A359" s="20">
        <v>0.38538194444444446</v>
      </c>
      <c r="B359" s="21">
        <v>2442</v>
      </c>
      <c r="C359" s="16">
        <v>1</v>
      </c>
      <c r="D359" s="26">
        <v>2446</v>
      </c>
      <c r="E359" s="28">
        <v>1E-3</v>
      </c>
      <c r="F359" s="28">
        <v>2414.3234160810257</v>
      </c>
    </row>
    <row r="360" spans="1:6">
      <c r="A360" s="20">
        <v>0.38540509259259259</v>
      </c>
      <c r="B360" s="21">
        <v>2442.5</v>
      </c>
      <c r="C360" s="16">
        <v>1</v>
      </c>
      <c r="D360" s="26">
        <v>2446</v>
      </c>
      <c r="E360" s="28">
        <v>1E-3</v>
      </c>
      <c r="F360" s="28">
        <v>2414.3550926649446</v>
      </c>
    </row>
    <row r="361" spans="1:6">
      <c r="A361" s="20">
        <v>0.38542824074074072</v>
      </c>
      <c r="B361" s="21">
        <v>2443</v>
      </c>
      <c r="C361" s="16">
        <v>1</v>
      </c>
      <c r="D361" s="26">
        <v>2446</v>
      </c>
      <c r="E361" s="28">
        <v>1E-3</v>
      </c>
      <c r="F361" s="28">
        <v>2414.3867375722798</v>
      </c>
    </row>
    <row r="362" spans="1:6">
      <c r="A362" s="20">
        <v>0.38545138888888891</v>
      </c>
      <c r="B362" s="21">
        <v>2440.5</v>
      </c>
      <c r="C362" s="16">
        <v>1</v>
      </c>
      <c r="D362" s="26">
        <v>2446</v>
      </c>
      <c r="E362" s="28">
        <v>1E-3</v>
      </c>
      <c r="F362" s="28">
        <v>2414.4183508347073</v>
      </c>
    </row>
    <row r="363" spans="1:6">
      <c r="A363" s="20">
        <v>0.38547453703703705</v>
      </c>
      <c r="B363" s="21">
        <v>2439</v>
      </c>
      <c r="C363" s="16">
        <v>1</v>
      </c>
      <c r="D363" s="26">
        <v>2446</v>
      </c>
      <c r="E363" s="28">
        <v>1E-3</v>
      </c>
      <c r="F363" s="28">
        <v>2414.4499324838725</v>
      </c>
    </row>
    <row r="364" spans="1:6">
      <c r="A364" s="20">
        <v>0.38549768518518518</v>
      </c>
      <c r="B364" s="21">
        <v>2442.5</v>
      </c>
      <c r="C364" s="16">
        <v>1</v>
      </c>
      <c r="D364" s="26">
        <v>2446</v>
      </c>
      <c r="E364" s="28">
        <v>1E-3</v>
      </c>
      <c r="F364" s="28">
        <v>2414.4814825513886</v>
      </c>
    </row>
    <row r="365" spans="1:6">
      <c r="A365" s="20">
        <v>0.38552083333333331</v>
      </c>
      <c r="B365" s="21">
        <v>2442</v>
      </c>
      <c r="C365" s="16">
        <v>1</v>
      </c>
      <c r="D365" s="26">
        <v>2446</v>
      </c>
      <c r="E365" s="28">
        <v>1E-3</v>
      </c>
      <c r="F365" s="28">
        <v>2414.5130010688372</v>
      </c>
    </row>
    <row r="366" spans="1:6">
      <c r="A366" s="20">
        <v>0.3855439814814815</v>
      </c>
      <c r="B366" s="21">
        <v>2444</v>
      </c>
      <c r="C366" s="16">
        <v>1</v>
      </c>
      <c r="D366" s="26">
        <v>2446</v>
      </c>
      <c r="E366" s="28">
        <v>1E-3</v>
      </c>
      <c r="F366" s="28">
        <v>2414.5444880677683</v>
      </c>
    </row>
    <row r="367" spans="1:6">
      <c r="A367" s="20">
        <v>0.38556712962962963</v>
      </c>
      <c r="B367" s="21">
        <v>2446</v>
      </c>
      <c r="C367" s="16">
        <v>1</v>
      </c>
      <c r="D367" s="26">
        <v>2446</v>
      </c>
      <c r="E367" s="28">
        <v>1E-3</v>
      </c>
      <c r="F367" s="28">
        <v>2414.5759435797004</v>
      </c>
    </row>
    <row r="368" spans="1:6">
      <c r="A368" s="20">
        <v>0.38557870370370373</v>
      </c>
      <c r="B368" s="21">
        <v>2445.5</v>
      </c>
      <c r="C368" s="16">
        <v>1</v>
      </c>
      <c r="D368" s="26">
        <v>2446</v>
      </c>
      <c r="E368" s="28">
        <v>1E-3</v>
      </c>
      <c r="F368" s="28">
        <v>2414.6073676361207</v>
      </c>
    </row>
    <row r="369" spans="1:6">
      <c r="A369" s="20">
        <v>0.38560185185185186</v>
      </c>
      <c r="B369" s="21">
        <v>2450</v>
      </c>
      <c r="C369" s="16">
        <v>1</v>
      </c>
      <c r="D369" s="26">
        <v>2450</v>
      </c>
      <c r="E369" s="28">
        <v>1E-3</v>
      </c>
      <c r="F369" s="28">
        <v>2414.6427602684844</v>
      </c>
    </row>
    <row r="370" spans="1:6">
      <c r="A370" s="20">
        <v>0.385625</v>
      </c>
      <c r="B370" s="21">
        <v>2449</v>
      </c>
      <c r="C370" s="16">
        <v>1</v>
      </c>
      <c r="D370" s="26">
        <v>2450</v>
      </c>
      <c r="E370" s="28">
        <v>1E-3</v>
      </c>
      <c r="F370" s="28">
        <v>2414.678117508216</v>
      </c>
    </row>
    <row r="371" spans="1:6">
      <c r="A371" s="20">
        <v>0.38564814814814813</v>
      </c>
      <c r="B371" s="21">
        <v>2450</v>
      </c>
      <c r="C371" s="16">
        <v>1</v>
      </c>
      <c r="D371" s="26">
        <v>2450</v>
      </c>
      <c r="E371" s="28">
        <v>1E-3</v>
      </c>
      <c r="F371" s="28">
        <v>2414.7134393907077</v>
      </c>
    </row>
    <row r="372" spans="1:6">
      <c r="A372" s="20">
        <v>0.38567129629629632</v>
      </c>
      <c r="B372" s="21">
        <v>2449.5</v>
      </c>
      <c r="C372" s="16">
        <v>1</v>
      </c>
      <c r="D372" s="26">
        <v>2450</v>
      </c>
      <c r="E372" s="28">
        <v>1E-3</v>
      </c>
      <c r="F372" s="28">
        <v>2414.7487259513168</v>
      </c>
    </row>
    <row r="373" spans="1:6">
      <c r="A373" s="20">
        <v>0.38570601851851855</v>
      </c>
      <c r="B373" s="21">
        <v>2451</v>
      </c>
      <c r="C373" s="16">
        <v>1</v>
      </c>
      <c r="D373" s="26">
        <v>2451</v>
      </c>
      <c r="E373" s="28">
        <v>1E-3</v>
      </c>
      <c r="F373" s="28">
        <v>2414.7849772253653</v>
      </c>
    </row>
    <row r="374" spans="1:6">
      <c r="A374" s="20">
        <v>0.38572916666666668</v>
      </c>
      <c r="B374" s="21">
        <v>2453.5</v>
      </c>
      <c r="C374" s="16">
        <v>1</v>
      </c>
      <c r="D374" s="26">
        <v>2453.5</v>
      </c>
      <c r="E374" s="28">
        <v>1E-3</v>
      </c>
      <c r="F374" s="28">
        <v>2414.8236922481401</v>
      </c>
    </row>
    <row r="375" spans="1:6">
      <c r="A375" s="20">
        <v>0.38575231481481481</v>
      </c>
      <c r="B375" s="21">
        <v>2455</v>
      </c>
      <c r="C375" s="16">
        <v>1</v>
      </c>
      <c r="D375" s="26">
        <v>2455</v>
      </c>
      <c r="E375" s="28">
        <v>1E-3</v>
      </c>
      <c r="F375" s="28">
        <v>2414.8638685558922</v>
      </c>
    </row>
    <row r="376" spans="1:6">
      <c r="A376" s="20">
        <v>0.38577546296296295</v>
      </c>
      <c r="B376" s="21">
        <v>2452.5</v>
      </c>
      <c r="C376" s="16">
        <v>1</v>
      </c>
      <c r="D376" s="26">
        <v>2455</v>
      </c>
      <c r="E376" s="28">
        <v>1E-3</v>
      </c>
      <c r="F376" s="28">
        <v>2414.9040046873361</v>
      </c>
    </row>
    <row r="377" spans="1:6">
      <c r="A377" s="20">
        <v>0.38579861111111113</v>
      </c>
      <c r="B377" s="21">
        <v>2445.5</v>
      </c>
      <c r="C377" s="16">
        <v>1</v>
      </c>
      <c r="D377" s="26">
        <v>2455</v>
      </c>
      <c r="E377" s="28">
        <v>1E-3</v>
      </c>
      <c r="F377" s="28">
        <v>2414.9441006826487</v>
      </c>
    </row>
    <row r="378" spans="1:6">
      <c r="A378" s="20">
        <v>0.38582175925925927</v>
      </c>
      <c r="B378" s="21">
        <v>2443</v>
      </c>
      <c r="C378" s="16">
        <v>1</v>
      </c>
      <c r="D378" s="26">
        <v>2455</v>
      </c>
      <c r="E378" s="28">
        <v>1E-3</v>
      </c>
      <c r="F378" s="28">
        <v>2414.9841565819661</v>
      </c>
    </row>
    <row r="379" spans="1:6">
      <c r="A379" s="20">
        <v>0.3858449074074074</v>
      </c>
      <c r="B379" s="21">
        <v>2444.5</v>
      </c>
      <c r="C379" s="16">
        <v>1</v>
      </c>
      <c r="D379" s="26">
        <v>2455</v>
      </c>
      <c r="E379" s="28">
        <v>1E-3</v>
      </c>
      <c r="F379" s="28">
        <v>2415.0241724253842</v>
      </c>
    </row>
    <row r="380" spans="1:6">
      <c r="A380" s="20">
        <v>0.38586805555555553</v>
      </c>
      <c r="B380" s="21">
        <v>2446</v>
      </c>
      <c r="C380" s="16">
        <v>1</v>
      </c>
      <c r="D380" s="26">
        <v>2455</v>
      </c>
      <c r="E380" s="28">
        <v>1E-3</v>
      </c>
      <c r="F380" s="28">
        <v>2415.0641482529591</v>
      </c>
    </row>
    <row r="381" spans="1:6">
      <c r="A381" s="20">
        <v>0.38589120370370372</v>
      </c>
      <c r="B381" s="21">
        <v>2447</v>
      </c>
      <c r="C381" s="16">
        <v>1</v>
      </c>
      <c r="D381" s="26">
        <v>2455</v>
      </c>
      <c r="E381" s="28">
        <v>1E-3</v>
      </c>
      <c r="F381" s="28">
        <v>2415.1040841047061</v>
      </c>
    </row>
    <row r="382" spans="1:6">
      <c r="A382" s="20">
        <v>0.38591435185185186</v>
      </c>
      <c r="B382" s="21">
        <v>2446.5</v>
      </c>
      <c r="C382" s="16">
        <v>1</v>
      </c>
      <c r="D382" s="26">
        <v>2455</v>
      </c>
      <c r="E382" s="28">
        <v>1E-3</v>
      </c>
      <c r="F382" s="28">
        <v>2415.1439800206012</v>
      </c>
    </row>
    <row r="383" spans="1:6">
      <c r="A383" s="20">
        <v>0.38593749999999999</v>
      </c>
      <c r="B383" s="21">
        <v>2445</v>
      </c>
      <c r="C383" s="16">
        <v>1</v>
      </c>
      <c r="D383" s="26">
        <v>2455</v>
      </c>
      <c r="E383" s="28">
        <v>1E-3</v>
      </c>
      <c r="F383" s="28">
        <v>2415.1838360405804</v>
      </c>
    </row>
    <row r="384" spans="1:6">
      <c r="A384" s="20">
        <v>0.38596064814814812</v>
      </c>
      <c r="B384" s="21">
        <v>2447</v>
      </c>
      <c r="C384" s="16">
        <v>1</v>
      </c>
      <c r="D384" s="26">
        <v>2455</v>
      </c>
      <c r="E384" s="28">
        <v>1E-3</v>
      </c>
      <c r="F384" s="28">
        <v>2415.22365220454</v>
      </c>
    </row>
    <row r="385" spans="1:6">
      <c r="A385" s="20">
        <v>0.38598379629629631</v>
      </c>
      <c r="B385" s="21">
        <v>2447</v>
      </c>
      <c r="C385" s="16">
        <v>1</v>
      </c>
      <c r="D385" s="26">
        <v>2455</v>
      </c>
      <c r="E385" s="28">
        <v>1E-3</v>
      </c>
      <c r="F385" s="28">
        <v>2415.2634285523354</v>
      </c>
    </row>
    <row r="386" spans="1:6">
      <c r="A386" s="20">
        <v>0.38600694444444444</v>
      </c>
      <c r="B386" s="21">
        <v>2443</v>
      </c>
      <c r="C386" s="16">
        <v>1</v>
      </c>
      <c r="D386" s="26">
        <v>2455</v>
      </c>
      <c r="E386" s="28">
        <v>1E-3</v>
      </c>
      <c r="F386" s="28">
        <v>2415.3031651237829</v>
      </c>
    </row>
    <row r="387" spans="1:6">
      <c r="A387" s="20">
        <v>0.38601851851851854</v>
      </c>
      <c r="B387" s="21">
        <v>2442.5</v>
      </c>
      <c r="C387" s="16">
        <v>1</v>
      </c>
      <c r="D387" s="26">
        <v>2455</v>
      </c>
      <c r="E387" s="28">
        <v>1E-3</v>
      </c>
      <c r="F387" s="28">
        <v>2415.3428619586593</v>
      </c>
    </row>
    <row r="388" spans="1:6">
      <c r="A388" s="20">
        <v>0.38604166666666667</v>
      </c>
      <c r="B388" s="21">
        <v>2441.5</v>
      </c>
      <c r="C388" s="16">
        <v>1</v>
      </c>
      <c r="D388" s="26">
        <v>2455</v>
      </c>
      <c r="E388" s="28">
        <v>1E-3</v>
      </c>
      <c r="F388" s="28">
        <v>2415.3825190967009</v>
      </c>
    </row>
    <row r="389" spans="1:6">
      <c r="A389" s="20">
        <v>0.38606481481481481</v>
      </c>
      <c r="B389" s="21">
        <v>2442</v>
      </c>
      <c r="C389" s="16">
        <v>1</v>
      </c>
      <c r="D389" s="26">
        <v>2455</v>
      </c>
      <c r="E389" s="28">
        <v>1E-3</v>
      </c>
      <c r="F389" s="28">
        <v>2415.4221365776043</v>
      </c>
    </row>
    <row r="390" spans="1:6">
      <c r="A390" s="20">
        <v>0.38609953703703703</v>
      </c>
      <c r="B390" s="21">
        <v>2440.5</v>
      </c>
      <c r="C390" s="16">
        <v>1</v>
      </c>
      <c r="D390" s="26">
        <v>2455</v>
      </c>
      <c r="E390" s="28">
        <v>1E-3</v>
      </c>
      <c r="F390" s="28">
        <v>2415.4617144410267</v>
      </c>
    </row>
    <row r="391" spans="1:6">
      <c r="A391" s="20">
        <v>0.38612268518518517</v>
      </c>
      <c r="B391" s="21">
        <v>2440</v>
      </c>
      <c r="C391" s="16">
        <v>1</v>
      </c>
      <c r="D391" s="26">
        <v>2455</v>
      </c>
      <c r="E391" s="28">
        <v>1E-3</v>
      </c>
      <c r="F391" s="28">
        <v>2415.5012527265858</v>
      </c>
    </row>
    <row r="392" spans="1:6">
      <c r="A392" s="20">
        <v>0.38614583333333335</v>
      </c>
      <c r="B392" s="21">
        <v>2440.5</v>
      </c>
      <c r="C392" s="16">
        <v>1</v>
      </c>
      <c r="D392" s="26">
        <v>2455</v>
      </c>
      <c r="E392" s="28">
        <v>1E-3</v>
      </c>
      <c r="F392" s="28">
        <v>2415.540751473859</v>
      </c>
    </row>
    <row r="393" spans="1:6">
      <c r="A393" s="20">
        <v>0.38616898148148149</v>
      </c>
      <c r="B393" s="21">
        <v>2441.5</v>
      </c>
      <c r="C393" s="16">
        <v>1</v>
      </c>
      <c r="D393" s="26">
        <v>2455</v>
      </c>
      <c r="E393" s="28">
        <v>1E-3</v>
      </c>
      <c r="F393" s="28">
        <v>2415.5802107223853</v>
      </c>
    </row>
    <row r="394" spans="1:6">
      <c r="A394" s="20">
        <v>0.38619212962962962</v>
      </c>
      <c r="B394" s="21">
        <v>2441</v>
      </c>
      <c r="C394" s="16">
        <v>1</v>
      </c>
      <c r="D394" s="26">
        <v>2455</v>
      </c>
      <c r="E394" s="28">
        <v>1E-3</v>
      </c>
      <c r="F394" s="28">
        <v>2415.6196305116628</v>
      </c>
    </row>
    <row r="395" spans="1:6">
      <c r="A395" s="20">
        <v>0.38621527777777775</v>
      </c>
      <c r="B395" s="21">
        <v>2440.5</v>
      </c>
      <c r="C395" s="16">
        <v>1</v>
      </c>
      <c r="D395" s="26">
        <v>2455</v>
      </c>
      <c r="E395" s="28">
        <v>1E-3</v>
      </c>
      <c r="F395" s="28">
        <v>2415.6590108811511</v>
      </c>
    </row>
    <row r="396" spans="1:6">
      <c r="A396" s="20">
        <v>0.38623842592592594</v>
      </c>
      <c r="B396" s="21">
        <v>2441</v>
      </c>
      <c r="C396" s="16">
        <v>1</v>
      </c>
      <c r="D396" s="26">
        <v>2455</v>
      </c>
      <c r="E396" s="28">
        <v>1E-3</v>
      </c>
      <c r="F396" s="28">
        <v>2415.69835187027</v>
      </c>
    </row>
    <row r="397" spans="1:6">
      <c r="A397" s="20">
        <v>0.38626157407407408</v>
      </c>
      <c r="B397" s="21">
        <v>2441.5</v>
      </c>
      <c r="C397" s="16">
        <v>1</v>
      </c>
      <c r="D397" s="26">
        <v>2455</v>
      </c>
      <c r="E397" s="28">
        <v>1E-3</v>
      </c>
      <c r="F397" s="28">
        <v>2415.7376535183998</v>
      </c>
    </row>
    <row r="398" spans="1:6">
      <c r="A398" s="20">
        <v>0.38628472222222221</v>
      </c>
      <c r="B398" s="21">
        <v>2440.5</v>
      </c>
      <c r="C398" s="16">
        <v>1</v>
      </c>
      <c r="D398" s="26">
        <v>2455</v>
      </c>
      <c r="E398" s="28">
        <v>1E-3</v>
      </c>
      <c r="F398" s="28">
        <v>2415.7769158648816</v>
      </c>
    </row>
    <row r="399" spans="1:6">
      <c r="A399" s="20">
        <v>0.38630787037037034</v>
      </c>
      <c r="B399" s="21">
        <v>2441.5</v>
      </c>
      <c r="C399" s="16">
        <v>1</v>
      </c>
      <c r="D399" s="26">
        <v>2455</v>
      </c>
      <c r="E399" s="28">
        <v>1E-3</v>
      </c>
      <c r="F399" s="28">
        <v>2415.8161389490169</v>
      </c>
    </row>
    <row r="400" spans="1:6">
      <c r="A400" s="20">
        <v>0.38633101851851853</v>
      </c>
      <c r="B400" s="21">
        <v>2441.5</v>
      </c>
      <c r="C400" s="16">
        <v>1</v>
      </c>
      <c r="D400" s="26">
        <v>2455</v>
      </c>
      <c r="E400" s="28">
        <v>1E-3</v>
      </c>
      <c r="F400" s="28">
        <v>2415.8553228100677</v>
      </c>
    </row>
    <row r="401" spans="1:6">
      <c r="A401" s="20">
        <v>0.38635416666666667</v>
      </c>
      <c r="B401" s="21">
        <v>2442.5</v>
      </c>
      <c r="C401" s="16">
        <v>1</v>
      </c>
      <c r="D401" s="26">
        <v>2455</v>
      </c>
      <c r="E401" s="28">
        <v>1E-3</v>
      </c>
      <c r="F401" s="28">
        <v>2415.8944674872578</v>
      </c>
    </row>
    <row r="402" spans="1:6">
      <c r="A402" s="20">
        <v>0.3863773148148148</v>
      </c>
      <c r="B402" s="21">
        <v>2441.5</v>
      </c>
      <c r="C402" s="16">
        <v>1</v>
      </c>
      <c r="D402" s="26">
        <v>2455</v>
      </c>
      <c r="E402" s="28">
        <v>1E-3</v>
      </c>
      <c r="F402" s="28">
        <v>2415.9335730197704</v>
      </c>
    </row>
    <row r="403" spans="1:6">
      <c r="A403" s="20">
        <v>0.38640046296296299</v>
      </c>
      <c r="B403" s="21">
        <v>2437.5</v>
      </c>
      <c r="C403" s="16">
        <v>1</v>
      </c>
      <c r="D403" s="26">
        <v>2455</v>
      </c>
      <c r="E403" s="28">
        <v>1E-3</v>
      </c>
      <c r="F403" s="28">
        <v>2415.9726394467507</v>
      </c>
    </row>
    <row r="404" spans="1:6">
      <c r="A404" s="20">
        <v>0.38642361111111112</v>
      </c>
      <c r="B404" s="21">
        <v>2438.5</v>
      </c>
      <c r="C404" s="16">
        <v>1</v>
      </c>
      <c r="D404" s="26">
        <v>2455</v>
      </c>
      <c r="E404" s="28">
        <v>1E-3</v>
      </c>
      <c r="F404" s="28">
        <v>2416.0116668073038</v>
      </c>
    </row>
    <row r="405" spans="1:6">
      <c r="A405" s="20">
        <v>0.38644675925925925</v>
      </c>
      <c r="B405" s="21">
        <v>2437.5</v>
      </c>
      <c r="C405" s="16">
        <v>1</v>
      </c>
      <c r="D405" s="26">
        <v>2455</v>
      </c>
      <c r="E405" s="28">
        <v>1E-3</v>
      </c>
      <c r="F405" s="28">
        <v>2416.0506551404965</v>
      </c>
    </row>
    <row r="406" spans="1:6">
      <c r="A406" s="20">
        <v>0.38646990740740739</v>
      </c>
      <c r="B406" s="21">
        <v>2437</v>
      </c>
      <c r="C406" s="16">
        <v>1</v>
      </c>
      <c r="D406" s="26">
        <v>2455</v>
      </c>
      <c r="E406" s="28">
        <v>1E-3</v>
      </c>
      <c r="F406" s="28">
        <v>2416.0896044853562</v>
      </c>
    </row>
    <row r="407" spans="1:6">
      <c r="A407" s="20">
        <v>0.38648148148148148</v>
      </c>
      <c r="B407" s="21">
        <v>2438</v>
      </c>
      <c r="C407" s="16">
        <v>1</v>
      </c>
      <c r="D407" s="26">
        <v>2455</v>
      </c>
      <c r="E407" s="28">
        <v>1E-3</v>
      </c>
      <c r="F407" s="28">
        <v>2416.1285148808706</v>
      </c>
    </row>
    <row r="408" spans="1:6">
      <c r="A408" s="20">
        <v>0.38650462962962961</v>
      </c>
      <c r="B408" s="21">
        <v>2437.5</v>
      </c>
      <c r="C408" s="16">
        <v>1</v>
      </c>
      <c r="D408" s="26">
        <v>2455</v>
      </c>
      <c r="E408" s="28">
        <v>1E-3</v>
      </c>
      <c r="F408" s="28">
        <v>2416.1673863659898</v>
      </c>
    </row>
    <row r="409" spans="1:6">
      <c r="A409" s="20">
        <v>0.38653935185185184</v>
      </c>
      <c r="B409" s="21">
        <v>2437.5</v>
      </c>
      <c r="C409" s="16">
        <v>1</v>
      </c>
      <c r="D409" s="26">
        <v>2455</v>
      </c>
      <c r="E409" s="28">
        <v>1E-3</v>
      </c>
      <c r="F409" s="28">
        <v>2416.2062189796238</v>
      </c>
    </row>
    <row r="410" spans="1:6">
      <c r="A410" s="20">
        <v>0.38656249999999998</v>
      </c>
      <c r="B410" s="21">
        <v>2438</v>
      </c>
      <c r="C410" s="16">
        <v>1</v>
      </c>
      <c r="D410" s="26">
        <v>2455</v>
      </c>
      <c r="E410" s="28">
        <v>1E-3</v>
      </c>
      <c r="F410" s="28">
        <v>2416.2450127606444</v>
      </c>
    </row>
    <row r="411" spans="1:6">
      <c r="A411" s="20">
        <v>0.38658564814814816</v>
      </c>
      <c r="B411" s="21">
        <v>2438.5</v>
      </c>
      <c r="C411" s="16">
        <v>1</v>
      </c>
      <c r="D411" s="26">
        <v>2455</v>
      </c>
      <c r="E411" s="28">
        <v>1E-3</v>
      </c>
      <c r="F411" s="28">
        <v>2416.2837677478838</v>
      </c>
    </row>
    <row r="412" spans="1:6">
      <c r="A412" s="20">
        <v>0.3866087962962963</v>
      </c>
      <c r="B412" s="21">
        <v>2437</v>
      </c>
      <c r="C412" s="16">
        <v>1</v>
      </c>
      <c r="D412" s="26">
        <v>2455</v>
      </c>
      <c r="E412" s="28">
        <v>1E-3</v>
      </c>
      <c r="F412" s="28">
        <v>2416.322483980136</v>
      </c>
    </row>
    <row r="413" spans="1:6">
      <c r="A413" s="20">
        <v>0.38663194444444443</v>
      </c>
      <c r="B413" s="21">
        <v>2437.5</v>
      </c>
      <c r="C413" s="16">
        <v>1</v>
      </c>
      <c r="D413" s="26">
        <v>2455</v>
      </c>
      <c r="E413" s="28">
        <v>1E-3</v>
      </c>
      <c r="F413" s="28">
        <v>2416.361161496156</v>
      </c>
    </row>
    <row r="414" spans="1:6">
      <c r="A414" s="20">
        <v>0.38665509259259262</v>
      </c>
      <c r="B414" s="21">
        <v>2437</v>
      </c>
      <c r="C414" s="16">
        <v>1</v>
      </c>
      <c r="D414" s="26">
        <v>2455</v>
      </c>
      <c r="E414" s="28">
        <v>1E-3</v>
      </c>
      <c r="F414" s="28">
        <v>2416.3998003346596</v>
      </c>
    </row>
    <row r="415" spans="1:6">
      <c r="A415" s="20">
        <v>0.38667824074074075</v>
      </c>
      <c r="B415" s="21">
        <v>2436.5</v>
      </c>
      <c r="C415" s="16">
        <v>1</v>
      </c>
      <c r="D415" s="26">
        <v>2455</v>
      </c>
      <c r="E415" s="28">
        <v>1E-3</v>
      </c>
      <c r="F415" s="28">
        <v>2416.438400534325</v>
      </c>
    </row>
    <row r="416" spans="1:6">
      <c r="A416" s="20">
        <v>0.38670138888888889</v>
      </c>
      <c r="B416" s="21">
        <v>2435.5</v>
      </c>
      <c r="C416" s="16">
        <v>1</v>
      </c>
      <c r="D416" s="26">
        <v>2455</v>
      </c>
      <c r="E416" s="28">
        <v>1E-3</v>
      </c>
      <c r="F416" s="28">
        <v>2416.4769621337905</v>
      </c>
    </row>
    <row r="417" spans="1:6">
      <c r="A417" s="20">
        <v>0.38672453703703702</v>
      </c>
      <c r="B417" s="21">
        <v>2435.5</v>
      </c>
      <c r="C417" s="16">
        <v>1</v>
      </c>
      <c r="D417" s="26">
        <v>2455</v>
      </c>
      <c r="E417" s="28">
        <v>1E-3</v>
      </c>
      <c r="F417" s="28">
        <v>2416.5154851716566</v>
      </c>
    </row>
    <row r="418" spans="1:6">
      <c r="A418" s="20">
        <v>0.38674768518518521</v>
      </c>
      <c r="B418" s="21">
        <v>2435</v>
      </c>
      <c r="C418" s="16">
        <v>1</v>
      </c>
      <c r="D418" s="26">
        <v>2455</v>
      </c>
      <c r="E418" s="28">
        <v>1E-3</v>
      </c>
      <c r="F418" s="28">
        <v>2416.5539696864848</v>
      </c>
    </row>
    <row r="419" spans="1:6">
      <c r="A419" s="20">
        <v>0.38677083333333334</v>
      </c>
      <c r="B419" s="21">
        <v>2435.5</v>
      </c>
      <c r="C419" s="16">
        <v>1</v>
      </c>
      <c r="D419" s="26">
        <v>2455</v>
      </c>
      <c r="E419" s="28">
        <v>1E-3</v>
      </c>
      <c r="F419" s="28">
        <v>2416.5924157167983</v>
      </c>
    </row>
    <row r="420" spans="1:6">
      <c r="A420" s="20">
        <v>0.38679398148148147</v>
      </c>
      <c r="B420" s="21">
        <v>2434.5</v>
      </c>
      <c r="C420" s="16">
        <v>1</v>
      </c>
      <c r="D420" s="26">
        <v>2455</v>
      </c>
      <c r="E420" s="28">
        <v>1E-3</v>
      </c>
      <c r="F420" s="28">
        <v>2416.6308233010814</v>
      </c>
    </row>
    <row r="421" spans="1:6">
      <c r="A421" s="20">
        <v>0.38681712962962961</v>
      </c>
      <c r="B421" s="21">
        <v>2435</v>
      </c>
      <c r="C421" s="16">
        <v>1</v>
      </c>
      <c r="D421" s="26">
        <v>2455</v>
      </c>
      <c r="E421" s="28">
        <v>1E-3</v>
      </c>
      <c r="F421" s="28">
        <v>2416.6691924777801</v>
      </c>
    </row>
    <row r="422" spans="1:6">
      <c r="A422" s="20">
        <v>0.3868402777777778</v>
      </c>
      <c r="B422" s="21">
        <v>2434.5</v>
      </c>
      <c r="C422" s="16">
        <v>1</v>
      </c>
      <c r="D422" s="26">
        <v>2455</v>
      </c>
      <c r="E422" s="28">
        <v>1E-3</v>
      </c>
      <c r="F422" s="28">
        <v>2416.7075232853022</v>
      </c>
    </row>
    <row r="423" spans="1:6">
      <c r="A423" s="20">
        <v>0.38686342592592593</v>
      </c>
      <c r="B423" s="21">
        <v>2432.5</v>
      </c>
      <c r="C423" s="16">
        <v>1</v>
      </c>
      <c r="D423" s="26">
        <v>2455</v>
      </c>
      <c r="E423" s="28">
        <v>1E-3</v>
      </c>
      <c r="F423" s="28">
        <v>2416.7458157620167</v>
      </c>
    </row>
    <row r="424" spans="1:6">
      <c r="A424" s="20">
        <v>0.38688657407407406</v>
      </c>
      <c r="B424" s="21">
        <v>2431.5</v>
      </c>
      <c r="C424" s="16">
        <v>1</v>
      </c>
      <c r="D424" s="26">
        <v>2455</v>
      </c>
      <c r="E424" s="28">
        <v>1E-3</v>
      </c>
      <c r="F424" s="28">
        <v>2416.7840699462545</v>
      </c>
    </row>
    <row r="425" spans="1:6">
      <c r="A425" s="20">
        <v>0.38692129629629629</v>
      </c>
      <c r="B425" s="21">
        <v>2432</v>
      </c>
      <c r="C425" s="16">
        <v>1</v>
      </c>
      <c r="D425" s="26">
        <v>2455</v>
      </c>
      <c r="E425" s="28">
        <v>1E-3</v>
      </c>
      <c r="F425" s="28">
        <v>2416.8222858763083</v>
      </c>
    </row>
    <row r="426" spans="1:6">
      <c r="A426" s="20">
        <v>0.38693287037037039</v>
      </c>
      <c r="B426" s="21">
        <v>2435</v>
      </c>
      <c r="C426" s="16">
        <v>1</v>
      </c>
      <c r="D426" s="26">
        <v>2455</v>
      </c>
      <c r="E426" s="28">
        <v>1E-3</v>
      </c>
      <c r="F426" s="28">
        <v>2416.8604635904321</v>
      </c>
    </row>
    <row r="427" spans="1:6">
      <c r="A427" s="20">
        <v>0.38695601851851852</v>
      </c>
      <c r="B427" s="21">
        <v>2436</v>
      </c>
      <c r="C427" s="16">
        <v>1</v>
      </c>
      <c r="D427" s="26">
        <v>2455</v>
      </c>
      <c r="E427" s="28">
        <v>1E-3</v>
      </c>
      <c r="F427" s="28">
        <v>2416.8986031268419</v>
      </c>
    </row>
    <row r="428" spans="1:6">
      <c r="A428" s="20">
        <v>0.38697916666666665</v>
      </c>
      <c r="B428" s="21">
        <v>2435.5</v>
      </c>
      <c r="C428" s="16">
        <v>1</v>
      </c>
      <c r="D428" s="26">
        <v>2455</v>
      </c>
      <c r="E428" s="28">
        <v>1E-3</v>
      </c>
      <c r="F428" s="28">
        <v>2416.936704523715</v>
      </c>
    </row>
    <row r="429" spans="1:6">
      <c r="A429" s="20">
        <v>0.38700231481481484</v>
      </c>
      <c r="B429" s="21">
        <v>2436.5</v>
      </c>
      <c r="C429" s="16">
        <v>1</v>
      </c>
      <c r="D429" s="26">
        <v>2455</v>
      </c>
      <c r="E429" s="28">
        <v>1E-3</v>
      </c>
      <c r="F429" s="28">
        <v>2416.9747678191911</v>
      </c>
    </row>
    <row r="430" spans="1:6">
      <c r="A430" s="20">
        <v>0.38702546296296297</v>
      </c>
      <c r="B430" s="21">
        <v>2437</v>
      </c>
      <c r="C430" s="16">
        <v>1</v>
      </c>
      <c r="D430" s="26">
        <v>2455</v>
      </c>
      <c r="E430" s="28">
        <v>1E-3</v>
      </c>
      <c r="F430" s="28">
        <v>2417.0127930513718</v>
      </c>
    </row>
    <row r="431" spans="1:6">
      <c r="A431" s="20">
        <v>0.38704861111111111</v>
      </c>
      <c r="B431" s="21">
        <v>2435.5</v>
      </c>
      <c r="C431" s="16">
        <v>1</v>
      </c>
      <c r="D431" s="26">
        <v>2455</v>
      </c>
      <c r="E431" s="28">
        <v>1E-3</v>
      </c>
      <c r="F431" s="28">
        <v>2417.0507802583206</v>
      </c>
    </row>
    <row r="432" spans="1:6">
      <c r="A432" s="20">
        <v>0.38707175925925924</v>
      </c>
      <c r="B432" s="21">
        <v>2435</v>
      </c>
      <c r="C432" s="16">
        <v>1</v>
      </c>
      <c r="D432" s="26">
        <v>2455</v>
      </c>
      <c r="E432" s="28">
        <v>1E-3</v>
      </c>
      <c r="F432" s="28">
        <v>2417.0887294780623</v>
      </c>
    </row>
    <row r="433" spans="1:6">
      <c r="A433" s="20">
        <v>0.38709490740740743</v>
      </c>
      <c r="B433" s="21">
        <v>2433.5</v>
      </c>
      <c r="C433" s="16">
        <v>1</v>
      </c>
      <c r="D433" s="26">
        <v>2455</v>
      </c>
      <c r="E433" s="28">
        <v>1E-3</v>
      </c>
      <c r="F433" s="28">
        <v>2417.1266407485841</v>
      </c>
    </row>
    <row r="434" spans="1:6">
      <c r="A434" s="20">
        <v>0.38711805555555556</v>
      </c>
      <c r="B434" s="21">
        <v>2434.5</v>
      </c>
      <c r="C434" s="16">
        <v>1</v>
      </c>
      <c r="D434" s="26">
        <v>2455</v>
      </c>
      <c r="E434" s="28">
        <v>1E-3</v>
      </c>
      <c r="F434" s="28">
        <v>2417.1645141078357</v>
      </c>
    </row>
    <row r="435" spans="1:6">
      <c r="A435" s="20">
        <v>0.3871412037037037</v>
      </c>
      <c r="B435" s="21">
        <v>2435</v>
      </c>
      <c r="C435" s="16">
        <v>1</v>
      </c>
      <c r="D435" s="26">
        <v>2455</v>
      </c>
      <c r="E435" s="28">
        <v>1E-3</v>
      </c>
      <c r="F435" s="28">
        <v>2417.2023495937278</v>
      </c>
    </row>
    <row r="436" spans="1:6">
      <c r="A436" s="20">
        <v>0.38716435185185183</v>
      </c>
      <c r="B436" s="21">
        <v>2435.5</v>
      </c>
      <c r="C436" s="16">
        <v>1</v>
      </c>
      <c r="D436" s="26">
        <v>2455</v>
      </c>
      <c r="E436" s="28">
        <v>1E-3</v>
      </c>
      <c r="F436" s="28">
        <v>2417.2401472441343</v>
      </c>
    </row>
    <row r="437" spans="1:6">
      <c r="A437" s="20">
        <v>0.38718750000000002</v>
      </c>
      <c r="B437" s="21">
        <v>2435</v>
      </c>
      <c r="C437" s="16">
        <v>1</v>
      </c>
      <c r="D437" s="26">
        <v>2455</v>
      </c>
      <c r="E437" s="28">
        <v>1E-3</v>
      </c>
      <c r="F437" s="28">
        <v>2417.27790709689</v>
      </c>
    </row>
    <row r="438" spans="1:6">
      <c r="A438" s="20">
        <v>0.38721064814814815</v>
      </c>
      <c r="B438" s="21">
        <v>2435</v>
      </c>
      <c r="C438" s="16">
        <v>1</v>
      </c>
      <c r="D438" s="26">
        <v>2455</v>
      </c>
      <c r="E438" s="28">
        <v>1E-3</v>
      </c>
      <c r="F438" s="28">
        <v>2417.3156291897931</v>
      </c>
    </row>
    <row r="439" spans="1:6">
      <c r="A439" s="20">
        <v>0.38723379629629628</v>
      </c>
      <c r="B439" s="21">
        <v>2433</v>
      </c>
      <c r="C439" s="16">
        <v>1</v>
      </c>
      <c r="D439" s="26">
        <v>2455</v>
      </c>
      <c r="E439" s="28">
        <v>1E-3</v>
      </c>
      <c r="F439" s="28">
        <v>2417.3533135606031</v>
      </c>
    </row>
    <row r="440" spans="1:6">
      <c r="A440" s="20">
        <v>0.38725694444444442</v>
      </c>
      <c r="B440" s="21">
        <v>2434.5</v>
      </c>
      <c r="C440" s="16">
        <v>1</v>
      </c>
      <c r="D440" s="26">
        <v>2455</v>
      </c>
      <c r="E440" s="28">
        <v>1E-3</v>
      </c>
      <c r="F440" s="28">
        <v>2417.3909602470426</v>
      </c>
    </row>
    <row r="441" spans="1:6">
      <c r="A441" s="20">
        <v>0.38729166666666665</v>
      </c>
      <c r="B441" s="21">
        <v>2434.5</v>
      </c>
      <c r="C441" s="16">
        <v>1</v>
      </c>
      <c r="D441" s="26">
        <v>2455</v>
      </c>
      <c r="E441" s="28">
        <v>1E-3</v>
      </c>
      <c r="F441" s="28">
        <v>2417.4285692867957</v>
      </c>
    </row>
    <row r="442" spans="1:6">
      <c r="A442" s="20">
        <v>0.38731481481481483</v>
      </c>
      <c r="B442" s="21">
        <v>2432.5</v>
      </c>
      <c r="C442" s="16">
        <v>1</v>
      </c>
      <c r="D442" s="26">
        <v>2455</v>
      </c>
      <c r="E442" s="28">
        <v>1E-3</v>
      </c>
      <c r="F442" s="28">
        <v>2417.466140717509</v>
      </c>
    </row>
    <row r="443" spans="1:6">
      <c r="A443" s="20">
        <v>0.38733796296296297</v>
      </c>
      <c r="B443" s="21">
        <v>2432.5</v>
      </c>
      <c r="C443" s="16">
        <v>1</v>
      </c>
      <c r="D443" s="26">
        <v>2455</v>
      </c>
      <c r="E443" s="28">
        <v>1E-3</v>
      </c>
      <c r="F443" s="28">
        <v>2417.5036745767916</v>
      </c>
    </row>
    <row r="444" spans="1:6">
      <c r="A444" s="20">
        <v>0.38734953703703706</v>
      </c>
      <c r="B444" s="21">
        <v>2434</v>
      </c>
      <c r="C444" s="16">
        <v>1</v>
      </c>
      <c r="D444" s="26">
        <v>2455</v>
      </c>
      <c r="E444" s="28">
        <v>1E-3</v>
      </c>
      <c r="F444" s="28">
        <v>2417.5411709022146</v>
      </c>
    </row>
    <row r="445" spans="1:6">
      <c r="A445" s="20">
        <v>0.38737268518518519</v>
      </c>
      <c r="B445" s="21">
        <v>2434</v>
      </c>
      <c r="C445" s="16">
        <v>1</v>
      </c>
      <c r="D445" s="26">
        <v>2455</v>
      </c>
      <c r="E445" s="28">
        <v>1E-3</v>
      </c>
      <c r="F445" s="28">
        <v>2417.5786297313125</v>
      </c>
    </row>
    <row r="446" spans="1:6">
      <c r="A446" s="20">
        <v>0.38739583333333333</v>
      </c>
      <c r="B446" s="21">
        <v>2434</v>
      </c>
      <c r="C446" s="16">
        <v>1</v>
      </c>
      <c r="D446" s="26">
        <v>2455</v>
      </c>
      <c r="E446" s="28">
        <v>1E-3</v>
      </c>
      <c r="F446" s="28">
        <v>2417.616051101581</v>
      </c>
    </row>
    <row r="447" spans="1:6">
      <c r="A447" s="20">
        <v>0.38741898148148146</v>
      </c>
      <c r="B447" s="21">
        <v>2435</v>
      </c>
      <c r="C447" s="16">
        <v>1</v>
      </c>
      <c r="D447" s="26">
        <v>2455</v>
      </c>
      <c r="E447" s="28">
        <v>1E-3</v>
      </c>
      <c r="F447" s="28">
        <v>2417.6534350504794</v>
      </c>
    </row>
    <row r="448" spans="1:6">
      <c r="A448" s="20">
        <v>0.38744212962962965</v>
      </c>
      <c r="B448" s="21">
        <v>2437.5</v>
      </c>
      <c r="C448" s="16">
        <v>1</v>
      </c>
      <c r="D448" s="26">
        <v>2455</v>
      </c>
      <c r="E448" s="28">
        <v>1E-3</v>
      </c>
      <c r="F448" s="28">
        <v>2417.6907816154289</v>
      </c>
    </row>
    <row r="449" spans="1:6">
      <c r="A449" s="20">
        <v>0.38746527777777778</v>
      </c>
      <c r="B449" s="21">
        <v>2435.5</v>
      </c>
      <c r="C449" s="16">
        <v>1</v>
      </c>
      <c r="D449" s="26">
        <v>2455</v>
      </c>
      <c r="E449" s="28">
        <v>1E-3</v>
      </c>
      <c r="F449" s="28">
        <v>2417.7280908338134</v>
      </c>
    </row>
    <row r="450" spans="1:6">
      <c r="A450" s="20">
        <v>0.38748842592592592</v>
      </c>
      <c r="B450" s="21">
        <v>2436.5</v>
      </c>
      <c r="C450" s="16">
        <v>1</v>
      </c>
      <c r="D450" s="26">
        <v>2455</v>
      </c>
      <c r="E450" s="28">
        <v>1E-3</v>
      </c>
      <c r="F450" s="28">
        <v>2417.7653627429795</v>
      </c>
    </row>
    <row r="451" spans="1:6">
      <c r="A451" s="20">
        <v>0.38751157407407405</v>
      </c>
      <c r="B451" s="21">
        <v>2434.5</v>
      </c>
      <c r="C451" s="16">
        <v>1</v>
      </c>
      <c r="D451" s="26">
        <v>2455</v>
      </c>
      <c r="E451" s="28">
        <v>1E-3</v>
      </c>
      <c r="F451" s="28">
        <v>2417.8025973802364</v>
      </c>
    </row>
    <row r="452" spans="1:6">
      <c r="A452" s="20">
        <v>0.38753472222222224</v>
      </c>
      <c r="B452" s="21">
        <v>2434.5</v>
      </c>
      <c r="C452" s="16">
        <v>1</v>
      </c>
      <c r="D452" s="26">
        <v>2455</v>
      </c>
      <c r="E452" s="28">
        <v>1E-3</v>
      </c>
      <c r="F452" s="28">
        <v>2417.8397947828562</v>
      </c>
    </row>
    <row r="453" spans="1:6">
      <c r="A453" s="20">
        <v>0.38755787037037037</v>
      </c>
      <c r="B453" s="21">
        <v>2432</v>
      </c>
      <c r="C453" s="16">
        <v>1</v>
      </c>
      <c r="D453" s="26">
        <v>2455</v>
      </c>
      <c r="E453" s="28">
        <v>1E-3</v>
      </c>
      <c r="F453" s="28">
        <v>2417.8769549880735</v>
      </c>
    </row>
    <row r="454" spans="1:6">
      <c r="A454" s="20">
        <v>0.38758101851851851</v>
      </c>
      <c r="B454" s="21">
        <v>2433</v>
      </c>
      <c r="C454" s="16">
        <v>1</v>
      </c>
      <c r="D454" s="26">
        <v>2455</v>
      </c>
      <c r="E454" s="28">
        <v>1E-3</v>
      </c>
      <c r="F454" s="28">
        <v>2417.9140780330854</v>
      </c>
    </row>
    <row r="455" spans="1:6">
      <c r="A455" s="20">
        <v>0.38760416666666669</v>
      </c>
      <c r="B455" s="21">
        <v>2433.5</v>
      </c>
      <c r="C455" s="16">
        <v>1</v>
      </c>
      <c r="D455" s="26">
        <v>2455</v>
      </c>
      <c r="E455" s="28">
        <v>1E-3</v>
      </c>
      <c r="F455" s="28">
        <v>2417.9511639550524</v>
      </c>
    </row>
    <row r="456" spans="1:6">
      <c r="A456" s="20">
        <v>0.38762731481481483</v>
      </c>
      <c r="B456" s="21">
        <v>2432</v>
      </c>
      <c r="C456" s="16">
        <v>1</v>
      </c>
      <c r="D456" s="26">
        <v>2455</v>
      </c>
      <c r="E456" s="28">
        <v>1E-3</v>
      </c>
      <c r="F456" s="28">
        <v>2417.9882127910973</v>
      </c>
    </row>
    <row r="457" spans="1:6">
      <c r="A457" s="20">
        <v>0.38765046296296296</v>
      </c>
      <c r="B457" s="21">
        <v>2429.5</v>
      </c>
      <c r="C457" s="16">
        <v>1</v>
      </c>
      <c r="D457" s="26">
        <v>2455</v>
      </c>
      <c r="E457" s="28">
        <v>1E-3</v>
      </c>
      <c r="F457" s="28">
        <v>2418.0252245783063</v>
      </c>
    </row>
    <row r="458" spans="1:6">
      <c r="A458" s="20">
        <v>0.38767361111111109</v>
      </c>
      <c r="B458" s="21">
        <v>2429.5</v>
      </c>
      <c r="C458" s="16">
        <v>1</v>
      </c>
      <c r="D458" s="26">
        <v>2455</v>
      </c>
      <c r="E458" s="28">
        <v>1E-3</v>
      </c>
      <c r="F458" s="28">
        <v>2418.0621993537279</v>
      </c>
    </row>
    <row r="459" spans="1:6">
      <c r="A459" s="20">
        <v>0.38769675925925928</v>
      </c>
      <c r="B459" s="21">
        <v>2427.5</v>
      </c>
      <c r="C459" s="16">
        <v>1</v>
      </c>
      <c r="D459" s="26">
        <v>2455</v>
      </c>
      <c r="E459" s="28">
        <v>1E-3</v>
      </c>
      <c r="F459" s="28">
        <v>2418.0991371543741</v>
      </c>
    </row>
    <row r="460" spans="1:6">
      <c r="A460" s="20">
        <v>0.38773148148148145</v>
      </c>
      <c r="B460" s="21">
        <v>2426.5</v>
      </c>
      <c r="C460" s="16">
        <v>1</v>
      </c>
      <c r="D460" s="26">
        <v>2455</v>
      </c>
      <c r="E460" s="28">
        <v>1E-3</v>
      </c>
      <c r="F460" s="28">
        <v>2418.1360380172196</v>
      </c>
    </row>
    <row r="461" spans="1:6">
      <c r="A461" s="20">
        <v>0.38775462962962964</v>
      </c>
      <c r="B461" s="21">
        <v>2426</v>
      </c>
      <c r="C461" s="16">
        <v>1</v>
      </c>
      <c r="D461" s="26">
        <v>2455</v>
      </c>
      <c r="E461" s="28">
        <v>1E-3</v>
      </c>
      <c r="F461" s="28">
        <v>2418.1729019792024</v>
      </c>
    </row>
    <row r="462" spans="1:6">
      <c r="A462" s="20">
        <v>0.38777777777777778</v>
      </c>
      <c r="B462" s="21">
        <v>2428.5</v>
      </c>
      <c r="C462" s="16">
        <v>1</v>
      </c>
      <c r="D462" s="26">
        <v>2455</v>
      </c>
      <c r="E462" s="28">
        <v>1E-3</v>
      </c>
      <c r="F462" s="28">
        <v>2418.2097290772231</v>
      </c>
    </row>
    <row r="463" spans="1:6">
      <c r="A463" s="20">
        <v>0.38778935185185187</v>
      </c>
      <c r="B463" s="21">
        <v>2429</v>
      </c>
      <c r="C463" s="16">
        <v>1</v>
      </c>
      <c r="D463" s="26">
        <v>2455</v>
      </c>
      <c r="E463" s="28">
        <v>1E-3</v>
      </c>
      <c r="F463" s="28">
        <v>2418.2465193481457</v>
      </c>
    </row>
    <row r="464" spans="1:6">
      <c r="A464" s="20">
        <v>0.3878125</v>
      </c>
      <c r="B464" s="21">
        <v>2429</v>
      </c>
      <c r="C464" s="16">
        <v>1</v>
      </c>
      <c r="D464" s="26">
        <v>2455</v>
      </c>
      <c r="E464" s="28">
        <v>1E-3</v>
      </c>
      <c r="F464" s="28">
        <v>2418.2832728287976</v>
      </c>
    </row>
    <row r="465" spans="1:6">
      <c r="A465" s="20">
        <v>0.38783564814814814</v>
      </c>
      <c r="B465" s="21">
        <v>2429.5</v>
      </c>
      <c r="C465" s="16">
        <v>1</v>
      </c>
      <c r="D465" s="26">
        <v>2455</v>
      </c>
      <c r="E465" s="28">
        <v>1E-3</v>
      </c>
      <c r="F465" s="28">
        <v>2418.3199895559687</v>
      </c>
    </row>
    <row r="466" spans="1:6">
      <c r="A466" s="20">
        <v>0.38785879629629627</v>
      </c>
      <c r="B466" s="21">
        <v>2429.5</v>
      </c>
      <c r="C466" s="16">
        <v>1</v>
      </c>
      <c r="D466" s="26">
        <v>2455</v>
      </c>
      <c r="E466" s="28">
        <v>1E-3</v>
      </c>
      <c r="F466" s="28">
        <v>2418.3566695664126</v>
      </c>
    </row>
    <row r="467" spans="1:6">
      <c r="A467" s="20">
        <v>0.38788194444444446</v>
      </c>
      <c r="B467" s="21">
        <v>2430</v>
      </c>
      <c r="C467" s="16">
        <v>1</v>
      </c>
      <c r="D467" s="26">
        <v>2455</v>
      </c>
      <c r="E467" s="28">
        <v>1E-3</v>
      </c>
      <c r="F467" s="28">
        <v>2418.3933128968461</v>
      </c>
    </row>
    <row r="468" spans="1:6">
      <c r="A468" s="20">
        <v>0.38790509259259259</v>
      </c>
      <c r="B468" s="21">
        <v>2428.5</v>
      </c>
      <c r="C468" s="16">
        <v>1</v>
      </c>
      <c r="D468" s="26">
        <v>2455</v>
      </c>
      <c r="E468" s="28">
        <v>1E-3</v>
      </c>
      <c r="F468" s="28">
        <v>2418.4299195839494</v>
      </c>
    </row>
    <row r="469" spans="1:6">
      <c r="A469" s="20">
        <v>0.38792824074074073</v>
      </c>
      <c r="B469" s="21">
        <v>2428.5</v>
      </c>
      <c r="C469" s="16">
        <v>1</v>
      </c>
      <c r="D469" s="26">
        <v>2455</v>
      </c>
      <c r="E469" s="28">
        <v>1E-3</v>
      </c>
      <c r="F469" s="28">
        <v>2418.4664896643653</v>
      </c>
    </row>
    <row r="470" spans="1:6">
      <c r="A470" s="20">
        <v>0.38795138888888892</v>
      </c>
      <c r="B470" s="21">
        <v>2429</v>
      </c>
      <c r="C470" s="16">
        <v>1</v>
      </c>
      <c r="D470" s="26">
        <v>2455</v>
      </c>
      <c r="E470" s="28">
        <v>1E-3</v>
      </c>
      <c r="F470" s="28">
        <v>2418.503023174701</v>
      </c>
    </row>
    <row r="471" spans="1:6">
      <c r="A471" s="20">
        <v>0.38796296296296295</v>
      </c>
      <c r="B471" s="21">
        <v>2429</v>
      </c>
      <c r="C471" s="16">
        <v>1</v>
      </c>
      <c r="D471" s="26">
        <v>2455</v>
      </c>
      <c r="E471" s="28">
        <v>1E-3</v>
      </c>
      <c r="F471" s="28">
        <v>2418.5395201515262</v>
      </c>
    </row>
    <row r="472" spans="1:6">
      <c r="A472" s="20">
        <v>0.38799768518518518</v>
      </c>
      <c r="B472" s="21">
        <v>2429</v>
      </c>
      <c r="C472" s="16">
        <v>1</v>
      </c>
      <c r="D472" s="26">
        <v>2455</v>
      </c>
      <c r="E472" s="28">
        <v>1E-3</v>
      </c>
      <c r="F472" s="28">
        <v>2418.5759806313745</v>
      </c>
    </row>
    <row r="473" spans="1:6">
      <c r="A473" s="20">
        <v>0.38802083333333331</v>
      </c>
      <c r="B473" s="21">
        <v>2428.5</v>
      </c>
      <c r="C473" s="16">
        <v>1</v>
      </c>
      <c r="D473" s="26">
        <v>2455</v>
      </c>
      <c r="E473" s="28">
        <v>1E-3</v>
      </c>
      <c r="F473" s="28">
        <v>2418.612404650743</v>
      </c>
    </row>
    <row r="474" spans="1:6">
      <c r="A474" s="20">
        <v>0.3880439814814815</v>
      </c>
      <c r="B474" s="21">
        <v>2429</v>
      </c>
      <c r="C474" s="16">
        <v>1</v>
      </c>
      <c r="D474" s="26">
        <v>2455</v>
      </c>
      <c r="E474" s="28">
        <v>1E-3</v>
      </c>
      <c r="F474" s="28">
        <v>2418.6487922460924</v>
      </c>
    </row>
    <row r="475" spans="1:6">
      <c r="A475" s="20">
        <v>0.38806712962962964</v>
      </c>
      <c r="B475" s="21">
        <v>2428.5</v>
      </c>
      <c r="C475" s="16">
        <v>1</v>
      </c>
      <c r="D475" s="26">
        <v>2455</v>
      </c>
      <c r="E475" s="28">
        <v>1E-3</v>
      </c>
      <c r="F475" s="28">
        <v>2418.6851434538462</v>
      </c>
    </row>
    <row r="476" spans="1:6">
      <c r="A476" s="20">
        <v>0.38810185185185186</v>
      </c>
      <c r="B476" s="21">
        <v>2426.5</v>
      </c>
      <c r="C476" s="16">
        <v>1</v>
      </c>
      <c r="D476" s="26">
        <v>2455</v>
      </c>
      <c r="E476" s="28">
        <v>1E-3</v>
      </c>
      <c r="F476" s="28">
        <v>2418.7214583103923</v>
      </c>
    </row>
    <row r="477" spans="1:6">
      <c r="A477" s="20">
        <v>0.388125</v>
      </c>
      <c r="B477" s="21">
        <v>2426.5</v>
      </c>
      <c r="C477" s="16">
        <v>1</v>
      </c>
      <c r="D477" s="26">
        <v>2455</v>
      </c>
      <c r="E477" s="28">
        <v>1E-3</v>
      </c>
      <c r="F477" s="28">
        <v>2418.757736852082</v>
      </c>
    </row>
    <row r="478" spans="1:6">
      <c r="A478" s="20">
        <v>0.38814814814814813</v>
      </c>
      <c r="B478" s="21">
        <v>2426.5</v>
      </c>
      <c r="C478" s="16">
        <v>1</v>
      </c>
      <c r="D478" s="26">
        <v>2455</v>
      </c>
      <c r="E478" s="28">
        <v>1E-3</v>
      </c>
      <c r="F478" s="28">
        <v>2418.7939791152298</v>
      </c>
    </row>
    <row r="479" spans="1:6">
      <c r="A479" s="20">
        <v>0.38815972222222223</v>
      </c>
      <c r="B479" s="21">
        <v>2425.5</v>
      </c>
      <c r="C479" s="16">
        <v>1</v>
      </c>
      <c r="D479" s="26">
        <v>2455</v>
      </c>
      <c r="E479" s="28">
        <v>1E-3</v>
      </c>
      <c r="F479" s="28">
        <v>2418.8301851361148</v>
      </c>
    </row>
    <row r="480" spans="1:6">
      <c r="A480" s="20">
        <v>0.38819444444444445</v>
      </c>
      <c r="B480" s="21">
        <v>2426</v>
      </c>
      <c r="C480" s="16">
        <v>1</v>
      </c>
      <c r="D480" s="26">
        <v>2455</v>
      </c>
      <c r="E480" s="28">
        <v>1E-3</v>
      </c>
      <c r="F480" s="28">
        <v>2418.8663549509788</v>
      </c>
    </row>
    <row r="481" spans="1:6">
      <c r="A481" s="20">
        <v>0.38821759259259259</v>
      </c>
      <c r="B481" s="21">
        <v>2427.5</v>
      </c>
      <c r="C481" s="16">
        <v>1</v>
      </c>
      <c r="D481" s="26">
        <v>2455</v>
      </c>
      <c r="E481" s="28">
        <v>1E-3</v>
      </c>
      <c r="F481" s="28">
        <v>2418.902488596028</v>
      </c>
    </row>
    <row r="482" spans="1:6">
      <c r="A482" s="20">
        <v>0.38822916666666668</v>
      </c>
      <c r="B482" s="21">
        <v>2427.5</v>
      </c>
      <c r="C482" s="16">
        <v>1</v>
      </c>
      <c r="D482" s="26">
        <v>2455</v>
      </c>
      <c r="E482" s="28">
        <v>1E-3</v>
      </c>
      <c r="F482" s="28">
        <v>2418.938586107432</v>
      </c>
    </row>
    <row r="483" spans="1:6">
      <c r="A483" s="20">
        <v>0.38825231481481481</v>
      </c>
      <c r="B483" s="21">
        <v>2428.5</v>
      </c>
      <c r="C483" s="16">
        <v>1</v>
      </c>
      <c r="D483" s="26">
        <v>2455</v>
      </c>
      <c r="E483" s="28">
        <v>1E-3</v>
      </c>
      <c r="F483" s="28">
        <v>2418.9746475213246</v>
      </c>
    </row>
    <row r="484" spans="1:6">
      <c r="A484" s="20">
        <v>0.38827546296296295</v>
      </c>
      <c r="B484" s="21">
        <v>2426.5</v>
      </c>
      <c r="C484" s="16">
        <v>1</v>
      </c>
      <c r="D484" s="26">
        <v>2455</v>
      </c>
      <c r="E484" s="28">
        <v>1E-3</v>
      </c>
      <c r="F484" s="28">
        <v>2419.0106728738033</v>
      </c>
    </row>
    <row r="485" spans="1:6">
      <c r="A485" s="20">
        <v>0.38829861111111114</v>
      </c>
      <c r="B485" s="21">
        <v>2426.5</v>
      </c>
      <c r="C485" s="16">
        <v>1</v>
      </c>
      <c r="D485" s="26">
        <v>2455</v>
      </c>
      <c r="E485" s="28">
        <v>1E-3</v>
      </c>
      <c r="F485" s="28">
        <v>2419.0466622009294</v>
      </c>
    </row>
    <row r="486" spans="1:6">
      <c r="A486" s="20">
        <v>0.38831018518518517</v>
      </c>
      <c r="B486" s="21">
        <v>2426.5</v>
      </c>
      <c r="C486" s="16">
        <v>1</v>
      </c>
      <c r="D486" s="26">
        <v>2455</v>
      </c>
      <c r="E486" s="28">
        <v>1E-3</v>
      </c>
      <c r="F486" s="28">
        <v>2419.0826155387285</v>
      </c>
    </row>
    <row r="487" spans="1:6">
      <c r="A487" s="20">
        <v>0.3883449074074074</v>
      </c>
      <c r="B487" s="21">
        <v>2425</v>
      </c>
      <c r="C487" s="16">
        <v>1</v>
      </c>
      <c r="D487" s="26">
        <v>2455</v>
      </c>
      <c r="E487" s="28">
        <v>1E-3</v>
      </c>
      <c r="F487" s="28">
        <v>2419.1185329231898</v>
      </c>
    </row>
    <row r="488" spans="1:6">
      <c r="A488" s="20">
        <v>0.38836805555555554</v>
      </c>
      <c r="B488" s="21">
        <v>2424.5</v>
      </c>
      <c r="C488" s="16">
        <v>1</v>
      </c>
      <c r="D488" s="26">
        <v>2455</v>
      </c>
      <c r="E488" s="28">
        <v>1E-3</v>
      </c>
      <c r="F488" s="28">
        <v>2419.1544143902665</v>
      </c>
    </row>
    <row r="489" spans="1:6">
      <c r="A489" s="20">
        <v>0.38839120370370372</v>
      </c>
      <c r="B489" s="21">
        <v>2423.5</v>
      </c>
      <c r="C489" s="16">
        <v>1</v>
      </c>
      <c r="D489" s="26">
        <v>2455</v>
      </c>
      <c r="E489" s="28">
        <v>1E-3</v>
      </c>
      <c r="F489" s="28">
        <v>2419.1902599758764</v>
      </c>
    </row>
    <row r="490" spans="1:6">
      <c r="A490" s="20">
        <v>0.38841435185185186</v>
      </c>
      <c r="B490" s="21">
        <v>2424</v>
      </c>
      <c r="C490" s="16">
        <v>1</v>
      </c>
      <c r="D490" s="26">
        <v>2455</v>
      </c>
      <c r="E490" s="28">
        <v>1E-3</v>
      </c>
      <c r="F490" s="28">
        <v>2419.2260697159004</v>
      </c>
    </row>
    <row r="491" spans="1:6">
      <c r="A491" s="20">
        <v>0.38843749999999999</v>
      </c>
      <c r="B491" s="21">
        <v>2424.5</v>
      </c>
      <c r="C491" s="16">
        <v>1</v>
      </c>
      <c r="D491" s="26">
        <v>2455</v>
      </c>
      <c r="E491" s="28">
        <v>1E-3</v>
      </c>
      <c r="F491" s="28">
        <v>2419.2618436461844</v>
      </c>
    </row>
    <row r="492" spans="1:6">
      <c r="A492" s="20">
        <v>0.38846064814814812</v>
      </c>
      <c r="B492" s="21">
        <v>2424.5</v>
      </c>
      <c r="C492" s="16">
        <v>1</v>
      </c>
      <c r="D492" s="26">
        <v>2455</v>
      </c>
      <c r="E492" s="28">
        <v>1E-3</v>
      </c>
      <c r="F492" s="28">
        <v>2419.2975818025384</v>
      </c>
    </row>
    <row r="493" spans="1:6">
      <c r="A493" s="20">
        <v>0.38848379629629631</v>
      </c>
      <c r="B493" s="21">
        <v>2424.5</v>
      </c>
      <c r="C493" s="16">
        <v>1</v>
      </c>
      <c r="D493" s="26">
        <v>2455</v>
      </c>
      <c r="E493" s="28">
        <v>1E-3</v>
      </c>
      <c r="F493" s="28">
        <v>2419.333284220736</v>
      </c>
    </row>
    <row r="494" spans="1:6">
      <c r="A494" s="20">
        <v>0.38851851851851854</v>
      </c>
      <c r="B494" s="21">
        <v>2423.5</v>
      </c>
      <c r="C494" s="16">
        <v>1</v>
      </c>
      <c r="D494" s="26">
        <v>2455</v>
      </c>
      <c r="E494" s="28">
        <v>1E-3</v>
      </c>
      <c r="F494" s="28">
        <v>2419.3689509365154</v>
      </c>
    </row>
    <row r="495" spans="1:6">
      <c r="A495" s="20">
        <v>0.38853009259259258</v>
      </c>
      <c r="B495" s="21">
        <v>2423</v>
      </c>
      <c r="C495" s="16">
        <v>1</v>
      </c>
      <c r="D495" s="26">
        <v>2455</v>
      </c>
      <c r="E495" s="28">
        <v>1E-3</v>
      </c>
      <c r="F495" s="28">
        <v>2419.4045819855787</v>
      </c>
    </row>
    <row r="496" spans="1:6">
      <c r="A496" s="20">
        <v>0.38856481481481481</v>
      </c>
      <c r="B496" s="21">
        <v>2423.5</v>
      </c>
      <c r="C496" s="16">
        <v>1</v>
      </c>
      <c r="D496" s="26">
        <v>2455</v>
      </c>
      <c r="E496" s="28">
        <v>1E-3</v>
      </c>
      <c r="F496" s="28">
        <v>2419.4401774035932</v>
      </c>
    </row>
    <row r="497" spans="1:6">
      <c r="A497" s="20">
        <v>0.38858796296296294</v>
      </c>
      <c r="B497" s="21">
        <v>2423</v>
      </c>
      <c r="C497" s="16">
        <v>1</v>
      </c>
      <c r="D497" s="26">
        <v>2455</v>
      </c>
      <c r="E497" s="28">
        <v>1E-3</v>
      </c>
      <c r="F497" s="28">
        <v>2419.4757372261897</v>
      </c>
    </row>
    <row r="498" spans="1:6">
      <c r="A498" s="20">
        <v>0.38861111111111113</v>
      </c>
      <c r="B498" s="21">
        <v>2423</v>
      </c>
      <c r="C498" s="16">
        <v>1</v>
      </c>
      <c r="D498" s="26">
        <v>2455</v>
      </c>
      <c r="E498" s="28">
        <v>1E-3</v>
      </c>
      <c r="F498" s="28">
        <v>2419.5112614889636</v>
      </c>
    </row>
    <row r="499" spans="1:6">
      <c r="A499" s="20">
        <v>0.38863425925925926</v>
      </c>
      <c r="B499" s="21">
        <v>2423</v>
      </c>
      <c r="C499" s="16">
        <v>1</v>
      </c>
      <c r="D499" s="26">
        <v>2455</v>
      </c>
      <c r="E499" s="28">
        <v>1E-3</v>
      </c>
      <c r="F499" s="28">
        <v>2419.5467502274746</v>
      </c>
    </row>
    <row r="500" spans="1:6">
      <c r="A500" s="20">
        <v>0.38864583333333336</v>
      </c>
      <c r="B500" s="21">
        <v>2422.5</v>
      </c>
      <c r="C500" s="16">
        <v>1</v>
      </c>
      <c r="D500" s="26">
        <v>2455</v>
      </c>
      <c r="E500" s="28">
        <v>1E-3</v>
      </c>
      <c r="F500" s="28">
        <v>2419.5822034772473</v>
      </c>
    </row>
    <row r="501" spans="1:6">
      <c r="A501" s="20">
        <v>0.38866898148148149</v>
      </c>
      <c r="B501" s="21">
        <v>2422.5</v>
      </c>
      <c r="C501" s="16">
        <v>1</v>
      </c>
      <c r="D501" s="26">
        <v>2455</v>
      </c>
      <c r="E501" s="28">
        <v>1E-3</v>
      </c>
      <c r="F501" s="28">
        <v>2419.6176212737701</v>
      </c>
    </row>
    <row r="502" spans="1:6">
      <c r="A502" s="20">
        <v>0.38869212962962962</v>
      </c>
      <c r="B502" s="21">
        <v>2422</v>
      </c>
      <c r="C502" s="16">
        <v>1</v>
      </c>
      <c r="D502" s="26">
        <v>2455</v>
      </c>
      <c r="E502" s="28">
        <v>1E-3</v>
      </c>
      <c r="F502" s="28">
        <v>2419.6530036524964</v>
      </c>
    </row>
    <row r="503" spans="1:6">
      <c r="A503" s="20">
        <v>0.38871527777777776</v>
      </c>
      <c r="B503" s="21">
        <v>2422</v>
      </c>
      <c r="C503" s="16">
        <v>1</v>
      </c>
      <c r="D503" s="26">
        <v>2455</v>
      </c>
      <c r="E503" s="28">
        <v>1E-3</v>
      </c>
      <c r="F503" s="28">
        <v>2419.6883506488439</v>
      </c>
    </row>
    <row r="504" spans="1:6">
      <c r="A504" s="20">
        <v>0.38873842592592595</v>
      </c>
      <c r="B504" s="21">
        <v>2422.5</v>
      </c>
      <c r="C504" s="16">
        <v>1</v>
      </c>
      <c r="D504" s="26">
        <v>2455</v>
      </c>
      <c r="E504" s="28">
        <v>1E-3</v>
      </c>
      <c r="F504" s="28">
        <v>2419.723662298195</v>
      </c>
    </row>
    <row r="505" spans="1:6">
      <c r="A505" s="20">
        <v>0.38876157407407408</v>
      </c>
      <c r="B505" s="21">
        <v>2423</v>
      </c>
      <c r="C505" s="16">
        <v>1</v>
      </c>
      <c r="D505" s="26">
        <v>2455</v>
      </c>
      <c r="E505" s="28">
        <v>1E-3</v>
      </c>
      <c r="F505" s="28">
        <v>2419.7589386358968</v>
      </c>
    </row>
    <row r="506" spans="1:6">
      <c r="A506" s="20">
        <v>0.38878472222222221</v>
      </c>
      <c r="B506" s="21">
        <v>2423</v>
      </c>
      <c r="C506" s="16">
        <v>1</v>
      </c>
      <c r="D506" s="26">
        <v>2455</v>
      </c>
      <c r="E506" s="28">
        <v>1E-3</v>
      </c>
      <c r="F506" s="28">
        <v>2419.7941796972609</v>
      </c>
    </row>
    <row r="507" spans="1:6">
      <c r="A507" s="20">
        <v>0.38880787037037035</v>
      </c>
      <c r="B507" s="21">
        <v>2424.5</v>
      </c>
      <c r="C507" s="16">
        <v>1</v>
      </c>
      <c r="D507" s="26">
        <v>2455</v>
      </c>
      <c r="E507" s="28">
        <v>1E-3</v>
      </c>
      <c r="F507" s="28">
        <v>2419.8293855175639</v>
      </c>
    </row>
    <row r="508" spans="1:6">
      <c r="A508" s="20">
        <v>0.38883101851851853</v>
      </c>
      <c r="B508" s="21">
        <v>2426.5</v>
      </c>
      <c r="C508" s="16">
        <v>1</v>
      </c>
      <c r="D508" s="26">
        <v>2455</v>
      </c>
      <c r="E508" s="28">
        <v>1E-3</v>
      </c>
      <c r="F508" s="28">
        <v>2419.8645561320463</v>
      </c>
    </row>
    <row r="509" spans="1:6">
      <c r="A509" s="20">
        <v>0.38885416666666667</v>
      </c>
      <c r="B509" s="21">
        <v>2424.5</v>
      </c>
      <c r="C509" s="16">
        <v>1</v>
      </c>
      <c r="D509" s="26">
        <v>2455</v>
      </c>
      <c r="E509" s="28">
        <v>1E-3</v>
      </c>
      <c r="F509" s="28">
        <v>2419.8996915759144</v>
      </c>
    </row>
    <row r="510" spans="1:6">
      <c r="A510" s="20">
        <v>0.3888773148148148</v>
      </c>
      <c r="B510" s="21">
        <v>2424.5</v>
      </c>
      <c r="C510" s="16">
        <v>1</v>
      </c>
      <c r="D510" s="26">
        <v>2455</v>
      </c>
      <c r="E510" s="28">
        <v>1E-3</v>
      </c>
      <c r="F510" s="28">
        <v>2419.9347918843387</v>
      </c>
    </row>
    <row r="511" spans="1:6">
      <c r="A511" s="20">
        <v>0.38891203703703703</v>
      </c>
      <c r="B511" s="21">
        <v>2425</v>
      </c>
      <c r="C511" s="16">
        <v>1</v>
      </c>
      <c r="D511" s="26">
        <v>2455</v>
      </c>
      <c r="E511" s="28">
        <v>1E-3</v>
      </c>
      <c r="F511" s="28">
        <v>2419.9698570924543</v>
      </c>
    </row>
    <row r="512" spans="1:6">
      <c r="A512" s="20">
        <v>0.38892361111111112</v>
      </c>
      <c r="B512" s="21">
        <v>2425</v>
      </c>
      <c r="C512" s="16">
        <v>1</v>
      </c>
      <c r="D512" s="26">
        <v>2455</v>
      </c>
      <c r="E512" s="28">
        <v>1E-3</v>
      </c>
      <c r="F512" s="28">
        <v>2420.0048872353618</v>
      </c>
    </row>
    <row r="513" spans="1:6">
      <c r="A513" s="20">
        <v>0.38894675925925926</v>
      </c>
      <c r="B513" s="21">
        <v>2424.5</v>
      </c>
      <c r="C513" s="16">
        <v>1</v>
      </c>
      <c r="D513" s="26">
        <v>2455</v>
      </c>
      <c r="E513" s="28">
        <v>1E-3</v>
      </c>
      <c r="F513" s="28">
        <v>2420.0398823481264</v>
      </c>
    </row>
    <row r="514" spans="1:6">
      <c r="A514" s="20">
        <v>0.38896990740740739</v>
      </c>
      <c r="B514" s="21">
        <v>2424</v>
      </c>
      <c r="C514" s="16">
        <v>1</v>
      </c>
      <c r="D514" s="26">
        <v>2455</v>
      </c>
      <c r="E514" s="28">
        <v>1E-3</v>
      </c>
      <c r="F514" s="28">
        <v>2420.0748424657781</v>
      </c>
    </row>
    <row r="515" spans="1:6">
      <c r="A515" s="20">
        <v>0.38900462962962962</v>
      </c>
      <c r="B515" s="21">
        <v>2424</v>
      </c>
      <c r="C515" s="16">
        <v>1</v>
      </c>
      <c r="D515" s="26">
        <v>2455</v>
      </c>
      <c r="E515" s="28">
        <v>1E-3</v>
      </c>
      <c r="F515" s="28">
        <v>2420.1097676233126</v>
      </c>
    </row>
    <row r="516" spans="1:6">
      <c r="A516" s="20">
        <v>0.38902777777777775</v>
      </c>
      <c r="B516" s="21">
        <v>2423</v>
      </c>
      <c r="C516" s="16">
        <v>1</v>
      </c>
      <c r="D516" s="26">
        <v>2455</v>
      </c>
      <c r="E516" s="28">
        <v>1E-3</v>
      </c>
      <c r="F516" s="28">
        <v>2420.1446578556893</v>
      </c>
    </row>
    <row r="517" spans="1:6">
      <c r="A517" s="20">
        <v>0.38905092592592594</v>
      </c>
      <c r="B517" s="21">
        <v>2424.5</v>
      </c>
      <c r="C517" s="16">
        <v>1</v>
      </c>
      <c r="D517" s="26">
        <v>2455</v>
      </c>
      <c r="E517" s="28">
        <v>1E-3</v>
      </c>
      <c r="F517" s="28">
        <v>2420.1795131978338</v>
      </c>
    </row>
    <row r="518" spans="1:6">
      <c r="A518" s="20">
        <v>0.38906249999999998</v>
      </c>
      <c r="B518" s="21">
        <v>2425</v>
      </c>
      <c r="C518" s="16">
        <v>1</v>
      </c>
      <c r="D518" s="26">
        <v>2455</v>
      </c>
      <c r="E518" s="28">
        <v>1E-3</v>
      </c>
      <c r="F518" s="28">
        <v>2420.2143336846361</v>
      </c>
    </row>
    <row r="519" spans="1:6">
      <c r="A519" s="20">
        <v>0.38908564814814817</v>
      </c>
      <c r="B519" s="21">
        <v>2425</v>
      </c>
      <c r="C519" s="16">
        <v>1</v>
      </c>
      <c r="D519" s="26">
        <v>2455</v>
      </c>
      <c r="E519" s="28">
        <v>1E-3</v>
      </c>
      <c r="F519" s="28">
        <v>2420.2491193509513</v>
      </c>
    </row>
    <row r="520" spans="1:6">
      <c r="A520" s="20">
        <v>0.3891087962962963</v>
      </c>
      <c r="B520" s="21">
        <v>2425</v>
      </c>
      <c r="C520" s="16">
        <v>1</v>
      </c>
      <c r="D520" s="26">
        <v>2455</v>
      </c>
      <c r="E520" s="28">
        <v>1E-3</v>
      </c>
      <c r="F520" s="28">
        <v>2420.2838702316003</v>
      </c>
    </row>
    <row r="521" spans="1:6">
      <c r="A521" s="20">
        <v>0.38913194444444443</v>
      </c>
      <c r="B521" s="21">
        <v>2428</v>
      </c>
      <c r="C521" s="16">
        <v>1</v>
      </c>
      <c r="D521" s="26">
        <v>2455</v>
      </c>
      <c r="E521" s="28">
        <v>1E-3</v>
      </c>
      <c r="F521" s="28">
        <v>2420.3185863613685</v>
      </c>
    </row>
    <row r="522" spans="1:6">
      <c r="A522" s="20">
        <v>0.38915509259259257</v>
      </c>
      <c r="B522" s="21">
        <v>2425.5</v>
      </c>
      <c r="C522" s="16">
        <v>1</v>
      </c>
      <c r="D522" s="26">
        <v>2455</v>
      </c>
      <c r="E522" s="28">
        <v>1E-3</v>
      </c>
      <c r="F522" s="28">
        <v>2420.3532677750072</v>
      </c>
    </row>
    <row r="523" spans="1:6">
      <c r="A523" s="20">
        <v>0.38917824074074076</v>
      </c>
      <c r="B523" s="21">
        <v>2425</v>
      </c>
      <c r="C523" s="16">
        <v>1</v>
      </c>
      <c r="D523" s="26">
        <v>2455</v>
      </c>
      <c r="E523" s="28">
        <v>1E-3</v>
      </c>
      <c r="F523" s="28">
        <v>2420.3879145072324</v>
      </c>
    </row>
    <row r="524" spans="1:6">
      <c r="A524" s="20">
        <v>0.38920138888888889</v>
      </c>
      <c r="B524" s="21">
        <v>2425</v>
      </c>
      <c r="C524" s="16">
        <v>1</v>
      </c>
      <c r="D524" s="26">
        <v>2455</v>
      </c>
      <c r="E524" s="28">
        <v>1E-3</v>
      </c>
      <c r="F524" s="28">
        <v>2420.4225265927253</v>
      </c>
    </row>
    <row r="525" spans="1:6">
      <c r="A525" s="20">
        <v>0.38922453703703702</v>
      </c>
      <c r="B525" s="21">
        <v>2426.5</v>
      </c>
      <c r="C525" s="16">
        <v>1</v>
      </c>
      <c r="D525" s="26">
        <v>2455</v>
      </c>
      <c r="E525" s="28">
        <v>1E-3</v>
      </c>
      <c r="F525" s="28">
        <v>2420.4571040661326</v>
      </c>
    </row>
    <row r="526" spans="1:6">
      <c r="A526" s="20">
        <v>0.38924768518518521</v>
      </c>
      <c r="B526" s="21">
        <v>2427.5</v>
      </c>
      <c r="C526" s="16">
        <v>1</v>
      </c>
      <c r="D526" s="26">
        <v>2455</v>
      </c>
      <c r="E526" s="28">
        <v>1E-3</v>
      </c>
      <c r="F526" s="28">
        <v>2420.4916469620666</v>
      </c>
    </row>
    <row r="527" spans="1:6">
      <c r="A527" s="20">
        <v>0.38927083333333334</v>
      </c>
      <c r="B527" s="21">
        <v>2429</v>
      </c>
      <c r="C527" s="16">
        <v>1</v>
      </c>
      <c r="D527" s="26">
        <v>2455</v>
      </c>
      <c r="E527" s="28">
        <v>1E-3</v>
      </c>
      <c r="F527" s="28">
        <v>2420.5261553151045</v>
      </c>
    </row>
    <row r="528" spans="1:6">
      <c r="A528" s="20">
        <v>0.38929398148148148</v>
      </c>
      <c r="B528" s="21">
        <v>2428.5</v>
      </c>
      <c r="C528" s="16">
        <v>1</v>
      </c>
      <c r="D528" s="26">
        <v>2455</v>
      </c>
      <c r="E528" s="28">
        <v>1E-3</v>
      </c>
      <c r="F528" s="28">
        <v>2420.5606291597892</v>
      </c>
    </row>
    <row r="529" spans="1:6">
      <c r="A529" s="20">
        <v>0.38931712962962961</v>
      </c>
      <c r="B529" s="21">
        <v>2428.5</v>
      </c>
      <c r="C529" s="16">
        <v>1</v>
      </c>
      <c r="D529" s="26">
        <v>2455</v>
      </c>
      <c r="E529" s="28">
        <v>1E-3</v>
      </c>
      <c r="F529" s="28">
        <v>2420.5950685306293</v>
      </c>
    </row>
    <row r="530" spans="1:6">
      <c r="A530" s="20">
        <v>0.38935185185185184</v>
      </c>
      <c r="B530" s="21">
        <v>2428.5</v>
      </c>
      <c r="C530" s="16">
        <v>1</v>
      </c>
      <c r="D530" s="26">
        <v>2455</v>
      </c>
      <c r="E530" s="28">
        <v>1E-3</v>
      </c>
      <c r="F530" s="28">
        <v>2420.6294734620988</v>
      </c>
    </row>
    <row r="531" spans="1:6">
      <c r="A531" s="20">
        <v>0.38937500000000003</v>
      </c>
      <c r="B531" s="21">
        <v>2427.5</v>
      </c>
      <c r="C531" s="16">
        <v>1</v>
      </c>
      <c r="D531" s="26">
        <v>2455</v>
      </c>
      <c r="E531" s="28">
        <v>1E-3</v>
      </c>
      <c r="F531" s="28">
        <v>2420.6638439886365</v>
      </c>
    </row>
    <row r="532" spans="1:6">
      <c r="A532" s="20">
        <v>0.38939814814814816</v>
      </c>
      <c r="B532" s="21">
        <v>2428</v>
      </c>
      <c r="C532" s="16">
        <v>1</v>
      </c>
      <c r="D532" s="26">
        <v>2455</v>
      </c>
      <c r="E532" s="28">
        <v>1E-3</v>
      </c>
      <c r="F532" s="28">
        <v>2420.6981801446477</v>
      </c>
    </row>
    <row r="533" spans="1:6">
      <c r="A533" s="20">
        <v>0.3894097222222222</v>
      </c>
      <c r="B533" s="21">
        <v>2428</v>
      </c>
      <c r="C533" s="16">
        <v>1</v>
      </c>
      <c r="D533" s="26">
        <v>2455</v>
      </c>
      <c r="E533" s="28">
        <v>1E-3</v>
      </c>
      <c r="F533" s="28">
        <v>2420.7324819645032</v>
      </c>
    </row>
    <row r="534" spans="1:6">
      <c r="A534" s="20">
        <v>0.38944444444444443</v>
      </c>
      <c r="B534" s="21">
        <v>2428.5</v>
      </c>
      <c r="C534" s="16">
        <v>1</v>
      </c>
      <c r="D534" s="26">
        <v>2455</v>
      </c>
      <c r="E534" s="28">
        <v>1E-3</v>
      </c>
      <c r="F534" s="28">
        <v>2420.7667494825387</v>
      </c>
    </row>
    <row r="535" spans="1:6">
      <c r="A535" s="20">
        <v>0.38946759259259262</v>
      </c>
      <c r="B535" s="21">
        <v>2430.5</v>
      </c>
      <c r="C535" s="16">
        <v>1</v>
      </c>
      <c r="D535" s="26">
        <v>2455</v>
      </c>
      <c r="E535" s="28">
        <v>1E-3</v>
      </c>
      <c r="F535" s="28">
        <v>2420.8009827330561</v>
      </c>
    </row>
    <row r="536" spans="1:6">
      <c r="A536" s="20">
        <v>0.38949074074074075</v>
      </c>
      <c r="B536" s="21">
        <v>2430</v>
      </c>
      <c r="C536" s="16">
        <v>1</v>
      </c>
      <c r="D536" s="26">
        <v>2455</v>
      </c>
      <c r="E536" s="28">
        <v>1E-3</v>
      </c>
      <c r="F536" s="28">
        <v>2420.835181750323</v>
      </c>
    </row>
    <row r="537" spans="1:6">
      <c r="A537" s="20">
        <v>0.38950231481481479</v>
      </c>
      <c r="B537" s="21">
        <v>2429.5</v>
      </c>
      <c r="C537" s="16">
        <v>1</v>
      </c>
      <c r="D537" s="26">
        <v>2455</v>
      </c>
      <c r="E537" s="28">
        <v>1E-3</v>
      </c>
      <c r="F537" s="28">
        <v>2420.8693465685728</v>
      </c>
    </row>
    <row r="538" spans="1:6">
      <c r="A538" s="20">
        <v>0.38952546296296298</v>
      </c>
      <c r="B538" s="21">
        <v>2428.5</v>
      </c>
      <c r="C538" s="16">
        <v>1</v>
      </c>
      <c r="D538" s="26">
        <v>2455</v>
      </c>
      <c r="E538" s="28">
        <v>1E-3</v>
      </c>
      <c r="F538" s="28">
        <v>2420.9034772220043</v>
      </c>
    </row>
    <row r="539" spans="1:6">
      <c r="A539" s="20">
        <v>0.38954861111111111</v>
      </c>
      <c r="B539" s="21">
        <v>2428.5</v>
      </c>
      <c r="C539" s="16">
        <v>1</v>
      </c>
      <c r="D539" s="26">
        <v>2455</v>
      </c>
      <c r="E539" s="28">
        <v>1E-3</v>
      </c>
      <c r="F539" s="28">
        <v>2420.9375737447822</v>
      </c>
    </row>
    <row r="540" spans="1:6">
      <c r="A540" s="20">
        <v>0.38957175925925924</v>
      </c>
      <c r="B540" s="21">
        <v>2427.5</v>
      </c>
      <c r="C540" s="16">
        <v>1</v>
      </c>
      <c r="D540" s="26">
        <v>2455</v>
      </c>
      <c r="E540" s="28">
        <v>1E-3</v>
      </c>
      <c r="F540" s="28">
        <v>2420.9716361710375</v>
      </c>
    </row>
    <row r="541" spans="1:6">
      <c r="A541" s="20">
        <v>0.38959490740740743</v>
      </c>
      <c r="B541" s="21">
        <v>2426</v>
      </c>
      <c r="C541" s="16">
        <v>1</v>
      </c>
      <c r="D541" s="26">
        <v>2455</v>
      </c>
      <c r="E541" s="28">
        <v>1E-3</v>
      </c>
      <c r="F541" s="28">
        <v>2421.0056645348664</v>
      </c>
    </row>
    <row r="542" spans="1:6">
      <c r="A542" s="20">
        <v>0.38961805555555556</v>
      </c>
      <c r="B542" s="21">
        <v>2427.5</v>
      </c>
      <c r="C542" s="16">
        <v>1</v>
      </c>
      <c r="D542" s="26">
        <v>2455</v>
      </c>
      <c r="E542" s="28">
        <v>1E-3</v>
      </c>
      <c r="F542" s="28">
        <v>2421.0396588703316</v>
      </c>
    </row>
    <row r="543" spans="1:6">
      <c r="A543" s="20">
        <v>0.3896412037037037</v>
      </c>
      <c r="B543" s="21">
        <v>2426.5</v>
      </c>
      <c r="C543" s="16">
        <v>1</v>
      </c>
      <c r="D543" s="26">
        <v>2455</v>
      </c>
      <c r="E543" s="28">
        <v>1E-3</v>
      </c>
      <c r="F543" s="28">
        <v>2421.0736192114614</v>
      </c>
    </row>
    <row r="544" spans="1:6">
      <c r="A544" s="20">
        <v>0.38966435185185183</v>
      </c>
      <c r="B544" s="21">
        <v>2427</v>
      </c>
      <c r="C544" s="16">
        <v>1</v>
      </c>
      <c r="D544" s="26">
        <v>2455</v>
      </c>
      <c r="E544" s="28">
        <v>1E-3</v>
      </c>
      <c r="F544" s="28">
        <v>2421.1075455922501</v>
      </c>
    </row>
    <row r="545" spans="1:6">
      <c r="A545" s="20">
        <v>0.38969907407407406</v>
      </c>
      <c r="B545" s="21">
        <v>2430</v>
      </c>
      <c r="C545" s="16">
        <v>1</v>
      </c>
      <c r="D545" s="26">
        <v>2455</v>
      </c>
      <c r="E545" s="28">
        <v>1E-3</v>
      </c>
      <c r="F545" s="28">
        <v>2421.1414380466576</v>
      </c>
    </row>
    <row r="546" spans="1:6">
      <c r="A546" s="20">
        <v>0.38971064814814815</v>
      </c>
      <c r="B546" s="21">
        <v>2428</v>
      </c>
      <c r="C546" s="16">
        <v>1</v>
      </c>
      <c r="D546" s="26">
        <v>2455</v>
      </c>
      <c r="E546" s="28">
        <v>1E-3</v>
      </c>
      <c r="F546" s="28">
        <v>2421.175296608611</v>
      </c>
    </row>
    <row r="547" spans="1:6">
      <c r="A547" s="20">
        <v>0.38973379629629629</v>
      </c>
      <c r="B547" s="21">
        <v>2428.5</v>
      </c>
      <c r="C547" s="16">
        <v>1</v>
      </c>
      <c r="D547" s="26">
        <v>2455</v>
      </c>
      <c r="E547" s="28">
        <v>1E-3</v>
      </c>
      <c r="F547" s="28">
        <v>2421.2091213120025</v>
      </c>
    </row>
    <row r="548" spans="1:6">
      <c r="A548" s="20">
        <v>0.38976851851851851</v>
      </c>
      <c r="B548" s="21">
        <v>2426</v>
      </c>
      <c r="C548" s="16">
        <v>1</v>
      </c>
      <c r="D548" s="26">
        <v>2455</v>
      </c>
      <c r="E548" s="28">
        <v>1E-3</v>
      </c>
      <c r="F548" s="28">
        <v>2421.2429121906903</v>
      </c>
    </row>
    <row r="549" spans="1:6">
      <c r="A549" s="20">
        <v>0.38979166666666665</v>
      </c>
      <c r="B549" s="21">
        <v>2427</v>
      </c>
      <c r="C549" s="16">
        <v>1</v>
      </c>
      <c r="D549" s="26">
        <v>2455</v>
      </c>
      <c r="E549" s="28">
        <v>1E-3</v>
      </c>
      <c r="F549" s="28">
        <v>2421.2766692784994</v>
      </c>
    </row>
    <row r="550" spans="1:6">
      <c r="A550" s="20">
        <v>0.38981481481481484</v>
      </c>
      <c r="B550" s="21">
        <v>2427.5</v>
      </c>
      <c r="C550" s="16">
        <v>1</v>
      </c>
      <c r="D550" s="26">
        <v>2455</v>
      </c>
      <c r="E550" s="28">
        <v>1E-3</v>
      </c>
      <c r="F550" s="28">
        <v>2421.3103926092208</v>
      </c>
    </row>
    <row r="551" spans="1:6">
      <c r="A551" s="20">
        <v>0.38983796296296297</v>
      </c>
      <c r="B551" s="21">
        <v>2427</v>
      </c>
      <c r="C551" s="16">
        <v>1</v>
      </c>
      <c r="D551" s="26">
        <v>2455</v>
      </c>
      <c r="E551" s="28">
        <v>1E-3</v>
      </c>
      <c r="F551" s="28">
        <v>2421.3440822166117</v>
      </c>
    </row>
    <row r="552" spans="1:6">
      <c r="A552" s="20">
        <v>0.38984953703703706</v>
      </c>
      <c r="B552" s="21">
        <v>2426.5</v>
      </c>
      <c r="C552" s="16">
        <v>1</v>
      </c>
      <c r="D552" s="26">
        <v>2455</v>
      </c>
      <c r="E552" s="28">
        <v>1E-3</v>
      </c>
      <c r="F552" s="28">
        <v>2421.3777381343953</v>
      </c>
    </row>
    <row r="553" spans="1:6">
      <c r="A553" s="20">
        <v>0.38988425925925924</v>
      </c>
      <c r="B553" s="21">
        <v>2427</v>
      </c>
      <c r="C553" s="16">
        <v>1</v>
      </c>
      <c r="D553" s="26">
        <v>2455</v>
      </c>
      <c r="E553" s="28">
        <v>1E-3</v>
      </c>
      <c r="F553" s="28">
        <v>2421.411360396261</v>
      </c>
    </row>
    <row r="554" spans="1:6">
      <c r="A554" s="20">
        <v>0.38990740740740742</v>
      </c>
      <c r="B554" s="21">
        <v>2427.5</v>
      </c>
      <c r="C554" s="16">
        <v>1</v>
      </c>
      <c r="D554" s="26">
        <v>2455</v>
      </c>
      <c r="E554" s="28">
        <v>1E-3</v>
      </c>
      <c r="F554" s="28">
        <v>2421.4449490358647</v>
      </c>
    </row>
    <row r="555" spans="1:6">
      <c r="A555" s="20">
        <v>0.38993055555555556</v>
      </c>
      <c r="B555" s="21">
        <v>2427</v>
      </c>
      <c r="C555" s="16">
        <v>1</v>
      </c>
      <c r="D555" s="26">
        <v>2455</v>
      </c>
      <c r="E555" s="28">
        <v>1E-3</v>
      </c>
      <c r="F555" s="28">
        <v>2421.4785040868287</v>
      </c>
    </row>
    <row r="556" spans="1:6">
      <c r="A556" s="20">
        <v>0.38994212962962965</v>
      </c>
      <c r="B556" s="21">
        <v>2427</v>
      </c>
      <c r="C556" s="16">
        <v>1</v>
      </c>
      <c r="D556" s="26">
        <v>2455</v>
      </c>
      <c r="E556" s="28">
        <v>1E-3</v>
      </c>
      <c r="F556" s="28">
        <v>2421.5120255827419</v>
      </c>
    </row>
    <row r="557" spans="1:6">
      <c r="A557" s="20">
        <v>0.38996527777777779</v>
      </c>
      <c r="B557" s="21">
        <v>2426.5</v>
      </c>
      <c r="C557" s="16">
        <v>1</v>
      </c>
      <c r="D557" s="26">
        <v>2455</v>
      </c>
      <c r="E557" s="28">
        <v>1E-3</v>
      </c>
      <c r="F557" s="28">
        <v>2421.5455135571592</v>
      </c>
    </row>
    <row r="558" spans="1:6">
      <c r="A558" s="20">
        <v>0.38998842592592592</v>
      </c>
      <c r="B558" s="21">
        <v>2425.5</v>
      </c>
      <c r="C558" s="16">
        <v>1</v>
      </c>
      <c r="D558" s="26">
        <v>2455</v>
      </c>
      <c r="E558" s="28">
        <v>1E-3</v>
      </c>
      <c r="F558" s="28">
        <v>2421.5789680436019</v>
      </c>
    </row>
    <row r="559" spans="1:6">
      <c r="A559" s="20">
        <v>0.39001157407407405</v>
      </c>
      <c r="B559" s="21">
        <v>2425</v>
      </c>
      <c r="C559" s="16">
        <v>1</v>
      </c>
      <c r="D559" s="26">
        <v>2455</v>
      </c>
      <c r="E559" s="28">
        <v>1E-3</v>
      </c>
      <c r="F559" s="28">
        <v>2421.6123890755584</v>
      </c>
    </row>
    <row r="560" spans="1:6">
      <c r="A560" s="20">
        <v>0.39003472222222224</v>
      </c>
      <c r="B560" s="21">
        <v>2425</v>
      </c>
      <c r="C560" s="16">
        <v>1</v>
      </c>
      <c r="D560" s="26">
        <v>2455</v>
      </c>
      <c r="E560" s="28">
        <v>1E-3</v>
      </c>
      <c r="F560" s="28">
        <v>2421.6457766864828</v>
      </c>
    </row>
    <row r="561" spans="1:6">
      <c r="A561" s="20">
        <v>0.39005787037037037</v>
      </c>
      <c r="B561" s="21">
        <v>2425</v>
      </c>
      <c r="C561" s="16">
        <v>1</v>
      </c>
      <c r="D561" s="26">
        <v>2455</v>
      </c>
      <c r="E561" s="28">
        <v>1E-3</v>
      </c>
      <c r="F561" s="28">
        <v>2421.6791309097962</v>
      </c>
    </row>
    <row r="562" spans="1:6">
      <c r="A562" s="20">
        <v>0.3900925925925926</v>
      </c>
      <c r="B562" s="21">
        <v>2425</v>
      </c>
      <c r="C562" s="16">
        <v>1</v>
      </c>
      <c r="D562" s="26">
        <v>2455</v>
      </c>
      <c r="E562" s="28">
        <v>1E-3</v>
      </c>
      <c r="F562" s="28">
        <v>2421.7124517788866</v>
      </c>
    </row>
    <row r="563" spans="1:6">
      <c r="A563" s="20">
        <v>0.39011574074074074</v>
      </c>
      <c r="B563" s="21">
        <v>2424.5</v>
      </c>
      <c r="C563" s="16">
        <v>1</v>
      </c>
      <c r="D563" s="26">
        <v>2455</v>
      </c>
      <c r="E563" s="28">
        <v>1E-3</v>
      </c>
      <c r="F563" s="28">
        <v>2421.7457393271079</v>
      </c>
    </row>
    <row r="564" spans="1:6">
      <c r="A564" s="20">
        <v>0.39012731481481483</v>
      </c>
      <c r="B564" s="21">
        <v>2424</v>
      </c>
      <c r="C564" s="16">
        <v>1</v>
      </c>
      <c r="D564" s="26">
        <v>2455</v>
      </c>
      <c r="E564" s="28">
        <v>1E-3</v>
      </c>
      <c r="F564" s="28">
        <v>2421.7789935877809</v>
      </c>
    </row>
    <row r="565" spans="1:6">
      <c r="A565" s="20">
        <v>0.39016203703703706</v>
      </c>
      <c r="B565" s="21">
        <v>2423.5</v>
      </c>
      <c r="C565" s="16">
        <v>1</v>
      </c>
      <c r="D565" s="26">
        <v>2455</v>
      </c>
      <c r="E565" s="28">
        <v>1E-3</v>
      </c>
      <c r="F565" s="28">
        <v>2421.8122145941929</v>
      </c>
    </row>
    <row r="566" spans="1:6">
      <c r="A566" s="20">
        <v>0.39018518518518519</v>
      </c>
      <c r="B566" s="21">
        <v>2422</v>
      </c>
      <c r="C566" s="16">
        <v>1</v>
      </c>
      <c r="D566" s="26">
        <v>2455</v>
      </c>
      <c r="E566" s="28">
        <v>1E-3</v>
      </c>
      <c r="F566" s="28">
        <v>2421.8454023795989</v>
      </c>
    </row>
    <row r="567" spans="1:6">
      <c r="A567" s="20">
        <v>0.39020833333333332</v>
      </c>
      <c r="B567" s="21">
        <v>2422.5</v>
      </c>
      <c r="C567" s="16">
        <v>1</v>
      </c>
      <c r="D567" s="26">
        <v>2455</v>
      </c>
      <c r="E567" s="28">
        <v>1E-3</v>
      </c>
      <c r="F567" s="28">
        <v>2421.8785569772194</v>
      </c>
    </row>
    <row r="568" spans="1:6">
      <c r="A568" s="20">
        <v>0.39023148148148146</v>
      </c>
      <c r="B568" s="21">
        <v>2421.5</v>
      </c>
      <c r="C568" s="16">
        <v>-1</v>
      </c>
      <c r="D568" s="26">
        <v>2421.5</v>
      </c>
      <c r="E568" s="28">
        <v>0</v>
      </c>
      <c r="F568" s="28">
        <v>2455</v>
      </c>
    </row>
    <row r="569" spans="1:6">
      <c r="A569" s="20">
        <v>0.39025462962962965</v>
      </c>
      <c r="B569" s="21">
        <v>2425</v>
      </c>
      <c r="C569" s="16">
        <v>-1</v>
      </c>
      <c r="D569" s="26">
        <v>2421.5</v>
      </c>
      <c r="E569" s="28">
        <v>0</v>
      </c>
      <c r="F569" s="28">
        <v>2455</v>
      </c>
    </row>
    <row r="570" spans="1:6">
      <c r="A570" s="20">
        <v>0.39027777777777778</v>
      </c>
      <c r="B570" s="21">
        <v>2426.5</v>
      </c>
      <c r="C570" s="16">
        <v>-1</v>
      </c>
      <c r="D570" s="26">
        <v>2421.5</v>
      </c>
      <c r="E570" s="28">
        <v>0</v>
      </c>
      <c r="F570" s="28">
        <v>2455</v>
      </c>
    </row>
    <row r="571" spans="1:6">
      <c r="A571" s="20">
        <v>0.39030092592592591</v>
      </c>
      <c r="B571" s="21">
        <v>2427</v>
      </c>
      <c r="C571" s="16">
        <v>-1</v>
      </c>
      <c r="D571" s="26">
        <v>2421.5</v>
      </c>
      <c r="E571" s="28">
        <v>0</v>
      </c>
      <c r="F571" s="28">
        <v>2455</v>
      </c>
    </row>
    <row r="572" spans="1:6">
      <c r="A572" s="20">
        <v>0.3903240740740741</v>
      </c>
      <c r="B572" s="21">
        <v>2426</v>
      </c>
      <c r="C572" s="16">
        <v>-1</v>
      </c>
      <c r="D572" s="26">
        <v>2421.5</v>
      </c>
      <c r="E572" s="28">
        <v>0</v>
      </c>
      <c r="F572" s="28">
        <v>2455</v>
      </c>
    </row>
    <row r="573" spans="1:6">
      <c r="A573" s="20">
        <v>0.39033564814814814</v>
      </c>
      <c r="B573" s="21">
        <v>2426</v>
      </c>
      <c r="C573" s="16">
        <v>-1</v>
      </c>
      <c r="D573" s="26">
        <v>2421.5</v>
      </c>
      <c r="E573" s="28">
        <v>0</v>
      </c>
      <c r="F573" s="28">
        <v>2455</v>
      </c>
    </row>
    <row r="574" spans="1:6">
      <c r="A574" s="20">
        <v>0.39035879629629627</v>
      </c>
      <c r="B574" s="21">
        <v>2428</v>
      </c>
      <c r="C574" s="16">
        <v>-1</v>
      </c>
      <c r="D574" s="26">
        <v>2421.5</v>
      </c>
      <c r="E574" s="28">
        <v>0</v>
      </c>
      <c r="F574" s="28">
        <v>2455</v>
      </c>
    </row>
    <row r="575" spans="1:6">
      <c r="A575" s="20">
        <v>0.39038194444444446</v>
      </c>
      <c r="B575" s="21">
        <v>2426.5</v>
      </c>
      <c r="C575" s="16">
        <v>-1</v>
      </c>
      <c r="D575" s="26">
        <v>2421.5</v>
      </c>
      <c r="E575" s="28">
        <v>0</v>
      </c>
      <c r="F575" s="28">
        <v>2455</v>
      </c>
    </row>
    <row r="576" spans="1:6">
      <c r="A576" s="20">
        <v>0.3904050925925926</v>
      </c>
      <c r="B576" s="21">
        <v>2426</v>
      </c>
      <c r="C576" s="16">
        <v>-1</v>
      </c>
      <c r="D576" s="26">
        <v>2421.5</v>
      </c>
      <c r="E576" s="28">
        <v>0</v>
      </c>
      <c r="F576" s="28">
        <v>2455</v>
      </c>
    </row>
    <row r="577" spans="1:6">
      <c r="A577" s="20">
        <v>0.39042824074074073</v>
      </c>
      <c r="B577" s="21">
        <v>2427</v>
      </c>
      <c r="C577" s="16">
        <v>-1</v>
      </c>
      <c r="D577" s="26">
        <v>2421.5</v>
      </c>
      <c r="E577" s="28">
        <v>0</v>
      </c>
      <c r="F577" s="28">
        <v>2455</v>
      </c>
    </row>
    <row r="578" spans="1:6">
      <c r="A578" s="20">
        <v>0.39045138888888886</v>
      </c>
      <c r="B578" s="21">
        <v>2428</v>
      </c>
      <c r="C578" s="16">
        <v>-1</v>
      </c>
      <c r="D578" s="26">
        <v>2421.5</v>
      </c>
      <c r="E578" s="28">
        <v>0</v>
      </c>
      <c r="F578" s="28">
        <v>2455</v>
      </c>
    </row>
    <row r="579" spans="1:6">
      <c r="A579" s="20">
        <v>0.39048611111111109</v>
      </c>
      <c r="B579" s="21">
        <v>2428</v>
      </c>
      <c r="C579" s="16">
        <v>-1</v>
      </c>
      <c r="D579" s="26">
        <v>2421.5</v>
      </c>
      <c r="E579" s="28">
        <v>0</v>
      </c>
      <c r="F579" s="28">
        <v>2455</v>
      </c>
    </row>
    <row r="580" spans="1:6">
      <c r="A580" s="20">
        <v>0.39049768518518518</v>
      </c>
      <c r="B580" s="21">
        <v>2427.5</v>
      </c>
      <c r="C580" s="16">
        <v>-1</v>
      </c>
      <c r="D580" s="26">
        <v>2421.5</v>
      </c>
      <c r="E580" s="28">
        <v>0</v>
      </c>
      <c r="F580" s="28">
        <v>2455</v>
      </c>
    </row>
    <row r="581" spans="1:6">
      <c r="A581" s="20">
        <v>0.39053240740740741</v>
      </c>
      <c r="B581" s="21">
        <v>2427</v>
      </c>
      <c r="C581" s="16">
        <v>-1</v>
      </c>
      <c r="D581" s="26">
        <v>2421.5</v>
      </c>
      <c r="E581" s="28">
        <v>0</v>
      </c>
      <c r="F581" s="28">
        <v>2455</v>
      </c>
    </row>
    <row r="582" spans="1:6">
      <c r="A582" s="20">
        <v>0.39055555555555554</v>
      </c>
      <c r="B582" s="21">
        <v>2428</v>
      </c>
      <c r="C582" s="16">
        <v>-1</v>
      </c>
      <c r="D582" s="26">
        <v>2421.5</v>
      </c>
      <c r="E582" s="28">
        <v>0</v>
      </c>
      <c r="F582" s="28">
        <v>2455</v>
      </c>
    </row>
    <row r="583" spans="1:6">
      <c r="A583" s="20">
        <v>0.39056712962962964</v>
      </c>
      <c r="B583" s="21">
        <v>2428.5</v>
      </c>
      <c r="C583" s="16">
        <v>-1</v>
      </c>
      <c r="D583" s="26">
        <v>2421.5</v>
      </c>
      <c r="E583" s="28">
        <v>0</v>
      </c>
      <c r="F583" s="28">
        <v>2455</v>
      </c>
    </row>
    <row r="584" spans="1:6">
      <c r="A584" s="20">
        <v>0.39059027777777777</v>
      </c>
      <c r="B584" s="21">
        <v>2427</v>
      </c>
      <c r="C584" s="16">
        <v>-1</v>
      </c>
      <c r="D584" s="26">
        <v>2421.5</v>
      </c>
      <c r="E584" s="28">
        <v>0</v>
      </c>
      <c r="F584" s="28">
        <v>2455</v>
      </c>
    </row>
    <row r="585" spans="1:6">
      <c r="A585" s="20">
        <v>0.39061342592592591</v>
      </c>
      <c r="B585" s="21">
        <v>2426.5</v>
      </c>
      <c r="C585" s="16">
        <v>-1</v>
      </c>
      <c r="D585" s="26">
        <v>2421.5</v>
      </c>
      <c r="E585" s="28">
        <v>0</v>
      </c>
      <c r="F585" s="28">
        <v>2455</v>
      </c>
    </row>
    <row r="586" spans="1:6">
      <c r="A586" s="20">
        <v>0.39064814814814813</v>
      </c>
      <c r="B586" s="21">
        <v>2427</v>
      </c>
      <c r="C586" s="16">
        <v>-1</v>
      </c>
      <c r="D586" s="26">
        <v>2421.5</v>
      </c>
      <c r="E586" s="28">
        <v>0</v>
      </c>
      <c r="F586" s="28">
        <v>2455</v>
      </c>
    </row>
    <row r="587" spans="1:6">
      <c r="A587" s="20">
        <v>0.39067129629629632</v>
      </c>
      <c r="B587" s="21">
        <v>2426.5</v>
      </c>
      <c r="C587" s="16">
        <v>-1</v>
      </c>
      <c r="D587" s="26">
        <v>2421.5</v>
      </c>
      <c r="E587" s="28">
        <v>0</v>
      </c>
      <c r="F587" s="28">
        <v>2455</v>
      </c>
    </row>
    <row r="588" spans="1:6">
      <c r="A588" s="20">
        <v>0.39069444444444446</v>
      </c>
      <c r="B588" s="21">
        <v>2426.5</v>
      </c>
      <c r="C588" s="16">
        <v>-1</v>
      </c>
      <c r="D588" s="26">
        <v>2421.5</v>
      </c>
      <c r="E588" s="28">
        <v>0</v>
      </c>
      <c r="F588" s="28">
        <v>2455</v>
      </c>
    </row>
    <row r="589" spans="1:6">
      <c r="A589" s="20">
        <v>0.39071759259259259</v>
      </c>
      <c r="B589" s="21">
        <v>2426.5</v>
      </c>
      <c r="C589" s="16">
        <v>-1</v>
      </c>
      <c r="D589" s="26">
        <v>2421.5</v>
      </c>
      <c r="E589" s="28">
        <v>0</v>
      </c>
      <c r="F589" s="28">
        <v>2455</v>
      </c>
    </row>
    <row r="590" spans="1:6">
      <c r="A590" s="20">
        <v>0.39072916666666668</v>
      </c>
      <c r="B590" s="21">
        <v>2427</v>
      </c>
      <c r="C590" s="16">
        <v>-1</v>
      </c>
      <c r="D590" s="26">
        <v>2421.5</v>
      </c>
      <c r="E590" s="28">
        <v>0</v>
      </c>
      <c r="F590" s="28">
        <v>2455</v>
      </c>
    </row>
    <row r="591" spans="1:6">
      <c r="A591" s="20">
        <v>0.39076388888888891</v>
      </c>
      <c r="B591" s="21">
        <v>2427</v>
      </c>
      <c r="C591" s="16">
        <v>-1</v>
      </c>
      <c r="D591" s="26">
        <v>2421.5</v>
      </c>
      <c r="E591" s="28">
        <v>0</v>
      </c>
      <c r="F591" s="28">
        <v>2455</v>
      </c>
    </row>
    <row r="592" spans="1:6">
      <c r="A592" s="20">
        <v>0.39077546296296295</v>
      </c>
      <c r="B592" s="21">
        <v>2426.5</v>
      </c>
      <c r="C592" s="16">
        <v>-1</v>
      </c>
      <c r="D592" s="26">
        <v>2421.5</v>
      </c>
      <c r="E592" s="28">
        <v>0</v>
      </c>
      <c r="F592" s="28">
        <v>2455</v>
      </c>
    </row>
    <row r="593" spans="1:6">
      <c r="A593" s="20">
        <v>0.39079861111111114</v>
      </c>
      <c r="B593" s="21">
        <v>2426.5</v>
      </c>
      <c r="C593" s="16">
        <v>-1</v>
      </c>
      <c r="D593" s="26">
        <v>2421.5</v>
      </c>
      <c r="E593" s="28">
        <v>0</v>
      </c>
      <c r="F593" s="28">
        <v>2455</v>
      </c>
    </row>
    <row r="594" spans="1:6">
      <c r="A594" s="20">
        <v>0.39082175925925927</v>
      </c>
      <c r="B594" s="21">
        <v>2425.5</v>
      </c>
      <c r="C594" s="16">
        <v>-1</v>
      </c>
      <c r="D594" s="26">
        <v>2421.5</v>
      </c>
      <c r="E594" s="28">
        <v>0</v>
      </c>
      <c r="F594" s="28">
        <v>2455</v>
      </c>
    </row>
    <row r="595" spans="1:6">
      <c r="A595" s="20">
        <v>0.3908449074074074</v>
      </c>
      <c r="B595" s="21">
        <v>2425</v>
      </c>
      <c r="C595" s="16">
        <v>-1</v>
      </c>
      <c r="D595" s="26">
        <v>2421.5</v>
      </c>
      <c r="E595" s="28">
        <v>0</v>
      </c>
      <c r="F595" s="28">
        <v>2455</v>
      </c>
    </row>
    <row r="596" spans="1:6">
      <c r="A596" s="20">
        <v>0.39087962962962963</v>
      </c>
      <c r="B596" s="21">
        <v>2426</v>
      </c>
      <c r="C596" s="16">
        <v>-1</v>
      </c>
      <c r="D596" s="26">
        <v>2421.5</v>
      </c>
      <c r="E596" s="28">
        <v>0</v>
      </c>
      <c r="F596" s="28">
        <v>2455</v>
      </c>
    </row>
    <row r="597" spans="1:6">
      <c r="A597" s="20">
        <v>0.39090277777777777</v>
      </c>
      <c r="B597" s="21">
        <v>2426</v>
      </c>
      <c r="C597" s="16">
        <v>-1</v>
      </c>
      <c r="D597" s="26">
        <v>2421.5</v>
      </c>
      <c r="E597" s="28">
        <v>0</v>
      </c>
      <c r="F597" s="28">
        <v>2455</v>
      </c>
    </row>
    <row r="598" spans="1:6">
      <c r="A598" s="20">
        <v>0.39091435185185186</v>
      </c>
      <c r="B598" s="21">
        <v>2425.5</v>
      </c>
      <c r="C598" s="16">
        <v>-1</v>
      </c>
      <c r="D598" s="26">
        <v>2421.5</v>
      </c>
      <c r="E598" s="28">
        <v>0</v>
      </c>
      <c r="F598" s="28">
        <v>2455</v>
      </c>
    </row>
    <row r="599" spans="1:6">
      <c r="A599" s="20">
        <v>0.39093749999999999</v>
      </c>
      <c r="B599" s="21">
        <v>2426.5</v>
      </c>
      <c r="C599" s="16">
        <v>-1</v>
      </c>
      <c r="D599" s="26">
        <v>2421.5</v>
      </c>
      <c r="E599" s="28">
        <v>0</v>
      </c>
      <c r="F599" s="28">
        <v>2455</v>
      </c>
    </row>
    <row r="600" spans="1:6">
      <c r="A600" s="20">
        <v>0.39097222222222222</v>
      </c>
      <c r="B600" s="21">
        <v>2426.5</v>
      </c>
      <c r="C600" s="16">
        <v>-1</v>
      </c>
      <c r="D600" s="26">
        <v>2421.5</v>
      </c>
      <c r="E600" s="28">
        <v>0</v>
      </c>
      <c r="F600" s="28">
        <v>2455</v>
      </c>
    </row>
    <row r="601" spans="1:6">
      <c r="A601" s="20">
        <v>0.39099537037037035</v>
      </c>
      <c r="B601" s="21">
        <v>2426.5</v>
      </c>
      <c r="C601" s="16">
        <v>-1</v>
      </c>
      <c r="D601" s="26">
        <v>2421.5</v>
      </c>
      <c r="E601" s="28">
        <v>0</v>
      </c>
      <c r="F601" s="28">
        <v>2455</v>
      </c>
    </row>
    <row r="602" spans="1:6">
      <c r="A602" s="20">
        <v>0.39101851851851854</v>
      </c>
      <c r="B602" s="21">
        <v>2425.5</v>
      </c>
      <c r="C602" s="16">
        <v>-1</v>
      </c>
      <c r="D602" s="26">
        <v>2421.5</v>
      </c>
      <c r="E602" s="28">
        <v>0</v>
      </c>
      <c r="F602" s="28">
        <v>2455</v>
      </c>
    </row>
    <row r="603" spans="1:6">
      <c r="A603" s="20">
        <v>0.39104166666666668</v>
      </c>
      <c r="B603" s="21">
        <v>2423</v>
      </c>
      <c r="C603" s="16">
        <v>-1</v>
      </c>
      <c r="D603" s="26">
        <v>2421.5</v>
      </c>
      <c r="E603" s="28">
        <v>0</v>
      </c>
      <c r="F603" s="28">
        <v>2455</v>
      </c>
    </row>
    <row r="604" spans="1:6">
      <c r="A604" s="20">
        <v>0.39105324074074072</v>
      </c>
      <c r="B604" s="21">
        <v>2423</v>
      </c>
      <c r="C604" s="16">
        <v>-1</v>
      </c>
      <c r="D604" s="26">
        <v>2421.5</v>
      </c>
      <c r="E604" s="28">
        <v>0</v>
      </c>
      <c r="F604" s="28">
        <v>2455</v>
      </c>
    </row>
    <row r="605" spans="1:6">
      <c r="A605" s="20">
        <v>0.39108796296296294</v>
      </c>
      <c r="B605" s="21">
        <v>2422</v>
      </c>
      <c r="C605" s="16">
        <v>-1</v>
      </c>
      <c r="D605" s="26">
        <v>2421.5</v>
      </c>
      <c r="E605" s="28">
        <v>0</v>
      </c>
      <c r="F605" s="28">
        <v>2455</v>
      </c>
    </row>
    <row r="606" spans="1:6">
      <c r="A606" s="20">
        <v>0.39111111111111113</v>
      </c>
      <c r="B606" s="21">
        <v>2422.5</v>
      </c>
      <c r="C606" s="16">
        <v>-1</v>
      </c>
      <c r="D606" s="26">
        <v>2421.5</v>
      </c>
      <c r="E606" s="28">
        <v>0</v>
      </c>
      <c r="F606" s="28">
        <v>2455</v>
      </c>
    </row>
    <row r="607" spans="1:6">
      <c r="A607" s="20">
        <v>0.39113425925925926</v>
      </c>
      <c r="B607" s="21">
        <v>2422</v>
      </c>
      <c r="C607" s="16">
        <v>-1</v>
      </c>
      <c r="D607" s="26">
        <v>2421.5</v>
      </c>
      <c r="E607" s="28">
        <v>0</v>
      </c>
      <c r="F607" s="28">
        <v>2455</v>
      </c>
    </row>
    <row r="608" spans="1:6">
      <c r="A608" s="20">
        <v>0.3911574074074074</v>
      </c>
      <c r="B608" s="21">
        <v>2419</v>
      </c>
      <c r="C608" s="16">
        <v>-1</v>
      </c>
      <c r="D608" s="26">
        <v>2419</v>
      </c>
      <c r="E608" s="28">
        <v>1E-4</v>
      </c>
      <c r="F608" s="28">
        <v>2454.9964</v>
      </c>
    </row>
    <row r="609" spans="1:6">
      <c r="A609" s="20">
        <v>0.39118055555555553</v>
      </c>
      <c r="B609" s="21">
        <v>2419.5</v>
      </c>
      <c r="C609" s="16">
        <v>-1</v>
      </c>
      <c r="D609" s="26">
        <v>2419</v>
      </c>
      <c r="E609" s="28">
        <v>1E-4</v>
      </c>
      <c r="F609" s="28">
        <v>2454.9928003599998</v>
      </c>
    </row>
    <row r="610" spans="1:6">
      <c r="A610" s="20">
        <v>0.39120370370370372</v>
      </c>
      <c r="B610" s="21">
        <v>2419</v>
      </c>
      <c r="C610" s="16">
        <v>-1</v>
      </c>
      <c r="D610" s="26">
        <v>2419</v>
      </c>
      <c r="E610" s="28">
        <v>1E-4</v>
      </c>
      <c r="F610" s="28">
        <v>2454.989201079964</v>
      </c>
    </row>
    <row r="611" spans="1:6">
      <c r="A611" s="20">
        <v>0.39121527777777776</v>
      </c>
      <c r="B611" s="21">
        <v>2419.5</v>
      </c>
      <c r="C611" s="16">
        <v>-1</v>
      </c>
      <c r="D611" s="26">
        <v>2419</v>
      </c>
      <c r="E611" s="28">
        <v>1E-4</v>
      </c>
      <c r="F611" s="28">
        <v>2454.9856021598562</v>
      </c>
    </row>
    <row r="612" spans="1:6">
      <c r="A612" s="20">
        <v>0.39123842592592595</v>
      </c>
      <c r="B612" s="21">
        <v>2421.5</v>
      </c>
      <c r="C612" s="16">
        <v>-1</v>
      </c>
      <c r="D612" s="26">
        <v>2419</v>
      </c>
      <c r="E612" s="28">
        <v>1E-4</v>
      </c>
      <c r="F612" s="28">
        <v>2454.9820035996404</v>
      </c>
    </row>
    <row r="613" spans="1:6">
      <c r="A613" s="20">
        <v>0.39127314814814818</v>
      </c>
      <c r="B613" s="21">
        <v>2420.5</v>
      </c>
      <c r="C613" s="16">
        <v>-1</v>
      </c>
      <c r="D613" s="26">
        <v>2419</v>
      </c>
      <c r="E613" s="28">
        <v>1E-4</v>
      </c>
      <c r="F613" s="28">
        <v>2454.9784053992803</v>
      </c>
    </row>
    <row r="614" spans="1:6">
      <c r="A614" s="20">
        <v>0.39129629629629631</v>
      </c>
      <c r="B614" s="21">
        <v>2419.5</v>
      </c>
      <c r="C614" s="16">
        <v>-1</v>
      </c>
      <c r="D614" s="26">
        <v>2419</v>
      </c>
      <c r="E614" s="28">
        <v>1E-4</v>
      </c>
      <c r="F614" s="28">
        <v>2454.9748075587404</v>
      </c>
    </row>
    <row r="615" spans="1:6">
      <c r="A615" s="20">
        <v>0.39131944444444444</v>
      </c>
      <c r="B615" s="21">
        <v>2419</v>
      </c>
      <c r="C615" s="16">
        <v>-1</v>
      </c>
      <c r="D615" s="26">
        <v>2419</v>
      </c>
      <c r="E615" s="28">
        <v>1E-4</v>
      </c>
      <c r="F615" s="28">
        <v>2454.9712100779843</v>
      </c>
    </row>
    <row r="616" spans="1:6">
      <c r="A616" s="20">
        <v>0.39134259259259258</v>
      </c>
      <c r="B616" s="21">
        <v>2418.5</v>
      </c>
      <c r="C616" s="16">
        <v>-1</v>
      </c>
      <c r="D616" s="26">
        <v>2418.5</v>
      </c>
      <c r="E616" s="28">
        <v>2.0000000000000001E-4</v>
      </c>
      <c r="F616" s="28">
        <v>2454.9639158359687</v>
      </c>
    </row>
    <row r="617" spans="1:6">
      <c r="A617" s="20">
        <v>0.39136574074074076</v>
      </c>
      <c r="B617" s="21">
        <v>2418</v>
      </c>
      <c r="C617" s="16">
        <v>-1</v>
      </c>
      <c r="D617" s="26">
        <v>2418</v>
      </c>
      <c r="E617" s="28">
        <v>3.0000000000000003E-4</v>
      </c>
      <c r="F617" s="28">
        <v>2454.9528266612178</v>
      </c>
    </row>
    <row r="618" spans="1:6">
      <c r="A618" s="20">
        <v>0.3913888888888889</v>
      </c>
      <c r="B618" s="21">
        <v>2418</v>
      </c>
      <c r="C618" s="16">
        <v>-1</v>
      </c>
      <c r="D618" s="26">
        <v>2418</v>
      </c>
      <c r="E618" s="28">
        <v>3.0000000000000003E-4</v>
      </c>
      <c r="F618" s="28">
        <v>2454.9417408132194</v>
      </c>
    </row>
    <row r="619" spans="1:6">
      <c r="A619" s="20">
        <v>0.39141203703703703</v>
      </c>
      <c r="B619" s="21">
        <v>2418</v>
      </c>
      <c r="C619" s="16">
        <v>-1</v>
      </c>
      <c r="D619" s="26">
        <v>2418</v>
      </c>
      <c r="E619" s="28">
        <v>3.0000000000000003E-4</v>
      </c>
      <c r="F619" s="28">
        <v>2454.9306582909753</v>
      </c>
    </row>
    <row r="620" spans="1:6">
      <c r="A620" s="20">
        <v>0.39143518518518516</v>
      </c>
      <c r="B620" s="21">
        <v>2417.5</v>
      </c>
      <c r="C620" s="16">
        <v>-1</v>
      </c>
      <c r="D620" s="26">
        <v>2417.5</v>
      </c>
      <c r="E620" s="28">
        <v>4.0000000000000002E-4</v>
      </c>
      <c r="F620" s="28">
        <v>2454.9156860276589</v>
      </c>
    </row>
    <row r="621" spans="1:6">
      <c r="A621" s="20">
        <v>0.39145833333333335</v>
      </c>
      <c r="B621" s="21">
        <v>2417</v>
      </c>
      <c r="C621" s="16">
        <v>-1</v>
      </c>
      <c r="D621" s="26">
        <v>2417</v>
      </c>
      <c r="E621" s="28">
        <v>5.0000000000000001E-4</v>
      </c>
      <c r="F621" s="28">
        <v>2454.8967281846449</v>
      </c>
    </row>
    <row r="622" spans="1:6">
      <c r="A622" s="20">
        <v>0.39148148148148149</v>
      </c>
      <c r="B622" s="21">
        <v>2416.5</v>
      </c>
      <c r="C622" s="16">
        <v>-1</v>
      </c>
      <c r="D622" s="26">
        <v>2416.5</v>
      </c>
      <c r="E622" s="28">
        <v>6.0000000000000006E-4</v>
      </c>
      <c r="F622" s="28">
        <v>2454.8736901477341</v>
      </c>
    </row>
    <row r="623" spans="1:6">
      <c r="A623" s="20">
        <v>0.39150462962962962</v>
      </c>
      <c r="B623" s="21">
        <v>2416</v>
      </c>
      <c r="C623" s="16">
        <v>-1</v>
      </c>
      <c r="D623" s="26">
        <v>2416</v>
      </c>
      <c r="E623" s="28">
        <v>7.000000000000001E-4</v>
      </c>
      <c r="F623" s="28">
        <v>2454.8464785646306</v>
      </c>
    </row>
    <row r="624" spans="1:6">
      <c r="A624" s="20">
        <v>0.39152777777777775</v>
      </c>
      <c r="B624" s="21">
        <v>2415.5</v>
      </c>
      <c r="C624" s="16">
        <v>-1</v>
      </c>
      <c r="D624" s="26">
        <v>2415.5</v>
      </c>
      <c r="E624" s="28">
        <v>8.0000000000000015E-4</v>
      </c>
      <c r="F624" s="28">
        <v>2454.815001381779</v>
      </c>
    </row>
    <row r="625" spans="1:6">
      <c r="A625" s="20">
        <v>0.39155092592592594</v>
      </c>
      <c r="B625" s="21">
        <v>2416</v>
      </c>
      <c r="C625" s="16">
        <v>-1</v>
      </c>
      <c r="D625" s="26">
        <v>2415.5</v>
      </c>
      <c r="E625" s="28">
        <v>8.0000000000000015E-4</v>
      </c>
      <c r="F625" s="28">
        <v>2454.7835493806738</v>
      </c>
    </row>
    <row r="626" spans="1:6">
      <c r="A626" s="20">
        <v>0.39157407407407407</v>
      </c>
      <c r="B626" s="21">
        <v>2417</v>
      </c>
      <c r="C626" s="16">
        <v>-1</v>
      </c>
      <c r="D626" s="26">
        <v>2415.5</v>
      </c>
      <c r="E626" s="28">
        <v>8.0000000000000015E-4</v>
      </c>
      <c r="F626" s="28">
        <v>2454.7521225411692</v>
      </c>
    </row>
    <row r="627" spans="1:6">
      <c r="A627" s="20">
        <v>0.39159722222222221</v>
      </c>
      <c r="B627" s="21">
        <v>2416</v>
      </c>
      <c r="C627" s="16">
        <v>-1</v>
      </c>
      <c r="D627" s="26">
        <v>2415.5</v>
      </c>
      <c r="E627" s="28">
        <v>8.0000000000000015E-4</v>
      </c>
      <c r="F627" s="28">
        <v>2454.7207208431364</v>
      </c>
    </row>
    <row r="628" spans="1:6">
      <c r="A628" s="20">
        <v>0.3916203703703704</v>
      </c>
      <c r="B628" s="21">
        <v>2416</v>
      </c>
      <c r="C628" s="16">
        <v>-1</v>
      </c>
      <c r="D628" s="26">
        <v>2415.5</v>
      </c>
      <c r="E628" s="28">
        <v>8.0000000000000015E-4</v>
      </c>
      <c r="F628" s="28">
        <v>2454.6893442664618</v>
      </c>
    </row>
    <row r="629" spans="1:6">
      <c r="A629" s="20">
        <v>0.39164351851851853</v>
      </c>
      <c r="B629" s="21">
        <v>2417</v>
      </c>
      <c r="C629" s="16">
        <v>-1</v>
      </c>
      <c r="D629" s="26">
        <v>2415.5</v>
      </c>
      <c r="E629" s="28">
        <v>8.0000000000000015E-4</v>
      </c>
      <c r="F629" s="28">
        <v>2454.6579927910489</v>
      </c>
    </row>
    <row r="630" spans="1:6">
      <c r="A630" s="20">
        <v>0.39166666666666666</v>
      </c>
      <c r="B630" s="21">
        <v>2418.5</v>
      </c>
      <c r="C630" s="16">
        <v>-1</v>
      </c>
      <c r="D630" s="26">
        <v>2415.5</v>
      </c>
      <c r="E630" s="28">
        <v>8.0000000000000015E-4</v>
      </c>
      <c r="F630" s="28">
        <v>2454.6266663968158</v>
      </c>
    </row>
    <row r="631" spans="1:6">
      <c r="A631" s="20">
        <v>0.3916898148148148</v>
      </c>
      <c r="B631" s="21">
        <v>2418</v>
      </c>
      <c r="C631" s="16">
        <v>-1</v>
      </c>
      <c r="D631" s="26">
        <v>2415.5</v>
      </c>
      <c r="E631" s="28">
        <v>8.0000000000000015E-4</v>
      </c>
      <c r="F631" s="28">
        <v>2454.5953650636984</v>
      </c>
    </row>
    <row r="632" spans="1:6">
      <c r="A632" s="20">
        <v>0.39171296296296299</v>
      </c>
      <c r="B632" s="21">
        <v>2417.5</v>
      </c>
      <c r="C632" s="16">
        <v>-1</v>
      </c>
      <c r="D632" s="26">
        <v>2415.5</v>
      </c>
      <c r="E632" s="28">
        <v>8.0000000000000015E-4</v>
      </c>
      <c r="F632" s="28">
        <v>2454.5640887716477</v>
      </c>
    </row>
    <row r="633" spans="1:6">
      <c r="A633" s="20">
        <v>0.39173611111111112</v>
      </c>
      <c r="B633" s="21">
        <v>2416.5</v>
      </c>
      <c r="C633" s="16">
        <v>-1</v>
      </c>
      <c r="D633" s="26">
        <v>2415.5</v>
      </c>
      <c r="E633" s="28">
        <v>8.0000000000000015E-4</v>
      </c>
      <c r="F633" s="28">
        <v>2454.5328375006302</v>
      </c>
    </row>
    <row r="634" spans="1:6">
      <c r="A634" s="20">
        <v>0.39174768518518521</v>
      </c>
      <c r="B634" s="21">
        <v>2417</v>
      </c>
      <c r="C634" s="16">
        <v>-1</v>
      </c>
      <c r="D634" s="26">
        <v>2415.5</v>
      </c>
      <c r="E634" s="28">
        <v>8.0000000000000015E-4</v>
      </c>
      <c r="F634" s="28">
        <v>2454.5016112306298</v>
      </c>
    </row>
    <row r="635" spans="1:6">
      <c r="A635" s="20">
        <v>0.39177083333333335</v>
      </c>
      <c r="B635" s="21">
        <v>2416.5</v>
      </c>
      <c r="C635" s="16">
        <v>-1</v>
      </c>
      <c r="D635" s="26">
        <v>2415.5</v>
      </c>
      <c r="E635" s="28">
        <v>8.0000000000000015E-4</v>
      </c>
      <c r="F635" s="28">
        <v>2454.4704099416454</v>
      </c>
    </row>
    <row r="636" spans="1:6">
      <c r="A636" s="20">
        <v>0.39179398148148148</v>
      </c>
      <c r="B636" s="21">
        <v>2415.5</v>
      </c>
      <c r="C636" s="16">
        <v>-1</v>
      </c>
      <c r="D636" s="26">
        <v>2415.5</v>
      </c>
      <c r="E636" s="28">
        <v>8.0000000000000015E-4</v>
      </c>
      <c r="F636" s="28">
        <v>2454.4392336136921</v>
      </c>
    </row>
    <row r="637" spans="1:6">
      <c r="A637" s="20">
        <v>0.39181712962962961</v>
      </c>
      <c r="B637" s="21">
        <v>2416.5</v>
      </c>
      <c r="C637" s="16">
        <v>-1</v>
      </c>
      <c r="D637" s="26">
        <v>2415.5</v>
      </c>
      <c r="E637" s="28">
        <v>8.0000000000000015E-4</v>
      </c>
      <c r="F637" s="28">
        <v>2454.4080822268011</v>
      </c>
    </row>
    <row r="638" spans="1:6">
      <c r="A638" s="20">
        <v>0.39185185185185184</v>
      </c>
      <c r="B638" s="21">
        <v>2417.5</v>
      </c>
      <c r="C638" s="16">
        <v>-1</v>
      </c>
      <c r="D638" s="26">
        <v>2415.5</v>
      </c>
      <c r="E638" s="28">
        <v>8.0000000000000015E-4</v>
      </c>
      <c r="F638" s="28">
        <v>2454.3769557610194</v>
      </c>
    </row>
    <row r="639" spans="1:6">
      <c r="A639" s="20">
        <v>0.39187499999999997</v>
      </c>
      <c r="B639" s="21">
        <v>2417.5</v>
      </c>
      <c r="C639" s="16">
        <v>-1</v>
      </c>
      <c r="D639" s="26">
        <v>2415.5</v>
      </c>
      <c r="E639" s="28">
        <v>8.0000000000000015E-4</v>
      </c>
      <c r="F639" s="28">
        <v>2454.3458541964105</v>
      </c>
    </row>
    <row r="640" spans="1:6">
      <c r="A640" s="20">
        <v>0.39189814814814816</v>
      </c>
      <c r="B640" s="21">
        <v>2416</v>
      </c>
      <c r="C640" s="16">
        <v>-1</v>
      </c>
      <c r="D640" s="26">
        <v>2415.5</v>
      </c>
      <c r="E640" s="28">
        <v>8.0000000000000015E-4</v>
      </c>
      <c r="F640" s="28">
        <v>2454.3147775130533</v>
      </c>
    </row>
    <row r="641" spans="1:6">
      <c r="A641" s="20">
        <v>0.3919212962962963</v>
      </c>
      <c r="B641" s="21">
        <v>2414</v>
      </c>
      <c r="C641" s="16">
        <v>-1</v>
      </c>
      <c r="D641" s="26">
        <v>2414</v>
      </c>
      <c r="E641" s="28">
        <v>9.0000000000000019E-4</v>
      </c>
      <c r="F641" s="28">
        <v>2454.2784942132917</v>
      </c>
    </row>
    <row r="642" spans="1:6">
      <c r="A642" s="20">
        <v>0.39193287037037039</v>
      </c>
      <c r="B642" s="21">
        <v>2416.5</v>
      </c>
      <c r="C642" s="16">
        <v>-1</v>
      </c>
      <c r="D642" s="26">
        <v>2414</v>
      </c>
      <c r="E642" s="28">
        <v>9.0000000000000019E-4</v>
      </c>
      <c r="F642" s="28">
        <v>2454.2422435684998</v>
      </c>
    </row>
    <row r="643" spans="1:6">
      <c r="A643" s="20">
        <v>0.39195601851851852</v>
      </c>
      <c r="B643" s="21">
        <v>2415</v>
      </c>
      <c r="C643" s="16">
        <v>-1</v>
      </c>
      <c r="D643" s="26">
        <v>2414</v>
      </c>
      <c r="E643" s="28">
        <v>9.0000000000000019E-4</v>
      </c>
      <c r="F643" s="28">
        <v>2454.2060255492884</v>
      </c>
    </row>
    <row r="644" spans="1:6">
      <c r="A644" s="20">
        <v>0.39199074074074075</v>
      </c>
      <c r="B644" s="21">
        <v>2415</v>
      </c>
      <c r="C644" s="16">
        <v>-1</v>
      </c>
      <c r="D644" s="26">
        <v>2414</v>
      </c>
      <c r="E644" s="28">
        <v>9.0000000000000019E-4</v>
      </c>
      <c r="F644" s="28">
        <v>2454.1698401262938</v>
      </c>
    </row>
    <row r="645" spans="1:6">
      <c r="A645" s="20">
        <v>0.39201388888888888</v>
      </c>
      <c r="B645" s="21">
        <v>2415</v>
      </c>
      <c r="C645" s="16">
        <v>-1</v>
      </c>
      <c r="D645" s="26">
        <v>2414</v>
      </c>
      <c r="E645" s="28">
        <v>9.0000000000000019E-4</v>
      </c>
      <c r="F645" s="28">
        <v>2454.13368727018</v>
      </c>
    </row>
    <row r="646" spans="1:6">
      <c r="A646" s="20">
        <v>0.39203703703703702</v>
      </c>
      <c r="B646" s="21">
        <v>2415.5</v>
      </c>
      <c r="C646" s="16">
        <v>-1</v>
      </c>
      <c r="D646" s="26">
        <v>2414</v>
      </c>
      <c r="E646" s="28">
        <v>9.0000000000000019E-4</v>
      </c>
      <c r="F646" s="28">
        <v>2454.097566951637</v>
      </c>
    </row>
    <row r="647" spans="1:6">
      <c r="A647" s="20">
        <v>0.39206018518518521</v>
      </c>
      <c r="B647" s="21">
        <v>2416</v>
      </c>
      <c r="C647" s="16">
        <v>-1</v>
      </c>
      <c r="D647" s="26">
        <v>2414</v>
      </c>
      <c r="E647" s="28">
        <v>9.0000000000000019E-4</v>
      </c>
      <c r="F647" s="28">
        <v>2454.0614791413805</v>
      </c>
    </row>
    <row r="648" spans="1:6">
      <c r="A648" s="20">
        <v>0.39208333333333334</v>
      </c>
      <c r="B648" s="21">
        <v>2415</v>
      </c>
      <c r="C648" s="16">
        <v>-1</v>
      </c>
      <c r="D648" s="26">
        <v>2414</v>
      </c>
      <c r="E648" s="28">
        <v>9.0000000000000019E-4</v>
      </c>
      <c r="F648" s="28">
        <v>2454.0254238101534</v>
      </c>
    </row>
    <row r="649" spans="1:6">
      <c r="A649" s="20">
        <v>0.39210648148148147</v>
      </c>
      <c r="B649" s="21">
        <v>2413</v>
      </c>
      <c r="C649" s="16">
        <v>-1</v>
      </c>
      <c r="D649" s="26">
        <v>2413</v>
      </c>
      <c r="E649" s="28">
        <v>1E-3</v>
      </c>
      <c r="F649" s="28">
        <v>2453.9843983863434</v>
      </c>
    </row>
    <row r="650" spans="1:6">
      <c r="A650" s="20">
        <v>0.39212962962962961</v>
      </c>
      <c r="B650" s="21">
        <v>2414.5</v>
      </c>
      <c r="C650" s="16">
        <v>-1</v>
      </c>
      <c r="D650" s="26">
        <v>2413</v>
      </c>
      <c r="E650" s="28">
        <v>1E-3</v>
      </c>
      <c r="F650" s="28">
        <v>2453.9434139879572</v>
      </c>
    </row>
    <row r="651" spans="1:6">
      <c r="A651" s="20">
        <v>0.39215277777777779</v>
      </c>
      <c r="B651" s="21">
        <v>2415.5</v>
      </c>
      <c r="C651" s="16">
        <v>-1</v>
      </c>
      <c r="D651" s="26">
        <v>2413</v>
      </c>
      <c r="E651" s="28">
        <v>1E-3</v>
      </c>
      <c r="F651" s="28">
        <v>2453.9024705739694</v>
      </c>
    </row>
    <row r="652" spans="1:6">
      <c r="A652" s="20">
        <v>0.39217592592592593</v>
      </c>
      <c r="B652" s="21">
        <v>2414.5</v>
      </c>
      <c r="C652" s="16">
        <v>-1</v>
      </c>
      <c r="D652" s="26">
        <v>2413</v>
      </c>
      <c r="E652" s="28">
        <v>1E-3</v>
      </c>
      <c r="F652" s="28">
        <v>2453.8615681033953</v>
      </c>
    </row>
    <row r="653" spans="1:6">
      <c r="A653" s="20">
        <v>0.39219907407407406</v>
      </c>
      <c r="B653" s="21">
        <v>2413.5</v>
      </c>
      <c r="C653" s="16">
        <v>-1</v>
      </c>
      <c r="D653" s="26">
        <v>2413</v>
      </c>
      <c r="E653" s="28">
        <v>1E-3</v>
      </c>
      <c r="F653" s="28">
        <v>2453.8207065352917</v>
      </c>
    </row>
    <row r="654" spans="1:6">
      <c r="A654" s="20">
        <v>0.39222222222222225</v>
      </c>
      <c r="B654" s="21">
        <v>2413</v>
      </c>
      <c r="C654" s="16">
        <v>-1</v>
      </c>
      <c r="D654" s="26">
        <v>2413</v>
      </c>
      <c r="E654" s="28">
        <v>1E-3</v>
      </c>
      <c r="F654" s="28">
        <v>2453.7798858287565</v>
      </c>
    </row>
    <row r="655" spans="1:6">
      <c r="A655" s="20">
        <v>0.39224537037037038</v>
      </c>
      <c r="B655" s="21">
        <v>2413</v>
      </c>
      <c r="C655" s="16">
        <v>-1</v>
      </c>
      <c r="D655" s="26">
        <v>2413</v>
      </c>
      <c r="E655" s="28">
        <v>1E-3</v>
      </c>
      <c r="F655" s="28">
        <v>2453.7391059429278</v>
      </c>
    </row>
    <row r="656" spans="1:6">
      <c r="A656" s="20">
        <v>0.39226851851851852</v>
      </c>
      <c r="B656" s="21">
        <v>2413</v>
      </c>
      <c r="C656" s="16">
        <v>-1</v>
      </c>
      <c r="D656" s="26">
        <v>2413</v>
      </c>
      <c r="E656" s="28">
        <v>1E-3</v>
      </c>
      <c r="F656" s="28">
        <v>2453.6983668369849</v>
      </c>
    </row>
    <row r="657" spans="1:6">
      <c r="A657" s="20">
        <v>0.39229166666666665</v>
      </c>
      <c r="B657" s="21">
        <v>2413</v>
      </c>
      <c r="C657" s="16">
        <v>-1</v>
      </c>
      <c r="D657" s="26">
        <v>2413</v>
      </c>
      <c r="E657" s="28">
        <v>1E-3</v>
      </c>
      <c r="F657" s="28">
        <v>2453.6576684701477</v>
      </c>
    </row>
    <row r="658" spans="1:6">
      <c r="A658" s="20">
        <v>0.39232638888888888</v>
      </c>
      <c r="B658" s="21">
        <v>2413</v>
      </c>
      <c r="C658" s="16">
        <v>-1</v>
      </c>
      <c r="D658" s="26">
        <v>2413</v>
      </c>
      <c r="E658" s="28">
        <v>1E-3</v>
      </c>
      <c r="F658" s="28">
        <v>2453.6170108016777</v>
      </c>
    </row>
    <row r="659" spans="1:6">
      <c r="A659" s="20">
        <v>0.3923611111111111</v>
      </c>
      <c r="B659" s="21">
        <v>2413</v>
      </c>
      <c r="C659" s="16">
        <v>-1</v>
      </c>
      <c r="D659" s="26">
        <v>2413</v>
      </c>
      <c r="E659" s="28">
        <v>1E-3</v>
      </c>
      <c r="F659" s="28">
        <v>2453.576393790876</v>
      </c>
    </row>
    <row r="660" spans="1:6">
      <c r="A660" s="20">
        <v>0.39238425925925924</v>
      </c>
      <c r="B660" s="21">
        <v>2412</v>
      </c>
      <c r="C660" s="16">
        <v>-1</v>
      </c>
      <c r="D660" s="26">
        <v>2412</v>
      </c>
      <c r="E660" s="28">
        <v>1E-3</v>
      </c>
      <c r="F660" s="28">
        <v>2453.5348173970851</v>
      </c>
    </row>
    <row r="661" spans="1:6">
      <c r="A661" s="20">
        <v>0.39240740740740743</v>
      </c>
      <c r="B661" s="21">
        <v>2412.5</v>
      </c>
      <c r="C661" s="16">
        <v>-1</v>
      </c>
      <c r="D661" s="26">
        <v>2412</v>
      </c>
      <c r="E661" s="28">
        <v>1E-3</v>
      </c>
      <c r="F661" s="28">
        <v>2453.4932825796882</v>
      </c>
    </row>
    <row r="662" spans="1:6">
      <c r="A662" s="20">
        <v>0.39243055555555556</v>
      </c>
      <c r="B662" s="21">
        <v>2412.5</v>
      </c>
      <c r="C662" s="16">
        <v>-1</v>
      </c>
      <c r="D662" s="26">
        <v>2412</v>
      </c>
      <c r="E662" s="28">
        <v>1E-3</v>
      </c>
      <c r="F662" s="28">
        <v>2453.4517892971085</v>
      </c>
    </row>
    <row r="663" spans="1:6">
      <c r="A663" s="20">
        <v>0.39245370370370369</v>
      </c>
      <c r="B663" s="21">
        <v>2413.5</v>
      </c>
      <c r="C663" s="16">
        <v>-1</v>
      </c>
      <c r="D663" s="26">
        <v>2412</v>
      </c>
      <c r="E663" s="28">
        <v>1E-3</v>
      </c>
      <c r="F663" s="28">
        <v>2453.4103375078112</v>
      </c>
    </row>
    <row r="664" spans="1:6">
      <c r="A664" s="20">
        <v>0.39247685185185183</v>
      </c>
      <c r="B664" s="21">
        <v>2414</v>
      </c>
      <c r="C664" s="16">
        <v>-1</v>
      </c>
      <c r="D664" s="26">
        <v>2412</v>
      </c>
      <c r="E664" s="28">
        <v>1E-3</v>
      </c>
      <c r="F664" s="28">
        <v>2453.3689271703033</v>
      </c>
    </row>
    <row r="665" spans="1:6">
      <c r="A665" s="20">
        <v>0.39250000000000002</v>
      </c>
      <c r="B665" s="21">
        <v>2412</v>
      </c>
      <c r="C665" s="16">
        <v>-1</v>
      </c>
      <c r="D665" s="26">
        <v>2412</v>
      </c>
      <c r="E665" s="28">
        <v>1E-3</v>
      </c>
      <c r="F665" s="28">
        <v>2453.3275582431329</v>
      </c>
    </row>
    <row r="666" spans="1:6">
      <c r="A666" s="20">
        <v>0.39252314814814815</v>
      </c>
      <c r="B666" s="21">
        <v>2413</v>
      </c>
      <c r="C666" s="16">
        <v>-1</v>
      </c>
      <c r="D666" s="26">
        <v>2412</v>
      </c>
      <c r="E666" s="28">
        <v>1E-3</v>
      </c>
      <c r="F666" s="28">
        <v>2453.2862306848897</v>
      </c>
    </row>
    <row r="667" spans="1:6">
      <c r="A667" s="20">
        <v>0.39254629629629628</v>
      </c>
      <c r="B667" s="21">
        <v>2413.5</v>
      </c>
      <c r="C667" s="16">
        <v>-1</v>
      </c>
      <c r="D667" s="26">
        <v>2412</v>
      </c>
      <c r="E667" s="28">
        <v>1E-3</v>
      </c>
      <c r="F667" s="28">
        <v>2453.2449444542049</v>
      </c>
    </row>
    <row r="668" spans="1:6">
      <c r="A668" s="20">
        <v>0.39256944444444447</v>
      </c>
      <c r="B668" s="21">
        <v>2416</v>
      </c>
      <c r="C668" s="16">
        <v>-1</v>
      </c>
      <c r="D668" s="26">
        <v>2412</v>
      </c>
      <c r="E668" s="28">
        <v>1E-3</v>
      </c>
      <c r="F668" s="28">
        <v>2453.2036995097505</v>
      </c>
    </row>
    <row r="669" spans="1:6">
      <c r="A669" s="20">
        <v>0.3925925925925926</v>
      </c>
      <c r="B669" s="21">
        <v>2415.5</v>
      </c>
      <c r="C669" s="16">
        <v>-1</v>
      </c>
      <c r="D669" s="26">
        <v>2412</v>
      </c>
      <c r="E669" s="28">
        <v>1E-3</v>
      </c>
      <c r="F669" s="28">
        <v>2453.1624958102407</v>
      </c>
    </row>
    <row r="670" spans="1:6">
      <c r="A670" s="20">
        <v>0.39261574074074074</v>
      </c>
      <c r="B670" s="21">
        <v>2416</v>
      </c>
      <c r="C670" s="16">
        <v>-1</v>
      </c>
      <c r="D670" s="26">
        <v>2412</v>
      </c>
      <c r="E670" s="28">
        <v>1E-3</v>
      </c>
      <c r="F670" s="28">
        <v>2453.1213333144306</v>
      </c>
    </row>
    <row r="671" spans="1:6">
      <c r="A671" s="20">
        <v>0.39263888888888887</v>
      </c>
      <c r="B671" s="21">
        <v>2416</v>
      </c>
      <c r="C671" s="16">
        <v>-1</v>
      </c>
      <c r="D671" s="26">
        <v>2412</v>
      </c>
      <c r="E671" s="28">
        <v>1E-3</v>
      </c>
      <c r="F671" s="28">
        <v>2453.080211981116</v>
      </c>
    </row>
    <row r="672" spans="1:6">
      <c r="A672" s="20">
        <v>0.39266203703703706</v>
      </c>
      <c r="B672" s="21">
        <v>2416</v>
      </c>
      <c r="C672" s="16">
        <v>-1</v>
      </c>
      <c r="D672" s="26">
        <v>2412</v>
      </c>
      <c r="E672" s="28">
        <v>1E-3</v>
      </c>
      <c r="F672" s="28">
        <v>2453.0391317691351</v>
      </c>
    </row>
    <row r="673" spans="1:6">
      <c r="A673" s="20">
        <v>0.39268518518518519</v>
      </c>
      <c r="B673" s="21">
        <v>2415</v>
      </c>
      <c r="C673" s="16">
        <v>-1</v>
      </c>
      <c r="D673" s="26">
        <v>2412</v>
      </c>
      <c r="E673" s="28">
        <v>1E-3</v>
      </c>
      <c r="F673" s="28">
        <v>2452.998092637366</v>
      </c>
    </row>
    <row r="674" spans="1:6">
      <c r="A674" s="20">
        <v>0.39270833333333333</v>
      </c>
      <c r="B674" s="21">
        <v>2414.5</v>
      </c>
      <c r="C674" s="16">
        <v>-1</v>
      </c>
      <c r="D674" s="26">
        <v>2412</v>
      </c>
      <c r="E674" s="28">
        <v>1E-3</v>
      </c>
      <c r="F674" s="28">
        <v>2452.9570945447285</v>
      </c>
    </row>
    <row r="675" spans="1:6">
      <c r="A675" s="20">
        <v>0.39273148148148146</v>
      </c>
      <c r="B675" s="21">
        <v>2413</v>
      </c>
      <c r="C675" s="16">
        <v>-1</v>
      </c>
      <c r="D675" s="26">
        <v>2412</v>
      </c>
      <c r="E675" s="28">
        <v>1E-3</v>
      </c>
      <c r="F675" s="28">
        <v>2452.9161374501837</v>
      </c>
    </row>
    <row r="676" spans="1:6">
      <c r="A676" s="20">
        <v>0.39275462962962965</v>
      </c>
      <c r="B676" s="21">
        <v>2415</v>
      </c>
      <c r="C676" s="16">
        <v>-1</v>
      </c>
      <c r="D676" s="26">
        <v>2412</v>
      </c>
      <c r="E676" s="28">
        <v>1E-3</v>
      </c>
      <c r="F676" s="28">
        <v>2452.8752213127336</v>
      </c>
    </row>
    <row r="677" spans="1:6">
      <c r="A677" s="20">
        <v>0.39277777777777778</v>
      </c>
      <c r="B677" s="21">
        <v>2416.5</v>
      </c>
      <c r="C677" s="16">
        <v>-1</v>
      </c>
      <c r="D677" s="26">
        <v>2412</v>
      </c>
      <c r="E677" s="28">
        <v>1E-3</v>
      </c>
      <c r="F677" s="28">
        <v>2452.8343460914207</v>
      </c>
    </row>
    <row r="678" spans="1:6">
      <c r="A678" s="20">
        <v>0.39280092592592591</v>
      </c>
      <c r="B678" s="21">
        <v>2416</v>
      </c>
      <c r="C678" s="16">
        <v>-1</v>
      </c>
      <c r="D678" s="26">
        <v>2412</v>
      </c>
      <c r="E678" s="28">
        <v>1E-3</v>
      </c>
      <c r="F678" s="28">
        <v>2452.7935117453294</v>
      </c>
    </row>
    <row r="679" spans="1:6">
      <c r="A679" s="20">
        <v>0.39283564814814814</v>
      </c>
      <c r="B679" s="21">
        <v>2417</v>
      </c>
      <c r="C679" s="16">
        <v>-1</v>
      </c>
      <c r="D679" s="26">
        <v>2412</v>
      </c>
      <c r="E679" s="28">
        <v>1E-3</v>
      </c>
      <c r="F679" s="28">
        <v>2452.7527182335839</v>
      </c>
    </row>
    <row r="680" spans="1:6">
      <c r="A680" s="20">
        <v>0.39284722222222224</v>
      </c>
      <c r="B680" s="21">
        <v>2417</v>
      </c>
      <c r="C680" s="16">
        <v>-1</v>
      </c>
      <c r="D680" s="26">
        <v>2412</v>
      </c>
      <c r="E680" s="28">
        <v>1E-3</v>
      </c>
      <c r="F680" s="28">
        <v>2452.7119655153501</v>
      </c>
    </row>
    <row r="681" spans="1:6">
      <c r="A681" s="20">
        <v>0.39288194444444446</v>
      </c>
      <c r="B681" s="21">
        <v>2417</v>
      </c>
      <c r="C681" s="16">
        <v>-1</v>
      </c>
      <c r="D681" s="26">
        <v>2412</v>
      </c>
      <c r="E681" s="28">
        <v>1E-3</v>
      </c>
      <c r="F681" s="28">
        <v>2452.671253549835</v>
      </c>
    </row>
    <row r="682" spans="1:6">
      <c r="A682" s="20">
        <v>0.3929050925925926</v>
      </c>
      <c r="B682" s="21">
        <v>2416.5</v>
      </c>
      <c r="C682" s="16">
        <v>-1</v>
      </c>
      <c r="D682" s="26">
        <v>2412</v>
      </c>
      <c r="E682" s="28">
        <v>1E-3</v>
      </c>
      <c r="F682" s="28">
        <v>2452.630582296285</v>
      </c>
    </row>
    <row r="683" spans="1:6">
      <c r="A683" s="20">
        <v>0.39291666666666669</v>
      </c>
      <c r="B683" s="21">
        <v>2416.5</v>
      </c>
      <c r="C683" s="16">
        <v>-1</v>
      </c>
      <c r="D683" s="26">
        <v>2412</v>
      </c>
      <c r="E683" s="28">
        <v>1E-3</v>
      </c>
      <c r="F683" s="28">
        <v>2452.5899517139887</v>
      </c>
    </row>
    <row r="684" spans="1:6">
      <c r="A684" s="20">
        <v>0.39293981481481483</v>
      </c>
      <c r="B684" s="21">
        <v>2417.5</v>
      </c>
      <c r="C684" s="16">
        <v>-1</v>
      </c>
      <c r="D684" s="26">
        <v>2412</v>
      </c>
      <c r="E684" s="28">
        <v>1E-3</v>
      </c>
      <c r="F684" s="28">
        <v>2452.5493617622747</v>
      </c>
    </row>
    <row r="685" spans="1:6">
      <c r="A685" s="20">
        <v>0.39296296296296296</v>
      </c>
      <c r="B685" s="21">
        <v>2417.5</v>
      </c>
      <c r="C685" s="16">
        <v>-1</v>
      </c>
      <c r="D685" s="26">
        <v>2412</v>
      </c>
      <c r="E685" s="28">
        <v>1E-3</v>
      </c>
      <c r="F685" s="28">
        <v>2452.5088124005124</v>
      </c>
    </row>
    <row r="686" spans="1:6">
      <c r="A686" s="20">
        <v>0.39297453703703705</v>
      </c>
      <c r="B686" s="21">
        <v>2417.5</v>
      </c>
      <c r="C686" s="16">
        <v>-1</v>
      </c>
      <c r="D686" s="26">
        <v>2412</v>
      </c>
      <c r="E686" s="28">
        <v>1E-3</v>
      </c>
      <c r="F686" s="28">
        <v>2452.4683035881117</v>
      </c>
    </row>
    <row r="687" spans="1:6">
      <c r="A687" s="20">
        <v>0.39300925925925928</v>
      </c>
      <c r="B687" s="21">
        <v>2416</v>
      </c>
      <c r="C687" s="16">
        <v>-1</v>
      </c>
      <c r="D687" s="26">
        <v>2412</v>
      </c>
      <c r="E687" s="28">
        <v>1E-3</v>
      </c>
      <c r="F687" s="28">
        <v>2452.4278352845236</v>
      </c>
    </row>
    <row r="688" spans="1:6">
      <c r="A688" s="20">
        <v>0.39303240740740741</v>
      </c>
      <c r="B688" s="21">
        <v>2415.5</v>
      </c>
      <c r="C688" s="16">
        <v>-1</v>
      </c>
      <c r="D688" s="26">
        <v>2412</v>
      </c>
      <c r="E688" s="28">
        <v>1E-3</v>
      </c>
      <c r="F688" s="28">
        <v>2452.3874074492392</v>
      </c>
    </row>
    <row r="689" spans="1:6">
      <c r="A689" s="20">
        <v>0.39305555555555555</v>
      </c>
      <c r="B689" s="21">
        <v>2415.5</v>
      </c>
      <c r="C689" s="16">
        <v>-1</v>
      </c>
      <c r="D689" s="26">
        <v>2412</v>
      </c>
      <c r="E689" s="28">
        <v>1E-3</v>
      </c>
      <c r="F689" s="28">
        <v>2452.3470200417901</v>
      </c>
    </row>
    <row r="690" spans="1:6">
      <c r="A690" s="20">
        <v>0.39307870370370368</v>
      </c>
      <c r="B690" s="21">
        <v>2415</v>
      </c>
      <c r="C690" s="16">
        <v>-1</v>
      </c>
      <c r="D690" s="26">
        <v>2412</v>
      </c>
      <c r="E690" s="28">
        <v>1E-3</v>
      </c>
      <c r="F690" s="28">
        <v>2452.3066730217483</v>
      </c>
    </row>
    <row r="691" spans="1:6">
      <c r="A691" s="20">
        <v>0.39310185185185187</v>
      </c>
      <c r="B691" s="21">
        <v>2414.5</v>
      </c>
      <c r="C691" s="16">
        <v>-1</v>
      </c>
      <c r="D691" s="26">
        <v>2412</v>
      </c>
      <c r="E691" s="28">
        <v>1E-3</v>
      </c>
      <c r="F691" s="28">
        <v>2452.2663663487265</v>
      </c>
    </row>
    <row r="692" spans="1:6">
      <c r="A692" s="20">
        <v>0.393125</v>
      </c>
      <c r="B692" s="21">
        <v>2414.5</v>
      </c>
      <c r="C692" s="16">
        <v>-1</v>
      </c>
      <c r="D692" s="26">
        <v>2412</v>
      </c>
      <c r="E692" s="28">
        <v>1E-3</v>
      </c>
      <c r="F692" s="28">
        <v>2452.2260999823779</v>
      </c>
    </row>
    <row r="693" spans="1:6">
      <c r="A693" s="20">
        <v>0.39314814814814814</v>
      </c>
      <c r="B693" s="21">
        <v>2415</v>
      </c>
      <c r="C693" s="16">
        <v>-1</v>
      </c>
      <c r="D693" s="26">
        <v>2412</v>
      </c>
      <c r="E693" s="28">
        <v>1E-3</v>
      </c>
      <c r="F693" s="28">
        <v>2452.1858738823958</v>
      </c>
    </row>
    <row r="694" spans="1:6">
      <c r="A694" s="20">
        <v>0.39317129629629627</v>
      </c>
      <c r="B694" s="21">
        <v>2414.5</v>
      </c>
      <c r="C694" s="16">
        <v>-1</v>
      </c>
      <c r="D694" s="26">
        <v>2412</v>
      </c>
      <c r="E694" s="28">
        <v>1E-3</v>
      </c>
      <c r="F694" s="28">
        <v>2452.1456880085134</v>
      </c>
    </row>
    <row r="695" spans="1:6">
      <c r="A695" s="20">
        <v>0.39319444444444446</v>
      </c>
      <c r="B695" s="21">
        <v>2415</v>
      </c>
      <c r="C695" s="16">
        <v>-1</v>
      </c>
      <c r="D695" s="26">
        <v>2412</v>
      </c>
      <c r="E695" s="28">
        <v>1E-3</v>
      </c>
      <c r="F695" s="28">
        <v>2452.1055423205048</v>
      </c>
    </row>
    <row r="696" spans="1:6">
      <c r="A696" s="20">
        <v>0.39321759259259259</v>
      </c>
      <c r="B696" s="21">
        <v>2415.5</v>
      </c>
      <c r="C696" s="16">
        <v>-1</v>
      </c>
      <c r="D696" s="26">
        <v>2412</v>
      </c>
      <c r="E696" s="28">
        <v>1E-3</v>
      </c>
      <c r="F696" s="28">
        <v>2452.0654367781844</v>
      </c>
    </row>
    <row r="697" spans="1:6">
      <c r="A697" s="20">
        <v>0.39324074074074072</v>
      </c>
      <c r="B697" s="21">
        <v>2414.5</v>
      </c>
      <c r="C697" s="16">
        <v>-1</v>
      </c>
      <c r="D697" s="26">
        <v>2412</v>
      </c>
      <c r="E697" s="28">
        <v>1E-3</v>
      </c>
      <c r="F697" s="28">
        <v>2452.0253713414063</v>
      </c>
    </row>
    <row r="698" spans="1:6">
      <c r="A698" s="20">
        <v>0.39326388888888891</v>
      </c>
      <c r="B698" s="21">
        <v>2414</v>
      </c>
      <c r="C698" s="16">
        <v>-1</v>
      </c>
      <c r="D698" s="26">
        <v>2412</v>
      </c>
      <c r="E698" s="28">
        <v>1E-3</v>
      </c>
      <c r="F698" s="28">
        <v>2451.9853459700648</v>
      </c>
    </row>
    <row r="699" spans="1:6">
      <c r="A699" s="20">
        <v>0.39328703703703705</v>
      </c>
      <c r="B699" s="21">
        <v>2412.5</v>
      </c>
      <c r="C699" s="16">
        <v>-1</v>
      </c>
      <c r="D699" s="26">
        <v>2412</v>
      </c>
      <c r="E699" s="28">
        <v>1E-3</v>
      </c>
      <c r="F699" s="28">
        <v>2451.945360624095</v>
      </c>
    </row>
    <row r="700" spans="1:6">
      <c r="A700" s="20">
        <v>0.39331018518518518</v>
      </c>
      <c r="B700" s="21">
        <v>2413</v>
      </c>
      <c r="C700" s="16">
        <v>-1</v>
      </c>
      <c r="D700" s="26">
        <v>2412</v>
      </c>
      <c r="E700" s="28">
        <v>1E-3</v>
      </c>
      <c r="F700" s="28">
        <v>2451.9054152634708</v>
      </c>
    </row>
    <row r="701" spans="1:6">
      <c r="A701" s="20">
        <v>0.39334490740740741</v>
      </c>
      <c r="B701" s="21">
        <v>2416</v>
      </c>
      <c r="C701" s="16">
        <v>-1</v>
      </c>
      <c r="D701" s="26">
        <v>2412</v>
      </c>
      <c r="E701" s="28">
        <v>1E-3</v>
      </c>
      <c r="F701" s="28">
        <v>2451.8655098482072</v>
      </c>
    </row>
    <row r="702" spans="1:6">
      <c r="A702" s="20">
        <v>0.39336805555555554</v>
      </c>
      <c r="B702" s="21">
        <v>2417</v>
      </c>
      <c r="C702" s="16">
        <v>-1</v>
      </c>
      <c r="D702" s="26">
        <v>2412</v>
      </c>
      <c r="E702" s="28">
        <v>1E-3</v>
      </c>
      <c r="F702" s="28">
        <v>2451.8256443383589</v>
      </c>
    </row>
    <row r="703" spans="1:6">
      <c r="A703" s="20">
        <v>0.39337962962962963</v>
      </c>
      <c r="B703" s="21">
        <v>2418</v>
      </c>
      <c r="C703" s="16">
        <v>-1</v>
      </c>
      <c r="D703" s="26">
        <v>2412</v>
      </c>
      <c r="E703" s="28">
        <v>1E-3</v>
      </c>
      <c r="F703" s="28">
        <v>2451.7858186940207</v>
      </c>
    </row>
    <row r="704" spans="1:6">
      <c r="A704" s="20">
        <v>0.39340277777777777</v>
      </c>
      <c r="B704" s="21">
        <v>2418.5</v>
      </c>
      <c r="C704" s="16">
        <v>-1</v>
      </c>
      <c r="D704" s="26">
        <v>2412</v>
      </c>
      <c r="E704" s="28">
        <v>1E-3</v>
      </c>
      <c r="F704" s="28">
        <v>2451.7460328753268</v>
      </c>
    </row>
    <row r="705" spans="1:6">
      <c r="A705" s="20">
        <v>0.3934375</v>
      </c>
      <c r="B705" s="21">
        <v>2419.5</v>
      </c>
      <c r="C705" s="16">
        <v>-1</v>
      </c>
      <c r="D705" s="26">
        <v>2412</v>
      </c>
      <c r="E705" s="28">
        <v>1E-3</v>
      </c>
      <c r="F705" s="28">
        <v>2451.7062868424514</v>
      </c>
    </row>
    <row r="706" spans="1:6">
      <c r="A706" s="20">
        <v>0.39346064814814813</v>
      </c>
      <c r="B706" s="21">
        <v>2419.5</v>
      </c>
      <c r="C706" s="16">
        <v>-1</v>
      </c>
      <c r="D706" s="26">
        <v>2412</v>
      </c>
      <c r="E706" s="28">
        <v>1E-3</v>
      </c>
      <c r="F706" s="28">
        <v>2451.666580555609</v>
      </c>
    </row>
    <row r="707" spans="1:6">
      <c r="A707" s="20">
        <v>0.39349537037037036</v>
      </c>
      <c r="B707" s="21">
        <v>2422</v>
      </c>
      <c r="C707" s="16">
        <v>-1</v>
      </c>
      <c r="D707" s="26">
        <v>2412</v>
      </c>
      <c r="E707" s="28">
        <v>1E-3</v>
      </c>
      <c r="F707" s="28">
        <v>2451.6269139750534</v>
      </c>
    </row>
    <row r="708" spans="1:6">
      <c r="A708" s="20">
        <v>0.39351851851851855</v>
      </c>
      <c r="B708" s="21">
        <v>2421</v>
      </c>
      <c r="C708" s="16">
        <v>-1</v>
      </c>
      <c r="D708" s="26">
        <v>2412</v>
      </c>
      <c r="E708" s="28">
        <v>1E-3</v>
      </c>
      <c r="F708" s="28">
        <v>2451.5872870610783</v>
      </c>
    </row>
    <row r="709" spans="1:6">
      <c r="A709" s="20">
        <v>0.39354166666666668</v>
      </c>
      <c r="B709" s="21">
        <v>2421</v>
      </c>
      <c r="C709" s="16">
        <v>-1</v>
      </c>
      <c r="D709" s="26">
        <v>2412</v>
      </c>
      <c r="E709" s="28">
        <v>1E-3</v>
      </c>
      <c r="F709" s="28">
        <v>2451.547699774017</v>
      </c>
    </row>
    <row r="710" spans="1:6">
      <c r="A710" s="20">
        <v>0.39356481481481481</v>
      </c>
      <c r="B710" s="21">
        <v>2420</v>
      </c>
      <c r="C710" s="16">
        <v>-1</v>
      </c>
      <c r="D710" s="26">
        <v>2412</v>
      </c>
      <c r="E710" s="28">
        <v>1E-3</v>
      </c>
      <c r="F710" s="28">
        <v>2451.5081520742428</v>
      </c>
    </row>
    <row r="711" spans="1:6">
      <c r="A711" s="20">
        <v>0.39358796296296295</v>
      </c>
      <c r="B711" s="21">
        <v>2420</v>
      </c>
      <c r="C711" s="16">
        <v>-1</v>
      </c>
      <c r="D711" s="26">
        <v>2412</v>
      </c>
      <c r="E711" s="28">
        <v>1E-3</v>
      </c>
      <c r="F711" s="28">
        <v>2451.4686439221687</v>
      </c>
    </row>
    <row r="712" spans="1:6">
      <c r="A712" s="20">
        <v>0.39361111111111113</v>
      </c>
      <c r="B712" s="21">
        <v>2419</v>
      </c>
      <c r="C712" s="16">
        <v>-1</v>
      </c>
      <c r="D712" s="26">
        <v>2412</v>
      </c>
      <c r="E712" s="28">
        <v>1E-3</v>
      </c>
      <c r="F712" s="28">
        <v>2451.4291752782465</v>
      </c>
    </row>
    <row r="713" spans="1:6">
      <c r="A713" s="20">
        <v>0.39363425925925927</v>
      </c>
      <c r="B713" s="21">
        <v>2418</v>
      </c>
      <c r="C713" s="16">
        <v>-1</v>
      </c>
      <c r="D713" s="26">
        <v>2412</v>
      </c>
      <c r="E713" s="28">
        <v>1E-3</v>
      </c>
      <c r="F713" s="28">
        <v>2451.3897461029683</v>
      </c>
    </row>
    <row r="714" spans="1:6">
      <c r="A714" s="20">
        <v>0.3936574074074074</v>
      </c>
      <c r="B714" s="21">
        <v>2418.5</v>
      </c>
      <c r="C714" s="16">
        <v>-1</v>
      </c>
      <c r="D714" s="26">
        <v>2412</v>
      </c>
      <c r="E714" s="28">
        <v>1E-3</v>
      </c>
      <c r="F714" s="28">
        <v>2451.3503563568652</v>
      </c>
    </row>
    <row r="715" spans="1:6">
      <c r="A715" s="20">
        <v>0.39368055555555553</v>
      </c>
      <c r="B715" s="21">
        <v>2418</v>
      </c>
      <c r="C715" s="16">
        <v>-1</v>
      </c>
      <c r="D715" s="26">
        <v>2412</v>
      </c>
      <c r="E715" s="28">
        <v>1E-3</v>
      </c>
      <c r="F715" s="28">
        <v>2451.3110060005083</v>
      </c>
    </row>
    <row r="716" spans="1:6">
      <c r="A716" s="20">
        <v>0.39370370370370372</v>
      </c>
      <c r="B716" s="21">
        <v>2418</v>
      </c>
      <c r="C716" s="16">
        <v>-1</v>
      </c>
      <c r="D716" s="26">
        <v>2412</v>
      </c>
      <c r="E716" s="28">
        <v>1E-3</v>
      </c>
      <c r="F716" s="28">
        <v>2451.2716949945079</v>
      </c>
    </row>
    <row r="717" spans="1:6">
      <c r="A717" s="20">
        <v>0.39372685185185186</v>
      </c>
      <c r="B717" s="21">
        <v>2418.5</v>
      </c>
      <c r="C717" s="16">
        <v>-1</v>
      </c>
      <c r="D717" s="26">
        <v>2412</v>
      </c>
      <c r="E717" s="28">
        <v>1E-3</v>
      </c>
      <c r="F717" s="28">
        <v>2451.2324232995134</v>
      </c>
    </row>
    <row r="718" spans="1:6">
      <c r="A718" s="20">
        <v>0.39374999999999999</v>
      </c>
      <c r="B718" s="21">
        <v>2420.5</v>
      </c>
      <c r="C718" s="16">
        <v>-1</v>
      </c>
      <c r="D718" s="26">
        <v>2412</v>
      </c>
      <c r="E718" s="28">
        <v>1E-3</v>
      </c>
      <c r="F718" s="28">
        <v>2451.193190876214</v>
      </c>
    </row>
    <row r="719" spans="1:6">
      <c r="A719" s="20">
        <v>0.39377314814814812</v>
      </c>
      <c r="B719" s="21">
        <v>2420</v>
      </c>
      <c r="C719" s="16">
        <v>-1</v>
      </c>
      <c r="D719" s="26">
        <v>2412</v>
      </c>
      <c r="E719" s="28">
        <v>1E-3</v>
      </c>
      <c r="F719" s="28">
        <v>2451.1539976853378</v>
      </c>
    </row>
    <row r="720" spans="1:6">
      <c r="A720" s="20">
        <v>0.39379629629629631</v>
      </c>
      <c r="B720" s="21">
        <v>2420</v>
      </c>
      <c r="C720" s="16">
        <v>-1</v>
      </c>
      <c r="D720" s="26">
        <v>2412</v>
      </c>
      <c r="E720" s="28">
        <v>1E-3</v>
      </c>
      <c r="F720" s="28">
        <v>2451.1148436876524</v>
      </c>
    </row>
    <row r="721" spans="1:6">
      <c r="A721" s="20">
        <v>0.39381944444444444</v>
      </c>
      <c r="B721" s="21">
        <v>2421</v>
      </c>
      <c r="C721" s="16">
        <v>-1</v>
      </c>
      <c r="D721" s="26">
        <v>2412</v>
      </c>
      <c r="E721" s="28">
        <v>1E-3</v>
      </c>
      <c r="F721" s="28">
        <v>2451.075728843965</v>
      </c>
    </row>
    <row r="722" spans="1:6">
      <c r="A722" s="20">
        <v>0.39384259259259258</v>
      </c>
      <c r="B722" s="21">
        <v>2421</v>
      </c>
      <c r="C722" s="16">
        <v>-1</v>
      </c>
      <c r="D722" s="26">
        <v>2412</v>
      </c>
      <c r="E722" s="28">
        <v>1E-3</v>
      </c>
      <c r="F722" s="28">
        <v>2451.0366531151208</v>
      </c>
    </row>
    <row r="723" spans="1:6">
      <c r="A723" s="20">
        <v>0.39386574074074077</v>
      </c>
      <c r="B723" s="21">
        <v>2418</v>
      </c>
      <c r="C723" s="16">
        <v>-1</v>
      </c>
      <c r="D723" s="26">
        <v>2412</v>
      </c>
      <c r="E723" s="28">
        <v>1E-3</v>
      </c>
      <c r="F723" s="28">
        <v>2450.9976164620057</v>
      </c>
    </row>
    <row r="724" spans="1:6">
      <c r="A724" s="20">
        <v>0.3938888888888889</v>
      </c>
      <c r="B724" s="21">
        <v>2418.5</v>
      </c>
      <c r="C724" s="16">
        <v>-1</v>
      </c>
      <c r="D724" s="26">
        <v>2412</v>
      </c>
      <c r="E724" s="28">
        <v>1E-3</v>
      </c>
      <c r="F724" s="28">
        <v>2450.9586188455437</v>
      </c>
    </row>
    <row r="725" spans="1:6">
      <c r="A725" s="20">
        <v>0.39392361111111113</v>
      </c>
      <c r="B725" s="21">
        <v>2419</v>
      </c>
      <c r="C725" s="16">
        <v>-1</v>
      </c>
      <c r="D725" s="26">
        <v>2412</v>
      </c>
      <c r="E725" s="28">
        <v>1E-3</v>
      </c>
      <c r="F725" s="28">
        <v>2450.9196602266979</v>
      </c>
    </row>
    <row r="726" spans="1:6">
      <c r="A726" s="20">
        <v>0.39393518518518517</v>
      </c>
      <c r="B726" s="21">
        <v>2419.5</v>
      </c>
      <c r="C726" s="16">
        <v>-1</v>
      </c>
      <c r="D726" s="26">
        <v>2412</v>
      </c>
      <c r="E726" s="28">
        <v>1E-3</v>
      </c>
      <c r="F726" s="28">
        <v>2450.8807405664711</v>
      </c>
    </row>
    <row r="727" spans="1:6">
      <c r="A727" s="20">
        <v>0.39396990740740739</v>
      </c>
      <c r="B727" s="21">
        <v>2419.5</v>
      </c>
      <c r="C727" s="16">
        <v>-1</v>
      </c>
      <c r="D727" s="26">
        <v>2412</v>
      </c>
      <c r="E727" s="28">
        <v>1E-3</v>
      </c>
      <c r="F727" s="28">
        <v>2450.8418598259045</v>
      </c>
    </row>
    <row r="728" spans="1:6">
      <c r="A728" s="20">
        <v>0.39399305555555558</v>
      </c>
      <c r="B728" s="21">
        <v>2419</v>
      </c>
      <c r="C728" s="16">
        <v>-1</v>
      </c>
      <c r="D728" s="26">
        <v>2412</v>
      </c>
      <c r="E728" s="28">
        <v>1E-3</v>
      </c>
      <c r="F728" s="28">
        <v>2450.8030179660786</v>
      </c>
    </row>
    <row r="729" spans="1:6">
      <c r="A729" s="20">
        <v>0.39400462962962962</v>
      </c>
      <c r="B729" s="21">
        <v>2418.5</v>
      </c>
      <c r="C729" s="16">
        <v>-1</v>
      </c>
      <c r="D729" s="26">
        <v>2412</v>
      </c>
      <c r="E729" s="28">
        <v>1E-3</v>
      </c>
      <c r="F729" s="28">
        <v>2450.7642149481126</v>
      </c>
    </row>
    <row r="730" spans="1:6">
      <c r="A730" s="20">
        <v>0.39402777777777775</v>
      </c>
      <c r="B730" s="21">
        <v>2419</v>
      </c>
      <c r="C730" s="16">
        <v>-1</v>
      </c>
      <c r="D730" s="26">
        <v>2412</v>
      </c>
      <c r="E730" s="28">
        <v>1E-3</v>
      </c>
      <c r="F730" s="28">
        <v>2450.7254507331645</v>
      </c>
    </row>
    <row r="731" spans="1:6">
      <c r="A731" s="20">
        <v>0.39403935185185185</v>
      </c>
      <c r="B731" s="21">
        <v>2419.5</v>
      </c>
      <c r="C731" s="16">
        <v>-1</v>
      </c>
      <c r="D731" s="26">
        <v>2412</v>
      </c>
      <c r="E731" s="28">
        <v>1E-3</v>
      </c>
      <c r="F731" s="28">
        <v>2450.6867252824313</v>
      </c>
    </row>
    <row r="732" spans="1:6">
      <c r="A732" s="20">
        <v>0.39406249999999998</v>
      </c>
      <c r="B732" s="21">
        <v>2419.5</v>
      </c>
      <c r="C732" s="16">
        <v>-1</v>
      </c>
      <c r="D732" s="26">
        <v>2412</v>
      </c>
      <c r="E732" s="28">
        <v>1E-3</v>
      </c>
      <c r="F732" s="28">
        <v>2450.648038557149</v>
      </c>
    </row>
    <row r="733" spans="1:6">
      <c r="A733" s="20">
        <v>0.39409722222222221</v>
      </c>
      <c r="B733" s="21">
        <v>2421</v>
      </c>
      <c r="C733" s="16">
        <v>-1</v>
      </c>
      <c r="D733" s="26">
        <v>2412</v>
      </c>
      <c r="E733" s="28">
        <v>1E-3</v>
      </c>
      <c r="F733" s="28">
        <v>2450.6093905185917</v>
      </c>
    </row>
    <row r="734" spans="1:6">
      <c r="A734" s="20">
        <v>0.39412037037037034</v>
      </c>
      <c r="B734" s="21">
        <v>2422</v>
      </c>
      <c r="C734" s="16">
        <v>-1</v>
      </c>
      <c r="D734" s="26">
        <v>2412</v>
      </c>
      <c r="E734" s="28">
        <v>1E-3</v>
      </c>
      <c r="F734" s="28">
        <v>2450.5707811280731</v>
      </c>
    </row>
    <row r="735" spans="1:6">
      <c r="A735" s="20">
        <v>0.39414351851851853</v>
      </c>
      <c r="B735" s="21">
        <v>2422</v>
      </c>
      <c r="C735" s="16">
        <v>-1</v>
      </c>
      <c r="D735" s="26">
        <v>2412</v>
      </c>
      <c r="E735" s="28">
        <v>1E-3</v>
      </c>
      <c r="F735" s="28">
        <v>2450.5322103469452</v>
      </c>
    </row>
    <row r="736" spans="1:6">
      <c r="A736" s="20">
        <v>0.39416666666666667</v>
      </c>
      <c r="B736" s="21">
        <v>2417.5</v>
      </c>
      <c r="C736" s="16">
        <v>-1</v>
      </c>
      <c r="D736" s="26">
        <v>2412</v>
      </c>
      <c r="E736" s="28">
        <v>1E-3</v>
      </c>
      <c r="F736" s="28">
        <v>2450.4936781365982</v>
      </c>
    </row>
    <row r="737" spans="1:6">
      <c r="A737" s="20">
        <v>0.3941898148148148</v>
      </c>
      <c r="B737" s="21">
        <v>2417.5</v>
      </c>
      <c r="C737" s="16">
        <v>-1</v>
      </c>
      <c r="D737" s="26">
        <v>2412</v>
      </c>
      <c r="E737" s="28">
        <v>1E-3</v>
      </c>
      <c r="F737" s="28">
        <v>2450.4551844584616</v>
      </c>
    </row>
    <row r="738" spans="1:6">
      <c r="A738" s="20">
        <v>0.39421296296296299</v>
      </c>
      <c r="B738" s="21">
        <v>2417.5</v>
      </c>
      <c r="C738" s="16">
        <v>-1</v>
      </c>
      <c r="D738" s="26">
        <v>2412</v>
      </c>
      <c r="E738" s="28">
        <v>1E-3</v>
      </c>
      <c r="F738" s="28">
        <v>2450.416729274003</v>
      </c>
    </row>
    <row r="739" spans="1:6">
      <c r="A739" s="20">
        <v>0.39423611111111112</v>
      </c>
      <c r="B739" s="21">
        <v>2417</v>
      </c>
      <c r="C739" s="16">
        <v>-1</v>
      </c>
      <c r="D739" s="26">
        <v>2412</v>
      </c>
      <c r="E739" s="28">
        <v>1E-3</v>
      </c>
      <c r="F739" s="28">
        <v>2450.3783125447289</v>
      </c>
    </row>
    <row r="740" spans="1:6">
      <c r="A740" s="20">
        <v>0.39425925925925925</v>
      </c>
      <c r="B740" s="21">
        <v>2416</v>
      </c>
      <c r="C740" s="16">
        <v>-1</v>
      </c>
      <c r="D740" s="26">
        <v>2412</v>
      </c>
      <c r="E740" s="28">
        <v>1E-3</v>
      </c>
      <c r="F740" s="28">
        <v>2450.3399342321841</v>
      </c>
    </row>
    <row r="741" spans="1:6">
      <c r="A741" s="20">
        <v>0.39428240740740739</v>
      </c>
      <c r="B741" s="21">
        <v>2418</v>
      </c>
      <c r="C741" s="16">
        <v>-1</v>
      </c>
      <c r="D741" s="26">
        <v>2412</v>
      </c>
      <c r="E741" s="28">
        <v>1E-3</v>
      </c>
      <c r="F741" s="28">
        <v>2450.3015942979519</v>
      </c>
    </row>
    <row r="742" spans="1:6">
      <c r="A742" s="20">
        <v>0.39429398148148148</v>
      </c>
      <c r="B742" s="21">
        <v>2418</v>
      </c>
      <c r="C742" s="16">
        <v>-1</v>
      </c>
      <c r="D742" s="26">
        <v>2412</v>
      </c>
      <c r="E742" s="28">
        <v>1E-3</v>
      </c>
      <c r="F742" s="28">
        <v>2450.2632927036539</v>
      </c>
    </row>
    <row r="743" spans="1:6">
      <c r="A743" s="20">
        <v>0.39432870370370371</v>
      </c>
      <c r="B743" s="21">
        <v>2417</v>
      </c>
      <c r="C743" s="16">
        <v>-1</v>
      </c>
      <c r="D743" s="26">
        <v>2412</v>
      </c>
      <c r="E743" s="28">
        <v>1E-3</v>
      </c>
      <c r="F743" s="28">
        <v>2450.2250294109504</v>
      </c>
    </row>
    <row r="744" spans="1:6">
      <c r="A744" s="20">
        <v>0.39435185185185184</v>
      </c>
      <c r="B744" s="21">
        <v>2417</v>
      </c>
      <c r="C744" s="16">
        <v>-1</v>
      </c>
      <c r="D744" s="26">
        <v>2412</v>
      </c>
      <c r="E744" s="28">
        <v>1E-3</v>
      </c>
      <c r="F744" s="28">
        <v>2450.1868043815393</v>
      </c>
    </row>
    <row r="745" spans="1:6">
      <c r="A745" s="20">
        <v>0.39437499999999998</v>
      </c>
      <c r="B745" s="21">
        <v>2417.5</v>
      </c>
      <c r="C745" s="16">
        <v>-1</v>
      </c>
      <c r="D745" s="26">
        <v>2412</v>
      </c>
      <c r="E745" s="28">
        <v>1E-3</v>
      </c>
      <c r="F745" s="28">
        <v>2450.1486175771579</v>
      </c>
    </row>
    <row r="746" spans="1:6">
      <c r="A746" s="20">
        <v>0.39439814814814816</v>
      </c>
      <c r="B746" s="21">
        <v>2416</v>
      </c>
      <c r="C746" s="16">
        <v>-1</v>
      </c>
      <c r="D746" s="26">
        <v>2412</v>
      </c>
      <c r="E746" s="28">
        <v>1E-3</v>
      </c>
      <c r="F746" s="28">
        <v>2450.1104689595809</v>
      </c>
    </row>
    <row r="747" spans="1:6">
      <c r="A747" s="20">
        <v>0.3944212962962963</v>
      </c>
      <c r="B747" s="21">
        <v>2417</v>
      </c>
      <c r="C747" s="16">
        <v>-1</v>
      </c>
      <c r="D747" s="26">
        <v>2412</v>
      </c>
      <c r="E747" s="28">
        <v>1E-3</v>
      </c>
      <c r="F747" s="28">
        <v>2450.0723584906214</v>
      </c>
    </row>
    <row r="748" spans="1:6">
      <c r="A748" s="20">
        <v>0.39443287037037039</v>
      </c>
      <c r="B748" s="21">
        <v>2417.5</v>
      </c>
      <c r="C748" s="16">
        <v>-1</v>
      </c>
      <c r="D748" s="26">
        <v>2412</v>
      </c>
      <c r="E748" s="28">
        <v>1E-3</v>
      </c>
      <c r="F748" s="28">
        <v>2450.0342861321305</v>
      </c>
    </row>
    <row r="749" spans="1:6">
      <c r="A749" s="20">
        <v>0.39446759259259262</v>
      </c>
      <c r="B749" s="21">
        <v>2417</v>
      </c>
      <c r="C749" s="16">
        <v>-1</v>
      </c>
      <c r="D749" s="26">
        <v>2412</v>
      </c>
      <c r="E749" s="28">
        <v>1E-3</v>
      </c>
      <c r="F749" s="28">
        <v>2449.9962518459984</v>
      </c>
    </row>
    <row r="750" spans="1:6">
      <c r="A750" s="20">
        <v>0.39449074074074075</v>
      </c>
      <c r="B750" s="21">
        <v>2416.5</v>
      </c>
      <c r="C750" s="16">
        <v>-1</v>
      </c>
      <c r="D750" s="26">
        <v>2412</v>
      </c>
      <c r="E750" s="28">
        <v>1E-3</v>
      </c>
      <c r="F750" s="28">
        <v>2449.9582555941524</v>
      </c>
    </row>
    <row r="751" spans="1:6">
      <c r="A751" s="20">
        <v>0.39452546296296298</v>
      </c>
      <c r="B751" s="21">
        <v>2415.5</v>
      </c>
      <c r="C751" s="16">
        <v>-1</v>
      </c>
      <c r="D751" s="26">
        <v>2412</v>
      </c>
      <c r="E751" s="28">
        <v>1E-3</v>
      </c>
      <c r="F751" s="28">
        <v>2449.9202973385582</v>
      </c>
    </row>
    <row r="752" spans="1:6">
      <c r="A752" s="20">
        <v>0.39454861111111111</v>
      </c>
      <c r="B752" s="21">
        <v>2415</v>
      </c>
      <c r="C752" s="16">
        <v>-1</v>
      </c>
      <c r="D752" s="26">
        <v>2412</v>
      </c>
      <c r="E752" s="28">
        <v>1E-3</v>
      </c>
      <c r="F752" s="28">
        <v>2449.8823770412196</v>
      </c>
    </row>
    <row r="753" spans="1:6">
      <c r="A753" s="20">
        <v>0.39457175925925925</v>
      </c>
      <c r="B753" s="21">
        <v>2414.5</v>
      </c>
      <c r="C753" s="16">
        <v>-1</v>
      </c>
      <c r="D753" s="26">
        <v>2412</v>
      </c>
      <c r="E753" s="28">
        <v>1E-3</v>
      </c>
      <c r="F753" s="28">
        <v>2449.8444946641785</v>
      </c>
    </row>
    <row r="754" spans="1:6">
      <c r="A754" s="20">
        <v>0.39458333333333334</v>
      </c>
      <c r="B754" s="21">
        <v>2415</v>
      </c>
      <c r="C754" s="16">
        <v>-1</v>
      </c>
      <c r="D754" s="26">
        <v>2412</v>
      </c>
      <c r="E754" s="28">
        <v>1E-3</v>
      </c>
      <c r="F754" s="28">
        <v>2449.8066501695143</v>
      </c>
    </row>
    <row r="755" spans="1:6">
      <c r="A755" s="20">
        <v>0.39460648148148147</v>
      </c>
      <c r="B755" s="21">
        <v>2415.5</v>
      </c>
      <c r="C755" s="16">
        <v>-1</v>
      </c>
      <c r="D755" s="26">
        <v>2412</v>
      </c>
      <c r="E755" s="28">
        <v>1E-3</v>
      </c>
      <c r="F755" s="28">
        <v>2449.768843519345</v>
      </c>
    </row>
    <row r="756" spans="1:6">
      <c r="A756" s="20">
        <v>0.39462962962962961</v>
      </c>
      <c r="B756" s="21">
        <v>2416</v>
      </c>
      <c r="C756" s="16">
        <v>-1</v>
      </c>
      <c r="D756" s="26">
        <v>2412</v>
      </c>
      <c r="E756" s="28">
        <v>1E-3</v>
      </c>
      <c r="F756" s="28">
        <v>2449.7310746758258</v>
      </c>
    </row>
    <row r="757" spans="1:6">
      <c r="A757" s="20">
        <v>0.3946527777777778</v>
      </c>
      <c r="B757" s="21">
        <v>2415.5</v>
      </c>
      <c r="C757" s="16">
        <v>-1</v>
      </c>
      <c r="D757" s="26">
        <v>2412</v>
      </c>
      <c r="E757" s="28">
        <v>1E-3</v>
      </c>
      <c r="F757" s="28">
        <v>2449.69334360115</v>
      </c>
    </row>
    <row r="758" spans="1:6">
      <c r="A758" s="20">
        <v>0.39467592592592593</v>
      </c>
      <c r="B758" s="21">
        <v>2416.5</v>
      </c>
      <c r="C758" s="16">
        <v>-1</v>
      </c>
      <c r="D758" s="26">
        <v>2412</v>
      </c>
      <c r="E758" s="28">
        <v>1E-3</v>
      </c>
      <c r="F758" s="28">
        <v>2449.655650257549</v>
      </c>
    </row>
    <row r="759" spans="1:6">
      <c r="A759" s="20">
        <v>0.39469907407407406</v>
      </c>
      <c r="B759" s="21">
        <v>2415.5</v>
      </c>
      <c r="C759" s="16">
        <v>-1</v>
      </c>
      <c r="D759" s="26">
        <v>2412</v>
      </c>
      <c r="E759" s="28">
        <v>1E-3</v>
      </c>
      <c r="F759" s="28">
        <v>2449.6179946072916</v>
      </c>
    </row>
    <row r="760" spans="1:6">
      <c r="A760" s="20">
        <v>0.3947222222222222</v>
      </c>
      <c r="B760" s="21">
        <v>2416</v>
      </c>
      <c r="C760" s="16">
        <v>-1</v>
      </c>
      <c r="D760" s="26">
        <v>2412</v>
      </c>
      <c r="E760" s="28">
        <v>1E-3</v>
      </c>
      <c r="F760" s="28">
        <v>2449.5803766126842</v>
      </c>
    </row>
    <row r="761" spans="1:6">
      <c r="A761" s="20">
        <v>0.39474537037037039</v>
      </c>
      <c r="B761" s="21">
        <v>2416</v>
      </c>
      <c r="C761" s="16">
        <v>-1</v>
      </c>
      <c r="D761" s="26">
        <v>2412</v>
      </c>
      <c r="E761" s="28">
        <v>1E-3</v>
      </c>
      <c r="F761" s="28">
        <v>2449.5427962360714</v>
      </c>
    </row>
    <row r="762" spans="1:6">
      <c r="A762" s="20">
        <v>0.39476851851851852</v>
      </c>
      <c r="B762" s="21">
        <v>2416</v>
      </c>
      <c r="C762" s="16">
        <v>-1</v>
      </c>
      <c r="D762" s="26">
        <v>2412</v>
      </c>
      <c r="E762" s="28">
        <v>1E-3</v>
      </c>
      <c r="F762" s="28">
        <v>2449.5052534398351</v>
      </c>
    </row>
    <row r="763" spans="1:6">
      <c r="A763" s="20">
        <v>0.39479166666666665</v>
      </c>
      <c r="B763" s="21">
        <v>2415.5</v>
      </c>
      <c r="C763" s="16">
        <v>-1</v>
      </c>
      <c r="D763" s="26">
        <v>2412</v>
      </c>
      <c r="E763" s="28">
        <v>1E-3</v>
      </c>
      <c r="F763" s="28">
        <v>2449.4677481863951</v>
      </c>
    </row>
    <row r="764" spans="1:6">
      <c r="A764" s="20">
        <v>0.39481481481481484</v>
      </c>
      <c r="B764" s="21">
        <v>2416</v>
      </c>
      <c r="C764" s="16">
        <v>-1</v>
      </c>
      <c r="D764" s="26">
        <v>2412</v>
      </c>
      <c r="E764" s="28">
        <v>1E-3</v>
      </c>
      <c r="F764" s="28">
        <v>2449.4302804382087</v>
      </c>
    </row>
    <row r="765" spans="1:6">
      <c r="A765" s="20">
        <v>0.39483796296296297</v>
      </c>
      <c r="B765" s="21">
        <v>2415.5</v>
      </c>
      <c r="C765" s="16">
        <v>-1</v>
      </c>
      <c r="D765" s="26">
        <v>2412</v>
      </c>
      <c r="E765" s="28">
        <v>1E-3</v>
      </c>
      <c r="F765" s="28">
        <v>2449.3928501577707</v>
      </c>
    </row>
    <row r="766" spans="1:6">
      <c r="A766" s="20">
        <v>0.3948726851851852</v>
      </c>
      <c r="B766" s="21">
        <v>2414.5</v>
      </c>
      <c r="C766" s="16">
        <v>-1</v>
      </c>
      <c r="D766" s="26">
        <v>2412</v>
      </c>
      <c r="E766" s="28">
        <v>1E-3</v>
      </c>
      <c r="F766" s="28">
        <v>2449.3554573076131</v>
      </c>
    </row>
    <row r="767" spans="1:6">
      <c r="A767" s="20">
        <v>0.39489583333333333</v>
      </c>
      <c r="B767" s="21">
        <v>2415</v>
      </c>
      <c r="C767" s="16">
        <v>-1</v>
      </c>
      <c r="D767" s="26">
        <v>2412</v>
      </c>
      <c r="E767" s="28">
        <v>1E-3</v>
      </c>
      <c r="F767" s="28">
        <v>2449.3181018503055</v>
      </c>
    </row>
    <row r="768" spans="1:6">
      <c r="A768" s="20">
        <v>0.39490740740740743</v>
      </c>
      <c r="B768" s="21">
        <v>2415.5</v>
      </c>
      <c r="C768" s="16">
        <v>-1</v>
      </c>
      <c r="D768" s="26">
        <v>2412</v>
      </c>
      <c r="E768" s="28">
        <v>1E-3</v>
      </c>
      <c r="F768" s="28">
        <v>2449.2807837484552</v>
      </c>
    </row>
    <row r="769" spans="1:6">
      <c r="A769" s="20">
        <v>0.39494212962962966</v>
      </c>
      <c r="B769" s="21">
        <v>2416</v>
      </c>
      <c r="C769" s="16">
        <v>-1</v>
      </c>
      <c r="D769" s="26">
        <v>2412</v>
      </c>
      <c r="E769" s="28">
        <v>1E-3</v>
      </c>
      <c r="F769" s="28">
        <v>2449.2435029647067</v>
      </c>
    </row>
    <row r="770" spans="1:6">
      <c r="A770" s="20">
        <v>0.39496527777777779</v>
      </c>
      <c r="B770" s="21">
        <v>2417</v>
      </c>
      <c r="C770" s="16">
        <v>-1</v>
      </c>
      <c r="D770" s="26">
        <v>2412</v>
      </c>
      <c r="E770" s="28">
        <v>1E-3</v>
      </c>
      <c r="F770" s="28">
        <v>2449.2062594617419</v>
      </c>
    </row>
    <row r="771" spans="1:6">
      <c r="A771" s="20">
        <v>0.39498842592592592</v>
      </c>
      <c r="B771" s="21">
        <v>2418</v>
      </c>
      <c r="C771" s="16">
        <v>-1</v>
      </c>
      <c r="D771" s="26">
        <v>2412</v>
      </c>
      <c r="E771" s="28">
        <v>1E-3</v>
      </c>
      <c r="F771" s="28">
        <v>2449.1690532022803</v>
      </c>
    </row>
    <row r="772" spans="1:6">
      <c r="A772" s="20">
        <v>0.39501157407407406</v>
      </c>
      <c r="B772" s="21">
        <v>2417.5</v>
      </c>
      <c r="C772" s="16">
        <v>-1</v>
      </c>
      <c r="D772" s="26">
        <v>2412</v>
      </c>
      <c r="E772" s="28">
        <v>1E-3</v>
      </c>
      <c r="F772" s="28">
        <v>2449.1318841490779</v>
      </c>
    </row>
    <row r="773" spans="1:6">
      <c r="A773" s="20">
        <v>0.39502314814814815</v>
      </c>
      <c r="B773" s="21">
        <v>2417</v>
      </c>
      <c r="C773" s="16">
        <v>-1</v>
      </c>
      <c r="D773" s="26">
        <v>2412</v>
      </c>
      <c r="E773" s="28">
        <v>1E-3</v>
      </c>
      <c r="F773" s="28">
        <v>2449.094752264929</v>
      </c>
    </row>
    <row r="774" spans="1:6">
      <c r="A774" s="20">
        <v>0.39504629629629628</v>
      </c>
      <c r="B774" s="21">
        <v>2416.5</v>
      </c>
      <c r="C774" s="16">
        <v>-1</v>
      </c>
      <c r="D774" s="26">
        <v>2412</v>
      </c>
      <c r="E774" s="28">
        <v>1E-3</v>
      </c>
      <c r="F774" s="28">
        <v>2449.0576575126638</v>
      </c>
    </row>
    <row r="775" spans="1:6">
      <c r="A775" s="20">
        <v>0.39506944444444442</v>
      </c>
      <c r="B775" s="21">
        <v>2417</v>
      </c>
      <c r="C775" s="16">
        <v>-1</v>
      </c>
      <c r="D775" s="26">
        <v>2412</v>
      </c>
      <c r="E775" s="28">
        <v>1E-3</v>
      </c>
      <c r="F775" s="28">
        <v>2449.020599855151</v>
      </c>
    </row>
    <row r="776" spans="1:6">
      <c r="A776" s="20">
        <v>0.39508101851851851</v>
      </c>
      <c r="B776" s="21">
        <v>2416.5</v>
      </c>
      <c r="C776" s="16">
        <v>-1</v>
      </c>
      <c r="D776" s="26">
        <v>2412</v>
      </c>
      <c r="E776" s="28">
        <v>1E-3</v>
      </c>
      <c r="F776" s="28">
        <v>2448.9835792552958</v>
      </c>
    </row>
    <row r="777" spans="1:6">
      <c r="A777" s="20">
        <v>0.39511574074074074</v>
      </c>
      <c r="B777" s="21">
        <v>2417</v>
      </c>
      <c r="C777" s="16">
        <v>-1</v>
      </c>
      <c r="D777" s="26">
        <v>2412</v>
      </c>
      <c r="E777" s="28">
        <v>1E-3</v>
      </c>
      <c r="F777" s="28">
        <v>2448.9465956760405</v>
      </c>
    </row>
    <row r="778" spans="1:6">
      <c r="A778" s="20">
        <v>0.39513888888888887</v>
      </c>
      <c r="B778" s="21">
        <v>2417</v>
      </c>
      <c r="C778" s="16">
        <v>-1</v>
      </c>
      <c r="D778" s="26">
        <v>2412</v>
      </c>
      <c r="E778" s="28">
        <v>1E-3</v>
      </c>
      <c r="F778" s="28">
        <v>2448.9096490803645</v>
      </c>
    </row>
    <row r="779" spans="1:6">
      <c r="A779" s="20">
        <v>0.39516203703703706</v>
      </c>
      <c r="B779" s="21">
        <v>2417.5</v>
      </c>
      <c r="C779" s="16">
        <v>-1</v>
      </c>
      <c r="D779" s="26">
        <v>2412</v>
      </c>
      <c r="E779" s="28">
        <v>1E-3</v>
      </c>
      <c r="F779" s="28">
        <v>2448.8727394312841</v>
      </c>
    </row>
    <row r="780" spans="1:6">
      <c r="A780" s="20">
        <v>0.39518518518518519</v>
      </c>
      <c r="B780" s="21">
        <v>2417.5</v>
      </c>
      <c r="C780" s="16">
        <v>-1</v>
      </c>
      <c r="D780" s="26">
        <v>2412</v>
      </c>
      <c r="E780" s="28">
        <v>1E-3</v>
      </c>
      <c r="F780" s="28">
        <v>2448.835866691853</v>
      </c>
    </row>
    <row r="781" spans="1:6">
      <c r="A781" s="20">
        <v>0.39521990740740742</v>
      </c>
      <c r="B781" s="21">
        <v>2417.5</v>
      </c>
      <c r="C781" s="16">
        <v>-1</v>
      </c>
      <c r="D781" s="26">
        <v>2412</v>
      </c>
      <c r="E781" s="28">
        <v>1E-3</v>
      </c>
      <c r="F781" s="28">
        <v>2448.799030825161</v>
      </c>
    </row>
    <row r="782" spans="1:6">
      <c r="A782" s="20">
        <v>0.39523148148148146</v>
      </c>
      <c r="B782" s="21">
        <v>2418</v>
      </c>
      <c r="C782" s="16">
        <v>-1</v>
      </c>
      <c r="D782" s="26">
        <v>2412</v>
      </c>
      <c r="E782" s="28">
        <v>1E-3</v>
      </c>
      <c r="F782" s="28">
        <v>2448.762231794336</v>
      </c>
    </row>
    <row r="783" spans="1:6">
      <c r="A783" s="20">
        <v>0.39525462962962965</v>
      </c>
      <c r="B783" s="21">
        <v>2417.5</v>
      </c>
      <c r="C783" s="16">
        <v>-1</v>
      </c>
      <c r="D783" s="26">
        <v>2412</v>
      </c>
      <c r="E783" s="28">
        <v>1E-3</v>
      </c>
      <c r="F783" s="28">
        <v>2448.7254695625415</v>
      </c>
    </row>
    <row r="784" spans="1:6">
      <c r="A784" s="20">
        <v>0.39527777777777778</v>
      </c>
      <c r="B784" s="21">
        <v>2417.5</v>
      </c>
      <c r="C784" s="16">
        <v>-1</v>
      </c>
      <c r="D784" s="26">
        <v>2412</v>
      </c>
      <c r="E784" s="28">
        <v>1E-3</v>
      </c>
      <c r="F784" s="28">
        <v>2448.6887440929791</v>
      </c>
    </row>
    <row r="785" spans="1:6">
      <c r="A785" s="20">
        <v>0.39531250000000001</v>
      </c>
      <c r="B785" s="21">
        <v>2416.5</v>
      </c>
      <c r="C785" s="16">
        <v>-1</v>
      </c>
      <c r="D785" s="26">
        <v>2412</v>
      </c>
      <c r="E785" s="28">
        <v>1E-3</v>
      </c>
      <c r="F785" s="28">
        <v>2448.6520553488863</v>
      </c>
    </row>
    <row r="786" spans="1:6">
      <c r="A786" s="20">
        <v>0.39533564814814814</v>
      </c>
      <c r="B786" s="21">
        <v>2417</v>
      </c>
      <c r="C786" s="16">
        <v>-1</v>
      </c>
      <c r="D786" s="26">
        <v>2412</v>
      </c>
      <c r="E786" s="28">
        <v>1E-3</v>
      </c>
      <c r="F786" s="28">
        <v>2448.6154032935374</v>
      </c>
    </row>
    <row r="787" spans="1:6">
      <c r="A787" s="20">
        <v>0.39535879629629628</v>
      </c>
      <c r="B787" s="21">
        <v>2415.5</v>
      </c>
      <c r="C787" s="16">
        <v>-1</v>
      </c>
      <c r="D787" s="26">
        <v>2412</v>
      </c>
      <c r="E787" s="28">
        <v>1E-3</v>
      </c>
      <c r="F787" s="28">
        <v>2448.5787878902438</v>
      </c>
    </row>
    <row r="788" spans="1:6">
      <c r="A788" s="20">
        <v>0.39538194444444447</v>
      </c>
      <c r="B788" s="21">
        <v>2415.5</v>
      </c>
      <c r="C788" s="16">
        <v>-1</v>
      </c>
      <c r="D788" s="26">
        <v>2412</v>
      </c>
      <c r="E788" s="28">
        <v>1E-3</v>
      </c>
      <c r="F788" s="28">
        <v>2448.5422091023534</v>
      </c>
    </row>
    <row r="789" spans="1:6">
      <c r="A789" s="20">
        <v>0.39539351851851851</v>
      </c>
      <c r="B789" s="21">
        <v>2416.5</v>
      </c>
      <c r="C789" s="16">
        <v>-1</v>
      </c>
      <c r="D789" s="26">
        <v>2412</v>
      </c>
      <c r="E789" s="28">
        <v>1E-3</v>
      </c>
      <c r="F789" s="28">
        <v>2448.5056668932511</v>
      </c>
    </row>
    <row r="790" spans="1:6">
      <c r="A790" s="20">
        <v>0.39541666666666669</v>
      </c>
      <c r="B790" s="21">
        <v>2414.5</v>
      </c>
      <c r="C790" s="16">
        <v>-1</v>
      </c>
      <c r="D790" s="26">
        <v>2412</v>
      </c>
      <c r="E790" s="28">
        <v>1E-3</v>
      </c>
      <c r="F790" s="28">
        <v>2448.4691612263578</v>
      </c>
    </row>
    <row r="791" spans="1:6">
      <c r="A791" s="20">
        <v>0.39543981481481483</v>
      </c>
      <c r="B791" s="21">
        <v>2414</v>
      </c>
      <c r="C791" s="16">
        <v>-1</v>
      </c>
      <c r="D791" s="26">
        <v>2412</v>
      </c>
      <c r="E791" s="28">
        <v>1E-3</v>
      </c>
      <c r="F791" s="28">
        <v>2448.4326920651315</v>
      </c>
    </row>
    <row r="792" spans="1:6">
      <c r="A792" s="20">
        <v>0.39546296296296296</v>
      </c>
      <c r="B792" s="21">
        <v>2414</v>
      </c>
      <c r="C792" s="16">
        <v>-1</v>
      </c>
      <c r="D792" s="26">
        <v>2412</v>
      </c>
      <c r="E792" s="28">
        <v>1E-3</v>
      </c>
      <c r="F792" s="28">
        <v>2448.3962593730662</v>
      </c>
    </row>
    <row r="793" spans="1:6">
      <c r="A793" s="20">
        <v>0.39548611111111109</v>
      </c>
      <c r="B793" s="21">
        <v>2413.5</v>
      </c>
      <c r="C793" s="16">
        <v>-1</v>
      </c>
      <c r="D793" s="26">
        <v>2412</v>
      </c>
      <c r="E793" s="28">
        <v>1E-3</v>
      </c>
      <c r="F793" s="28">
        <v>2448.3598631136933</v>
      </c>
    </row>
    <row r="794" spans="1:6">
      <c r="A794" s="20">
        <v>0.39550925925925928</v>
      </c>
      <c r="B794" s="21">
        <v>2415</v>
      </c>
      <c r="C794" s="16">
        <v>-1</v>
      </c>
      <c r="D794" s="26">
        <v>2412</v>
      </c>
      <c r="E794" s="28">
        <v>1E-3</v>
      </c>
      <c r="F794" s="28">
        <v>2448.3235032505795</v>
      </c>
    </row>
    <row r="795" spans="1:6">
      <c r="A795" s="20">
        <v>0.39553240740740742</v>
      </c>
      <c r="B795" s="21">
        <v>2414.5</v>
      </c>
      <c r="C795" s="16">
        <v>-1</v>
      </c>
      <c r="D795" s="26">
        <v>2412</v>
      </c>
      <c r="E795" s="28">
        <v>1E-3</v>
      </c>
      <c r="F795" s="28">
        <v>2448.287179747329</v>
      </c>
    </row>
    <row r="796" spans="1:6">
      <c r="A796" s="20">
        <v>0.39555555555555555</v>
      </c>
      <c r="B796" s="21">
        <v>2414.5</v>
      </c>
      <c r="C796" s="16">
        <v>-1</v>
      </c>
      <c r="D796" s="26">
        <v>2412</v>
      </c>
      <c r="E796" s="28">
        <v>1E-3</v>
      </c>
      <c r="F796" s="28">
        <v>2448.2508925675816</v>
      </c>
    </row>
    <row r="797" spans="1:6">
      <c r="A797" s="20">
        <v>0.39557870370370368</v>
      </c>
      <c r="B797" s="21">
        <v>2414.5</v>
      </c>
      <c r="C797" s="16">
        <v>-1</v>
      </c>
      <c r="D797" s="26">
        <v>2412</v>
      </c>
      <c r="E797" s="28">
        <v>1E-3</v>
      </c>
      <c r="F797" s="28">
        <v>2448.2146416750138</v>
      </c>
    </row>
    <row r="798" spans="1:6">
      <c r="A798" s="20">
        <v>0.39560185185185187</v>
      </c>
      <c r="B798" s="21">
        <v>2414.5</v>
      </c>
      <c r="C798" s="16">
        <v>-1</v>
      </c>
      <c r="D798" s="26">
        <v>2412</v>
      </c>
      <c r="E798" s="28">
        <v>1E-3</v>
      </c>
      <c r="F798" s="28">
        <v>2448.1784270333387</v>
      </c>
    </row>
    <row r="799" spans="1:6">
      <c r="A799" s="20">
        <v>0.395625</v>
      </c>
      <c r="B799" s="21">
        <v>2414.5</v>
      </c>
      <c r="C799" s="16">
        <v>-1</v>
      </c>
      <c r="D799" s="26">
        <v>2412</v>
      </c>
      <c r="E799" s="28">
        <v>1E-3</v>
      </c>
      <c r="F799" s="28">
        <v>2448.1422486063052</v>
      </c>
    </row>
    <row r="800" spans="1:6">
      <c r="A800" s="20">
        <v>0.39564814814814814</v>
      </c>
      <c r="B800" s="21">
        <v>2413.5</v>
      </c>
      <c r="C800" s="16">
        <v>-1</v>
      </c>
      <c r="D800" s="26">
        <v>2412</v>
      </c>
      <c r="E800" s="28">
        <v>1E-3</v>
      </c>
      <c r="F800" s="28">
        <v>2448.106106357699</v>
      </c>
    </row>
    <row r="801" spans="1:6">
      <c r="A801" s="20">
        <v>0.39567129629629627</v>
      </c>
      <c r="B801" s="21">
        <v>2413.5</v>
      </c>
      <c r="C801" s="16">
        <v>-1</v>
      </c>
      <c r="D801" s="26">
        <v>2412</v>
      </c>
      <c r="E801" s="28">
        <v>1E-3</v>
      </c>
      <c r="F801" s="28">
        <v>2448.0700002513413</v>
      </c>
    </row>
    <row r="802" spans="1:6">
      <c r="A802" s="20">
        <v>0.3957060185185185</v>
      </c>
      <c r="B802" s="21">
        <v>2413.5</v>
      </c>
      <c r="C802" s="16">
        <v>-1</v>
      </c>
      <c r="D802" s="26">
        <v>2412</v>
      </c>
      <c r="E802" s="28">
        <v>1E-3</v>
      </c>
      <c r="F802" s="28">
        <v>2448.0339302510902</v>
      </c>
    </row>
    <row r="803" spans="1:6">
      <c r="A803" s="20">
        <v>0.39572916666666669</v>
      </c>
      <c r="B803" s="21">
        <v>2412.5</v>
      </c>
      <c r="C803" s="16">
        <v>-1</v>
      </c>
      <c r="D803" s="26">
        <v>2412</v>
      </c>
      <c r="E803" s="28">
        <v>1E-3</v>
      </c>
      <c r="F803" s="28">
        <v>2447.9978963208391</v>
      </c>
    </row>
    <row r="804" spans="1:6">
      <c r="A804" s="20">
        <v>0.39575231481481482</v>
      </c>
      <c r="B804" s="21">
        <v>2411.5</v>
      </c>
      <c r="C804" s="16">
        <v>-1</v>
      </c>
      <c r="D804" s="26">
        <v>2411.5</v>
      </c>
      <c r="E804" s="28">
        <v>1E-3</v>
      </c>
      <c r="F804" s="28">
        <v>2447.9613984245184</v>
      </c>
    </row>
    <row r="805" spans="1:6">
      <c r="A805" s="20">
        <v>0.39577546296296295</v>
      </c>
      <c r="B805" s="21">
        <v>2408</v>
      </c>
      <c r="C805" s="16">
        <v>-1</v>
      </c>
      <c r="D805" s="26">
        <v>2408</v>
      </c>
      <c r="E805" s="28">
        <v>1E-3</v>
      </c>
      <c r="F805" s="28">
        <v>2447.9214370260938</v>
      </c>
    </row>
    <row r="806" spans="1:6">
      <c r="A806" s="20">
        <v>0.39579861111111109</v>
      </c>
      <c r="B806" s="21">
        <v>2407</v>
      </c>
      <c r="C806" s="16">
        <v>-1</v>
      </c>
      <c r="D806" s="26">
        <v>2407</v>
      </c>
      <c r="E806" s="28">
        <v>1E-3</v>
      </c>
      <c r="F806" s="28">
        <v>2447.8805155890677</v>
      </c>
    </row>
    <row r="807" spans="1:6">
      <c r="A807" s="20">
        <v>0.39582175925925928</v>
      </c>
      <c r="B807" s="21">
        <v>2406</v>
      </c>
      <c r="C807" s="16">
        <v>-1</v>
      </c>
      <c r="D807" s="26">
        <v>2406</v>
      </c>
      <c r="E807" s="28">
        <v>1E-3</v>
      </c>
      <c r="F807" s="28">
        <v>2447.8386350734786</v>
      </c>
    </row>
    <row r="808" spans="1:6">
      <c r="A808" s="20">
        <v>0.39584490740740741</v>
      </c>
      <c r="B808" s="21">
        <v>2404.5</v>
      </c>
      <c r="C808" s="16">
        <v>-1</v>
      </c>
      <c r="D808" s="26">
        <v>2404.5</v>
      </c>
      <c r="E808" s="28">
        <v>1E-3</v>
      </c>
      <c r="F808" s="28">
        <v>2447.7952964384053</v>
      </c>
    </row>
    <row r="809" spans="1:6">
      <c r="A809" s="20">
        <v>0.3958564814814815</v>
      </c>
      <c r="B809" s="21">
        <v>2405.5</v>
      </c>
      <c r="C809" s="16">
        <v>-1</v>
      </c>
      <c r="D809" s="26">
        <v>2404.5</v>
      </c>
      <c r="E809" s="28">
        <v>1E-3</v>
      </c>
      <c r="F809" s="28">
        <v>2447.752001141967</v>
      </c>
    </row>
    <row r="810" spans="1:6">
      <c r="A810" s="20">
        <v>0.39587962962962964</v>
      </c>
      <c r="B810" s="21">
        <v>2405</v>
      </c>
      <c r="C810" s="16">
        <v>-1</v>
      </c>
      <c r="D810" s="26">
        <v>2404.5</v>
      </c>
      <c r="E810" s="28">
        <v>1E-3</v>
      </c>
      <c r="F810" s="28">
        <v>2447.7087491408251</v>
      </c>
    </row>
    <row r="811" spans="1:6">
      <c r="A811" s="20">
        <v>0.39590277777777777</v>
      </c>
      <c r="B811" s="21">
        <v>2404</v>
      </c>
      <c r="C811" s="16">
        <v>-1</v>
      </c>
      <c r="D811" s="26">
        <v>2404</v>
      </c>
      <c r="E811" s="28">
        <v>1E-3</v>
      </c>
      <c r="F811" s="28">
        <v>2447.6650403916842</v>
      </c>
    </row>
    <row r="812" spans="1:6">
      <c r="A812" s="20">
        <v>0.3959259259259259</v>
      </c>
      <c r="B812" s="21">
        <v>2404.5</v>
      </c>
      <c r="C812" s="16">
        <v>-1</v>
      </c>
      <c r="D812" s="26">
        <v>2404</v>
      </c>
      <c r="E812" s="28">
        <v>1E-3</v>
      </c>
      <c r="F812" s="28">
        <v>2447.6213753512925</v>
      </c>
    </row>
    <row r="813" spans="1:6">
      <c r="A813" s="20">
        <v>0.39594907407407409</v>
      </c>
      <c r="B813" s="21">
        <v>2404.5</v>
      </c>
      <c r="C813" s="16">
        <v>-1</v>
      </c>
      <c r="D813" s="26">
        <v>2404</v>
      </c>
      <c r="E813" s="28">
        <v>1E-3</v>
      </c>
      <c r="F813" s="28">
        <v>2447.5777539759411</v>
      </c>
    </row>
    <row r="814" spans="1:6">
      <c r="A814" s="20">
        <v>0.39597222222222223</v>
      </c>
      <c r="B814" s="21">
        <v>2403.5</v>
      </c>
      <c r="C814" s="16">
        <v>-1</v>
      </c>
      <c r="D814" s="26">
        <v>2403.5</v>
      </c>
      <c r="E814" s="28">
        <v>1E-3</v>
      </c>
      <c r="F814" s="28">
        <v>2447.5336762219649</v>
      </c>
    </row>
    <row r="815" spans="1:6">
      <c r="A815" s="20">
        <v>0.39600694444444445</v>
      </c>
      <c r="B815" s="21">
        <v>2403.5</v>
      </c>
      <c r="C815" s="16">
        <v>-1</v>
      </c>
      <c r="D815" s="26">
        <v>2403.5</v>
      </c>
      <c r="E815" s="28">
        <v>1E-3</v>
      </c>
      <c r="F815" s="28">
        <v>2447.4896425457428</v>
      </c>
    </row>
    <row r="816" spans="1:6">
      <c r="A816" s="20">
        <v>0.39603009259259259</v>
      </c>
      <c r="B816" s="21">
        <v>2405</v>
      </c>
      <c r="C816" s="16">
        <v>-1</v>
      </c>
      <c r="D816" s="26">
        <v>2403.5</v>
      </c>
      <c r="E816" s="28">
        <v>1E-3</v>
      </c>
      <c r="F816" s="28">
        <v>2447.4456529031968</v>
      </c>
    </row>
    <row r="817" spans="1:6">
      <c r="A817" s="20">
        <v>0.39605324074074072</v>
      </c>
      <c r="B817" s="21">
        <v>2407</v>
      </c>
      <c r="C817" s="16">
        <v>-1</v>
      </c>
      <c r="D817" s="26">
        <v>2403.5</v>
      </c>
      <c r="E817" s="28">
        <v>1E-3</v>
      </c>
      <c r="F817" s="28">
        <v>2447.4017072502934</v>
      </c>
    </row>
    <row r="818" spans="1:6">
      <c r="A818" s="20">
        <v>0.39607638888888891</v>
      </c>
      <c r="B818" s="21">
        <v>2408.5</v>
      </c>
      <c r="C818" s="16">
        <v>-1</v>
      </c>
      <c r="D818" s="26">
        <v>2403.5</v>
      </c>
      <c r="E818" s="28">
        <v>1E-3</v>
      </c>
      <c r="F818" s="28">
        <v>2447.357805543043</v>
      </c>
    </row>
    <row r="819" spans="1:6">
      <c r="A819" s="20">
        <v>0.39609953703703704</v>
      </c>
      <c r="B819" s="21">
        <v>2405.5</v>
      </c>
      <c r="C819" s="16">
        <v>-1</v>
      </c>
      <c r="D819" s="26">
        <v>2403.5</v>
      </c>
      <c r="E819" s="28">
        <v>1E-3</v>
      </c>
      <c r="F819" s="28">
        <v>2447.3139477374998</v>
      </c>
    </row>
    <row r="820" spans="1:6">
      <c r="A820" s="20">
        <v>0.39612268518518517</v>
      </c>
      <c r="B820" s="21">
        <v>2404.5</v>
      </c>
      <c r="C820" s="16">
        <v>-1</v>
      </c>
      <c r="D820" s="26">
        <v>2403.5</v>
      </c>
      <c r="E820" s="28">
        <v>1E-3</v>
      </c>
      <c r="F820" s="28">
        <v>2447.2701337897624</v>
      </c>
    </row>
    <row r="821" spans="1:6">
      <c r="A821" s="20">
        <v>0.39614583333333331</v>
      </c>
      <c r="B821" s="21">
        <v>2404.5</v>
      </c>
      <c r="C821" s="16">
        <v>-1</v>
      </c>
      <c r="D821" s="26">
        <v>2403.5</v>
      </c>
      <c r="E821" s="28">
        <v>1E-3</v>
      </c>
      <c r="F821" s="28">
        <v>2447.2263636559728</v>
      </c>
    </row>
    <row r="822" spans="1:6">
      <c r="A822" s="20">
        <v>0.3961689814814815</v>
      </c>
      <c r="B822" s="21">
        <v>2403.5</v>
      </c>
      <c r="C822" s="16">
        <v>-1</v>
      </c>
      <c r="D822" s="26">
        <v>2403.5</v>
      </c>
      <c r="E822" s="28">
        <v>1E-3</v>
      </c>
      <c r="F822" s="28">
        <v>2447.1826372923169</v>
      </c>
    </row>
    <row r="823" spans="1:6">
      <c r="A823" s="20">
        <v>0.39619212962962963</v>
      </c>
      <c r="B823" s="21">
        <v>2403.5</v>
      </c>
      <c r="C823" s="16">
        <v>-1</v>
      </c>
      <c r="D823" s="26">
        <v>2403.5</v>
      </c>
      <c r="E823" s="28">
        <v>1E-3</v>
      </c>
      <c r="F823" s="28">
        <v>2447.1389546550245</v>
      </c>
    </row>
    <row r="824" spans="1:6">
      <c r="A824" s="20">
        <v>0.39621527777777776</v>
      </c>
      <c r="B824" s="21">
        <v>2403</v>
      </c>
      <c r="C824" s="16">
        <v>-1</v>
      </c>
      <c r="D824" s="26">
        <v>2403</v>
      </c>
      <c r="E824" s="28">
        <v>1E-3</v>
      </c>
      <c r="F824" s="28">
        <v>2447.0948157003695</v>
      </c>
    </row>
    <row r="825" spans="1:6">
      <c r="A825" s="20">
        <v>0.39623842592592595</v>
      </c>
      <c r="B825" s="21">
        <v>2403.5</v>
      </c>
      <c r="C825" s="16">
        <v>-1</v>
      </c>
      <c r="D825" s="26">
        <v>2403</v>
      </c>
      <c r="E825" s="28">
        <v>1E-3</v>
      </c>
      <c r="F825" s="28">
        <v>2447.0507208846693</v>
      </c>
    </row>
    <row r="826" spans="1:6">
      <c r="A826" s="20">
        <v>0.39626157407407409</v>
      </c>
      <c r="B826" s="21">
        <v>2403</v>
      </c>
      <c r="C826" s="16">
        <v>-1</v>
      </c>
      <c r="D826" s="26">
        <v>2403</v>
      </c>
      <c r="E826" s="28">
        <v>1E-3</v>
      </c>
      <c r="F826" s="28">
        <v>2447.0066701637847</v>
      </c>
    </row>
    <row r="827" spans="1:6">
      <c r="A827" s="20">
        <v>0.39628472222222222</v>
      </c>
      <c r="B827" s="21">
        <v>2403</v>
      </c>
      <c r="C827" s="16">
        <v>-1</v>
      </c>
      <c r="D827" s="26">
        <v>2403</v>
      </c>
      <c r="E827" s="28">
        <v>1E-3</v>
      </c>
      <c r="F827" s="28">
        <v>2446.9626634936208</v>
      </c>
    </row>
    <row r="828" spans="1:6">
      <c r="A828" s="20">
        <v>0.39629629629629631</v>
      </c>
      <c r="B828" s="21">
        <v>2403</v>
      </c>
      <c r="C828" s="16">
        <v>-1</v>
      </c>
      <c r="D828" s="26">
        <v>2403</v>
      </c>
      <c r="E828" s="28">
        <v>1E-3</v>
      </c>
      <c r="F828" s="28">
        <v>2446.9187008301274</v>
      </c>
    </row>
    <row r="829" spans="1:6">
      <c r="A829" s="20">
        <v>0.39631944444444445</v>
      </c>
      <c r="B829" s="21">
        <v>2403.5</v>
      </c>
      <c r="C829" s="16">
        <v>-1</v>
      </c>
      <c r="D829" s="26">
        <v>2403</v>
      </c>
      <c r="E829" s="28">
        <v>1E-3</v>
      </c>
      <c r="F829" s="28">
        <v>2446.8747821292973</v>
      </c>
    </row>
    <row r="830" spans="1:6">
      <c r="A830" s="20">
        <v>0.39634259259259258</v>
      </c>
      <c r="B830" s="21">
        <v>2402.5</v>
      </c>
      <c r="C830" s="16">
        <v>-1</v>
      </c>
      <c r="D830" s="26">
        <v>2402.5</v>
      </c>
      <c r="E830" s="28">
        <v>1E-3</v>
      </c>
      <c r="F830" s="28">
        <v>2446.8304073471681</v>
      </c>
    </row>
    <row r="831" spans="1:6">
      <c r="A831" s="20">
        <v>0.39636574074074077</v>
      </c>
      <c r="B831" s="21">
        <v>2404</v>
      </c>
      <c r="C831" s="16">
        <v>-1</v>
      </c>
      <c r="D831" s="26">
        <v>2402.5</v>
      </c>
      <c r="E831" s="28">
        <v>1E-3</v>
      </c>
      <c r="F831" s="28">
        <v>2446.7860769398208</v>
      </c>
    </row>
    <row r="832" spans="1:6">
      <c r="A832" s="20">
        <v>0.3963888888888889</v>
      </c>
      <c r="B832" s="21">
        <v>2403</v>
      </c>
      <c r="C832" s="16">
        <v>-1</v>
      </c>
      <c r="D832" s="26">
        <v>2402.5</v>
      </c>
      <c r="E832" s="28">
        <v>1E-3</v>
      </c>
      <c r="F832" s="28">
        <v>2446.7417908628809</v>
      </c>
    </row>
    <row r="833" spans="1:6">
      <c r="A833" s="20">
        <v>0.39641203703703703</v>
      </c>
      <c r="B833" s="21">
        <v>2402.5</v>
      </c>
      <c r="C833" s="16">
        <v>-1</v>
      </c>
      <c r="D833" s="26">
        <v>2402.5</v>
      </c>
      <c r="E833" s="28">
        <v>1E-3</v>
      </c>
      <c r="F833" s="28">
        <v>2446.6975490720179</v>
      </c>
    </row>
    <row r="834" spans="1:6">
      <c r="A834" s="20">
        <v>0.39643518518518517</v>
      </c>
      <c r="B834" s="21">
        <v>2402.5</v>
      </c>
      <c r="C834" s="16">
        <v>-1</v>
      </c>
      <c r="D834" s="26">
        <v>2402.5</v>
      </c>
      <c r="E834" s="28">
        <v>1E-3</v>
      </c>
      <c r="F834" s="28">
        <v>2446.6533515229457</v>
      </c>
    </row>
    <row r="835" spans="1:6">
      <c r="A835" s="20">
        <v>0.3964699074074074</v>
      </c>
      <c r="B835" s="21">
        <v>2405.5</v>
      </c>
      <c r="C835" s="16">
        <v>-1</v>
      </c>
      <c r="D835" s="26">
        <v>2402.5</v>
      </c>
      <c r="E835" s="28">
        <v>1E-3</v>
      </c>
      <c r="F835" s="28">
        <v>2446.6091981714226</v>
      </c>
    </row>
    <row r="836" spans="1:6">
      <c r="A836" s="20">
        <v>0.39649305555555553</v>
      </c>
      <c r="B836" s="21">
        <v>2405</v>
      </c>
      <c r="C836" s="16">
        <v>-1</v>
      </c>
      <c r="D836" s="26">
        <v>2402.5</v>
      </c>
      <c r="E836" s="28">
        <v>1E-3</v>
      </c>
      <c r="F836" s="28">
        <v>2446.565088973251</v>
      </c>
    </row>
    <row r="837" spans="1:6">
      <c r="A837" s="20">
        <v>0.39650462962962962</v>
      </c>
      <c r="B837" s="21">
        <v>2405</v>
      </c>
      <c r="C837" s="16">
        <v>-1</v>
      </c>
      <c r="D837" s="26">
        <v>2402.5</v>
      </c>
      <c r="E837" s="28">
        <v>1E-3</v>
      </c>
      <c r="F837" s="28">
        <v>2446.5210238842778</v>
      </c>
    </row>
    <row r="838" spans="1:6">
      <c r="A838" s="20">
        <v>0.39653935185185185</v>
      </c>
      <c r="B838" s="21">
        <v>2405.5</v>
      </c>
      <c r="C838" s="16">
        <v>-1</v>
      </c>
      <c r="D838" s="26">
        <v>2402.5</v>
      </c>
      <c r="E838" s="28">
        <v>1E-3</v>
      </c>
      <c r="F838" s="28">
        <v>2446.4770028603934</v>
      </c>
    </row>
    <row r="839" spans="1:6">
      <c r="A839" s="20">
        <v>0.39656249999999998</v>
      </c>
      <c r="B839" s="21">
        <v>2403.5</v>
      </c>
      <c r="C839" s="16">
        <v>-1</v>
      </c>
      <c r="D839" s="26">
        <v>2402.5</v>
      </c>
      <c r="E839" s="28">
        <v>1E-3</v>
      </c>
      <c r="F839" s="28">
        <v>2446.4330258575333</v>
      </c>
    </row>
    <row r="840" spans="1:6">
      <c r="A840" s="20">
        <v>0.39658564814814817</v>
      </c>
      <c r="B840" s="21">
        <v>2403.5</v>
      </c>
      <c r="C840" s="16">
        <v>-1</v>
      </c>
      <c r="D840" s="26">
        <v>2402.5</v>
      </c>
      <c r="E840" s="28">
        <v>1E-3</v>
      </c>
      <c r="F840" s="28">
        <v>2446.389092831676</v>
      </c>
    </row>
    <row r="841" spans="1:6">
      <c r="A841" s="20">
        <v>0.39660879629629631</v>
      </c>
      <c r="B841" s="21">
        <v>2403.5</v>
      </c>
      <c r="C841" s="16">
        <v>-1</v>
      </c>
      <c r="D841" s="26">
        <v>2402.5</v>
      </c>
      <c r="E841" s="28">
        <v>1E-3</v>
      </c>
      <c r="F841" s="28">
        <v>2446.3452037388442</v>
      </c>
    </row>
    <row r="842" spans="1:6">
      <c r="A842" s="20">
        <v>0.39663194444444444</v>
      </c>
      <c r="B842" s="21">
        <v>2404</v>
      </c>
      <c r="C842" s="16">
        <v>-1</v>
      </c>
      <c r="D842" s="26">
        <v>2402.5</v>
      </c>
      <c r="E842" s="28">
        <v>1E-3</v>
      </c>
      <c r="F842" s="28">
        <v>2446.3013585351055</v>
      </c>
    </row>
    <row r="843" spans="1:6">
      <c r="A843" s="20">
        <v>0.39665509259259257</v>
      </c>
      <c r="B843" s="21">
        <v>2403.5</v>
      </c>
      <c r="C843" s="16">
        <v>-1</v>
      </c>
      <c r="D843" s="26">
        <v>2402.5</v>
      </c>
      <c r="E843" s="28">
        <v>1E-3</v>
      </c>
      <c r="F843" s="28">
        <v>2446.2575571765706</v>
      </c>
    </row>
    <row r="844" spans="1:6">
      <c r="A844" s="20">
        <v>0.39667824074074076</v>
      </c>
      <c r="B844" s="21">
        <v>2403.5</v>
      </c>
      <c r="C844" s="16">
        <v>-1</v>
      </c>
      <c r="D844" s="26">
        <v>2402.5</v>
      </c>
      <c r="E844" s="28">
        <v>1E-3</v>
      </c>
      <c r="F844" s="28">
        <v>2446.2137996193942</v>
      </c>
    </row>
    <row r="845" spans="1:6">
      <c r="A845" s="20">
        <v>0.3966898148148148</v>
      </c>
      <c r="B845" s="21">
        <v>2404.5</v>
      </c>
      <c r="C845" s="16">
        <v>-1</v>
      </c>
      <c r="D845" s="26">
        <v>2402.5</v>
      </c>
      <c r="E845" s="28">
        <v>1E-3</v>
      </c>
      <c r="F845" s="28">
        <v>2446.1700858197746</v>
      </c>
    </row>
    <row r="846" spans="1:6">
      <c r="A846" s="20">
        <v>0.39672453703703703</v>
      </c>
      <c r="B846" s="21">
        <v>2404.5</v>
      </c>
      <c r="C846" s="16">
        <v>-1</v>
      </c>
      <c r="D846" s="26">
        <v>2402.5</v>
      </c>
      <c r="E846" s="28">
        <v>1E-3</v>
      </c>
      <c r="F846" s="28">
        <v>2446.1264157339547</v>
      </c>
    </row>
    <row r="847" spans="1:6">
      <c r="A847" s="20">
        <v>0.39674768518518516</v>
      </c>
      <c r="B847" s="21">
        <v>2404.5</v>
      </c>
      <c r="C847" s="16">
        <v>-1</v>
      </c>
      <c r="D847" s="26">
        <v>2402.5</v>
      </c>
      <c r="E847" s="28">
        <v>1E-3</v>
      </c>
      <c r="F847" s="28">
        <v>2446.0827893182209</v>
      </c>
    </row>
    <row r="848" spans="1:6">
      <c r="A848" s="20">
        <v>0.39677083333333335</v>
      </c>
      <c r="B848" s="21">
        <v>2404</v>
      </c>
      <c r="C848" s="16">
        <v>-1</v>
      </c>
      <c r="D848" s="26">
        <v>2402.5</v>
      </c>
      <c r="E848" s="28">
        <v>1E-3</v>
      </c>
      <c r="F848" s="28">
        <v>2446.0392065289025</v>
      </c>
    </row>
    <row r="849" spans="1:6">
      <c r="A849" s="20">
        <v>0.39679398148148148</v>
      </c>
      <c r="B849" s="21">
        <v>2403.5</v>
      </c>
      <c r="C849" s="16">
        <v>-1</v>
      </c>
      <c r="D849" s="26">
        <v>2402.5</v>
      </c>
      <c r="E849" s="28">
        <v>1E-3</v>
      </c>
      <c r="F849" s="28">
        <v>2445.9956673223737</v>
      </c>
    </row>
    <row r="850" spans="1:6">
      <c r="A850" s="20">
        <v>0.39681712962962962</v>
      </c>
      <c r="B850" s="21">
        <v>2404</v>
      </c>
      <c r="C850" s="16">
        <v>-1</v>
      </c>
      <c r="D850" s="26">
        <v>2402.5</v>
      </c>
      <c r="E850" s="28">
        <v>1E-3</v>
      </c>
      <c r="F850" s="28">
        <v>2445.9521716550512</v>
      </c>
    </row>
    <row r="851" spans="1:6">
      <c r="A851" s="20">
        <v>0.39684027777777775</v>
      </c>
      <c r="B851" s="21">
        <v>2403</v>
      </c>
      <c r="C851" s="16">
        <v>-1</v>
      </c>
      <c r="D851" s="26">
        <v>2402.5</v>
      </c>
      <c r="E851" s="28">
        <v>1E-3</v>
      </c>
      <c r="F851" s="28">
        <v>2445.908719483396</v>
      </c>
    </row>
    <row r="852" spans="1:6">
      <c r="A852" s="20">
        <v>0.39686342592592594</v>
      </c>
      <c r="B852" s="21">
        <v>2402</v>
      </c>
      <c r="C852" s="16">
        <v>-1</v>
      </c>
      <c r="D852" s="26">
        <v>2402</v>
      </c>
      <c r="E852" s="28">
        <v>1E-3</v>
      </c>
      <c r="F852" s="28">
        <v>2445.8648107639128</v>
      </c>
    </row>
    <row r="853" spans="1:6">
      <c r="A853" s="20">
        <v>0.39688657407407407</v>
      </c>
      <c r="B853" s="21">
        <v>2402</v>
      </c>
      <c r="C853" s="16">
        <v>-1</v>
      </c>
      <c r="D853" s="26">
        <v>2402</v>
      </c>
      <c r="E853" s="28">
        <v>1E-3</v>
      </c>
      <c r="F853" s="28">
        <v>2445.820945953149</v>
      </c>
    </row>
    <row r="854" spans="1:6">
      <c r="A854" s="20">
        <v>0.39690972222222221</v>
      </c>
      <c r="B854" s="21">
        <v>2403</v>
      </c>
      <c r="C854" s="16">
        <v>-1</v>
      </c>
      <c r="D854" s="26">
        <v>2402</v>
      </c>
      <c r="E854" s="28">
        <v>1E-3</v>
      </c>
      <c r="F854" s="28">
        <v>2445.777125007196</v>
      </c>
    </row>
    <row r="855" spans="1:6">
      <c r="A855" s="20">
        <v>0.39693287037037039</v>
      </c>
      <c r="B855" s="21">
        <v>2402.5</v>
      </c>
      <c r="C855" s="16">
        <v>-1</v>
      </c>
      <c r="D855" s="26">
        <v>2402</v>
      </c>
      <c r="E855" s="28">
        <v>1E-3</v>
      </c>
      <c r="F855" s="28">
        <v>2445.7333478821888</v>
      </c>
    </row>
    <row r="856" spans="1:6">
      <c r="A856" s="20">
        <v>0.39694444444444443</v>
      </c>
      <c r="B856" s="21">
        <v>2401.5</v>
      </c>
      <c r="C856" s="16">
        <v>-1</v>
      </c>
      <c r="D856" s="26">
        <v>2401.5</v>
      </c>
      <c r="E856" s="28">
        <v>1E-3</v>
      </c>
      <c r="F856" s="28">
        <v>2445.6891145343066</v>
      </c>
    </row>
    <row r="857" spans="1:6">
      <c r="A857" s="20">
        <v>0.39696759259259257</v>
      </c>
      <c r="B857" s="21">
        <v>2401</v>
      </c>
      <c r="C857" s="16">
        <v>-1</v>
      </c>
      <c r="D857" s="26">
        <v>2401</v>
      </c>
      <c r="E857" s="28">
        <v>1E-3</v>
      </c>
      <c r="F857" s="28">
        <v>2445.6444254197722</v>
      </c>
    </row>
    <row r="858" spans="1:6">
      <c r="A858" s="20">
        <v>0.39699074074074076</v>
      </c>
      <c r="B858" s="21">
        <v>2401</v>
      </c>
      <c r="C858" s="16">
        <v>-1</v>
      </c>
      <c r="D858" s="26">
        <v>2401</v>
      </c>
      <c r="E858" s="28">
        <v>1E-3</v>
      </c>
      <c r="F858" s="28">
        <v>2445.5997809943524</v>
      </c>
    </row>
    <row r="859" spans="1:6">
      <c r="A859" s="20">
        <v>0.39702546296296298</v>
      </c>
      <c r="B859" s="21">
        <v>2401.5</v>
      </c>
      <c r="C859" s="16">
        <v>-1</v>
      </c>
      <c r="D859" s="26">
        <v>2401</v>
      </c>
      <c r="E859" s="28">
        <v>1E-3</v>
      </c>
      <c r="F859" s="28">
        <v>2445.5551812133581</v>
      </c>
    </row>
    <row r="860" spans="1:6">
      <c r="A860" s="20">
        <v>0.39704861111111112</v>
      </c>
      <c r="B860" s="21">
        <v>2400.5</v>
      </c>
      <c r="C860" s="16">
        <v>-1</v>
      </c>
      <c r="D860" s="26">
        <v>2400.5</v>
      </c>
      <c r="E860" s="28">
        <v>1E-3</v>
      </c>
      <c r="F860" s="28">
        <v>2445.5101260321449</v>
      </c>
    </row>
    <row r="861" spans="1:6">
      <c r="A861" s="20">
        <v>0.39707175925925925</v>
      </c>
      <c r="B861" s="21">
        <v>2401</v>
      </c>
      <c r="C861" s="16">
        <v>-1</v>
      </c>
      <c r="D861" s="26">
        <v>2400.5</v>
      </c>
      <c r="E861" s="28">
        <v>1E-3</v>
      </c>
      <c r="F861" s="28">
        <v>2445.4651159061127</v>
      </c>
    </row>
    <row r="862" spans="1:6">
      <c r="A862" s="20">
        <v>0.39709490740740738</v>
      </c>
      <c r="B862" s="21">
        <v>2400.5</v>
      </c>
      <c r="C862" s="16">
        <v>-1</v>
      </c>
      <c r="D862" s="26">
        <v>2400.5</v>
      </c>
      <c r="E862" s="28">
        <v>1E-3</v>
      </c>
      <c r="F862" s="28">
        <v>2445.4201507902067</v>
      </c>
    </row>
    <row r="863" spans="1:6">
      <c r="A863" s="20">
        <v>0.39711805555555557</v>
      </c>
      <c r="B863" s="21">
        <v>2399.5</v>
      </c>
      <c r="C863" s="16">
        <v>-1</v>
      </c>
      <c r="D863" s="26">
        <v>2399.5</v>
      </c>
      <c r="E863" s="28">
        <v>1E-3</v>
      </c>
      <c r="F863" s="28">
        <v>2445.3742306394165</v>
      </c>
    </row>
    <row r="864" spans="1:6">
      <c r="A864" s="20">
        <v>0.3971412037037037</v>
      </c>
      <c r="B864" s="21">
        <v>2400.5</v>
      </c>
      <c r="C864" s="16">
        <v>-1</v>
      </c>
      <c r="D864" s="26">
        <v>2399.5</v>
      </c>
      <c r="E864" s="28">
        <v>1E-3</v>
      </c>
      <c r="F864" s="28">
        <v>2445.3283564087769</v>
      </c>
    </row>
    <row r="865" spans="1:6">
      <c r="A865" s="20">
        <v>0.39716435185185184</v>
      </c>
      <c r="B865" s="21">
        <v>2400.5</v>
      </c>
      <c r="C865" s="16">
        <v>-1</v>
      </c>
      <c r="D865" s="26">
        <v>2399.5</v>
      </c>
      <c r="E865" s="28">
        <v>1E-3</v>
      </c>
      <c r="F865" s="28">
        <v>2445.282528052368</v>
      </c>
    </row>
    <row r="866" spans="1:6">
      <c r="A866" s="20">
        <v>0.39718750000000003</v>
      </c>
      <c r="B866" s="21">
        <v>2400.5</v>
      </c>
      <c r="C866" s="16">
        <v>-1</v>
      </c>
      <c r="D866" s="26">
        <v>2399.5</v>
      </c>
      <c r="E866" s="28">
        <v>1E-3</v>
      </c>
      <c r="F866" s="28">
        <v>2445.2367455243157</v>
      </c>
    </row>
    <row r="867" spans="1:6">
      <c r="A867" s="20">
        <v>0.39721064814814816</v>
      </c>
      <c r="B867" s="21">
        <v>2400</v>
      </c>
      <c r="C867" s="16">
        <v>-1</v>
      </c>
      <c r="D867" s="26">
        <v>2399.5</v>
      </c>
      <c r="E867" s="28">
        <v>1E-3</v>
      </c>
      <c r="F867" s="28">
        <v>2445.1910087787915</v>
      </c>
    </row>
    <row r="868" spans="1:6">
      <c r="A868" s="20">
        <v>0.39723379629629629</v>
      </c>
      <c r="B868" s="21">
        <v>2399.5</v>
      </c>
      <c r="C868" s="16">
        <v>-1</v>
      </c>
      <c r="D868" s="26">
        <v>2399.5</v>
      </c>
      <c r="E868" s="28">
        <v>1E-3</v>
      </c>
      <c r="F868" s="28">
        <v>2445.1453177700128</v>
      </c>
    </row>
    <row r="869" spans="1:6">
      <c r="A869" s="20">
        <v>0.39725694444444443</v>
      </c>
      <c r="B869" s="21">
        <v>2400</v>
      </c>
      <c r="C869" s="16">
        <v>-1</v>
      </c>
      <c r="D869" s="26">
        <v>2399.5</v>
      </c>
      <c r="E869" s="28">
        <v>1E-3</v>
      </c>
      <c r="F869" s="28">
        <v>2445.0996724522429</v>
      </c>
    </row>
    <row r="870" spans="1:6">
      <c r="A870" s="20">
        <v>0.39728009259259262</v>
      </c>
      <c r="B870" s="21">
        <v>2402</v>
      </c>
      <c r="C870" s="16">
        <v>-1</v>
      </c>
      <c r="D870" s="26">
        <v>2399.5</v>
      </c>
      <c r="E870" s="28">
        <v>1E-3</v>
      </c>
      <c r="F870" s="28">
        <v>2445.0540727797907</v>
      </c>
    </row>
    <row r="871" spans="1:6">
      <c r="A871" s="20">
        <v>0.39730324074074075</v>
      </c>
      <c r="B871" s="21">
        <v>2400.5</v>
      </c>
      <c r="C871" s="16">
        <v>-1</v>
      </c>
      <c r="D871" s="26">
        <v>2399.5</v>
      </c>
      <c r="E871" s="28">
        <v>1E-3</v>
      </c>
      <c r="F871" s="28">
        <v>2445.0085187070108</v>
      </c>
    </row>
    <row r="872" spans="1:6">
      <c r="A872" s="20">
        <v>0.39732638888888888</v>
      </c>
      <c r="B872" s="21">
        <v>2401</v>
      </c>
      <c r="C872" s="16">
        <v>-1</v>
      </c>
      <c r="D872" s="26">
        <v>2399.5</v>
      </c>
      <c r="E872" s="28">
        <v>1E-3</v>
      </c>
      <c r="F872" s="28">
        <v>2444.963010188304</v>
      </c>
    </row>
    <row r="873" spans="1:6">
      <c r="A873" s="20">
        <v>0.39734953703703701</v>
      </c>
      <c r="B873" s="21">
        <v>2400</v>
      </c>
      <c r="C873" s="16">
        <v>-1</v>
      </c>
      <c r="D873" s="26">
        <v>2399.5</v>
      </c>
      <c r="E873" s="28">
        <v>1E-3</v>
      </c>
      <c r="F873" s="28">
        <v>2444.9175471781159</v>
      </c>
    </row>
    <row r="874" spans="1:6">
      <c r="A874" s="20">
        <v>0.3973726851851852</v>
      </c>
      <c r="B874" s="21">
        <v>2400.5</v>
      </c>
      <c r="C874" s="16">
        <v>-1</v>
      </c>
      <c r="D874" s="26">
        <v>2399.5</v>
      </c>
      <c r="E874" s="28">
        <v>1E-3</v>
      </c>
      <c r="F874" s="28">
        <v>2444.8721296309377</v>
      </c>
    </row>
    <row r="875" spans="1:6">
      <c r="A875" s="20">
        <v>0.39739583333333334</v>
      </c>
      <c r="B875" s="21">
        <v>2399.5</v>
      </c>
      <c r="C875" s="16">
        <v>-1</v>
      </c>
      <c r="D875" s="26">
        <v>2399.5</v>
      </c>
      <c r="E875" s="28">
        <v>1E-3</v>
      </c>
      <c r="F875" s="28">
        <v>2444.8267575013069</v>
      </c>
    </row>
    <row r="876" spans="1:6">
      <c r="A876" s="20">
        <v>0.39741898148148147</v>
      </c>
      <c r="B876" s="21">
        <v>2400</v>
      </c>
      <c r="C876" s="16">
        <v>-1</v>
      </c>
      <c r="D876" s="26">
        <v>2399.5</v>
      </c>
      <c r="E876" s="28">
        <v>1E-3</v>
      </c>
      <c r="F876" s="28">
        <v>2444.7814307438057</v>
      </c>
    </row>
    <row r="877" spans="1:6">
      <c r="A877" s="20">
        <v>0.3974421296296296</v>
      </c>
      <c r="B877" s="21">
        <v>2400</v>
      </c>
      <c r="C877" s="16">
        <v>-1</v>
      </c>
      <c r="D877" s="26">
        <v>2399.5</v>
      </c>
      <c r="E877" s="28">
        <v>1E-3</v>
      </c>
      <c r="F877" s="28">
        <v>2444.736149313062</v>
      </c>
    </row>
    <row r="878" spans="1:6">
      <c r="A878" s="20">
        <v>0.39746527777777779</v>
      </c>
      <c r="B878" s="21">
        <v>2400.5</v>
      </c>
      <c r="C878" s="16">
        <v>-1</v>
      </c>
      <c r="D878" s="26">
        <v>2399.5</v>
      </c>
      <c r="E878" s="28">
        <v>1E-3</v>
      </c>
      <c r="F878" s="28">
        <v>2444.690913163749</v>
      </c>
    </row>
    <row r="879" spans="1:6">
      <c r="A879" s="20">
        <v>0.39748842592592593</v>
      </c>
      <c r="B879" s="21">
        <v>2400.5</v>
      </c>
      <c r="C879" s="16">
        <v>-1</v>
      </c>
      <c r="D879" s="26">
        <v>2399.5</v>
      </c>
      <c r="E879" s="28">
        <v>1E-3</v>
      </c>
      <c r="F879" s="28">
        <v>2444.6457222505851</v>
      </c>
    </row>
    <row r="880" spans="1:6">
      <c r="A880" s="20">
        <v>0.39751157407407406</v>
      </c>
      <c r="B880" s="21">
        <v>2402.5</v>
      </c>
      <c r="C880" s="16">
        <v>-1</v>
      </c>
      <c r="D880" s="26">
        <v>2399.5</v>
      </c>
      <c r="E880" s="28">
        <v>1E-3</v>
      </c>
      <c r="F880" s="28">
        <v>2444.6005765283344</v>
      </c>
    </row>
    <row r="881" spans="1:6">
      <c r="A881" s="20">
        <v>0.39753472222222225</v>
      </c>
      <c r="B881" s="21">
        <v>2403</v>
      </c>
      <c r="C881" s="16">
        <v>-1</v>
      </c>
      <c r="D881" s="26">
        <v>2399.5</v>
      </c>
      <c r="E881" s="28">
        <v>1E-3</v>
      </c>
      <c r="F881" s="28">
        <v>2444.5554759518059</v>
      </c>
    </row>
    <row r="882" spans="1:6">
      <c r="A882" s="20">
        <v>0.39755787037037038</v>
      </c>
      <c r="B882" s="21">
        <v>2402.5</v>
      </c>
      <c r="C882" s="16">
        <v>-1</v>
      </c>
      <c r="D882" s="26">
        <v>2399.5</v>
      </c>
      <c r="E882" s="28">
        <v>1E-3</v>
      </c>
      <c r="F882" s="28">
        <v>2444.5104204758541</v>
      </c>
    </row>
    <row r="883" spans="1:6">
      <c r="A883" s="20">
        <v>0.39756944444444442</v>
      </c>
      <c r="B883" s="21">
        <v>2401.5</v>
      </c>
      <c r="C883" s="16">
        <v>-1</v>
      </c>
      <c r="D883" s="26">
        <v>2399.5</v>
      </c>
      <c r="E883" s="28">
        <v>1E-3</v>
      </c>
      <c r="F883" s="28">
        <v>2444.465410055378</v>
      </c>
    </row>
    <row r="884" spans="1:6">
      <c r="A884" s="20">
        <v>0.39759259259259261</v>
      </c>
      <c r="B884" s="21">
        <v>2401</v>
      </c>
      <c r="C884" s="16">
        <v>-1</v>
      </c>
      <c r="D884" s="26">
        <v>2399.5</v>
      </c>
      <c r="E884" s="28">
        <v>1E-3</v>
      </c>
      <c r="F884" s="28">
        <v>2444.4204446453227</v>
      </c>
    </row>
    <row r="885" spans="1:6">
      <c r="A885" s="20">
        <v>0.39761574074074074</v>
      </c>
      <c r="B885" s="21">
        <v>2401.5</v>
      </c>
      <c r="C885" s="16">
        <v>-1</v>
      </c>
      <c r="D885" s="26">
        <v>2399.5</v>
      </c>
      <c r="E885" s="28">
        <v>1E-3</v>
      </c>
      <c r="F885" s="28">
        <v>2444.3755242006773</v>
      </c>
    </row>
    <row r="886" spans="1:6">
      <c r="A886" s="20">
        <v>0.39763888888888888</v>
      </c>
      <c r="B886" s="21">
        <v>2401</v>
      </c>
      <c r="C886" s="16">
        <v>-1</v>
      </c>
      <c r="D886" s="26">
        <v>2399.5</v>
      </c>
      <c r="E886" s="28">
        <v>1E-3</v>
      </c>
      <c r="F886" s="28">
        <v>2444.3306486764768</v>
      </c>
    </row>
    <row r="887" spans="1:6">
      <c r="A887" s="20">
        <v>0.3976736111111111</v>
      </c>
      <c r="B887" s="21">
        <v>2401.5</v>
      </c>
      <c r="C887" s="16">
        <v>-1</v>
      </c>
      <c r="D887" s="26">
        <v>2399.5</v>
      </c>
      <c r="E887" s="28">
        <v>1E-3</v>
      </c>
      <c r="F887" s="28">
        <v>2444.2858180278004</v>
      </c>
    </row>
    <row r="888" spans="1:6">
      <c r="A888" s="20">
        <v>0.39769675925925924</v>
      </c>
      <c r="B888" s="21">
        <v>2402.5</v>
      </c>
      <c r="C888" s="16">
        <v>-1</v>
      </c>
      <c r="D888" s="26">
        <v>2399.5</v>
      </c>
      <c r="E888" s="28">
        <v>1E-3</v>
      </c>
      <c r="F888" s="28">
        <v>2444.2410322097726</v>
      </c>
    </row>
    <row r="889" spans="1:6">
      <c r="A889" s="20">
        <v>0.39771990740740742</v>
      </c>
      <c r="B889" s="21">
        <v>2402.5</v>
      </c>
      <c r="C889" s="16">
        <v>-1</v>
      </c>
      <c r="D889" s="26">
        <v>2399.5</v>
      </c>
      <c r="E889" s="28">
        <v>1E-3</v>
      </c>
      <c r="F889" s="28">
        <v>2444.1962911775627</v>
      </c>
    </row>
    <row r="890" spans="1:6">
      <c r="A890" s="20">
        <v>0.39774305555555556</v>
      </c>
      <c r="B890" s="21">
        <v>2401.5</v>
      </c>
      <c r="C890" s="16">
        <v>-1</v>
      </c>
      <c r="D890" s="26">
        <v>2399.5</v>
      </c>
      <c r="E890" s="28">
        <v>1E-3</v>
      </c>
      <c r="F890" s="28">
        <v>2444.1515948863853</v>
      </c>
    </row>
    <row r="891" spans="1:6">
      <c r="A891" s="20">
        <v>0.39776620370370369</v>
      </c>
      <c r="B891" s="21">
        <v>2401.5</v>
      </c>
      <c r="C891" s="16">
        <v>-1</v>
      </c>
      <c r="D891" s="26">
        <v>2399.5</v>
      </c>
      <c r="E891" s="28">
        <v>1E-3</v>
      </c>
      <c r="F891" s="28">
        <v>2444.1069432914987</v>
      </c>
    </row>
    <row r="892" spans="1:6">
      <c r="A892" s="20">
        <v>0.39778935185185182</v>
      </c>
      <c r="B892" s="21">
        <v>2401</v>
      </c>
      <c r="C892" s="16">
        <v>-1</v>
      </c>
      <c r="D892" s="26">
        <v>2399.5</v>
      </c>
      <c r="E892" s="28">
        <v>1E-3</v>
      </c>
      <c r="F892" s="28">
        <v>2444.0623363482073</v>
      </c>
    </row>
    <row r="893" spans="1:6">
      <c r="A893" s="20">
        <v>0.39781250000000001</v>
      </c>
      <c r="B893" s="21">
        <v>2400.5</v>
      </c>
      <c r="C893" s="16">
        <v>-1</v>
      </c>
      <c r="D893" s="26">
        <v>2399.5</v>
      </c>
      <c r="E893" s="28">
        <v>1E-3</v>
      </c>
      <c r="F893" s="28">
        <v>2444.0177740118593</v>
      </c>
    </row>
    <row r="894" spans="1:6">
      <c r="A894" s="20">
        <v>0.39783564814814815</v>
      </c>
      <c r="B894" s="21">
        <v>2401</v>
      </c>
      <c r="C894" s="16">
        <v>-1</v>
      </c>
      <c r="D894" s="26">
        <v>2399.5</v>
      </c>
      <c r="E894" s="28">
        <v>1E-3</v>
      </c>
      <c r="F894" s="28">
        <v>2443.9732562378476</v>
      </c>
    </row>
    <row r="895" spans="1:6">
      <c r="A895" s="20">
        <v>0.39785879629629628</v>
      </c>
      <c r="B895" s="21">
        <v>2400.5</v>
      </c>
      <c r="C895" s="16">
        <v>-1</v>
      </c>
      <c r="D895" s="26">
        <v>2399.5</v>
      </c>
      <c r="E895" s="28">
        <v>1E-3</v>
      </c>
      <c r="F895" s="28">
        <v>2443.9287829816099</v>
      </c>
    </row>
    <row r="896" spans="1:6">
      <c r="A896" s="20">
        <v>0.39788194444444447</v>
      </c>
      <c r="B896" s="21">
        <v>2401</v>
      </c>
      <c r="C896" s="16">
        <v>-1</v>
      </c>
      <c r="D896" s="26">
        <v>2399.5</v>
      </c>
      <c r="E896" s="28">
        <v>1E-3</v>
      </c>
      <c r="F896" s="28">
        <v>2443.8843541986284</v>
      </c>
    </row>
    <row r="897" spans="1:6">
      <c r="A897" s="20">
        <v>0.39789351851851851</v>
      </c>
      <c r="B897" s="21">
        <v>2401</v>
      </c>
      <c r="C897" s="16">
        <v>-1</v>
      </c>
      <c r="D897" s="26">
        <v>2399.5</v>
      </c>
      <c r="E897" s="28">
        <v>1E-3</v>
      </c>
      <c r="F897" s="28">
        <v>2443.83996984443</v>
      </c>
    </row>
    <row r="898" spans="1:6">
      <c r="A898" s="20">
        <v>0.39792824074074074</v>
      </c>
      <c r="B898" s="21">
        <v>2401</v>
      </c>
      <c r="C898" s="16">
        <v>-1</v>
      </c>
      <c r="D898" s="26">
        <v>2399.5</v>
      </c>
      <c r="E898" s="28">
        <v>1E-3</v>
      </c>
      <c r="F898" s="28">
        <v>2443.7956298745858</v>
      </c>
    </row>
    <row r="899" spans="1:6">
      <c r="A899" s="20">
        <v>0.39795138888888887</v>
      </c>
      <c r="B899" s="21">
        <v>2399.5</v>
      </c>
      <c r="C899" s="16">
        <v>-1</v>
      </c>
      <c r="D899" s="26">
        <v>2399.5</v>
      </c>
      <c r="E899" s="28">
        <v>1E-3</v>
      </c>
      <c r="F899" s="28">
        <v>2443.751334244711</v>
      </c>
    </row>
    <row r="900" spans="1:6">
      <c r="A900" s="20">
        <v>0.39797453703703706</v>
      </c>
      <c r="B900" s="21">
        <v>2397</v>
      </c>
      <c r="C900" s="16">
        <v>-1</v>
      </c>
      <c r="D900" s="26">
        <v>2397</v>
      </c>
      <c r="E900" s="28">
        <v>1E-3</v>
      </c>
      <c r="F900" s="28">
        <v>2443.7045829104663</v>
      </c>
    </row>
    <row r="901" spans="1:6">
      <c r="A901" s="20">
        <v>0.39799768518518519</v>
      </c>
      <c r="B901" s="21">
        <v>2396.5</v>
      </c>
      <c r="C901" s="16">
        <v>-1</v>
      </c>
      <c r="D901" s="26">
        <v>2396.5</v>
      </c>
      <c r="E901" s="28">
        <v>1E-3</v>
      </c>
      <c r="F901" s="28">
        <v>2443.6573783275558</v>
      </c>
    </row>
    <row r="902" spans="1:6">
      <c r="A902" s="20">
        <v>0.39802083333333332</v>
      </c>
      <c r="B902" s="21">
        <v>2396</v>
      </c>
      <c r="C902" s="16">
        <v>-1</v>
      </c>
      <c r="D902" s="26">
        <v>2396</v>
      </c>
      <c r="E902" s="28">
        <v>1E-3</v>
      </c>
      <c r="F902" s="28">
        <v>2443.6097209492282</v>
      </c>
    </row>
    <row r="903" spans="1:6">
      <c r="A903" s="20">
        <v>0.39804398148148146</v>
      </c>
      <c r="B903" s="21">
        <v>2396</v>
      </c>
      <c r="C903" s="16">
        <v>-1</v>
      </c>
      <c r="D903" s="26">
        <v>2396</v>
      </c>
      <c r="E903" s="28">
        <v>1E-3</v>
      </c>
      <c r="F903" s="28">
        <v>2443.5621112282788</v>
      </c>
    </row>
    <row r="904" spans="1:6">
      <c r="A904" s="20">
        <v>0.39806712962962965</v>
      </c>
      <c r="B904" s="21">
        <v>2397</v>
      </c>
      <c r="C904" s="16">
        <v>-1</v>
      </c>
      <c r="D904" s="26">
        <v>2396</v>
      </c>
      <c r="E904" s="28">
        <v>1E-3</v>
      </c>
      <c r="F904" s="28">
        <v>2443.5145491170506</v>
      </c>
    </row>
    <row r="905" spans="1:6">
      <c r="A905" s="20">
        <v>0.39809027777777778</v>
      </c>
      <c r="B905" s="21">
        <v>2395.5</v>
      </c>
      <c r="C905" s="16">
        <v>-1</v>
      </c>
      <c r="D905" s="26">
        <v>2395.5</v>
      </c>
      <c r="E905" s="28">
        <v>1E-3</v>
      </c>
      <c r="F905" s="28">
        <v>2443.4665345679336</v>
      </c>
    </row>
    <row r="906" spans="1:6">
      <c r="A906" s="20">
        <v>0.39811342592592591</v>
      </c>
      <c r="B906" s="21">
        <v>2396</v>
      </c>
      <c r="C906" s="16">
        <v>-1</v>
      </c>
      <c r="D906" s="26">
        <v>2395.5</v>
      </c>
      <c r="E906" s="28">
        <v>1E-3</v>
      </c>
      <c r="F906" s="28">
        <v>2443.4185680333658</v>
      </c>
    </row>
    <row r="907" spans="1:6">
      <c r="A907" s="20">
        <v>0.3981365740740741</v>
      </c>
      <c r="B907" s="21">
        <v>2397</v>
      </c>
      <c r="C907" s="16">
        <v>-1</v>
      </c>
      <c r="D907" s="26">
        <v>2395.5</v>
      </c>
      <c r="E907" s="28">
        <v>1E-3</v>
      </c>
      <c r="F907" s="28">
        <v>2443.3706494653325</v>
      </c>
    </row>
    <row r="908" spans="1:6">
      <c r="A908" s="20">
        <v>0.39817129629629627</v>
      </c>
      <c r="B908" s="21">
        <v>2397</v>
      </c>
      <c r="C908" s="16">
        <v>-1</v>
      </c>
      <c r="D908" s="26">
        <v>2395.5</v>
      </c>
      <c r="E908" s="28">
        <v>1E-3</v>
      </c>
      <c r="F908" s="28">
        <v>2443.322778815867</v>
      </c>
    </row>
    <row r="909" spans="1:6">
      <c r="A909" s="20">
        <v>0.39818287037037037</v>
      </c>
      <c r="B909" s="21">
        <v>2395.5</v>
      </c>
      <c r="C909" s="16">
        <v>-1</v>
      </c>
      <c r="D909" s="26">
        <v>2395.5</v>
      </c>
      <c r="E909" s="28">
        <v>1E-3</v>
      </c>
      <c r="F909" s="28">
        <v>2443.2749560370512</v>
      </c>
    </row>
    <row r="910" spans="1:6">
      <c r="A910" s="20">
        <v>0.3982060185185185</v>
      </c>
      <c r="B910" s="21">
        <v>2396.5</v>
      </c>
      <c r="C910" s="16">
        <v>-1</v>
      </c>
      <c r="D910" s="26">
        <v>2395.5</v>
      </c>
      <c r="E910" s="28">
        <v>1E-3</v>
      </c>
      <c r="F910" s="28">
        <v>2443.2271810810144</v>
      </c>
    </row>
    <row r="911" spans="1:6">
      <c r="A911" s="20">
        <v>0.39822916666666669</v>
      </c>
      <c r="B911" s="21">
        <v>2395.5</v>
      </c>
      <c r="C911" s="16">
        <v>-1</v>
      </c>
      <c r="D911" s="26">
        <v>2395.5</v>
      </c>
      <c r="E911" s="28">
        <v>1E-3</v>
      </c>
      <c r="F911" s="28">
        <v>2443.1794538999334</v>
      </c>
    </row>
    <row r="912" spans="1:6">
      <c r="A912" s="20">
        <v>0.39826388888888886</v>
      </c>
      <c r="B912" s="21">
        <v>2395</v>
      </c>
      <c r="C912" s="16">
        <v>-1</v>
      </c>
      <c r="D912" s="26">
        <v>2395</v>
      </c>
      <c r="E912" s="28">
        <v>1E-3</v>
      </c>
      <c r="F912" s="28">
        <v>2443.1312744460333</v>
      </c>
    </row>
    <row r="913" spans="1:6">
      <c r="A913" s="20">
        <v>0.39827546296296296</v>
      </c>
      <c r="B913" s="21">
        <v>2394.5</v>
      </c>
      <c r="C913" s="16">
        <v>-1</v>
      </c>
      <c r="D913" s="26">
        <v>2394.5</v>
      </c>
      <c r="E913" s="28">
        <v>1E-3</v>
      </c>
      <c r="F913" s="28">
        <v>2443.0826431715873</v>
      </c>
    </row>
    <row r="914" spans="1:6">
      <c r="A914" s="20">
        <v>0.39829861111111109</v>
      </c>
      <c r="B914" s="21">
        <v>2396</v>
      </c>
      <c r="C914" s="16">
        <v>-1</v>
      </c>
      <c r="D914" s="26">
        <v>2394.5</v>
      </c>
      <c r="E914" s="28">
        <v>1E-3</v>
      </c>
      <c r="F914" s="28">
        <v>2443.0340605284155</v>
      </c>
    </row>
    <row r="915" spans="1:6">
      <c r="A915" s="20">
        <v>0.39832175925925928</v>
      </c>
      <c r="B915" s="21">
        <v>2396</v>
      </c>
      <c r="C915" s="16">
        <v>-1</v>
      </c>
      <c r="D915" s="26">
        <v>2394.5</v>
      </c>
      <c r="E915" s="28">
        <v>1E-3</v>
      </c>
      <c r="F915" s="28">
        <v>2442.9855264678872</v>
      </c>
    </row>
    <row r="916" spans="1:6">
      <c r="A916" s="20">
        <v>0.39834490740740741</v>
      </c>
      <c r="B916" s="21">
        <v>2396</v>
      </c>
      <c r="C916" s="16">
        <v>-1</v>
      </c>
      <c r="D916" s="26">
        <v>2394.5</v>
      </c>
      <c r="E916" s="28">
        <v>1E-3</v>
      </c>
      <c r="F916" s="28">
        <v>2442.9370409414191</v>
      </c>
    </row>
    <row r="917" spans="1:6">
      <c r="A917" s="20">
        <v>0.39836805555555554</v>
      </c>
      <c r="B917" s="21">
        <v>2395.5</v>
      </c>
      <c r="C917" s="16">
        <v>-1</v>
      </c>
      <c r="D917" s="26">
        <v>2394.5</v>
      </c>
      <c r="E917" s="28">
        <v>1E-3</v>
      </c>
      <c r="F917" s="28">
        <v>2442.8886039004778</v>
      </c>
    </row>
    <row r="918" spans="1:6">
      <c r="A918" s="20">
        <v>0.39839120370370368</v>
      </c>
      <c r="B918" s="21">
        <v>2395.5</v>
      </c>
      <c r="C918" s="16">
        <v>-1</v>
      </c>
      <c r="D918" s="26">
        <v>2394.5</v>
      </c>
      <c r="E918" s="28">
        <v>1E-3</v>
      </c>
      <c r="F918" s="28">
        <v>2442.8402152965773</v>
      </c>
    </row>
    <row r="919" spans="1:6">
      <c r="A919" s="20">
        <v>0.39841435185185187</v>
      </c>
      <c r="B919" s="21">
        <v>2395.5</v>
      </c>
      <c r="C919" s="16">
        <v>-1</v>
      </c>
      <c r="D919" s="26">
        <v>2394.5</v>
      </c>
      <c r="E919" s="28">
        <v>1E-3</v>
      </c>
      <c r="F919" s="28">
        <v>2442.7918750812805</v>
      </c>
    </row>
    <row r="920" spans="1:6">
      <c r="A920" s="20">
        <v>0.3984375</v>
      </c>
      <c r="B920" s="21">
        <v>2396.5</v>
      </c>
      <c r="C920" s="16">
        <v>-1</v>
      </c>
      <c r="D920" s="26">
        <v>2394.5</v>
      </c>
      <c r="E920" s="28">
        <v>1E-3</v>
      </c>
      <c r="F920" s="28">
        <v>2442.7435832061992</v>
      </c>
    </row>
    <row r="921" spans="1:6">
      <c r="A921" s="20">
        <v>0.39846064814814813</v>
      </c>
      <c r="B921" s="21">
        <v>2395.5</v>
      </c>
      <c r="C921" s="16">
        <v>-1</v>
      </c>
      <c r="D921" s="26">
        <v>2394.5</v>
      </c>
      <c r="E921" s="28">
        <v>1E-3</v>
      </c>
      <c r="F921" s="28">
        <v>2442.6953396229928</v>
      </c>
    </row>
    <row r="922" spans="1:6">
      <c r="A922" s="20">
        <v>0.39848379629629632</v>
      </c>
      <c r="B922" s="21">
        <v>2395</v>
      </c>
      <c r="C922" s="16">
        <v>-1</v>
      </c>
      <c r="D922" s="26">
        <v>2394.5</v>
      </c>
      <c r="E922" s="28">
        <v>1E-3</v>
      </c>
      <c r="F922" s="28">
        <v>2442.6471442833699</v>
      </c>
    </row>
    <row r="923" spans="1:6">
      <c r="A923" s="20">
        <v>0.39850694444444446</v>
      </c>
      <c r="B923" s="21">
        <v>2395</v>
      </c>
      <c r="C923" s="16">
        <v>-1</v>
      </c>
      <c r="D923" s="26">
        <v>2394.5</v>
      </c>
      <c r="E923" s="28">
        <v>1E-3</v>
      </c>
      <c r="F923" s="28">
        <v>2442.5989971390864</v>
      </c>
    </row>
    <row r="924" spans="1:6">
      <c r="A924" s="20">
        <v>0.39853009259259259</v>
      </c>
      <c r="B924" s="21">
        <v>2395.5</v>
      </c>
      <c r="C924" s="16">
        <v>-1</v>
      </c>
      <c r="D924" s="26">
        <v>2394.5</v>
      </c>
      <c r="E924" s="28">
        <v>1E-3</v>
      </c>
      <c r="F924" s="28">
        <v>2442.5508981419471</v>
      </c>
    </row>
    <row r="925" spans="1:6">
      <c r="A925" s="20">
        <v>0.39855324074074072</v>
      </c>
      <c r="B925" s="21">
        <v>2395</v>
      </c>
      <c r="C925" s="16">
        <v>-1</v>
      </c>
      <c r="D925" s="26">
        <v>2394.5</v>
      </c>
      <c r="E925" s="28">
        <v>1E-3</v>
      </c>
      <c r="F925" s="28">
        <v>2442.5028472438053</v>
      </c>
    </row>
    <row r="926" spans="1:6">
      <c r="A926" s="20">
        <v>0.39857638888888891</v>
      </c>
      <c r="B926" s="21">
        <v>2395</v>
      </c>
      <c r="C926" s="16">
        <v>-1</v>
      </c>
      <c r="D926" s="26">
        <v>2394.5</v>
      </c>
      <c r="E926" s="28">
        <v>1E-3</v>
      </c>
      <c r="F926" s="28">
        <v>2442.4548443965614</v>
      </c>
    </row>
    <row r="927" spans="1:6">
      <c r="A927" s="20">
        <v>0.39859953703703704</v>
      </c>
      <c r="B927" s="21">
        <v>2395.5</v>
      </c>
      <c r="C927" s="16">
        <v>-1</v>
      </c>
      <c r="D927" s="26">
        <v>2394.5</v>
      </c>
      <c r="E927" s="28">
        <v>1E-3</v>
      </c>
      <c r="F927" s="28">
        <v>2442.406889552165</v>
      </c>
    </row>
    <row r="928" spans="1:6">
      <c r="A928" s="20">
        <v>0.39862268518518518</v>
      </c>
      <c r="B928" s="21">
        <v>2394.5</v>
      </c>
      <c r="C928" s="16">
        <v>-1</v>
      </c>
      <c r="D928" s="26">
        <v>2394.5</v>
      </c>
      <c r="E928" s="28">
        <v>1E-3</v>
      </c>
      <c r="F928" s="28">
        <v>2442.358982662613</v>
      </c>
    </row>
    <row r="929" spans="1:6">
      <c r="A929" s="20">
        <v>0.39864583333333331</v>
      </c>
      <c r="B929" s="21">
        <v>2394.5</v>
      </c>
      <c r="C929" s="16">
        <v>-1</v>
      </c>
      <c r="D929" s="26">
        <v>2394.5</v>
      </c>
      <c r="E929" s="28">
        <v>1E-3</v>
      </c>
      <c r="F929" s="28">
        <v>2442.3111236799505</v>
      </c>
    </row>
    <row r="930" spans="1:6">
      <c r="A930" s="20">
        <v>0.3986689814814815</v>
      </c>
      <c r="B930" s="21">
        <v>2394.5</v>
      </c>
      <c r="C930" s="16">
        <v>-1</v>
      </c>
      <c r="D930" s="26">
        <v>2394.5</v>
      </c>
      <c r="E930" s="28">
        <v>1E-3</v>
      </c>
      <c r="F930" s="28">
        <v>2442.2633125562706</v>
      </c>
    </row>
    <row r="931" spans="1:6">
      <c r="A931" s="20">
        <v>0.39869212962962963</v>
      </c>
      <c r="B931" s="21">
        <v>2395.5</v>
      </c>
      <c r="C931" s="16">
        <v>-1</v>
      </c>
      <c r="D931" s="26">
        <v>2394.5</v>
      </c>
      <c r="E931" s="28">
        <v>1E-3</v>
      </c>
      <c r="F931" s="28">
        <v>2442.2155492437146</v>
      </c>
    </row>
    <row r="932" spans="1:6">
      <c r="A932" s="20">
        <v>0.39871527777777777</v>
      </c>
      <c r="B932" s="21">
        <v>2397</v>
      </c>
      <c r="C932" s="16">
        <v>-1</v>
      </c>
      <c r="D932" s="26">
        <v>2394.5</v>
      </c>
      <c r="E932" s="28">
        <v>1E-3</v>
      </c>
      <c r="F932" s="28">
        <v>2442.167833694471</v>
      </c>
    </row>
    <row r="933" spans="1:6">
      <c r="A933" s="20">
        <v>0.3987384259259259</v>
      </c>
      <c r="B933" s="21">
        <v>2394.5</v>
      </c>
      <c r="C933" s="16">
        <v>-1</v>
      </c>
      <c r="D933" s="26">
        <v>2394.5</v>
      </c>
      <c r="E933" s="28">
        <v>1E-3</v>
      </c>
      <c r="F933" s="28">
        <v>2442.1201658607765</v>
      </c>
    </row>
    <row r="934" spans="1:6">
      <c r="A934" s="20">
        <v>0.39876157407407409</v>
      </c>
      <c r="B934" s="21">
        <v>2396</v>
      </c>
      <c r="C934" s="16">
        <v>-1</v>
      </c>
      <c r="D934" s="26">
        <v>2394.5</v>
      </c>
      <c r="E934" s="28">
        <v>1E-3</v>
      </c>
      <c r="F934" s="28">
        <v>2442.0725456949158</v>
      </c>
    </row>
    <row r="935" spans="1:6">
      <c r="A935" s="20">
        <v>0.39879629629629632</v>
      </c>
      <c r="B935" s="21">
        <v>2395.5</v>
      </c>
      <c r="C935" s="16">
        <v>-1</v>
      </c>
      <c r="D935" s="26">
        <v>2394.5</v>
      </c>
      <c r="E935" s="28">
        <v>1E-3</v>
      </c>
      <c r="F935" s="28">
        <v>2442.0249731492208</v>
      </c>
    </row>
    <row r="936" spans="1:6">
      <c r="A936" s="20">
        <v>0.39880787037037035</v>
      </c>
      <c r="B936" s="21">
        <v>2395</v>
      </c>
      <c r="C936" s="16">
        <v>-1</v>
      </c>
      <c r="D936" s="26">
        <v>2394.5</v>
      </c>
      <c r="E936" s="28">
        <v>1E-3</v>
      </c>
      <c r="F936" s="28">
        <v>2441.9774481760714</v>
      </c>
    </row>
    <row r="937" spans="1:6">
      <c r="A937" s="20">
        <v>0.39884259259259258</v>
      </c>
      <c r="B937" s="21">
        <v>2395</v>
      </c>
      <c r="C937" s="16">
        <v>-1</v>
      </c>
      <c r="D937" s="26">
        <v>2394.5</v>
      </c>
      <c r="E937" s="28">
        <v>1E-3</v>
      </c>
      <c r="F937" s="28">
        <v>2441.9299707278956</v>
      </c>
    </row>
    <row r="938" spans="1:6">
      <c r="A938" s="20">
        <v>0.39885416666666668</v>
      </c>
      <c r="B938" s="21">
        <v>2396</v>
      </c>
      <c r="C938" s="16">
        <v>-1</v>
      </c>
      <c r="D938" s="26">
        <v>2394.5</v>
      </c>
      <c r="E938" s="28">
        <v>1E-3</v>
      </c>
      <c r="F938" s="28">
        <v>2441.8825407571676</v>
      </c>
    </row>
    <row r="939" spans="1:6">
      <c r="A939" s="20">
        <v>0.3988888888888889</v>
      </c>
      <c r="B939" s="21">
        <v>2395</v>
      </c>
      <c r="C939" s="16">
        <v>-1</v>
      </c>
      <c r="D939" s="26">
        <v>2394.5</v>
      </c>
      <c r="E939" s="28">
        <v>1E-3</v>
      </c>
      <c r="F939" s="28">
        <v>2441.8351582164105</v>
      </c>
    </row>
    <row r="940" spans="1:6">
      <c r="A940" s="20">
        <v>0.39890046296296294</v>
      </c>
      <c r="B940" s="21">
        <v>2395.5</v>
      </c>
      <c r="C940" s="16">
        <v>-1</v>
      </c>
      <c r="D940" s="26">
        <v>2394.5</v>
      </c>
      <c r="E940" s="28">
        <v>1E-3</v>
      </c>
      <c r="F940" s="28">
        <v>2441.7878230581941</v>
      </c>
    </row>
    <row r="941" spans="1:6">
      <c r="A941" s="20">
        <v>0.39892361111111113</v>
      </c>
      <c r="B941" s="21">
        <v>2395</v>
      </c>
      <c r="C941" s="16">
        <v>-1</v>
      </c>
      <c r="D941" s="26">
        <v>2394.5</v>
      </c>
      <c r="E941" s="28">
        <v>1E-3</v>
      </c>
      <c r="F941" s="28">
        <v>2441.7405352351361</v>
      </c>
    </row>
    <row r="942" spans="1:6">
      <c r="A942" s="20">
        <v>0.39894675925925926</v>
      </c>
      <c r="B942" s="21">
        <v>2396.5</v>
      </c>
      <c r="C942" s="16">
        <v>-1</v>
      </c>
      <c r="D942" s="26">
        <v>2394.5</v>
      </c>
      <c r="E942" s="28">
        <v>1E-3</v>
      </c>
      <c r="F942" s="28">
        <v>2441.6932946999009</v>
      </c>
    </row>
    <row r="943" spans="1:6">
      <c r="A943" s="20">
        <v>0.3989699074074074</v>
      </c>
      <c r="B943" s="21">
        <v>2397</v>
      </c>
      <c r="C943" s="16">
        <v>-1</v>
      </c>
      <c r="D943" s="26">
        <v>2394.5</v>
      </c>
      <c r="E943" s="28">
        <v>1E-3</v>
      </c>
      <c r="F943" s="28">
        <v>2441.6461014052011</v>
      </c>
    </row>
    <row r="944" spans="1:6">
      <c r="A944" s="20">
        <v>0.39899305555555553</v>
      </c>
      <c r="B944" s="21">
        <v>2396</v>
      </c>
      <c r="C944" s="16">
        <v>-1</v>
      </c>
      <c r="D944" s="26">
        <v>2394.5</v>
      </c>
      <c r="E944" s="28">
        <v>1E-3</v>
      </c>
      <c r="F944" s="28">
        <v>2441.5989553037957</v>
      </c>
    </row>
    <row r="945" spans="1:6">
      <c r="A945" s="20">
        <v>0.39901620370370372</v>
      </c>
      <c r="B945" s="21">
        <v>2396.5</v>
      </c>
      <c r="C945" s="16">
        <v>-1</v>
      </c>
      <c r="D945" s="26">
        <v>2394.5</v>
      </c>
      <c r="E945" s="28">
        <v>1E-3</v>
      </c>
      <c r="F945" s="28">
        <v>2441.551856348492</v>
      </c>
    </row>
    <row r="946" spans="1:6">
      <c r="A946" s="20">
        <v>0.39903935185185185</v>
      </c>
      <c r="B946" s="21">
        <v>2397</v>
      </c>
      <c r="C946" s="16">
        <v>-1</v>
      </c>
      <c r="D946" s="26">
        <v>2394.5</v>
      </c>
      <c r="E946" s="28">
        <v>1E-3</v>
      </c>
      <c r="F946" s="28">
        <v>2441.5048044921436</v>
      </c>
    </row>
    <row r="947" spans="1:6">
      <c r="A947" s="20">
        <v>0.39906249999999999</v>
      </c>
      <c r="B947" s="21">
        <v>2398</v>
      </c>
      <c r="C947" s="16">
        <v>-1</v>
      </c>
      <c r="D947" s="26">
        <v>2394.5</v>
      </c>
      <c r="E947" s="28">
        <v>1E-3</v>
      </c>
      <c r="F947" s="28">
        <v>2441.4577996876515</v>
      </c>
    </row>
    <row r="948" spans="1:6">
      <c r="A948" s="20">
        <v>0.39908564814814818</v>
      </c>
      <c r="B948" s="21">
        <v>2399.5</v>
      </c>
      <c r="C948" s="16">
        <v>-1</v>
      </c>
      <c r="D948" s="26">
        <v>2394.5</v>
      </c>
      <c r="E948" s="28">
        <v>1E-3</v>
      </c>
      <c r="F948" s="28">
        <v>2441.4108418879637</v>
      </c>
    </row>
    <row r="949" spans="1:6">
      <c r="A949" s="20">
        <v>0.39910879629629631</v>
      </c>
      <c r="B949" s="21">
        <v>2399</v>
      </c>
      <c r="C949" s="16">
        <v>-1</v>
      </c>
      <c r="D949" s="26">
        <v>2394.5</v>
      </c>
      <c r="E949" s="28">
        <v>1E-3</v>
      </c>
      <c r="F949" s="28">
        <v>2441.3639310460758</v>
      </c>
    </row>
    <row r="950" spans="1:6">
      <c r="A950" s="20">
        <v>0.39913194444444444</v>
      </c>
      <c r="B950" s="21">
        <v>2398</v>
      </c>
      <c r="C950" s="16">
        <v>-1</v>
      </c>
      <c r="D950" s="26">
        <v>2394.5</v>
      </c>
      <c r="E950" s="28">
        <v>1E-3</v>
      </c>
      <c r="F950" s="28">
        <v>2441.3170671150297</v>
      </c>
    </row>
    <row r="951" spans="1:6">
      <c r="A951" s="20">
        <v>0.39915509259259258</v>
      </c>
      <c r="B951" s="21">
        <v>2398</v>
      </c>
      <c r="C951" s="16">
        <v>-1</v>
      </c>
      <c r="D951" s="26">
        <v>2394.5</v>
      </c>
      <c r="E951" s="28">
        <v>1E-3</v>
      </c>
      <c r="F951" s="28">
        <v>2441.2702500479145</v>
      </c>
    </row>
    <row r="952" spans="1:6">
      <c r="A952" s="20">
        <v>0.39917824074074076</v>
      </c>
      <c r="B952" s="21">
        <v>2398.5</v>
      </c>
      <c r="C952" s="16">
        <v>-1</v>
      </c>
      <c r="D952" s="26">
        <v>2394.5</v>
      </c>
      <c r="E952" s="28">
        <v>1E-3</v>
      </c>
      <c r="F952" s="28">
        <v>2441.2234797978667</v>
      </c>
    </row>
    <row r="953" spans="1:6">
      <c r="A953" s="20">
        <v>0.3992013888888889</v>
      </c>
      <c r="B953" s="21">
        <v>2398.5</v>
      </c>
      <c r="C953" s="16">
        <v>-1</v>
      </c>
      <c r="D953" s="26">
        <v>2394.5</v>
      </c>
      <c r="E953" s="28">
        <v>1E-3</v>
      </c>
      <c r="F953" s="28">
        <v>2441.1767563180688</v>
      </c>
    </row>
    <row r="954" spans="1:6">
      <c r="A954" s="20">
        <v>0.39922453703703703</v>
      </c>
      <c r="B954" s="21">
        <v>2398</v>
      </c>
      <c r="C954" s="16">
        <v>-1</v>
      </c>
      <c r="D954" s="26">
        <v>2394.5</v>
      </c>
      <c r="E954" s="28">
        <v>1E-3</v>
      </c>
      <c r="F954" s="28">
        <v>2441.1300795617508</v>
      </c>
    </row>
    <row r="955" spans="1:6">
      <c r="A955" s="20">
        <v>0.39924768518518516</v>
      </c>
      <c r="B955" s="21">
        <v>2398</v>
      </c>
      <c r="C955" s="16">
        <v>-1</v>
      </c>
      <c r="D955" s="26">
        <v>2394.5</v>
      </c>
      <c r="E955" s="28">
        <v>1E-3</v>
      </c>
      <c r="F955" s="28">
        <v>2441.0834494821888</v>
      </c>
    </row>
    <row r="956" spans="1:6">
      <c r="A956" s="20">
        <v>0.39927083333333335</v>
      </c>
      <c r="B956" s="21">
        <v>2395.5</v>
      </c>
      <c r="C956" s="16">
        <v>-1</v>
      </c>
      <c r="D956" s="26">
        <v>2394.5</v>
      </c>
      <c r="E956" s="28">
        <v>1E-3</v>
      </c>
      <c r="F956" s="28">
        <v>2441.0368660327067</v>
      </c>
    </row>
    <row r="957" spans="1:6">
      <c r="A957" s="20">
        <v>0.39929398148148149</v>
      </c>
      <c r="B957" s="21">
        <v>2395.5</v>
      </c>
      <c r="C957" s="16">
        <v>-1</v>
      </c>
      <c r="D957" s="26">
        <v>2394.5</v>
      </c>
      <c r="E957" s="28">
        <v>1E-3</v>
      </c>
      <c r="F957" s="28">
        <v>2440.9903291666742</v>
      </c>
    </row>
    <row r="958" spans="1:6">
      <c r="A958" s="20">
        <v>0.39932870370370371</v>
      </c>
      <c r="B958" s="21">
        <v>2394.5</v>
      </c>
      <c r="C958" s="16">
        <v>-1</v>
      </c>
      <c r="D958" s="26">
        <v>2394.5</v>
      </c>
      <c r="E958" s="28">
        <v>1E-3</v>
      </c>
      <c r="F958" s="28">
        <v>2440.9438388375074</v>
      </c>
    </row>
    <row r="959" spans="1:6">
      <c r="A959" s="20">
        <v>0.39934027777777775</v>
      </c>
      <c r="B959" s="21">
        <v>2397.5</v>
      </c>
      <c r="C959" s="16">
        <v>-1</v>
      </c>
      <c r="D959" s="26">
        <v>2394.5</v>
      </c>
      <c r="E959" s="28">
        <v>1E-3</v>
      </c>
      <c r="F959" s="28">
        <v>2440.8973949986698</v>
      </c>
    </row>
    <row r="960" spans="1:6">
      <c r="A960" s="20">
        <v>0.39937499999999998</v>
      </c>
      <c r="B960" s="21">
        <v>2399.5</v>
      </c>
      <c r="C960" s="16">
        <v>-1</v>
      </c>
      <c r="D960" s="26">
        <v>2394.5</v>
      </c>
      <c r="E960" s="28">
        <v>1E-3</v>
      </c>
      <c r="F960" s="28">
        <v>2440.8509976036712</v>
      </c>
    </row>
    <row r="961" spans="1:6">
      <c r="A961" s="20">
        <v>0.39939814814814817</v>
      </c>
      <c r="B961" s="21">
        <v>2400.5</v>
      </c>
      <c r="C961" s="16">
        <v>-1</v>
      </c>
      <c r="D961" s="26">
        <v>2394.5</v>
      </c>
      <c r="E961" s="28">
        <v>1E-3</v>
      </c>
      <c r="F961" s="28">
        <v>2440.8046466060673</v>
      </c>
    </row>
    <row r="962" spans="1:6">
      <c r="A962" s="20">
        <v>0.39940972222222221</v>
      </c>
      <c r="B962" s="21">
        <v>2400</v>
      </c>
      <c r="C962" s="16">
        <v>-1</v>
      </c>
      <c r="D962" s="26">
        <v>2394.5</v>
      </c>
      <c r="E962" s="28">
        <v>1E-3</v>
      </c>
      <c r="F962" s="28">
        <v>2440.7583419594612</v>
      </c>
    </row>
    <row r="963" spans="1:6">
      <c r="A963" s="20">
        <v>0.39944444444444444</v>
      </c>
      <c r="B963" s="21">
        <v>2400</v>
      </c>
      <c r="C963" s="16">
        <v>-1</v>
      </c>
      <c r="D963" s="26">
        <v>2394.5</v>
      </c>
      <c r="E963" s="28">
        <v>1E-3</v>
      </c>
      <c r="F963" s="28">
        <v>2440.7120836175018</v>
      </c>
    </row>
    <row r="964" spans="1:6">
      <c r="A964" s="20">
        <v>0.39946759259259257</v>
      </c>
      <c r="B964" s="21">
        <v>2400</v>
      </c>
      <c r="C964" s="16">
        <v>-1</v>
      </c>
      <c r="D964" s="26">
        <v>2394.5</v>
      </c>
      <c r="E964" s="28">
        <v>1E-3</v>
      </c>
      <c r="F964" s="28">
        <v>2440.6658715338845</v>
      </c>
    </row>
    <row r="965" spans="1:6">
      <c r="A965" s="20">
        <v>0.39947916666666666</v>
      </c>
      <c r="B965" s="21">
        <v>2399.5</v>
      </c>
      <c r="C965" s="16">
        <v>-1</v>
      </c>
      <c r="D965" s="26">
        <v>2394.5</v>
      </c>
      <c r="E965" s="28">
        <v>1E-3</v>
      </c>
      <c r="F965" s="28">
        <v>2440.6197056623505</v>
      </c>
    </row>
    <row r="966" spans="1:6">
      <c r="A966" s="20">
        <v>0.3995023148148148</v>
      </c>
      <c r="B966" s="21">
        <v>2401</v>
      </c>
      <c r="C966" s="16">
        <v>-1</v>
      </c>
      <c r="D966" s="26">
        <v>2394.5</v>
      </c>
      <c r="E966" s="28">
        <v>1E-3</v>
      </c>
      <c r="F966" s="28">
        <v>2440.573585956688</v>
      </c>
    </row>
    <row r="967" spans="1:6">
      <c r="A967" s="20">
        <v>0.39952546296296299</v>
      </c>
      <c r="B967" s="21">
        <v>2403.5</v>
      </c>
      <c r="C967" s="16">
        <v>-1</v>
      </c>
      <c r="D967" s="26">
        <v>2394.5</v>
      </c>
      <c r="E967" s="28">
        <v>1E-3</v>
      </c>
      <c r="F967" s="28">
        <v>2440.5275123707315</v>
      </c>
    </row>
    <row r="968" spans="1:6">
      <c r="A968" s="20">
        <v>0.39954861111111112</v>
      </c>
      <c r="B968" s="21">
        <v>2402</v>
      </c>
      <c r="C968" s="16">
        <v>-1</v>
      </c>
      <c r="D968" s="26">
        <v>2394.5</v>
      </c>
      <c r="E968" s="28">
        <v>1E-3</v>
      </c>
      <c r="F968" s="28">
        <v>2440.481484858361</v>
      </c>
    </row>
    <row r="969" spans="1:6">
      <c r="A969" s="20">
        <v>0.39957175925925925</v>
      </c>
      <c r="B969" s="21">
        <v>2402</v>
      </c>
      <c r="C969" s="16">
        <v>-1</v>
      </c>
      <c r="D969" s="26">
        <v>2394.5</v>
      </c>
      <c r="E969" s="28">
        <v>1E-3</v>
      </c>
      <c r="F969" s="28">
        <v>2440.4355033735028</v>
      </c>
    </row>
    <row r="970" spans="1:6">
      <c r="A970" s="20">
        <v>0.39959490740740738</v>
      </c>
      <c r="B970" s="21">
        <v>2401</v>
      </c>
      <c r="C970" s="16">
        <v>-1</v>
      </c>
      <c r="D970" s="26">
        <v>2394.5</v>
      </c>
      <c r="E970" s="28">
        <v>1E-3</v>
      </c>
      <c r="F970" s="28">
        <v>2440.3895678701292</v>
      </c>
    </row>
    <row r="971" spans="1:6">
      <c r="A971" s="20">
        <v>0.39961805555555557</v>
      </c>
      <c r="B971" s="21">
        <v>2400.5</v>
      </c>
      <c r="C971" s="16">
        <v>-1</v>
      </c>
      <c r="D971" s="26">
        <v>2394.5</v>
      </c>
      <c r="E971" s="28">
        <v>1E-3</v>
      </c>
      <c r="F971" s="28">
        <v>2440.3436783022589</v>
      </c>
    </row>
    <row r="972" spans="1:6">
      <c r="A972" s="20">
        <v>0.39964120370370371</v>
      </c>
      <c r="B972" s="21">
        <v>2401</v>
      </c>
      <c r="C972" s="16">
        <v>-1</v>
      </c>
      <c r="D972" s="26">
        <v>2394.5</v>
      </c>
      <c r="E972" s="28">
        <v>1E-3</v>
      </c>
      <c r="F972" s="28">
        <v>2440.2978346239565</v>
      </c>
    </row>
    <row r="973" spans="1:6">
      <c r="A973" s="20">
        <v>0.39966435185185184</v>
      </c>
      <c r="B973" s="21">
        <v>2400.5</v>
      </c>
      <c r="C973" s="16">
        <v>-1</v>
      </c>
      <c r="D973" s="26">
        <v>2394.5</v>
      </c>
      <c r="E973" s="28">
        <v>1E-3</v>
      </c>
      <c r="F973" s="28">
        <v>2440.2520367893326</v>
      </c>
    </row>
    <row r="974" spans="1:6">
      <c r="A974" s="20">
        <v>0.39968749999999997</v>
      </c>
      <c r="B974" s="21">
        <v>2400.5</v>
      </c>
      <c r="C974" s="16">
        <v>-1</v>
      </c>
      <c r="D974" s="26">
        <v>2394.5</v>
      </c>
      <c r="E974" s="28">
        <v>1E-3</v>
      </c>
      <c r="F974" s="28">
        <v>2440.2062847525431</v>
      </c>
    </row>
    <row r="975" spans="1:6">
      <c r="A975" s="20">
        <v>0.39971064814814816</v>
      </c>
      <c r="B975" s="21">
        <v>2401</v>
      </c>
      <c r="C975" s="16">
        <v>-1</v>
      </c>
      <c r="D975" s="26">
        <v>2394.5</v>
      </c>
      <c r="E975" s="28">
        <v>1E-3</v>
      </c>
      <c r="F975" s="28">
        <v>2440.1605784677904</v>
      </c>
    </row>
    <row r="976" spans="1:6">
      <c r="A976" s="20">
        <v>0.3997337962962963</v>
      </c>
      <c r="B976" s="21">
        <v>2401.5</v>
      </c>
      <c r="C976" s="16">
        <v>-1</v>
      </c>
      <c r="D976" s="26">
        <v>2394.5</v>
      </c>
      <c r="E976" s="28">
        <v>1E-3</v>
      </c>
      <c r="F976" s="28">
        <v>2440.1149178893224</v>
      </c>
    </row>
    <row r="977" spans="1:6">
      <c r="A977" s="20">
        <v>0.39976851851851852</v>
      </c>
      <c r="B977" s="21">
        <v>2402</v>
      </c>
      <c r="C977" s="16">
        <v>-1</v>
      </c>
      <c r="D977" s="26">
        <v>2394.5</v>
      </c>
      <c r="E977" s="28">
        <v>1E-3</v>
      </c>
      <c r="F977" s="28">
        <v>2440.069302971433</v>
      </c>
    </row>
    <row r="978" spans="1:6">
      <c r="A978" s="20">
        <v>0.39979166666666666</v>
      </c>
      <c r="B978" s="21">
        <v>2400</v>
      </c>
      <c r="C978" s="16">
        <v>-1</v>
      </c>
      <c r="D978" s="26">
        <v>2394.5</v>
      </c>
      <c r="E978" s="28">
        <v>1E-3</v>
      </c>
      <c r="F978" s="28">
        <v>2440.0237336684618</v>
      </c>
    </row>
    <row r="979" spans="1:6">
      <c r="A979" s="20">
        <v>0.39980324074074075</v>
      </c>
      <c r="B979" s="21">
        <v>2400.5</v>
      </c>
      <c r="C979" s="16">
        <v>-1</v>
      </c>
      <c r="D979" s="26">
        <v>2394.5</v>
      </c>
      <c r="E979" s="28">
        <v>1E-3</v>
      </c>
      <c r="F979" s="28">
        <v>2439.9782099347931</v>
      </c>
    </row>
    <row r="980" spans="1:6">
      <c r="A980" s="20">
        <v>0.39982638888888888</v>
      </c>
      <c r="B980" s="21">
        <v>2400.5</v>
      </c>
      <c r="C980" s="16">
        <v>-1</v>
      </c>
      <c r="D980" s="26">
        <v>2394.5</v>
      </c>
      <c r="E980" s="28">
        <v>1E-3</v>
      </c>
      <c r="F980" s="28">
        <v>2439.9327317248585</v>
      </c>
    </row>
    <row r="981" spans="1:6">
      <c r="A981" s="20">
        <v>0.39986111111111111</v>
      </c>
      <c r="B981" s="21">
        <v>2400.5</v>
      </c>
      <c r="C981" s="16">
        <v>-1</v>
      </c>
      <c r="D981" s="26">
        <v>2394.5</v>
      </c>
      <c r="E981" s="28">
        <v>1E-3</v>
      </c>
      <c r="F981" s="28">
        <v>2439.8872989931338</v>
      </c>
    </row>
    <row r="982" spans="1:6">
      <c r="A982" s="20">
        <v>0.39988425925925924</v>
      </c>
      <c r="B982" s="21">
        <v>2402</v>
      </c>
      <c r="C982" s="16">
        <v>-1</v>
      </c>
      <c r="D982" s="26">
        <v>2394.5</v>
      </c>
      <c r="E982" s="28">
        <v>1E-3</v>
      </c>
      <c r="F982" s="28">
        <v>2439.8419116941404</v>
      </c>
    </row>
    <row r="983" spans="1:6">
      <c r="A983" s="20">
        <v>0.39989583333333334</v>
      </c>
      <c r="B983" s="21">
        <v>2401</v>
      </c>
      <c r="C983" s="16">
        <v>-1</v>
      </c>
      <c r="D983" s="26">
        <v>2394.5</v>
      </c>
      <c r="E983" s="28">
        <v>1E-3</v>
      </c>
      <c r="F983" s="28">
        <v>2439.7965697824461</v>
      </c>
    </row>
    <row r="984" spans="1:6">
      <c r="A984" s="20">
        <v>0.39991898148148147</v>
      </c>
      <c r="B984" s="21">
        <v>2402</v>
      </c>
      <c r="C984" s="16">
        <v>-1</v>
      </c>
      <c r="D984" s="26">
        <v>2394.5</v>
      </c>
      <c r="E984" s="28">
        <v>1E-3</v>
      </c>
      <c r="F984" s="28">
        <v>2439.7512732126638</v>
      </c>
    </row>
    <row r="985" spans="1:6">
      <c r="A985" s="20">
        <v>0.39994212962962961</v>
      </c>
      <c r="B985" s="21">
        <v>2401</v>
      </c>
      <c r="C985" s="16">
        <v>-1</v>
      </c>
      <c r="D985" s="26">
        <v>2394.5</v>
      </c>
      <c r="E985" s="28">
        <v>1E-3</v>
      </c>
      <c r="F985" s="28">
        <v>2439.7060219394511</v>
      </c>
    </row>
    <row r="986" spans="1:6">
      <c r="A986" s="20">
        <v>0.39996527777777779</v>
      </c>
      <c r="B986" s="21">
        <v>2401</v>
      </c>
      <c r="C986" s="16">
        <v>-1</v>
      </c>
      <c r="D986" s="26">
        <v>2394.5</v>
      </c>
      <c r="E986" s="28">
        <v>1E-3</v>
      </c>
      <c r="F986" s="28">
        <v>2439.6608159175116</v>
      </c>
    </row>
    <row r="987" spans="1:6">
      <c r="A987" s="20">
        <v>0.39998842592592593</v>
      </c>
      <c r="B987" s="21">
        <v>2401</v>
      </c>
      <c r="C987" s="16">
        <v>-1</v>
      </c>
      <c r="D987" s="26">
        <v>2394.5</v>
      </c>
      <c r="E987" s="28">
        <v>1E-3</v>
      </c>
      <c r="F987" s="28">
        <v>2439.6156551015943</v>
      </c>
    </row>
    <row r="988" spans="1:6">
      <c r="A988" s="20">
        <v>0.40001157407407406</v>
      </c>
      <c r="B988" s="21">
        <v>2400</v>
      </c>
      <c r="C988" s="16">
        <v>-1</v>
      </c>
      <c r="D988" s="26">
        <v>2394.5</v>
      </c>
      <c r="E988" s="28">
        <v>1E-3</v>
      </c>
      <c r="F988" s="28">
        <v>2439.5705394464926</v>
      </c>
    </row>
    <row r="989" spans="1:6">
      <c r="A989" s="20">
        <v>0.40003472222222225</v>
      </c>
      <c r="B989" s="21">
        <v>2399</v>
      </c>
      <c r="C989" s="16">
        <v>-1</v>
      </c>
      <c r="D989" s="26">
        <v>2394.5</v>
      </c>
      <c r="E989" s="28">
        <v>1E-3</v>
      </c>
      <c r="F989" s="28">
        <v>2439.5254689070462</v>
      </c>
    </row>
    <row r="990" spans="1:6">
      <c r="A990" s="20">
        <v>0.40005787037037038</v>
      </c>
      <c r="B990" s="21">
        <v>2399</v>
      </c>
      <c r="C990" s="16">
        <v>-1</v>
      </c>
      <c r="D990" s="26">
        <v>2394.5</v>
      </c>
      <c r="E990" s="28">
        <v>1E-3</v>
      </c>
      <c r="F990" s="28">
        <v>2439.480443438139</v>
      </c>
    </row>
    <row r="991" spans="1:6">
      <c r="A991" s="20">
        <v>0.40008101851851852</v>
      </c>
      <c r="B991" s="21">
        <v>2399</v>
      </c>
      <c r="C991" s="16">
        <v>-1</v>
      </c>
      <c r="D991" s="26">
        <v>2394.5</v>
      </c>
      <c r="E991" s="28">
        <v>1E-3</v>
      </c>
      <c r="F991" s="28">
        <v>2439.4354629947006</v>
      </c>
    </row>
    <row r="992" spans="1:6">
      <c r="A992" s="20">
        <v>0.40010416666666665</v>
      </c>
      <c r="B992" s="21">
        <v>2399</v>
      </c>
      <c r="C992" s="16">
        <v>-1</v>
      </c>
      <c r="D992" s="26">
        <v>2394.5</v>
      </c>
      <c r="E992" s="28">
        <v>1E-3</v>
      </c>
      <c r="F992" s="28">
        <v>2439.3905275317061</v>
      </c>
    </row>
    <row r="993" spans="1:6">
      <c r="A993" s="20">
        <v>0.40012731481481484</v>
      </c>
      <c r="B993" s="21">
        <v>2398.5</v>
      </c>
      <c r="C993" s="16">
        <v>-1</v>
      </c>
      <c r="D993" s="26">
        <v>2394.5</v>
      </c>
      <c r="E993" s="28">
        <v>1E-3</v>
      </c>
      <c r="F993" s="28">
        <v>2439.3456370041745</v>
      </c>
    </row>
    <row r="994" spans="1:6">
      <c r="A994" s="20">
        <v>0.40016203703703701</v>
      </c>
      <c r="B994" s="21">
        <v>2396</v>
      </c>
      <c r="C994" s="16">
        <v>-1</v>
      </c>
      <c r="D994" s="26">
        <v>2394.5</v>
      </c>
      <c r="E994" s="28">
        <v>1E-3</v>
      </c>
      <c r="F994" s="28">
        <v>2439.3007913671704</v>
      </c>
    </row>
    <row r="995" spans="1:6">
      <c r="A995" s="20">
        <v>0.4001851851851852</v>
      </c>
      <c r="B995" s="21">
        <v>2395.5</v>
      </c>
      <c r="C995" s="16">
        <v>-1</v>
      </c>
      <c r="D995" s="26">
        <v>2394.5</v>
      </c>
      <c r="E995" s="28">
        <v>1E-3</v>
      </c>
      <c r="F995" s="28">
        <v>2439.255990575803</v>
      </c>
    </row>
    <row r="996" spans="1:6">
      <c r="A996" s="20">
        <v>0.40019675925925924</v>
      </c>
      <c r="B996" s="21">
        <v>2397</v>
      </c>
      <c r="C996" s="16">
        <v>-1</v>
      </c>
      <c r="D996" s="26">
        <v>2394.5</v>
      </c>
      <c r="E996" s="28">
        <v>1E-3</v>
      </c>
      <c r="F996" s="28">
        <v>2439.2112345852274</v>
      </c>
    </row>
    <row r="997" spans="1:6">
      <c r="A997" s="20">
        <v>0.40023148148148147</v>
      </c>
      <c r="B997" s="21">
        <v>2398</v>
      </c>
      <c r="C997" s="16">
        <v>-1</v>
      </c>
      <c r="D997" s="26">
        <v>2394.5</v>
      </c>
      <c r="E997" s="28">
        <v>1E-3</v>
      </c>
      <c r="F997" s="28">
        <v>2439.1665233506424</v>
      </c>
    </row>
    <row r="998" spans="1:6">
      <c r="A998" s="20">
        <v>0.40025462962962965</v>
      </c>
      <c r="B998" s="21">
        <v>2399.5</v>
      </c>
      <c r="C998" s="16">
        <v>-1</v>
      </c>
      <c r="D998" s="26">
        <v>2394.5</v>
      </c>
      <c r="E998" s="28">
        <v>1E-3</v>
      </c>
      <c r="F998" s="28">
        <v>2439.1218568272916</v>
      </c>
    </row>
    <row r="999" spans="1:6">
      <c r="A999" s="20">
        <v>0.40027777777777779</v>
      </c>
      <c r="B999" s="21">
        <v>2399.5</v>
      </c>
      <c r="C999" s="16">
        <v>-1</v>
      </c>
      <c r="D999" s="26">
        <v>2394.5</v>
      </c>
      <c r="E999" s="28">
        <v>1E-3</v>
      </c>
      <c r="F999" s="28">
        <v>2439.0772349704644</v>
      </c>
    </row>
    <row r="1000" spans="1:6">
      <c r="A1000" s="20">
        <v>0.40030092592592592</v>
      </c>
      <c r="B1000" s="21">
        <v>2399</v>
      </c>
      <c r="C1000" s="16">
        <v>-1</v>
      </c>
      <c r="D1000" s="26">
        <v>2394.5</v>
      </c>
      <c r="E1000" s="28">
        <v>1E-3</v>
      </c>
      <c r="F1000" s="28">
        <v>2439.032657735494</v>
      </c>
    </row>
    <row r="1001" spans="1:6">
      <c r="A1001" s="20">
        <v>0.40031250000000002</v>
      </c>
      <c r="B1001" s="21">
        <v>2398.5</v>
      </c>
      <c r="C1001" s="16">
        <v>-1</v>
      </c>
      <c r="D1001" s="26">
        <v>2394.5</v>
      </c>
      <c r="E1001" s="28">
        <v>1E-3</v>
      </c>
      <c r="F1001" s="28">
        <v>2438.9881250777585</v>
      </c>
    </row>
    <row r="1002" spans="1:6">
      <c r="A1002" s="20">
        <v>0.40033564814814815</v>
      </c>
      <c r="B1002" s="21">
        <v>2399.5</v>
      </c>
      <c r="C1002" s="16">
        <v>-1</v>
      </c>
      <c r="D1002" s="26">
        <v>2394.5</v>
      </c>
      <c r="E1002" s="28">
        <v>1E-3</v>
      </c>
      <c r="F1002" s="28">
        <v>2438.9436369526807</v>
      </c>
    </row>
    <row r="1003" spans="1:6">
      <c r="A1003" s="20">
        <v>0.40035879629629628</v>
      </c>
      <c r="B1003" s="21">
        <v>2399</v>
      </c>
      <c r="C1003" s="16">
        <v>-1</v>
      </c>
      <c r="D1003" s="26">
        <v>2394.5</v>
      </c>
      <c r="E1003" s="28">
        <v>1E-3</v>
      </c>
      <c r="F1003" s="28">
        <v>2438.8991933157281</v>
      </c>
    </row>
    <row r="1004" spans="1:6">
      <c r="A1004" s="20">
        <v>0.40038194444444447</v>
      </c>
      <c r="B1004" s="21">
        <v>2398.5</v>
      </c>
      <c r="C1004" s="16">
        <v>-1</v>
      </c>
      <c r="D1004" s="26">
        <v>2394.5</v>
      </c>
      <c r="E1004" s="28">
        <v>1E-3</v>
      </c>
      <c r="F1004" s="28">
        <v>2438.8547941224124</v>
      </c>
    </row>
    <row r="1005" spans="1:6">
      <c r="A1005" s="20">
        <v>0.4004050925925926</v>
      </c>
      <c r="B1005" s="21">
        <v>2398.5</v>
      </c>
      <c r="C1005" s="16">
        <v>-1</v>
      </c>
      <c r="D1005" s="26">
        <v>2394.5</v>
      </c>
      <c r="E1005" s="28">
        <v>1E-3</v>
      </c>
      <c r="F1005" s="28">
        <v>2438.8104393282902</v>
      </c>
    </row>
    <row r="1006" spans="1:6">
      <c r="A1006" s="20">
        <v>0.40042824074074074</v>
      </c>
      <c r="B1006" s="21">
        <v>2398</v>
      </c>
      <c r="C1006" s="16">
        <v>-1</v>
      </c>
      <c r="D1006" s="26">
        <v>2394.5</v>
      </c>
      <c r="E1006" s="28">
        <v>1E-3</v>
      </c>
      <c r="F1006" s="28">
        <v>2438.7661288889617</v>
      </c>
    </row>
    <row r="1007" spans="1:6">
      <c r="A1007" s="20">
        <v>0.40045138888888887</v>
      </c>
      <c r="B1007" s="21">
        <v>2400</v>
      </c>
      <c r="C1007" s="16">
        <v>-1</v>
      </c>
      <c r="D1007" s="26">
        <v>2394.5</v>
      </c>
      <c r="E1007" s="28">
        <v>1E-3</v>
      </c>
      <c r="F1007" s="28">
        <v>2438.7218627600728</v>
      </c>
    </row>
    <row r="1008" spans="1:6">
      <c r="A1008" s="20">
        <v>0.40047453703703706</v>
      </c>
      <c r="B1008" s="21">
        <v>2400</v>
      </c>
      <c r="C1008" s="16">
        <v>-1</v>
      </c>
      <c r="D1008" s="26">
        <v>2394.5</v>
      </c>
      <c r="E1008" s="28">
        <v>1E-3</v>
      </c>
      <c r="F1008" s="28">
        <v>2438.6776408973128</v>
      </c>
    </row>
    <row r="1009" spans="1:6">
      <c r="A1009" s="20">
        <v>0.40049768518518519</v>
      </c>
      <c r="B1009" s="21">
        <v>2400</v>
      </c>
      <c r="C1009" s="16">
        <v>-1</v>
      </c>
      <c r="D1009" s="26">
        <v>2394.5</v>
      </c>
      <c r="E1009" s="28">
        <v>1E-3</v>
      </c>
      <c r="F1009" s="28">
        <v>2438.6334632564153</v>
      </c>
    </row>
    <row r="1010" spans="1:6">
      <c r="A1010" s="20">
        <v>0.40052083333333333</v>
      </c>
      <c r="B1010" s="21">
        <v>2399.5</v>
      </c>
      <c r="C1010" s="16">
        <v>-1</v>
      </c>
      <c r="D1010" s="26">
        <v>2394.5</v>
      </c>
      <c r="E1010" s="28">
        <v>1E-3</v>
      </c>
      <c r="F1010" s="28">
        <v>2438.5893297931589</v>
      </c>
    </row>
    <row r="1011" spans="1:6">
      <c r="A1011" s="20">
        <v>0.40055555555555555</v>
      </c>
      <c r="B1011" s="21">
        <v>2397.5</v>
      </c>
      <c r="C1011" s="16">
        <v>-1</v>
      </c>
      <c r="D1011" s="26">
        <v>2394.5</v>
      </c>
      <c r="E1011" s="28">
        <v>1E-3</v>
      </c>
      <c r="F1011" s="28">
        <v>2438.5452404633656</v>
      </c>
    </row>
    <row r="1012" spans="1:6">
      <c r="A1012" s="20">
        <v>0.40056712962962965</v>
      </c>
      <c r="B1012" s="21">
        <v>2396.5</v>
      </c>
      <c r="C1012" s="16">
        <v>-1</v>
      </c>
      <c r="D1012" s="26">
        <v>2394.5</v>
      </c>
      <c r="E1012" s="28">
        <v>1E-3</v>
      </c>
      <c r="F1012" s="28">
        <v>2438.5011952229024</v>
      </c>
    </row>
    <row r="1013" spans="1:6">
      <c r="A1013" s="20">
        <v>0.40060185185185188</v>
      </c>
      <c r="B1013" s="21">
        <v>2396</v>
      </c>
      <c r="C1013" s="16">
        <v>-1</v>
      </c>
      <c r="D1013" s="26">
        <v>2394.5</v>
      </c>
      <c r="E1013" s="28">
        <v>1E-3</v>
      </c>
      <c r="F1013" s="28">
        <v>2438.4571940276796</v>
      </c>
    </row>
    <row r="1014" spans="1:6">
      <c r="A1014" s="20">
        <v>0.40062500000000001</v>
      </c>
      <c r="B1014" s="21">
        <v>2395.5</v>
      </c>
      <c r="C1014" s="16">
        <v>-1</v>
      </c>
      <c r="D1014" s="26">
        <v>2394.5</v>
      </c>
      <c r="E1014" s="28">
        <v>1E-3</v>
      </c>
      <c r="F1014" s="28">
        <v>2438.4132368336518</v>
      </c>
    </row>
    <row r="1015" spans="1:6">
      <c r="A1015" s="20">
        <v>0.40064814814814814</v>
      </c>
      <c r="B1015" s="21">
        <v>2396.5</v>
      </c>
      <c r="C1015" s="16">
        <v>-1</v>
      </c>
      <c r="D1015" s="26">
        <v>2394.5</v>
      </c>
      <c r="E1015" s="28">
        <v>1E-3</v>
      </c>
      <c r="F1015" s="28">
        <v>2438.369323596818</v>
      </c>
    </row>
    <row r="1016" spans="1:6">
      <c r="A1016" s="20">
        <v>0.40067129629629628</v>
      </c>
      <c r="B1016" s="21">
        <v>2396</v>
      </c>
      <c r="C1016" s="16">
        <v>-1</v>
      </c>
      <c r="D1016" s="26">
        <v>2394.5</v>
      </c>
      <c r="E1016" s="28">
        <v>1E-3</v>
      </c>
      <c r="F1016" s="28">
        <v>2438.3254542732211</v>
      </c>
    </row>
    <row r="1017" spans="1:6">
      <c r="A1017" s="20">
        <v>0.40069444444444446</v>
      </c>
      <c r="B1017" s="21">
        <v>2396</v>
      </c>
      <c r="C1017" s="16">
        <v>-1</v>
      </c>
      <c r="D1017" s="26">
        <v>2394.5</v>
      </c>
      <c r="E1017" s="28">
        <v>1E-3</v>
      </c>
      <c r="F1017" s="28">
        <v>2438.2816288189479</v>
      </c>
    </row>
    <row r="1018" spans="1:6">
      <c r="A1018" s="20">
        <v>0.4007175925925926</v>
      </c>
      <c r="B1018" s="21">
        <v>2393</v>
      </c>
      <c r="C1018" s="16">
        <v>-1</v>
      </c>
      <c r="D1018" s="26">
        <v>2393</v>
      </c>
      <c r="E1018" s="28">
        <v>1E-3</v>
      </c>
      <c r="F1018" s="28">
        <v>2438.236347190129</v>
      </c>
    </row>
    <row r="1019" spans="1:6">
      <c r="A1019" s="20">
        <v>0.40074074074074073</v>
      </c>
      <c r="B1019" s="21">
        <v>2393</v>
      </c>
      <c r="C1019" s="16">
        <v>-1</v>
      </c>
      <c r="D1019" s="26">
        <v>2393</v>
      </c>
      <c r="E1019" s="28">
        <v>1E-3</v>
      </c>
      <c r="F1019" s="28">
        <v>2438.191110842939</v>
      </c>
    </row>
    <row r="1020" spans="1:6">
      <c r="A1020" s="20">
        <v>0.40075231481481483</v>
      </c>
      <c r="B1020" s="21">
        <v>2393.5</v>
      </c>
      <c r="C1020" s="16">
        <v>-1</v>
      </c>
      <c r="D1020" s="26">
        <v>2393</v>
      </c>
      <c r="E1020" s="28">
        <v>1E-3</v>
      </c>
      <c r="F1020" s="28">
        <v>2438.145919732096</v>
      </c>
    </row>
    <row r="1021" spans="1:6">
      <c r="A1021" s="20">
        <v>0.40077546296296296</v>
      </c>
      <c r="B1021" s="21">
        <v>2392.5</v>
      </c>
      <c r="C1021" s="16">
        <v>-1</v>
      </c>
      <c r="D1021" s="26">
        <v>2392.5</v>
      </c>
      <c r="E1021" s="28">
        <v>1E-3</v>
      </c>
      <c r="F1021" s="28">
        <v>2438.1002738123639</v>
      </c>
    </row>
    <row r="1022" spans="1:6">
      <c r="A1022" s="20">
        <v>0.40079861111111109</v>
      </c>
      <c r="B1022" s="21">
        <v>2392.5</v>
      </c>
      <c r="C1022" s="16">
        <v>-1</v>
      </c>
      <c r="D1022" s="26">
        <v>2392.5</v>
      </c>
      <c r="E1022" s="28">
        <v>1E-3</v>
      </c>
      <c r="F1022" s="28">
        <v>2438.0546735385515</v>
      </c>
    </row>
    <row r="1023" spans="1:6">
      <c r="A1023" s="20">
        <v>0.40082175925925928</v>
      </c>
      <c r="B1023" s="21">
        <v>2393</v>
      </c>
      <c r="C1023" s="16">
        <v>-1</v>
      </c>
      <c r="D1023" s="26">
        <v>2392.5</v>
      </c>
      <c r="E1023" s="28">
        <v>1E-3</v>
      </c>
      <c r="F1023" s="28">
        <v>2438.0091188650131</v>
      </c>
    </row>
    <row r="1024" spans="1:6">
      <c r="A1024" s="20">
        <v>0.40084490740740741</v>
      </c>
      <c r="B1024" s="21">
        <v>2393.5</v>
      </c>
      <c r="C1024" s="16">
        <v>-1</v>
      </c>
      <c r="D1024" s="26">
        <v>2392.5</v>
      </c>
      <c r="E1024" s="28">
        <v>1E-3</v>
      </c>
      <c r="F1024" s="28">
        <v>2437.963609746148</v>
      </c>
    </row>
    <row r="1025" spans="1:6">
      <c r="A1025" s="20">
        <v>0.40086805555555555</v>
      </c>
      <c r="B1025" s="21">
        <v>2393.5</v>
      </c>
      <c r="C1025" s="16">
        <v>-1</v>
      </c>
      <c r="D1025" s="26">
        <v>2392.5</v>
      </c>
      <c r="E1025" s="28">
        <v>1E-3</v>
      </c>
      <c r="F1025" s="28">
        <v>2437.9181461364019</v>
      </c>
    </row>
    <row r="1026" spans="1:6">
      <c r="A1026" s="20">
        <v>0.40089120370370368</v>
      </c>
      <c r="B1026" s="21">
        <v>2394</v>
      </c>
      <c r="C1026" s="16">
        <v>-1</v>
      </c>
      <c r="D1026" s="26">
        <v>2392.5</v>
      </c>
      <c r="E1026" s="28">
        <v>1E-3</v>
      </c>
      <c r="F1026" s="28">
        <v>2437.8727279902655</v>
      </c>
    </row>
    <row r="1027" spans="1:6">
      <c r="A1027" s="20">
        <v>0.40091435185185187</v>
      </c>
      <c r="B1027" s="21">
        <v>2395.5</v>
      </c>
      <c r="C1027" s="16">
        <v>-1</v>
      </c>
      <c r="D1027" s="26">
        <v>2392.5</v>
      </c>
      <c r="E1027" s="28">
        <v>1E-3</v>
      </c>
      <c r="F1027" s="28">
        <v>2437.8273552622754</v>
      </c>
    </row>
    <row r="1028" spans="1:6">
      <c r="A1028" s="20">
        <v>0.4009490740740741</v>
      </c>
      <c r="B1028" s="21">
        <v>2396.5</v>
      </c>
      <c r="C1028" s="16">
        <v>-1</v>
      </c>
      <c r="D1028" s="26">
        <v>2392.5</v>
      </c>
      <c r="E1028" s="28">
        <v>1E-3</v>
      </c>
      <c r="F1028" s="28">
        <v>2437.7820279070133</v>
      </c>
    </row>
    <row r="1029" spans="1:6">
      <c r="A1029" s="20">
        <v>0.40097222222222223</v>
      </c>
      <c r="B1029" s="21">
        <v>2396.5</v>
      </c>
      <c r="C1029" s="16">
        <v>-1</v>
      </c>
      <c r="D1029" s="26">
        <v>2392.5</v>
      </c>
      <c r="E1029" s="28">
        <v>1E-3</v>
      </c>
      <c r="F1029" s="28">
        <v>2437.7367458791064</v>
      </c>
    </row>
    <row r="1030" spans="1:6">
      <c r="A1030" s="20">
        <v>0.40098379629629627</v>
      </c>
      <c r="B1030" s="21">
        <v>2397</v>
      </c>
      <c r="C1030" s="16">
        <v>-1</v>
      </c>
      <c r="D1030" s="26">
        <v>2392.5</v>
      </c>
      <c r="E1030" s="28">
        <v>1E-3</v>
      </c>
      <c r="F1030" s="28">
        <v>2437.6915091332271</v>
      </c>
    </row>
    <row r="1031" spans="1:6">
      <c r="A1031" s="20">
        <v>0.4010185185185185</v>
      </c>
      <c r="B1031" s="21">
        <v>2397.5</v>
      </c>
      <c r="C1031" s="16">
        <v>-1</v>
      </c>
      <c r="D1031" s="26">
        <v>2392.5</v>
      </c>
      <c r="E1031" s="28">
        <v>1E-3</v>
      </c>
      <c r="F1031" s="28">
        <v>2437.6463176240941</v>
      </c>
    </row>
    <row r="1032" spans="1:6">
      <c r="A1032" s="20">
        <v>0.40103009259259259</v>
      </c>
      <c r="B1032" s="21">
        <v>2396</v>
      </c>
      <c r="C1032" s="16">
        <v>-1</v>
      </c>
      <c r="D1032" s="26">
        <v>2392.5</v>
      </c>
      <c r="E1032" s="28">
        <v>1E-3</v>
      </c>
      <c r="F1032" s="28">
        <v>2437.60117130647</v>
      </c>
    </row>
    <row r="1033" spans="1:6">
      <c r="A1033" s="20">
        <v>0.40106481481481482</v>
      </c>
      <c r="B1033" s="21">
        <v>2394</v>
      </c>
      <c r="C1033" s="16">
        <v>-1</v>
      </c>
      <c r="D1033" s="26">
        <v>2392.5</v>
      </c>
      <c r="E1033" s="28">
        <v>1E-3</v>
      </c>
      <c r="F1033" s="28">
        <v>2437.5560701351633</v>
      </c>
    </row>
    <row r="1034" spans="1:6">
      <c r="A1034" s="20">
        <v>0.40108796296296295</v>
      </c>
      <c r="B1034" s="21">
        <v>2393.5</v>
      </c>
      <c r="C1034" s="16">
        <v>-1</v>
      </c>
      <c r="D1034" s="26">
        <v>2392.5</v>
      </c>
      <c r="E1034" s="28">
        <v>1E-3</v>
      </c>
      <c r="F1034" s="28">
        <v>2437.5110140650281</v>
      </c>
    </row>
    <row r="1035" spans="1:6">
      <c r="A1035" s="20">
        <v>0.40111111111111108</v>
      </c>
      <c r="B1035" s="21">
        <v>2393.5</v>
      </c>
      <c r="C1035" s="16">
        <v>-1</v>
      </c>
      <c r="D1035" s="26">
        <v>2392.5</v>
      </c>
      <c r="E1035" s="28">
        <v>1E-3</v>
      </c>
      <c r="F1035" s="28">
        <v>2437.4660030509631</v>
      </c>
    </row>
    <row r="1036" spans="1:6">
      <c r="A1036" s="20">
        <v>0.40113425925925927</v>
      </c>
      <c r="B1036" s="21">
        <v>2395</v>
      </c>
      <c r="C1036" s="16">
        <v>-1</v>
      </c>
      <c r="D1036" s="26">
        <v>2392.5</v>
      </c>
      <c r="E1036" s="28">
        <v>1E-3</v>
      </c>
      <c r="F1036" s="28">
        <v>2437.4210370479123</v>
      </c>
    </row>
    <row r="1037" spans="1:6">
      <c r="A1037" s="20">
        <v>0.40114583333333331</v>
      </c>
      <c r="B1037" s="21">
        <v>2394.5</v>
      </c>
      <c r="C1037" s="16">
        <v>-1</v>
      </c>
      <c r="D1037" s="26">
        <v>2392.5</v>
      </c>
      <c r="E1037" s="28">
        <v>1E-3</v>
      </c>
      <c r="F1037" s="28">
        <v>2437.3761160108643</v>
      </c>
    </row>
    <row r="1038" spans="1:6">
      <c r="A1038" s="20">
        <v>0.4011689814814815</v>
      </c>
      <c r="B1038" s="21">
        <v>2394.5</v>
      </c>
      <c r="C1038" s="16">
        <v>-1</v>
      </c>
      <c r="D1038" s="26">
        <v>2392.5</v>
      </c>
      <c r="E1038" s="28">
        <v>1E-3</v>
      </c>
      <c r="F1038" s="28">
        <v>2437.3312398948533</v>
      </c>
    </row>
    <row r="1039" spans="1:6">
      <c r="A1039" s="20">
        <v>0.40119212962962963</v>
      </c>
      <c r="B1039" s="21">
        <v>2393.5</v>
      </c>
      <c r="C1039" s="16">
        <v>-1</v>
      </c>
      <c r="D1039" s="26">
        <v>2392.5</v>
      </c>
      <c r="E1039" s="28">
        <v>1E-3</v>
      </c>
      <c r="F1039" s="28">
        <v>2437.2864086549584</v>
      </c>
    </row>
    <row r="1040" spans="1:6">
      <c r="A1040" s="20">
        <v>0.40121527777777777</v>
      </c>
      <c r="B1040" s="21">
        <v>2394</v>
      </c>
      <c r="C1040" s="16">
        <v>-1</v>
      </c>
      <c r="D1040" s="26">
        <v>2392.5</v>
      </c>
      <c r="E1040" s="28">
        <v>1E-3</v>
      </c>
      <c r="F1040" s="28">
        <v>2437.2416222463035</v>
      </c>
    </row>
    <row r="1041" spans="1:6">
      <c r="A1041" s="20">
        <v>0.4012384259259259</v>
      </c>
      <c r="B1041" s="21">
        <v>2393.5</v>
      </c>
      <c r="C1041" s="16">
        <v>-1</v>
      </c>
      <c r="D1041" s="26">
        <v>2392.5</v>
      </c>
      <c r="E1041" s="28">
        <v>1E-3</v>
      </c>
      <c r="F1041" s="28">
        <v>2437.196880624057</v>
      </c>
    </row>
    <row r="1042" spans="1:6">
      <c r="A1042" s="20">
        <v>0.40126157407407409</v>
      </c>
      <c r="B1042" s="21">
        <v>2393.5</v>
      </c>
      <c r="C1042" s="16">
        <v>-1</v>
      </c>
      <c r="D1042" s="26">
        <v>2392.5</v>
      </c>
      <c r="E1042" s="28">
        <v>1E-3</v>
      </c>
      <c r="F1042" s="28">
        <v>2437.1521837434329</v>
      </c>
    </row>
    <row r="1043" spans="1:6">
      <c r="A1043" s="20">
        <v>0.40128472222222222</v>
      </c>
      <c r="B1043" s="21">
        <v>2392</v>
      </c>
      <c r="C1043" s="16">
        <v>-1</v>
      </c>
      <c r="D1043" s="26">
        <v>2392</v>
      </c>
      <c r="E1043" s="28">
        <v>1E-3</v>
      </c>
      <c r="F1043" s="28">
        <v>2437.1070315596894</v>
      </c>
    </row>
    <row r="1044" spans="1:6">
      <c r="A1044" s="20">
        <v>0.40130787037037036</v>
      </c>
      <c r="B1044" s="21">
        <v>2391.5</v>
      </c>
      <c r="C1044" s="16">
        <v>-1</v>
      </c>
      <c r="D1044" s="26">
        <v>2391.5</v>
      </c>
      <c r="E1044" s="28">
        <v>1E-3</v>
      </c>
      <c r="F1044" s="28">
        <v>2437.0614245281299</v>
      </c>
    </row>
    <row r="1045" spans="1:6">
      <c r="A1045" s="20">
        <v>0.40133101851851855</v>
      </c>
      <c r="B1045" s="21">
        <v>2391.5</v>
      </c>
      <c r="C1045" s="16">
        <v>-1</v>
      </c>
      <c r="D1045" s="26">
        <v>2391.5</v>
      </c>
      <c r="E1045" s="28">
        <v>1E-3</v>
      </c>
      <c r="F1045" s="28">
        <v>2437.015863103602</v>
      </c>
    </row>
    <row r="1046" spans="1:6">
      <c r="A1046" s="20">
        <v>0.40136574074074072</v>
      </c>
      <c r="B1046" s="21">
        <v>2391</v>
      </c>
      <c r="C1046" s="16">
        <v>-1</v>
      </c>
      <c r="D1046" s="26">
        <v>2391</v>
      </c>
      <c r="E1046" s="28">
        <v>1E-3</v>
      </c>
      <c r="F1046" s="28">
        <v>2436.9698472404984</v>
      </c>
    </row>
    <row r="1047" spans="1:6">
      <c r="A1047" s="20">
        <v>0.40138888888888891</v>
      </c>
      <c r="B1047" s="21">
        <v>2390.5</v>
      </c>
      <c r="C1047" s="16">
        <v>-1</v>
      </c>
      <c r="D1047" s="26">
        <v>2390.5</v>
      </c>
      <c r="E1047" s="28">
        <v>1E-3</v>
      </c>
      <c r="F1047" s="28">
        <v>2436.9233773932579</v>
      </c>
    </row>
    <row r="1048" spans="1:6">
      <c r="A1048" s="20">
        <v>0.40141203703703704</v>
      </c>
      <c r="B1048" s="21">
        <v>2392.5</v>
      </c>
      <c r="C1048" s="16">
        <v>-1</v>
      </c>
      <c r="D1048" s="26">
        <v>2390.5</v>
      </c>
      <c r="E1048" s="28">
        <v>1E-3</v>
      </c>
      <c r="F1048" s="28">
        <v>2436.8769540158646</v>
      </c>
    </row>
    <row r="1049" spans="1:6">
      <c r="A1049" s="20">
        <v>0.40143518518518517</v>
      </c>
      <c r="B1049" s="21">
        <v>2392.5</v>
      </c>
      <c r="C1049" s="16">
        <v>-1</v>
      </c>
      <c r="D1049" s="26">
        <v>2390.5</v>
      </c>
      <c r="E1049" s="28">
        <v>1E-3</v>
      </c>
      <c r="F1049" s="28">
        <v>2436.8305770618485</v>
      </c>
    </row>
    <row r="1050" spans="1:6">
      <c r="A1050" s="20">
        <v>0.40144675925925927</v>
      </c>
      <c r="B1050" s="21">
        <v>2393</v>
      </c>
      <c r="C1050" s="16">
        <v>-1</v>
      </c>
      <c r="D1050" s="26">
        <v>2390.5</v>
      </c>
      <c r="E1050" s="28">
        <v>1E-3</v>
      </c>
      <c r="F1050" s="28">
        <v>2436.7842464847868</v>
      </c>
    </row>
    <row r="1051" spans="1:6">
      <c r="A1051" s="20">
        <v>0.40148148148148149</v>
      </c>
      <c r="B1051" s="21">
        <v>2394</v>
      </c>
      <c r="C1051" s="16">
        <v>-1</v>
      </c>
      <c r="D1051" s="26">
        <v>2390.5</v>
      </c>
      <c r="E1051" s="28">
        <v>1E-3</v>
      </c>
      <c r="F1051" s="28">
        <v>2436.7379622383019</v>
      </c>
    </row>
    <row r="1052" spans="1:6">
      <c r="A1052" s="20">
        <v>0.40150462962962963</v>
      </c>
      <c r="B1052" s="21">
        <v>2393.5</v>
      </c>
      <c r="C1052" s="16">
        <v>-1</v>
      </c>
      <c r="D1052" s="26">
        <v>2390.5</v>
      </c>
      <c r="E1052" s="28">
        <v>1E-3</v>
      </c>
      <c r="F1052" s="28">
        <v>2436.6917242760637</v>
      </c>
    </row>
    <row r="1053" spans="1:6">
      <c r="A1053" s="20">
        <v>0.40152777777777776</v>
      </c>
      <c r="B1053" s="21">
        <v>2393.5</v>
      </c>
      <c r="C1053" s="16">
        <v>-1</v>
      </c>
      <c r="D1053" s="26">
        <v>2390.5</v>
      </c>
      <c r="E1053" s="28">
        <v>1E-3</v>
      </c>
      <c r="F1053" s="28">
        <v>2436.6455325517877</v>
      </c>
    </row>
    <row r="1054" spans="1:6">
      <c r="A1054" s="20">
        <v>0.40155092592592595</v>
      </c>
      <c r="B1054" s="21">
        <v>2392</v>
      </c>
      <c r="C1054" s="16">
        <v>-1</v>
      </c>
      <c r="D1054" s="26">
        <v>2390.5</v>
      </c>
      <c r="E1054" s="28">
        <v>1E-3</v>
      </c>
      <c r="F1054" s="28">
        <v>2436.599387019236</v>
      </c>
    </row>
    <row r="1055" spans="1:6">
      <c r="A1055" s="20">
        <v>0.40157407407407408</v>
      </c>
      <c r="B1055" s="21">
        <v>2391</v>
      </c>
      <c r="C1055" s="16">
        <v>-1</v>
      </c>
      <c r="D1055" s="26">
        <v>2390.5</v>
      </c>
      <c r="E1055" s="28">
        <v>1E-3</v>
      </c>
      <c r="F1055" s="28">
        <v>2436.5532876322168</v>
      </c>
    </row>
    <row r="1056" spans="1:6">
      <c r="A1056" s="20">
        <v>0.40158564814814812</v>
      </c>
      <c r="B1056" s="21">
        <v>2390.5</v>
      </c>
      <c r="C1056" s="16">
        <v>-1</v>
      </c>
      <c r="D1056" s="26">
        <v>2390.5</v>
      </c>
      <c r="E1056" s="28">
        <v>1E-3</v>
      </c>
      <c r="F1056" s="28">
        <v>2436.5072343445845</v>
      </c>
    </row>
    <row r="1057" spans="1:6">
      <c r="A1057" s="20">
        <v>0.40160879629629631</v>
      </c>
      <c r="B1057" s="21">
        <v>2390</v>
      </c>
      <c r="C1057" s="16">
        <v>-1</v>
      </c>
      <c r="D1057" s="26">
        <v>2390</v>
      </c>
      <c r="E1057" s="28">
        <v>1E-3</v>
      </c>
      <c r="F1057" s="28">
        <v>2436.46072711024</v>
      </c>
    </row>
    <row r="1058" spans="1:6">
      <c r="A1058" s="20">
        <v>0.40162037037037035</v>
      </c>
      <c r="B1058" s="21">
        <v>2390.5</v>
      </c>
      <c r="C1058" s="16">
        <v>-1</v>
      </c>
      <c r="D1058" s="26">
        <v>2390</v>
      </c>
      <c r="E1058" s="28">
        <v>1E-3</v>
      </c>
      <c r="F1058" s="28">
        <v>2436.4142663831299</v>
      </c>
    </row>
    <row r="1059" spans="1:6">
      <c r="A1059" s="20">
        <v>0.40165509259259258</v>
      </c>
      <c r="B1059" s="21">
        <v>2391</v>
      </c>
      <c r="C1059" s="16">
        <v>-1</v>
      </c>
      <c r="D1059" s="26">
        <v>2390</v>
      </c>
      <c r="E1059" s="28">
        <v>1E-3</v>
      </c>
      <c r="F1059" s="28">
        <v>2436.3678521167467</v>
      </c>
    </row>
    <row r="1060" spans="1:6">
      <c r="A1060" s="20">
        <v>0.40167824074074077</v>
      </c>
      <c r="B1060" s="21">
        <v>2390.5</v>
      </c>
      <c r="C1060" s="16">
        <v>-1</v>
      </c>
      <c r="D1060" s="26">
        <v>2390</v>
      </c>
      <c r="E1060" s="28">
        <v>1E-3</v>
      </c>
      <c r="F1060" s="28">
        <v>2436.3214842646298</v>
      </c>
    </row>
    <row r="1061" spans="1:6">
      <c r="A1061" s="20">
        <v>0.4017013888888889</v>
      </c>
      <c r="B1061" s="21">
        <v>2390.5</v>
      </c>
      <c r="C1061" s="16">
        <v>-1</v>
      </c>
      <c r="D1061" s="26">
        <v>2390</v>
      </c>
      <c r="E1061" s="28">
        <v>1E-3</v>
      </c>
      <c r="F1061" s="28">
        <v>2436.275162780365</v>
      </c>
    </row>
    <row r="1062" spans="1:6">
      <c r="A1062" s="20">
        <v>0.40172453703703703</v>
      </c>
      <c r="B1062" s="21">
        <v>2390</v>
      </c>
      <c r="C1062" s="16">
        <v>-1</v>
      </c>
      <c r="D1062" s="26">
        <v>2390</v>
      </c>
      <c r="E1062" s="28">
        <v>1E-3</v>
      </c>
      <c r="F1062" s="28">
        <v>2436.2288876175849</v>
      </c>
    </row>
    <row r="1063" spans="1:6">
      <c r="A1063" s="20">
        <v>0.40174768518518517</v>
      </c>
      <c r="B1063" s="21">
        <v>2390.5</v>
      </c>
      <c r="C1063" s="16">
        <v>-1</v>
      </c>
      <c r="D1063" s="26">
        <v>2390</v>
      </c>
      <c r="E1063" s="28">
        <v>1E-3</v>
      </c>
      <c r="F1063" s="28">
        <v>2436.1826587299674</v>
      </c>
    </row>
    <row r="1064" spans="1:6">
      <c r="A1064" s="20">
        <v>0.40177083333333335</v>
      </c>
      <c r="B1064" s="21">
        <v>2390</v>
      </c>
      <c r="C1064" s="16">
        <v>-1</v>
      </c>
      <c r="D1064" s="26">
        <v>2390</v>
      </c>
      <c r="E1064" s="28">
        <v>1E-3</v>
      </c>
      <c r="F1064" s="28">
        <v>2436.1364760712377</v>
      </c>
    </row>
    <row r="1065" spans="1:6">
      <c r="A1065" s="20">
        <v>0.40180555555555558</v>
      </c>
      <c r="B1065" s="21">
        <v>2390.5</v>
      </c>
      <c r="C1065" s="16">
        <v>-1</v>
      </c>
      <c r="D1065" s="26">
        <v>2390</v>
      </c>
      <c r="E1065" s="28">
        <v>1E-3</v>
      </c>
      <c r="F1065" s="28">
        <v>2436.0903395951664</v>
      </c>
    </row>
    <row r="1066" spans="1:6">
      <c r="A1066" s="20">
        <v>0.40182870370370372</v>
      </c>
      <c r="B1066" s="21">
        <v>2390.5</v>
      </c>
      <c r="C1066" s="16">
        <v>-1</v>
      </c>
      <c r="D1066" s="26">
        <v>2390</v>
      </c>
      <c r="E1066" s="28">
        <v>1E-3</v>
      </c>
      <c r="F1066" s="28">
        <v>2436.0442492555712</v>
      </c>
    </row>
    <row r="1067" spans="1:6">
      <c r="A1067" s="20">
        <v>0.40185185185185185</v>
      </c>
      <c r="B1067" s="21">
        <v>2391</v>
      </c>
      <c r="C1067" s="16">
        <v>-1</v>
      </c>
      <c r="D1067" s="26">
        <v>2390</v>
      </c>
      <c r="E1067" s="28">
        <v>1E-3</v>
      </c>
      <c r="F1067" s="28">
        <v>2435.9982050063159</v>
      </c>
    </row>
    <row r="1068" spans="1:6">
      <c r="A1068" s="20">
        <v>0.40187499999999998</v>
      </c>
      <c r="B1068" s="21">
        <v>2390.5</v>
      </c>
      <c r="C1068" s="16">
        <v>-1</v>
      </c>
      <c r="D1068" s="26">
        <v>2390</v>
      </c>
      <c r="E1068" s="28">
        <v>1E-3</v>
      </c>
      <c r="F1068" s="28">
        <v>2435.9522068013093</v>
      </c>
    </row>
    <row r="1069" spans="1:6">
      <c r="A1069" s="20">
        <v>0.40188657407407408</v>
      </c>
      <c r="B1069" s="21">
        <v>2391</v>
      </c>
      <c r="C1069" s="16">
        <v>-1</v>
      </c>
      <c r="D1069" s="26">
        <v>2390</v>
      </c>
      <c r="E1069" s="28">
        <v>1E-3</v>
      </c>
      <c r="F1069" s="28">
        <v>2435.906254594508</v>
      </c>
    </row>
    <row r="1070" spans="1:6">
      <c r="A1070" s="20">
        <v>0.4019212962962963</v>
      </c>
      <c r="B1070" s="21">
        <v>2391</v>
      </c>
      <c r="C1070" s="16">
        <v>-1</v>
      </c>
      <c r="D1070" s="26">
        <v>2390</v>
      </c>
      <c r="E1070" s="28">
        <v>1E-3</v>
      </c>
      <c r="F1070" s="28">
        <v>2435.8603483399133</v>
      </c>
    </row>
    <row r="1071" spans="1:6">
      <c r="A1071" s="20">
        <v>0.40194444444444444</v>
      </c>
      <c r="B1071" s="21">
        <v>2391</v>
      </c>
      <c r="C1071" s="16">
        <v>-1</v>
      </c>
      <c r="D1071" s="26">
        <v>2390</v>
      </c>
      <c r="E1071" s="28">
        <v>1E-3</v>
      </c>
      <c r="F1071" s="28">
        <v>2435.8144879915735</v>
      </c>
    </row>
    <row r="1072" spans="1:6">
      <c r="A1072" s="20">
        <v>0.40196759259259257</v>
      </c>
      <c r="B1072" s="21">
        <v>2391.5</v>
      </c>
      <c r="C1072" s="16">
        <v>-1</v>
      </c>
      <c r="D1072" s="26">
        <v>2390</v>
      </c>
      <c r="E1072" s="28">
        <v>1E-3</v>
      </c>
      <c r="F1072" s="28">
        <v>2435.7686735035818</v>
      </c>
    </row>
    <row r="1073" spans="1:6">
      <c r="A1073" s="20">
        <v>0.40199074074074076</v>
      </c>
      <c r="B1073" s="21">
        <v>2391.5</v>
      </c>
      <c r="C1073" s="16">
        <v>-1</v>
      </c>
      <c r="D1073" s="26">
        <v>2390</v>
      </c>
      <c r="E1073" s="28">
        <v>1E-3</v>
      </c>
      <c r="F1073" s="28">
        <v>2435.7229048300783</v>
      </c>
    </row>
    <row r="1074" spans="1:6">
      <c r="A1074" s="20">
        <v>0.4020023148148148</v>
      </c>
      <c r="B1074" s="21">
        <v>2393.5</v>
      </c>
      <c r="C1074" s="16">
        <v>-1</v>
      </c>
      <c r="D1074" s="26">
        <v>2390</v>
      </c>
      <c r="E1074" s="28">
        <v>1E-3</v>
      </c>
      <c r="F1074" s="28">
        <v>2435.6771819252481</v>
      </c>
    </row>
    <row r="1075" spans="1:6">
      <c r="A1075" s="20">
        <v>0.40202546296296299</v>
      </c>
      <c r="B1075" s="21">
        <v>2394.5</v>
      </c>
      <c r="C1075" s="16">
        <v>-1</v>
      </c>
      <c r="D1075" s="26">
        <v>2390</v>
      </c>
      <c r="E1075" s="28">
        <v>1E-3</v>
      </c>
      <c r="F1075" s="28">
        <v>2435.6315047433227</v>
      </c>
    </row>
    <row r="1076" spans="1:6">
      <c r="A1076" s="20">
        <v>0.40204861111111112</v>
      </c>
      <c r="B1076" s="21">
        <v>2394</v>
      </c>
      <c r="C1076" s="16">
        <v>-1</v>
      </c>
      <c r="D1076" s="26">
        <v>2390</v>
      </c>
      <c r="E1076" s="28">
        <v>1E-3</v>
      </c>
      <c r="F1076" s="28">
        <v>2435.5858732385796</v>
      </c>
    </row>
    <row r="1077" spans="1:6">
      <c r="A1077" s="20">
        <v>0.40207175925925925</v>
      </c>
      <c r="B1077" s="21">
        <v>2393</v>
      </c>
      <c r="C1077" s="16">
        <v>-1</v>
      </c>
      <c r="D1077" s="26">
        <v>2390</v>
      </c>
      <c r="E1077" s="28">
        <v>1E-3</v>
      </c>
      <c r="F1077" s="28">
        <v>2435.5402873653411</v>
      </c>
    </row>
    <row r="1078" spans="1:6">
      <c r="A1078" s="20">
        <v>0.40209490740740739</v>
      </c>
      <c r="B1078" s="21">
        <v>2392</v>
      </c>
      <c r="C1078" s="16">
        <v>-1</v>
      </c>
      <c r="D1078" s="26">
        <v>2390</v>
      </c>
      <c r="E1078" s="28">
        <v>1E-3</v>
      </c>
      <c r="F1078" s="28">
        <v>2435.4947470779757</v>
      </c>
    </row>
    <row r="1079" spans="1:6">
      <c r="A1079" s="20">
        <v>0.40211805555555558</v>
      </c>
      <c r="B1079" s="21">
        <v>2392.5</v>
      </c>
      <c r="C1079" s="16">
        <v>-1</v>
      </c>
      <c r="D1079" s="26">
        <v>2390</v>
      </c>
      <c r="E1079" s="28">
        <v>1E-3</v>
      </c>
      <c r="F1079" s="28">
        <v>2435.4492523308977</v>
      </c>
    </row>
    <row r="1080" spans="1:6">
      <c r="A1080" s="20">
        <v>0.4021527777777778</v>
      </c>
      <c r="B1080" s="21">
        <v>2392.5</v>
      </c>
      <c r="C1080" s="16">
        <v>-1</v>
      </c>
      <c r="D1080" s="26">
        <v>2390</v>
      </c>
      <c r="E1080" s="28">
        <v>1E-3</v>
      </c>
      <c r="F1080" s="28">
        <v>2435.4038030785669</v>
      </c>
    </row>
    <row r="1081" spans="1:6">
      <c r="A1081" s="20">
        <v>0.40216435185185184</v>
      </c>
      <c r="B1081" s="21">
        <v>2394</v>
      </c>
      <c r="C1081" s="16">
        <v>-1</v>
      </c>
      <c r="D1081" s="26">
        <v>2390</v>
      </c>
      <c r="E1081" s="28">
        <v>1E-3</v>
      </c>
      <c r="F1081" s="28">
        <v>2435.3583992754884</v>
      </c>
    </row>
    <row r="1082" spans="1:6">
      <c r="A1082" s="20">
        <v>0.40218749999999998</v>
      </c>
      <c r="B1082" s="21">
        <v>2393</v>
      </c>
      <c r="C1082" s="16">
        <v>-1</v>
      </c>
      <c r="D1082" s="26">
        <v>2390</v>
      </c>
      <c r="E1082" s="28">
        <v>1E-3</v>
      </c>
      <c r="F1082" s="28">
        <v>2435.3130408762131</v>
      </c>
    </row>
    <row r="1083" spans="1:6">
      <c r="A1083" s="20">
        <v>0.4022222222222222</v>
      </c>
      <c r="B1083" s="21">
        <v>2392.5</v>
      </c>
      <c r="C1083" s="16">
        <v>-1</v>
      </c>
      <c r="D1083" s="26">
        <v>2390</v>
      </c>
      <c r="E1083" s="28">
        <v>1E-3</v>
      </c>
      <c r="F1083" s="28">
        <v>2435.2677278353367</v>
      </c>
    </row>
    <row r="1084" spans="1:6">
      <c r="A1084" s="20">
        <v>0.40224537037037039</v>
      </c>
      <c r="B1084" s="21">
        <v>2392.5</v>
      </c>
      <c r="C1084" s="16">
        <v>-1</v>
      </c>
      <c r="D1084" s="26">
        <v>2390</v>
      </c>
      <c r="E1084" s="28">
        <v>1E-3</v>
      </c>
      <c r="F1084" s="28">
        <v>2435.2224601075013</v>
      </c>
    </row>
    <row r="1085" spans="1:6">
      <c r="A1085" s="20">
        <v>0.40226851851851853</v>
      </c>
      <c r="B1085" s="21">
        <v>2393</v>
      </c>
      <c r="C1085" s="16">
        <v>-1</v>
      </c>
      <c r="D1085" s="26">
        <v>2390</v>
      </c>
      <c r="E1085" s="28">
        <v>1E-3</v>
      </c>
      <c r="F1085" s="28">
        <v>2435.1772376473937</v>
      </c>
    </row>
    <row r="1086" spans="1:6">
      <c r="A1086" s="20">
        <v>0.40229166666666666</v>
      </c>
      <c r="B1086" s="21">
        <v>2392</v>
      </c>
      <c r="C1086" s="16">
        <v>-1</v>
      </c>
      <c r="D1086" s="26">
        <v>2390</v>
      </c>
      <c r="E1086" s="28">
        <v>1E-3</v>
      </c>
      <c r="F1086" s="28">
        <v>2435.1320604097464</v>
      </c>
    </row>
    <row r="1087" spans="1:6">
      <c r="A1087" s="20">
        <v>0.40230324074074075</v>
      </c>
      <c r="B1087" s="21">
        <v>2392.5</v>
      </c>
      <c r="C1087" s="16">
        <v>-1</v>
      </c>
      <c r="D1087" s="26">
        <v>2390</v>
      </c>
      <c r="E1087" s="28">
        <v>1E-3</v>
      </c>
      <c r="F1087" s="28">
        <v>2435.0869283493366</v>
      </c>
    </row>
    <row r="1088" spans="1:6">
      <c r="A1088" s="20">
        <v>0.40233796296296298</v>
      </c>
      <c r="B1088" s="21">
        <v>2392.5</v>
      </c>
      <c r="C1088" s="16">
        <v>-1</v>
      </c>
      <c r="D1088" s="26">
        <v>2390</v>
      </c>
      <c r="E1088" s="28">
        <v>1E-3</v>
      </c>
      <c r="F1088" s="28">
        <v>2435.0418414209871</v>
      </c>
    </row>
    <row r="1089" spans="1:6">
      <c r="A1089" s="20">
        <v>0.40234953703703702</v>
      </c>
      <c r="B1089" s="21">
        <v>2392</v>
      </c>
      <c r="C1089" s="16">
        <v>-1</v>
      </c>
      <c r="D1089" s="26">
        <v>2390</v>
      </c>
      <c r="E1089" s="28">
        <v>1E-3</v>
      </c>
      <c r="F1089" s="28">
        <v>2434.996799579566</v>
      </c>
    </row>
    <row r="1090" spans="1:6">
      <c r="A1090" s="20">
        <v>0.40238425925925925</v>
      </c>
      <c r="B1090" s="21">
        <v>2391.5</v>
      </c>
      <c r="C1090" s="16">
        <v>-1</v>
      </c>
      <c r="D1090" s="26">
        <v>2390</v>
      </c>
      <c r="E1090" s="28">
        <v>1E-3</v>
      </c>
      <c r="F1090" s="28">
        <v>2434.9518027799863</v>
      </c>
    </row>
    <row r="1091" spans="1:6">
      <c r="A1091" s="20">
        <v>0.40240740740740738</v>
      </c>
      <c r="B1091" s="21">
        <v>2391.5</v>
      </c>
      <c r="C1091" s="16">
        <v>-1</v>
      </c>
      <c r="D1091" s="26">
        <v>2390</v>
      </c>
      <c r="E1091" s="28">
        <v>1E-3</v>
      </c>
      <c r="F1091" s="28">
        <v>2434.9068509772064</v>
      </c>
    </row>
    <row r="1092" spans="1:6">
      <c r="A1092" s="20">
        <v>0.40243055555555557</v>
      </c>
      <c r="B1092" s="21">
        <v>2392.5</v>
      </c>
      <c r="C1092" s="16">
        <v>-1</v>
      </c>
      <c r="D1092" s="26">
        <v>2390</v>
      </c>
      <c r="E1092" s="28">
        <v>1E-3</v>
      </c>
      <c r="F1092" s="28">
        <v>2434.8619441262294</v>
      </c>
    </row>
    <row r="1093" spans="1:6">
      <c r="A1093" s="20">
        <v>0.40244212962962961</v>
      </c>
      <c r="B1093" s="21">
        <v>2392.5</v>
      </c>
      <c r="C1093" s="16">
        <v>-1</v>
      </c>
      <c r="D1093" s="26">
        <v>2390</v>
      </c>
      <c r="E1093" s="28">
        <v>1E-3</v>
      </c>
      <c r="F1093" s="28">
        <v>2434.8170821821031</v>
      </c>
    </row>
    <row r="1094" spans="1:6">
      <c r="A1094" s="20">
        <v>0.4024652777777778</v>
      </c>
      <c r="B1094" s="21">
        <v>2392</v>
      </c>
      <c r="C1094" s="16">
        <v>-1</v>
      </c>
      <c r="D1094" s="26">
        <v>2390</v>
      </c>
      <c r="E1094" s="28">
        <v>1E-3</v>
      </c>
      <c r="F1094" s="28">
        <v>2434.7722650999212</v>
      </c>
    </row>
    <row r="1095" spans="1:6">
      <c r="A1095" s="20">
        <v>0.40247685185185184</v>
      </c>
      <c r="B1095" s="21">
        <v>2392</v>
      </c>
      <c r="C1095" s="16">
        <v>-1</v>
      </c>
      <c r="D1095" s="26">
        <v>2390</v>
      </c>
      <c r="E1095" s="28">
        <v>1E-3</v>
      </c>
      <c r="F1095" s="28">
        <v>2434.7274928348215</v>
      </c>
    </row>
    <row r="1096" spans="1:6">
      <c r="A1096" s="20">
        <v>0.40251157407407406</v>
      </c>
      <c r="B1096" s="21">
        <v>2391.5</v>
      </c>
      <c r="C1096" s="16">
        <v>-1</v>
      </c>
      <c r="D1096" s="26">
        <v>2390</v>
      </c>
      <c r="E1096" s="28">
        <v>1E-3</v>
      </c>
      <c r="F1096" s="28">
        <v>2434.6827653419869</v>
      </c>
    </row>
    <row r="1097" spans="1:6">
      <c r="A1097" s="20">
        <v>0.40254629629629629</v>
      </c>
      <c r="B1097" s="21">
        <v>2391.5</v>
      </c>
      <c r="C1097" s="16">
        <v>-1</v>
      </c>
      <c r="D1097" s="26">
        <v>2390</v>
      </c>
      <c r="E1097" s="28">
        <v>1E-3</v>
      </c>
      <c r="F1097" s="28">
        <v>2434.638082576645</v>
      </c>
    </row>
    <row r="1098" spans="1:6">
      <c r="A1098" s="20">
        <v>0.40255787037037039</v>
      </c>
      <c r="B1098" s="21">
        <v>2391.5</v>
      </c>
      <c r="C1098" s="16">
        <v>-1</v>
      </c>
      <c r="D1098" s="26">
        <v>2390</v>
      </c>
      <c r="E1098" s="28">
        <v>1E-3</v>
      </c>
      <c r="F1098" s="28">
        <v>2434.5934444940685</v>
      </c>
    </row>
    <row r="1099" spans="1:6">
      <c r="A1099" s="20">
        <v>0.40259259259259261</v>
      </c>
      <c r="B1099" s="21">
        <v>2392</v>
      </c>
      <c r="C1099" s="16">
        <v>-1</v>
      </c>
      <c r="D1099" s="26">
        <v>2390</v>
      </c>
      <c r="E1099" s="28">
        <v>1E-3</v>
      </c>
      <c r="F1099" s="28">
        <v>2434.5488510495743</v>
      </c>
    </row>
    <row r="1100" spans="1:6">
      <c r="A1100" s="20">
        <v>0.40261574074074075</v>
      </c>
      <c r="B1100" s="21">
        <v>2391</v>
      </c>
      <c r="C1100" s="16">
        <v>-1</v>
      </c>
      <c r="D1100" s="26">
        <v>2390</v>
      </c>
      <c r="E1100" s="28">
        <v>1E-3</v>
      </c>
      <c r="F1100" s="28">
        <v>2434.5043021985248</v>
      </c>
    </row>
    <row r="1101" spans="1:6">
      <c r="A1101" s="20">
        <v>0.40263888888888888</v>
      </c>
      <c r="B1101" s="21">
        <v>2391.5</v>
      </c>
      <c r="C1101" s="16">
        <v>-1</v>
      </c>
      <c r="D1101" s="26">
        <v>2390</v>
      </c>
      <c r="E1101" s="28">
        <v>1E-3</v>
      </c>
      <c r="F1101" s="28">
        <v>2434.4597978963261</v>
      </c>
    </row>
    <row r="1102" spans="1:6">
      <c r="A1102" s="20">
        <v>0.40266203703703701</v>
      </c>
      <c r="B1102" s="21">
        <v>2391.5</v>
      </c>
      <c r="C1102" s="16">
        <v>-1</v>
      </c>
      <c r="D1102" s="26">
        <v>2390</v>
      </c>
      <c r="E1102" s="28">
        <v>1E-3</v>
      </c>
      <c r="F1102" s="28">
        <v>2434.4153380984299</v>
      </c>
    </row>
    <row r="1103" spans="1:6">
      <c r="A1103" s="20">
        <v>0.4026851851851852</v>
      </c>
      <c r="B1103" s="21">
        <v>2392</v>
      </c>
      <c r="C1103" s="16">
        <v>-1</v>
      </c>
      <c r="D1103" s="26">
        <v>2390</v>
      </c>
      <c r="E1103" s="28">
        <v>1E-3</v>
      </c>
      <c r="F1103" s="28">
        <v>2434.3709227603313</v>
      </c>
    </row>
    <row r="1104" spans="1:6">
      <c r="A1104" s="20">
        <v>0.40270833333333333</v>
      </c>
      <c r="B1104" s="21">
        <v>2390.5</v>
      </c>
      <c r="C1104" s="16">
        <v>-1</v>
      </c>
      <c r="D1104" s="26">
        <v>2390</v>
      </c>
      <c r="E1104" s="28">
        <v>1E-3</v>
      </c>
      <c r="F1104" s="28">
        <v>2434.3265518375711</v>
      </c>
    </row>
    <row r="1105" spans="1:6">
      <c r="A1105" s="20">
        <v>0.40273148148148147</v>
      </c>
      <c r="B1105" s="21">
        <v>2390</v>
      </c>
      <c r="C1105" s="16">
        <v>-1</v>
      </c>
      <c r="D1105" s="26">
        <v>2390</v>
      </c>
      <c r="E1105" s="28">
        <v>1E-3</v>
      </c>
      <c r="F1105" s="28">
        <v>2434.2822252857336</v>
      </c>
    </row>
    <row r="1106" spans="1:6">
      <c r="A1106" s="20">
        <v>0.40275462962962966</v>
      </c>
      <c r="B1106" s="21">
        <v>2390</v>
      </c>
      <c r="C1106" s="16">
        <v>-1</v>
      </c>
      <c r="D1106" s="26">
        <v>2390</v>
      </c>
      <c r="E1106" s="28">
        <v>1E-3</v>
      </c>
      <c r="F1106" s="28">
        <v>2434.2379430604478</v>
      </c>
    </row>
    <row r="1107" spans="1:6">
      <c r="A1107" s="20">
        <v>0.40277777777777779</v>
      </c>
      <c r="B1107" s="21">
        <v>2390.5</v>
      </c>
      <c r="C1107" s="16">
        <v>-1</v>
      </c>
      <c r="D1107" s="26">
        <v>2390</v>
      </c>
      <c r="E1107" s="28">
        <v>1E-3</v>
      </c>
      <c r="F1107" s="28">
        <v>2434.1937051173873</v>
      </c>
    </row>
    <row r="1108" spans="1:6">
      <c r="A1108" s="20">
        <v>0.40280092592592592</v>
      </c>
      <c r="B1108" s="21">
        <v>2391.5</v>
      </c>
      <c r="C1108" s="16">
        <v>-1</v>
      </c>
      <c r="D1108" s="26">
        <v>2390</v>
      </c>
      <c r="E1108" s="28">
        <v>1E-3</v>
      </c>
      <c r="F1108" s="28">
        <v>2434.1495114122699</v>
      </c>
    </row>
    <row r="1109" spans="1:6">
      <c r="A1109" s="20">
        <v>0.40282407407407406</v>
      </c>
      <c r="B1109" s="21">
        <v>2391.5</v>
      </c>
      <c r="C1109" s="16">
        <v>-1</v>
      </c>
      <c r="D1109" s="26">
        <v>2390</v>
      </c>
      <c r="E1109" s="28">
        <v>1E-3</v>
      </c>
      <c r="F1109" s="28">
        <v>2434.1053619008576</v>
      </c>
    </row>
    <row r="1110" spans="1:6">
      <c r="A1110" s="20">
        <v>0.40284722222222225</v>
      </c>
      <c r="B1110" s="21">
        <v>2391.5</v>
      </c>
      <c r="C1110" s="16">
        <v>-1</v>
      </c>
      <c r="D1110" s="26">
        <v>2390</v>
      </c>
      <c r="E1110" s="28">
        <v>1E-3</v>
      </c>
      <c r="F1110" s="28">
        <v>2434.0612565389565</v>
      </c>
    </row>
    <row r="1111" spans="1:6">
      <c r="A1111" s="20">
        <v>0.40287037037037038</v>
      </c>
      <c r="B1111" s="21">
        <v>2392.5</v>
      </c>
      <c r="C1111" s="16">
        <v>-1</v>
      </c>
      <c r="D1111" s="26">
        <v>2390</v>
      </c>
      <c r="E1111" s="28">
        <v>1E-3</v>
      </c>
      <c r="F1111" s="28">
        <v>2434.0171952824176</v>
      </c>
    </row>
    <row r="1112" spans="1:6">
      <c r="A1112" s="20">
        <v>0.40288194444444442</v>
      </c>
      <c r="B1112" s="21">
        <v>2393.5</v>
      </c>
      <c r="C1112" s="16">
        <v>-1</v>
      </c>
      <c r="D1112" s="26">
        <v>2390</v>
      </c>
      <c r="E1112" s="28">
        <v>1E-3</v>
      </c>
      <c r="F1112" s="28">
        <v>2433.9731780871352</v>
      </c>
    </row>
    <row r="1113" spans="1:6">
      <c r="A1113" s="20">
        <v>0.40290509259259261</v>
      </c>
      <c r="B1113" s="21">
        <v>2394</v>
      </c>
      <c r="C1113" s="16">
        <v>-1</v>
      </c>
      <c r="D1113" s="26">
        <v>2390</v>
      </c>
      <c r="E1113" s="28">
        <v>1E-3</v>
      </c>
      <c r="F1113" s="28">
        <v>2433.9292049090482</v>
      </c>
    </row>
    <row r="1114" spans="1:6">
      <c r="A1114" s="20">
        <v>0.40293981481481483</v>
      </c>
      <c r="B1114" s="21">
        <v>2394</v>
      </c>
      <c r="C1114" s="16">
        <v>-1</v>
      </c>
      <c r="D1114" s="26">
        <v>2390</v>
      </c>
      <c r="E1114" s="28">
        <v>1E-3</v>
      </c>
      <c r="F1114" s="28">
        <v>2433.8852757041391</v>
      </c>
    </row>
    <row r="1115" spans="1:6">
      <c r="A1115" s="20">
        <v>0.40296296296296297</v>
      </c>
      <c r="B1115" s="21">
        <v>2392.5</v>
      </c>
      <c r="C1115" s="16">
        <v>-1</v>
      </c>
      <c r="D1115" s="26">
        <v>2390</v>
      </c>
      <c r="E1115" s="28">
        <v>1E-3</v>
      </c>
      <c r="F1115" s="28">
        <v>2433.8413904284348</v>
      </c>
    </row>
    <row r="1116" spans="1:6">
      <c r="A1116" s="20">
        <v>0.40297453703703706</v>
      </c>
      <c r="B1116" s="21">
        <v>2392.5</v>
      </c>
      <c r="C1116" s="16">
        <v>-1</v>
      </c>
      <c r="D1116" s="26">
        <v>2390</v>
      </c>
      <c r="E1116" s="28">
        <v>1E-3</v>
      </c>
      <c r="F1116" s="28">
        <v>2433.7975490380063</v>
      </c>
    </row>
    <row r="1117" spans="1:6">
      <c r="A1117" s="20">
        <v>0.40300925925925923</v>
      </c>
      <c r="B1117" s="21">
        <v>2391.5</v>
      </c>
      <c r="C1117" s="16">
        <v>-1</v>
      </c>
      <c r="D1117" s="26">
        <v>2390</v>
      </c>
      <c r="E1117" s="28">
        <v>1E-3</v>
      </c>
      <c r="F1117" s="28">
        <v>2433.7537514889682</v>
      </c>
    </row>
    <row r="1118" spans="1:6">
      <c r="A1118" s="20">
        <v>0.40303240740740742</v>
      </c>
      <c r="B1118" s="21">
        <v>2391</v>
      </c>
      <c r="C1118" s="16">
        <v>-1</v>
      </c>
      <c r="D1118" s="26">
        <v>2390</v>
      </c>
      <c r="E1118" s="28">
        <v>1E-3</v>
      </c>
      <c r="F1118" s="28">
        <v>2433.7099977374792</v>
      </c>
    </row>
    <row r="1119" spans="1:6">
      <c r="A1119" s="20">
        <v>0.40305555555555556</v>
      </c>
      <c r="B1119" s="21">
        <v>2391.5</v>
      </c>
      <c r="C1119" s="16">
        <v>-1</v>
      </c>
      <c r="D1119" s="26">
        <v>2390</v>
      </c>
      <c r="E1119" s="28">
        <v>1E-3</v>
      </c>
      <c r="F1119" s="28">
        <v>2433.6662877397416</v>
      </c>
    </row>
    <row r="1120" spans="1:6">
      <c r="A1120" s="20">
        <v>0.40307870370370369</v>
      </c>
      <c r="B1120" s="21">
        <v>2391</v>
      </c>
      <c r="C1120" s="16">
        <v>-1</v>
      </c>
      <c r="D1120" s="26">
        <v>2390</v>
      </c>
      <c r="E1120" s="28">
        <v>1E-3</v>
      </c>
      <c r="F1120" s="28">
        <v>2433.622621452002</v>
      </c>
    </row>
    <row r="1121" spans="1:6">
      <c r="A1121" s="20">
        <v>0.40310185185185188</v>
      </c>
      <c r="B1121" s="21">
        <v>2391</v>
      </c>
      <c r="C1121" s="16">
        <v>-1</v>
      </c>
      <c r="D1121" s="26">
        <v>2390</v>
      </c>
      <c r="E1121" s="28">
        <v>1E-3</v>
      </c>
      <c r="F1121" s="28">
        <v>2433.5789988305501</v>
      </c>
    </row>
    <row r="1122" spans="1:6">
      <c r="A1122" s="20">
        <v>0.40312500000000001</v>
      </c>
      <c r="B1122" s="21">
        <v>2391</v>
      </c>
      <c r="C1122" s="16">
        <v>-1</v>
      </c>
      <c r="D1122" s="26">
        <v>2390</v>
      </c>
      <c r="E1122" s="28">
        <v>1E-3</v>
      </c>
      <c r="F1122" s="28">
        <v>2433.5354198317195</v>
      </c>
    </row>
    <row r="1123" spans="1:6">
      <c r="A1123" s="20">
        <v>0.40314814814814814</v>
      </c>
      <c r="B1123" s="21">
        <v>2391.5</v>
      </c>
      <c r="C1123" s="16">
        <v>-1</v>
      </c>
      <c r="D1123" s="26">
        <v>2390</v>
      </c>
      <c r="E1123" s="28">
        <v>1E-3</v>
      </c>
      <c r="F1123" s="28">
        <v>2433.4918844118879</v>
      </c>
    </row>
    <row r="1124" spans="1:6">
      <c r="A1124" s="20">
        <v>0.40317129629629628</v>
      </c>
      <c r="B1124" s="21">
        <v>2391</v>
      </c>
      <c r="C1124" s="16">
        <v>-1</v>
      </c>
      <c r="D1124" s="26">
        <v>2390</v>
      </c>
      <c r="E1124" s="28">
        <v>1E-3</v>
      </c>
      <c r="F1124" s="28">
        <v>2433.4483925274758</v>
      </c>
    </row>
    <row r="1125" spans="1:6">
      <c r="A1125" s="20">
        <v>0.40319444444444447</v>
      </c>
      <c r="B1125" s="21">
        <v>2390</v>
      </c>
      <c r="C1125" s="16">
        <v>-1</v>
      </c>
      <c r="D1125" s="26">
        <v>2390</v>
      </c>
      <c r="E1125" s="28">
        <v>1E-3</v>
      </c>
      <c r="F1125" s="28">
        <v>2433.4049441349484</v>
      </c>
    </row>
    <row r="1126" spans="1:6">
      <c r="A1126" s="20">
        <v>0.4032175925925926</v>
      </c>
      <c r="B1126" s="21">
        <v>2391</v>
      </c>
      <c r="C1126" s="16">
        <v>-1</v>
      </c>
      <c r="D1126" s="26">
        <v>2390</v>
      </c>
      <c r="E1126" s="28">
        <v>1E-3</v>
      </c>
      <c r="F1126" s="28">
        <v>2433.3615391908133</v>
      </c>
    </row>
    <row r="1127" spans="1:6">
      <c r="A1127" s="20">
        <v>0.40324074074074073</v>
      </c>
      <c r="B1127" s="21">
        <v>2390.5</v>
      </c>
      <c r="C1127" s="16">
        <v>-1</v>
      </c>
      <c r="D1127" s="26">
        <v>2390</v>
      </c>
      <c r="E1127" s="28">
        <v>1E-3</v>
      </c>
      <c r="F1127" s="28">
        <v>2433.3181776516226</v>
      </c>
    </row>
    <row r="1128" spans="1:6">
      <c r="A1128" s="20">
        <v>0.40326388888888887</v>
      </c>
      <c r="B1128" s="21">
        <v>2392</v>
      </c>
      <c r="C1128" s="16">
        <v>-1</v>
      </c>
      <c r="D1128" s="26">
        <v>2390</v>
      </c>
      <c r="E1128" s="28">
        <v>1E-3</v>
      </c>
      <c r="F1128" s="28">
        <v>2433.274859473971</v>
      </c>
    </row>
    <row r="1129" spans="1:6">
      <c r="A1129" s="20">
        <v>0.40328703703703705</v>
      </c>
      <c r="B1129" s="21">
        <v>2391</v>
      </c>
      <c r="C1129" s="16">
        <v>-1</v>
      </c>
      <c r="D1129" s="26">
        <v>2390</v>
      </c>
      <c r="E1129" s="28">
        <v>1E-3</v>
      </c>
      <c r="F1129" s="28">
        <v>2433.231584614497</v>
      </c>
    </row>
    <row r="1130" spans="1:6">
      <c r="A1130" s="20">
        <v>0.40331018518518519</v>
      </c>
      <c r="B1130" s="21">
        <v>2390.5</v>
      </c>
      <c r="C1130" s="16">
        <v>-1</v>
      </c>
      <c r="D1130" s="26">
        <v>2390</v>
      </c>
      <c r="E1130" s="28">
        <v>1E-3</v>
      </c>
      <c r="F1130" s="28">
        <v>2433.1883530298824</v>
      </c>
    </row>
    <row r="1131" spans="1:6">
      <c r="A1131" s="20">
        <v>0.40333333333333332</v>
      </c>
      <c r="B1131" s="21">
        <v>2391</v>
      </c>
      <c r="C1131" s="16">
        <v>-1</v>
      </c>
      <c r="D1131" s="26">
        <v>2390</v>
      </c>
      <c r="E1131" s="28">
        <v>1E-3</v>
      </c>
      <c r="F1131" s="28">
        <v>2433.1451646768523</v>
      </c>
    </row>
    <row r="1132" spans="1:6">
      <c r="A1132" s="20">
        <v>0.40334490740740742</v>
      </c>
      <c r="B1132" s="21">
        <v>2390.5</v>
      </c>
      <c r="C1132" s="16">
        <v>-1</v>
      </c>
      <c r="D1132" s="26">
        <v>2390</v>
      </c>
      <c r="E1132" s="28">
        <v>1E-3</v>
      </c>
      <c r="F1132" s="28">
        <v>2433.1020195121755</v>
      </c>
    </row>
    <row r="1133" spans="1:6">
      <c r="A1133" s="20">
        <v>0.40336805555555555</v>
      </c>
      <c r="B1133" s="21">
        <v>2390</v>
      </c>
      <c r="C1133" s="16">
        <v>-1</v>
      </c>
      <c r="D1133" s="26">
        <v>2390</v>
      </c>
      <c r="E1133" s="28">
        <v>1E-3</v>
      </c>
      <c r="F1133" s="28">
        <v>2433.0589174926631</v>
      </c>
    </row>
    <row r="1134" spans="1:6">
      <c r="A1134" s="20">
        <v>0.40340277777777778</v>
      </c>
      <c r="B1134" s="21">
        <v>2389</v>
      </c>
      <c r="C1134" s="16">
        <v>-1</v>
      </c>
      <c r="D1134" s="26">
        <v>2389</v>
      </c>
      <c r="E1134" s="28">
        <v>1E-3</v>
      </c>
      <c r="F1134" s="28">
        <v>2433.0148585751704</v>
      </c>
    </row>
    <row r="1135" spans="1:6">
      <c r="A1135" s="20">
        <v>0.40342592592592591</v>
      </c>
      <c r="B1135" s="21">
        <v>2389</v>
      </c>
      <c r="C1135" s="16">
        <v>-1</v>
      </c>
      <c r="D1135" s="26">
        <v>2389</v>
      </c>
      <c r="E1135" s="28">
        <v>1E-3</v>
      </c>
      <c r="F1135" s="28">
        <v>2432.970843716595</v>
      </c>
    </row>
    <row r="1136" spans="1:6">
      <c r="A1136" s="20">
        <v>0.4034490740740741</v>
      </c>
      <c r="B1136" s="21">
        <v>2388</v>
      </c>
      <c r="C1136" s="16">
        <v>-1</v>
      </c>
      <c r="D1136" s="26">
        <v>2388</v>
      </c>
      <c r="E1136" s="28">
        <v>1E-3</v>
      </c>
      <c r="F1136" s="28">
        <v>2432.9258728728782</v>
      </c>
    </row>
    <row r="1137" spans="1:6">
      <c r="A1137" s="20">
        <v>0.40347222222222223</v>
      </c>
      <c r="B1137" s="21">
        <v>2388.5</v>
      </c>
      <c r="C1137" s="16">
        <v>-1</v>
      </c>
      <c r="D1137" s="26">
        <v>2388</v>
      </c>
      <c r="E1137" s="28">
        <v>1E-3</v>
      </c>
      <c r="F1137" s="28">
        <v>2432.8809470000056</v>
      </c>
    </row>
    <row r="1138" spans="1:6">
      <c r="A1138" s="20">
        <v>0.40349537037037037</v>
      </c>
      <c r="B1138" s="21">
        <v>2386.5</v>
      </c>
      <c r="C1138" s="16">
        <v>-1</v>
      </c>
      <c r="D1138" s="26">
        <v>2386.5</v>
      </c>
      <c r="E1138" s="28">
        <v>1E-3</v>
      </c>
      <c r="F1138" s="28">
        <v>2432.8345660530053</v>
      </c>
    </row>
    <row r="1139" spans="1:6">
      <c r="A1139" s="20">
        <v>0.4035185185185185</v>
      </c>
      <c r="B1139" s="21">
        <v>2386</v>
      </c>
      <c r="C1139" s="16">
        <v>-1</v>
      </c>
      <c r="D1139" s="26">
        <v>2386</v>
      </c>
      <c r="E1139" s="28">
        <v>1E-3</v>
      </c>
      <c r="F1139" s="28">
        <v>2432.7877314869525</v>
      </c>
    </row>
    <row r="1140" spans="1:6">
      <c r="A1140" s="20">
        <v>0.40354166666666669</v>
      </c>
      <c r="B1140" s="21">
        <v>2386</v>
      </c>
      <c r="C1140" s="16">
        <v>-1</v>
      </c>
      <c r="D1140" s="26">
        <v>2386</v>
      </c>
      <c r="E1140" s="28">
        <v>1E-3</v>
      </c>
      <c r="F1140" s="28">
        <v>2432.7409437554657</v>
      </c>
    </row>
    <row r="1141" spans="1:6">
      <c r="A1141" s="20">
        <v>0.40356481481481482</v>
      </c>
      <c r="B1141" s="21">
        <v>2387.5</v>
      </c>
      <c r="C1141" s="16">
        <v>-1</v>
      </c>
      <c r="D1141" s="26">
        <v>2386</v>
      </c>
      <c r="E1141" s="28">
        <v>1E-3</v>
      </c>
      <c r="F1141" s="28">
        <v>2432.6942028117101</v>
      </c>
    </row>
    <row r="1142" spans="1:6">
      <c r="A1142" s="20">
        <v>0.40358796296296295</v>
      </c>
      <c r="B1142" s="21">
        <v>2387.5</v>
      </c>
      <c r="C1142" s="16">
        <v>-1</v>
      </c>
      <c r="D1142" s="26">
        <v>2386</v>
      </c>
      <c r="E1142" s="28">
        <v>1E-3</v>
      </c>
      <c r="F1142" s="28">
        <v>2432.6475086088985</v>
      </c>
    </row>
    <row r="1143" spans="1:6">
      <c r="A1143" s="20">
        <v>0.40361111111111109</v>
      </c>
      <c r="B1143" s="21">
        <v>2388.5</v>
      </c>
      <c r="C1143" s="16">
        <v>-1</v>
      </c>
      <c r="D1143" s="26">
        <v>2386</v>
      </c>
      <c r="E1143" s="28">
        <v>1E-3</v>
      </c>
      <c r="F1143" s="28">
        <v>2432.6008611002894</v>
      </c>
    </row>
    <row r="1144" spans="1:6">
      <c r="A1144" s="20">
        <v>0.40363425925925928</v>
      </c>
      <c r="B1144" s="21">
        <v>2387.5</v>
      </c>
      <c r="C1144" s="16">
        <v>-1</v>
      </c>
      <c r="D1144" s="26">
        <v>2386</v>
      </c>
      <c r="E1144" s="28">
        <v>1E-3</v>
      </c>
      <c r="F1144" s="28">
        <v>2432.5542602391893</v>
      </c>
    </row>
    <row r="1145" spans="1:6">
      <c r="A1145" s="20">
        <v>0.40365740740740741</v>
      </c>
      <c r="B1145" s="21">
        <v>2387.5</v>
      </c>
      <c r="C1145" s="16">
        <v>-1</v>
      </c>
      <c r="D1145" s="26">
        <v>2386</v>
      </c>
      <c r="E1145" s="28">
        <v>1E-3</v>
      </c>
      <c r="F1145" s="28">
        <v>2432.5077059789501</v>
      </c>
    </row>
    <row r="1146" spans="1:6">
      <c r="A1146" s="20">
        <v>0.40368055555555554</v>
      </c>
      <c r="B1146" s="21">
        <v>2389</v>
      </c>
      <c r="C1146" s="16">
        <v>-1</v>
      </c>
      <c r="D1146" s="26">
        <v>2386</v>
      </c>
      <c r="E1146" s="28">
        <v>1E-3</v>
      </c>
      <c r="F1146" s="28">
        <v>2432.4611982729712</v>
      </c>
    </row>
    <row r="1147" spans="1:6">
      <c r="A1147" s="20">
        <v>0.40370370370370373</v>
      </c>
      <c r="B1147" s="21">
        <v>2388</v>
      </c>
      <c r="C1147" s="16">
        <v>-1</v>
      </c>
      <c r="D1147" s="26">
        <v>2386</v>
      </c>
      <c r="E1147" s="28">
        <v>1E-3</v>
      </c>
      <c r="F1147" s="28">
        <v>2432.4147370746982</v>
      </c>
    </row>
    <row r="1148" spans="1:6">
      <c r="A1148" s="20">
        <v>0.40372685185185186</v>
      </c>
      <c r="B1148" s="21">
        <v>2388</v>
      </c>
      <c r="C1148" s="16">
        <v>-1</v>
      </c>
      <c r="D1148" s="26">
        <v>2386</v>
      </c>
      <c r="E1148" s="28">
        <v>1E-3</v>
      </c>
      <c r="F1148" s="28">
        <v>2432.3683223376233</v>
      </c>
    </row>
    <row r="1149" spans="1:6">
      <c r="A1149" s="20">
        <v>0.40375</v>
      </c>
      <c r="B1149" s="21">
        <v>2387.5</v>
      </c>
      <c r="C1149" s="16">
        <v>-1</v>
      </c>
      <c r="D1149" s="26">
        <v>2386</v>
      </c>
      <c r="E1149" s="28">
        <v>1E-3</v>
      </c>
      <c r="F1149" s="28">
        <v>2432.3219540152859</v>
      </c>
    </row>
    <row r="1150" spans="1:6">
      <c r="A1150" s="20">
        <v>0.40376157407407409</v>
      </c>
      <c r="B1150" s="21">
        <v>2386.5</v>
      </c>
      <c r="C1150" s="16">
        <v>-1</v>
      </c>
      <c r="D1150" s="26">
        <v>2386</v>
      </c>
      <c r="E1150" s="28">
        <v>1E-3</v>
      </c>
      <c r="F1150" s="28">
        <v>2432.2756320612707</v>
      </c>
    </row>
    <row r="1151" spans="1:6">
      <c r="A1151" s="20">
        <v>0.40379629629629632</v>
      </c>
      <c r="B1151" s="21">
        <v>2386.5</v>
      </c>
      <c r="C1151" s="16">
        <v>-1</v>
      </c>
      <c r="D1151" s="26">
        <v>2386</v>
      </c>
      <c r="E1151" s="28">
        <v>1E-3</v>
      </c>
      <c r="F1151" s="28">
        <v>2432.2293564292095</v>
      </c>
    </row>
    <row r="1152" spans="1:6">
      <c r="A1152" s="20">
        <v>0.40381944444444445</v>
      </c>
      <c r="B1152" s="21">
        <v>2387.5</v>
      </c>
      <c r="C1152" s="16">
        <v>-1</v>
      </c>
      <c r="D1152" s="26">
        <v>2386</v>
      </c>
      <c r="E1152" s="28">
        <v>1E-3</v>
      </c>
      <c r="F1152" s="28">
        <v>2432.1831270727803</v>
      </c>
    </row>
    <row r="1153" spans="1:6">
      <c r="A1153" s="20">
        <v>0.40383101851851849</v>
      </c>
      <c r="B1153" s="21">
        <v>2387</v>
      </c>
      <c r="C1153" s="16">
        <v>-1</v>
      </c>
      <c r="D1153" s="26">
        <v>2386</v>
      </c>
      <c r="E1153" s="28">
        <v>1E-3</v>
      </c>
      <c r="F1153" s="28">
        <v>2432.1369439457076</v>
      </c>
    </row>
    <row r="1154" spans="1:6">
      <c r="A1154" s="20">
        <v>0.40386574074074072</v>
      </c>
      <c r="B1154" s="21">
        <v>2388.5</v>
      </c>
      <c r="C1154" s="16">
        <v>-1</v>
      </c>
      <c r="D1154" s="26">
        <v>2386</v>
      </c>
      <c r="E1154" s="28">
        <v>1E-3</v>
      </c>
      <c r="F1154" s="28">
        <v>2432.0908070017617</v>
      </c>
    </row>
    <row r="1155" spans="1:6">
      <c r="A1155" s="20">
        <v>0.40388888888888891</v>
      </c>
      <c r="B1155" s="21">
        <v>2388</v>
      </c>
      <c r="C1155" s="16">
        <v>-1</v>
      </c>
      <c r="D1155" s="26">
        <v>2386</v>
      </c>
      <c r="E1155" s="28">
        <v>1E-3</v>
      </c>
      <c r="F1155" s="28">
        <v>2432.04471619476</v>
      </c>
    </row>
    <row r="1156" spans="1:6">
      <c r="A1156" s="20">
        <v>0.40391203703703704</v>
      </c>
      <c r="B1156" s="21">
        <v>2388</v>
      </c>
      <c r="C1156" s="16">
        <v>-1</v>
      </c>
      <c r="D1156" s="26">
        <v>2386</v>
      </c>
      <c r="E1156" s="28">
        <v>1E-3</v>
      </c>
      <c r="F1156" s="28">
        <v>2431.998671478565</v>
      </c>
    </row>
    <row r="1157" spans="1:6">
      <c r="A1157" s="20">
        <v>0.40393518518518517</v>
      </c>
      <c r="B1157" s="21">
        <v>2387.5</v>
      </c>
      <c r="C1157" s="16">
        <v>-1</v>
      </c>
      <c r="D1157" s="26">
        <v>2386</v>
      </c>
      <c r="E1157" s="28">
        <v>1E-3</v>
      </c>
      <c r="F1157" s="28">
        <v>2431.9526728070864</v>
      </c>
    </row>
    <row r="1158" spans="1:6">
      <c r="A1158" s="20">
        <v>0.40395833333333331</v>
      </c>
      <c r="B1158" s="21">
        <v>2387.5</v>
      </c>
      <c r="C1158" s="16">
        <v>-1</v>
      </c>
      <c r="D1158" s="26">
        <v>2386</v>
      </c>
      <c r="E1158" s="28">
        <v>1E-3</v>
      </c>
      <c r="F1158" s="28">
        <v>2431.9067201342791</v>
      </c>
    </row>
    <row r="1159" spans="1:6">
      <c r="A1159" s="20">
        <v>0.4039814814814815</v>
      </c>
      <c r="B1159" s="21">
        <v>2388</v>
      </c>
      <c r="C1159" s="16">
        <v>-1</v>
      </c>
      <c r="D1159" s="26">
        <v>2386</v>
      </c>
      <c r="E1159" s="28">
        <v>1E-3</v>
      </c>
      <c r="F1159" s="28">
        <v>2431.860813414145</v>
      </c>
    </row>
    <row r="1160" spans="1:6">
      <c r="A1160" s="20">
        <v>0.40400462962962963</v>
      </c>
      <c r="B1160" s="21">
        <v>2387.5</v>
      </c>
      <c r="C1160" s="16">
        <v>-1</v>
      </c>
      <c r="D1160" s="26">
        <v>2386</v>
      </c>
      <c r="E1160" s="28">
        <v>1E-3</v>
      </c>
      <c r="F1160" s="28">
        <v>2431.814952600731</v>
      </c>
    </row>
    <row r="1161" spans="1:6">
      <c r="A1161" s="20">
        <v>0.40402777777777776</v>
      </c>
      <c r="B1161" s="21">
        <v>2387</v>
      </c>
      <c r="C1161" s="16">
        <v>-1</v>
      </c>
      <c r="D1161" s="26">
        <v>2386</v>
      </c>
      <c r="E1161" s="28">
        <v>1E-3</v>
      </c>
      <c r="F1161" s="28">
        <v>2431.7691376481303</v>
      </c>
    </row>
    <row r="1162" spans="1:6">
      <c r="A1162" s="20">
        <v>0.40405092592592595</v>
      </c>
      <c r="B1162" s="21">
        <v>2387.5</v>
      </c>
      <c r="C1162" s="16">
        <v>-1</v>
      </c>
      <c r="D1162" s="26">
        <v>2386</v>
      </c>
      <c r="E1162" s="28">
        <v>1E-3</v>
      </c>
      <c r="F1162" s="28">
        <v>2431.723368510482</v>
      </c>
    </row>
    <row r="1163" spans="1:6">
      <c r="A1163" s="20">
        <v>0.40407407407407409</v>
      </c>
      <c r="B1163" s="21">
        <v>2387.5</v>
      </c>
      <c r="C1163" s="16">
        <v>-1</v>
      </c>
      <c r="D1163" s="26">
        <v>2386</v>
      </c>
      <c r="E1163" s="28">
        <v>1E-3</v>
      </c>
      <c r="F1163" s="28">
        <v>2431.6776451419714</v>
      </c>
    </row>
    <row r="1164" spans="1:6">
      <c r="A1164" s="20">
        <v>0.40409722222222222</v>
      </c>
      <c r="B1164" s="21">
        <v>2386.5</v>
      </c>
      <c r="C1164" s="16">
        <v>-1</v>
      </c>
      <c r="D1164" s="26">
        <v>2386</v>
      </c>
      <c r="E1164" s="28">
        <v>1E-3</v>
      </c>
      <c r="F1164" s="28">
        <v>2431.6319674968295</v>
      </c>
    </row>
    <row r="1165" spans="1:6">
      <c r="A1165" s="20">
        <v>0.40412037037037035</v>
      </c>
      <c r="B1165" s="21">
        <v>2386.5</v>
      </c>
      <c r="C1165" s="16">
        <v>-1</v>
      </c>
      <c r="D1165" s="26">
        <v>2386</v>
      </c>
      <c r="E1165" s="28">
        <v>1E-3</v>
      </c>
      <c r="F1165" s="28">
        <v>2431.5863355293327</v>
      </c>
    </row>
    <row r="1166" spans="1:6">
      <c r="A1166" s="20">
        <v>0.40413194444444445</v>
      </c>
      <c r="B1166" s="21">
        <v>2386.5</v>
      </c>
      <c r="C1166" s="16">
        <v>-1</v>
      </c>
      <c r="D1166" s="26">
        <v>2386</v>
      </c>
      <c r="E1166" s="28">
        <v>1E-3</v>
      </c>
      <c r="F1166" s="28">
        <v>2431.5407491938035</v>
      </c>
    </row>
    <row r="1167" spans="1:6">
      <c r="A1167" s="20">
        <v>0.40416666666666667</v>
      </c>
      <c r="B1167" s="21">
        <v>2386</v>
      </c>
      <c r="C1167" s="16">
        <v>-1</v>
      </c>
      <c r="D1167" s="26">
        <v>2386</v>
      </c>
      <c r="E1167" s="28">
        <v>1E-3</v>
      </c>
      <c r="F1167" s="28">
        <v>2431.4952084446099</v>
      </c>
    </row>
    <row r="1168" spans="1:6">
      <c r="A1168" s="20">
        <v>0.40418981481481481</v>
      </c>
      <c r="B1168" s="21">
        <v>2385</v>
      </c>
      <c r="C1168" s="16">
        <v>-1</v>
      </c>
      <c r="D1168" s="26">
        <v>2385</v>
      </c>
      <c r="E1168" s="28">
        <v>1E-3</v>
      </c>
      <c r="F1168" s="28">
        <v>2431.4487132361655</v>
      </c>
    </row>
    <row r="1169" spans="1:6">
      <c r="A1169" s="20">
        <v>0.40421296296296294</v>
      </c>
      <c r="B1169" s="21">
        <v>2388.5</v>
      </c>
      <c r="C1169" s="16">
        <v>-1</v>
      </c>
      <c r="D1169" s="26">
        <v>2385</v>
      </c>
      <c r="E1169" s="28">
        <v>1E-3</v>
      </c>
      <c r="F1169" s="28">
        <v>2431.4022645229293</v>
      </c>
    </row>
    <row r="1170" spans="1:6">
      <c r="A1170" s="20">
        <v>0.40423611111111113</v>
      </c>
      <c r="B1170" s="21">
        <v>2387</v>
      </c>
      <c r="C1170" s="16">
        <v>-1</v>
      </c>
      <c r="D1170" s="26">
        <v>2385</v>
      </c>
      <c r="E1170" s="28">
        <v>1E-3</v>
      </c>
      <c r="F1170" s="28">
        <v>2431.3558622584064</v>
      </c>
    </row>
    <row r="1171" spans="1:6">
      <c r="A1171" s="20">
        <v>0.40425925925925926</v>
      </c>
      <c r="B1171" s="21">
        <v>2387</v>
      </c>
      <c r="C1171" s="16">
        <v>-1</v>
      </c>
      <c r="D1171" s="26">
        <v>2385</v>
      </c>
      <c r="E1171" s="28">
        <v>1E-3</v>
      </c>
      <c r="F1171" s="28">
        <v>2431.3095063961482</v>
      </c>
    </row>
    <row r="1172" spans="1:6">
      <c r="A1172" s="20">
        <v>0.4042824074074074</v>
      </c>
      <c r="B1172" s="21">
        <v>2388</v>
      </c>
      <c r="C1172" s="16">
        <v>-1</v>
      </c>
      <c r="D1172" s="26">
        <v>2385</v>
      </c>
      <c r="E1172" s="28">
        <v>1E-3</v>
      </c>
      <c r="F1172" s="28">
        <v>2431.2631968897522</v>
      </c>
    </row>
    <row r="1173" spans="1:6">
      <c r="A1173" s="20">
        <v>0.40430555555555553</v>
      </c>
      <c r="B1173" s="21">
        <v>2388.5</v>
      </c>
      <c r="C1173" s="16">
        <v>-1</v>
      </c>
      <c r="D1173" s="26">
        <v>2385</v>
      </c>
      <c r="E1173" s="28">
        <v>1E-3</v>
      </c>
      <c r="F1173" s="28">
        <v>2431.2169336928623</v>
      </c>
    </row>
    <row r="1174" spans="1:6">
      <c r="A1174" s="20">
        <v>0.40432870370370372</v>
      </c>
      <c r="B1174" s="21">
        <v>2388</v>
      </c>
      <c r="C1174" s="16">
        <v>-1</v>
      </c>
      <c r="D1174" s="26">
        <v>2385</v>
      </c>
      <c r="E1174" s="28">
        <v>1E-3</v>
      </c>
      <c r="F1174" s="28">
        <v>2431.1707167591694</v>
      </c>
    </row>
    <row r="1175" spans="1:6">
      <c r="A1175" s="20">
        <v>0.40435185185185185</v>
      </c>
      <c r="B1175" s="21">
        <v>2388</v>
      </c>
      <c r="C1175" s="16">
        <v>-1</v>
      </c>
      <c r="D1175" s="26">
        <v>2385</v>
      </c>
      <c r="E1175" s="28">
        <v>1E-3</v>
      </c>
      <c r="F1175" s="28">
        <v>2431.1245460424102</v>
      </c>
    </row>
    <row r="1176" spans="1:6">
      <c r="A1176" s="20">
        <v>0.40437499999999998</v>
      </c>
      <c r="B1176" s="21">
        <v>2387</v>
      </c>
      <c r="C1176" s="16">
        <v>-1</v>
      </c>
      <c r="D1176" s="26">
        <v>2385</v>
      </c>
      <c r="E1176" s="28">
        <v>1E-3</v>
      </c>
      <c r="F1176" s="28">
        <v>2431.0784214963678</v>
      </c>
    </row>
    <row r="1177" spans="1:6">
      <c r="A1177" s="20">
        <v>0.40439814814814817</v>
      </c>
      <c r="B1177" s="21">
        <v>2388</v>
      </c>
      <c r="C1177" s="16">
        <v>-1</v>
      </c>
      <c r="D1177" s="26">
        <v>2385</v>
      </c>
      <c r="E1177" s="28">
        <v>1E-3</v>
      </c>
      <c r="F1177" s="28">
        <v>2431.0323430748713</v>
      </c>
    </row>
    <row r="1178" spans="1:6">
      <c r="A1178" s="20">
        <v>0.40442129629629631</v>
      </c>
      <c r="B1178" s="21">
        <v>2388</v>
      </c>
      <c r="C1178" s="16">
        <v>-1</v>
      </c>
      <c r="D1178" s="26">
        <v>2385</v>
      </c>
      <c r="E1178" s="28">
        <v>1E-3</v>
      </c>
      <c r="F1178" s="28">
        <v>2430.9863107317965</v>
      </c>
    </row>
    <row r="1179" spans="1:6">
      <c r="A1179" s="20">
        <v>0.40444444444444444</v>
      </c>
      <c r="B1179" s="21">
        <v>2387.5</v>
      </c>
      <c r="C1179" s="16">
        <v>-1</v>
      </c>
      <c r="D1179" s="26">
        <v>2385</v>
      </c>
      <c r="E1179" s="28">
        <v>1E-3</v>
      </c>
      <c r="F1179" s="28">
        <v>2430.9403244210648</v>
      </c>
    </row>
    <row r="1180" spans="1:6">
      <c r="A1180" s="20">
        <v>0.40446759259259257</v>
      </c>
      <c r="B1180" s="21">
        <v>2387.5</v>
      </c>
      <c r="C1180" s="16">
        <v>-1</v>
      </c>
      <c r="D1180" s="26">
        <v>2385</v>
      </c>
      <c r="E1180" s="28">
        <v>1E-3</v>
      </c>
      <c r="F1180" s="28">
        <v>2430.8943840966435</v>
      </c>
    </row>
    <row r="1181" spans="1:6">
      <c r="A1181" s="20">
        <v>0.40449074074074076</v>
      </c>
      <c r="B1181" s="21">
        <v>2388</v>
      </c>
      <c r="C1181" s="16">
        <v>-1</v>
      </c>
      <c r="D1181" s="26">
        <v>2385</v>
      </c>
      <c r="E1181" s="28">
        <v>1E-3</v>
      </c>
      <c r="F1181" s="28">
        <v>2430.8484897125468</v>
      </c>
    </row>
    <row r="1182" spans="1:6">
      <c r="A1182" s="20">
        <v>0.4045138888888889</v>
      </c>
      <c r="B1182" s="21">
        <v>2387.5</v>
      </c>
      <c r="C1182" s="16">
        <v>-1</v>
      </c>
      <c r="D1182" s="26">
        <v>2385</v>
      </c>
      <c r="E1182" s="28">
        <v>1E-3</v>
      </c>
      <c r="F1182" s="28">
        <v>2430.8026412228342</v>
      </c>
    </row>
    <row r="1183" spans="1:6">
      <c r="A1183" s="20">
        <v>0.40453703703703703</v>
      </c>
      <c r="B1183" s="21">
        <v>2388</v>
      </c>
      <c r="C1183" s="16">
        <v>-1</v>
      </c>
      <c r="D1183" s="26">
        <v>2385</v>
      </c>
      <c r="E1183" s="28">
        <v>1E-3</v>
      </c>
      <c r="F1183" s="28">
        <v>2430.7568385816112</v>
      </c>
    </row>
    <row r="1184" spans="1:6">
      <c r="A1184" s="20">
        <v>0.40456018518518516</v>
      </c>
      <c r="B1184" s="21">
        <v>2387.5</v>
      </c>
      <c r="C1184" s="16">
        <v>-1</v>
      </c>
      <c r="D1184" s="26">
        <v>2385</v>
      </c>
      <c r="E1184" s="28">
        <v>1E-3</v>
      </c>
      <c r="F1184" s="28">
        <v>2430.7110817430294</v>
      </c>
    </row>
    <row r="1185" spans="1:6">
      <c r="A1185" s="20">
        <v>0.40457175925925926</v>
      </c>
      <c r="B1185" s="21">
        <v>2387</v>
      </c>
      <c r="C1185" s="16">
        <v>-1</v>
      </c>
      <c r="D1185" s="26">
        <v>2385</v>
      </c>
      <c r="E1185" s="28">
        <v>1E-3</v>
      </c>
      <c r="F1185" s="28">
        <v>2430.6653706612865</v>
      </c>
    </row>
    <row r="1186" spans="1:6">
      <c r="A1186" s="20">
        <v>0.40460648148148148</v>
      </c>
      <c r="B1186" s="21">
        <v>2387</v>
      </c>
      <c r="C1186" s="16">
        <v>-1</v>
      </c>
      <c r="D1186" s="26">
        <v>2385</v>
      </c>
      <c r="E1186" s="28">
        <v>1E-3</v>
      </c>
      <c r="F1186" s="28">
        <v>2430.619705290625</v>
      </c>
    </row>
    <row r="1187" spans="1:6">
      <c r="A1187" s="20">
        <v>0.40462962962962962</v>
      </c>
      <c r="B1187" s="21">
        <v>2387.5</v>
      </c>
      <c r="C1187" s="16">
        <v>-1</v>
      </c>
      <c r="D1187" s="26">
        <v>2385</v>
      </c>
      <c r="E1187" s="28">
        <v>1E-3</v>
      </c>
      <c r="F1187" s="28">
        <v>2430.5740855853342</v>
      </c>
    </row>
    <row r="1188" spans="1:6">
      <c r="A1188" s="20">
        <v>0.40465277777777775</v>
      </c>
      <c r="B1188" s="21">
        <v>2387</v>
      </c>
      <c r="C1188" s="16">
        <v>-1</v>
      </c>
      <c r="D1188" s="26">
        <v>2385</v>
      </c>
      <c r="E1188" s="28">
        <v>1E-3</v>
      </c>
      <c r="F1188" s="28">
        <v>2430.5285114997487</v>
      </c>
    </row>
    <row r="1189" spans="1:6">
      <c r="A1189" s="20">
        <v>0.40467592592592594</v>
      </c>
      <c r="B1189" s="21">
        <v>2386</v>
      </c>
      <c r="C1189" s="16">
        <v>-1</v>
      </c>
      <c r="D1189" s="26">
        <v>2385</v>
      </c>
      <c r="E1189" s="28">
        <v>1E-3</v>
      </c>
      <c r="F1189" s="28">
        <v>2430.4829829882488</v>
      </c>
    </row>
    <row r="1190" spans="1:6">
      <c r="A1190" s="20">
        <v>0.40469907407407407</v>
      </c>
      <c r="B1190" s="21">
        <v>2383.5</v>
      </c>
      <c r="C1190" s="16">
        <v>-1</v>
      </c>
      <c r="D1190" s="26">
        <v>2383.5</v>
      </c>
      <c r="E1190" s="28">
        <v>1E-3</v>
      </c>
      <c r="F1190" s="28">
        <v>2430.4360000052607</v>
      </c>
    </row>
    <row r="1191" spans="1:6">
      <c r="A1191" s="20">
        <v>0.40472222222222221</v>
      </c>
      <c r="B1191" s="21">
        <v>2383.5</v>
      </c>
      <c r="C1191" s="16">
        <v>-1</v>
      </c>
      <c r="D1191" s="26">
        <v>2383.5</v>
      </c>
      <c r="E1191" s="28">
        <v>1E-3</v>
      </c>
      <c r="F1191" s="28">
        <v>2430.3890640052555</v>
      </c>
    </row>
    <row r="1192" spans="1:6">
      <c r="A1192" s="20">
        <v>0.40474537037037039</v>
      </c>
      <c r="B1192" s="21">
        <v>2383.5</v>
      </c>
      <c r="C1192" s="16">
        <v>-1</v>
      </c>
      <c r="D1192" s="26">
        <v>2383.5</v>
      </c>
      <c r="E1192" s="28">
        <v>1E-3</v>
      </c>
      <c r="F1192" s="28">
        <v>2430.3421749412501</v>
      </c>
    </row>
    <row r="1193" spans="1:6">
      <c r="A1193" s="20">
        <v>0.40476851851851853</v>
      </c>
      <c r="B1193" s="21">
        <v>2382.5</v>
      </c>
      <c r="C1193" s="16">
        <v>-1</v>
      </c>
      <c r="D1193" s="26">
        <v>2382.5</v>
      </c>
      <c r="E1193" s="28">
        <v>1E-3</v>
      </c>
      <c r="F1193" s="28">
        <v>2430.2943327663088</v>
      </c>
    </row>
    <row r="1194" spans="1:6">
      <c r="A1194" s="20">
        <v>0.40479166666666666</v>
      </c>
      <c r="B1194" s="21">
        <v>2383</v>
      </c>
      <c r="C1194" s="16">
        <v>-1</v>
      </c>
      <c r="D1194" s="26">
        <v>2382.5</v>
      </c>
      <c r="E1194" s="28">
        <v>1E-3</v>
      </c>
      <c r="F1194" s="28">
        <v>2430.2465384335424</v>
      </c>
    </row>
    <row r="1195" spans="1:6">
      <c r="A1195" s="20">
        <v>0.40481481481481479</v>
      </c>
      <c r="B1195" s="21">
        <v>2382.5</v>
      </c>
      <c r="C1195" s="16">
        <v>-1</v>
      </c>
      <c r="D1195" s="26">
        <v>2382.5</v>
      </c>
      <c r="E1195" s="28">
        <v>1E-3</v>
      </c>
      <c r="F1195" s="28">
        <v>2430.198791895109</v>
      </c>
    </row>
    <row r="1196" spans="1:6">
      <c r="A1196" s="20">
        <v>0.40483796296296298</v>
      </c>
      <c r="B1196" s="21">
        <v>2382.5</v>
      </c>
      <c r="C1196" s="16">
        <v>-1</v>
      </c>
      <c r="D1196" s="26">
        <v>2382.5</v>
      </c>
      <c r="E1196" s="28">
        <v>1E-3</v>
      </c>
      <c r="F1196" s="28">
        <v>2430.151093103214</v>
      </c>
    </row>
    <row r="1197" spans="1:6">
      <c r="A1197" s="20">
        <v>0.40486111111111112</v>
      </c>
      <c r="B1197" s="21">
        <v>2381</v>
      </c>
      <c r="C1197" s="16">
        <v>-1</v>
      </c>
      <c r="D1197" s="26">
        <v>2381</v>
      </c>
      <c r="E1197" s="28">
        <v>1E-3</v>
      </c>
      <c r="F1197" s="28">
        <v>2430.1019420101106</v>
      </c>
    </row>
    <row r="1198" spans="1:6">
      <c r="A1198" s="20">
        <v>0.40488425925925925</v>
      </c>
      <c r="B1198" s="21">
        <v>2380.5</v>
      </c>
      <c r="C1198" s="16">
        <v>-1</v>
      </c>
      <c r="D1198" s="26">
        <v>2380.5</v>
      </c>
      <c r="E1198" s="28">
        <v>1E-3</v>
      </c>
      <c r="F1198" s="28">
        <v>2430.0523400681004</v>
      </c>
    </row>
    <row r="1199" spans="1:6">
      <c r="A1199" s="20">
        <v>0.40491898148148148</v>
      </c>
      <c r="B1199" s="21">
        <v>2381</v>
      </c>
      <c r="C1199" s="16">
        <v>-1</v>
      </c>
      <c r="D1199" s="26">
        <v>2380.5</v>
      </c>
      <c r="E1199" s="28">
        <v>1E-3</v>
      </c>
      <c r="F1199" s="28">
        <v>2430.0027877280322</v>
      </c>
    </row>
    <row r="1200" spans="1:6">
      <c r="A1200" s="20">
        <v>0.40494212962962961</v>
      </c>
      <c r="B1200" s="21">
        <v>2382</v>
      </c>
      <c r="C1200" s="16">
        <v>-1</v>
      </c>
      <c r="D1200" s="26">
        <v>2380.5</v>
      </c>
      <c r="E1200" s="28">
        <v>1E-3</v>
      </c>
      <c r="F1200" s="28">
        <v>2429.953284940304</v>
      </c>
    </row>
    <row r="1201" spans="1:6">
      <c r="A1201" s="20">
        <v>0.4049537037037037</v>
      </c>
      <c r="B1201" s="21">
        <v>2382.5</v>
      </c>
      <c r="C1201" s="16">
        <v>-1</v>
      </c>
      <c r="D1201" s="26">
        <v>2380.5</v>
      </c>
      <c r="E1201" s="28">
        <v>1E-3</v>
      </c>
      <c r="F1201" s="28">
        <v>2429.9038316553638</v>
      </c>
    </row>
    <row r="1202" spans="1:6">
      <c r="A1202" s="20">
        <v>0.4049652777777778</v>
      </c>
      <c r="B1202" s="21">
        <v>2381</v>
      </c>
      <c r="C1202" s="16">
        <v>-1</v>
      </c>
      <c r="D1202" s="26">
        <v>2380.5</v>
      </c>
      <c r="E1202" s="28">
        <v>1E-3</v>
      </c>
      <c r="F1202" s="28">
        <v>2429.8544278237082</v>
      </c>
    </row>
    <row r="1203" spans="1:6">
      <c r="A1203" s="20">
        <v>0.40500000000000003</v>
      </c>
      <c r="B1203" s="21">
        <v>2381.5</v>
      </c>
      <c r="C1203" s="16">
        <v>-1</v>
      </c>
      <c r="D1203" s="26">
        <v>2380.5</v>
      </c>
      <c r="E1203" s="28">
        <v>1E-3</v>
      </c>
      <c r="F1203" s="28">
        <v>2429.8050733958844</v>
      </c>
    </row>
    <row r="1204" spans="1:6">
      <c r="A1204" s="20">
        <v>0.40502314814814816</v>
      </c>
      <c r="B1204" s="21">
        <v>2381</v>
      </c>
      <c r="C1204" s="16">
        <v>-1</v>
      </c>
      <c r="D1204" s="26">
        <v>2380.5</v>
      </c>
      <c r="E1204" s="28">
        <v>1E-3</v>
      </c>
      <c r="F1204" s="28">
        <v>2429.7557683224886</v>
      </c>
    </row>
    <row r="1205" spans="1:6">
      <c r="A1205" s="20">
        <v>0.40504629629629629</v>
      </c>
      <c r="B1205" s="21">
        <v>2382</v>
      </c>
      <c r="C1205" s="16">
        <v>-1</v>
      </c>
      <c r="D1205" s="26">
        <v>2380.5</v>
      </c>
      <c r="E1205" s="28">
        <v>1E-3</v>
      </c>
      <c r="F1205" s="28">
        <v>2429.7065125541662</v>
      </c>
    </row>
    <row r="1206" spans="1:6">
      <c r="A1206" s="20">
        <v>0.40506944444444443</v>
      </c>
      <c r="B1206" s="21">
        <v>2382</v>
      </c>
      <c r="C1206" s="16">
        <v>-1</v>
      </c>
      <c r="D1206" s="26">
        <v>2380.5</v>
      </c>
      <c r="E1206" s="28">
        <v>1E-3</v>
      </c>
      <c r="F1206" s="28">
        <v>2429.6573060416122</v>
      </c>
    </row>
    <row r="1207" spans="1:6">
      <c r="A1207" s="20">
        <v>0.40509259259259262</v>
      </c>
      <c r="B1207" s="21">
        <v>2382</v>
      </c>
      <c r="C1207" s="16">
        <v>-1</v>
      </c>
      <c r="D1207" s="26">
        <v>2380.5</v>
      </c>
      <c r="E1207" s="28">
        <v>1E-3</v>
      </c>
      <c r="F1207" s="28">
        <v>2429.6081487355705</v>
      </c>
    </row>
    <row r="1208" spans="1:6">
      <c r="A1208" s="20">
        <v>0.40511574074074075</v>
      </c>
      <c r="B1208" s="21">
        <v>2381.5</v>
      </c>
      <c r="C1208" s="16">
        <v>-1</v>
      </c>
      <c r="D1208" s="26">
        <v>2380.5</v>
      </c>
      <c r="E1208" s="28">
        <v>1E-3</v>
      </c>
      <c r="F1208" s="28">
        <v>2429.5590405868347</v>
      </c>
    </row>
    <row r="1209" spans="1:6">
      <c r="A1209" s="20">
        <v>0.40513888888888888</v>
      </c>
      <c r="B1209" s="21">
        <v>2381.5</v>
      </c>
      <c r="C1209" s="16">
        <v>-1</v>
      </c>
      <c r="D1209" s="26">
        <v>2380.5</v>
      </c>
      <c r="E1209" s="28">
        <v>1E-3</v>
      </c>
      <c r="F1209" s="28">
        <v>2429.5099815462477</v>
      </c>
    </row>
    <row r="1210" spans="1:6">
      <c r="A1210" s="20">
        <v>0.40516203703703701</v>
      </c>
      <c r="B1210" s="21">
        <v>2381.5</v>
      </c>
      <c r="C1210" s="16">
        <v>-1</v>
      </c>
      <c r="D1210" s="26">
        <v>2380.5</v>
      </c>
      <c r="E1210" s="28">
        <v>1E-3</v>
      </c>
      <c r="F1210" s="28">
        <v>2429.4609715647016</v>
      </c>
    </row>
    <row r="1211" spans="1:6">
      <c r="A1211" s="20">
        <v>0.4051851851851852</v>
      </c>
      <c r="B1211" s="21">
        <v>2381</v>
      </c>
      <c r="C1211" s="16">
        <v>-1</v>
      </c>
      <c r="D1211" s="26">
        <v>2380.5</v>
      </c>
      <c r="E1211" s="28">
        <v>1E-3</v>
      </c>
      <c r="F1211" s="28">
        <v>2429.412010593137</v>
      </c>
    </row>
    <row r="1212" spans="1:6">
      <c r="A1212" s="20">
        <v>0.40520833333333334</v>
      </c>
      <c r="B1212" s="21">
        <v>2380.5</v>
      </c>
      <c r="C1212" s="16">
        <v>-1</v>
      </c>
      <c r="D1212" s="26">
        <v>2380.5</v>
      </c>
      <c r="E1212" s="28">
        <v>1E-3</v>
      </c>
      <c r="F1212" s="28">
        <v>2429.3630985825439</v>
      </c>
    </row>
    <row r="1213" spans="1:6">
      <c r="A1213" s="20">
        <v>0.40523148148148147</v>
      </c>
      <c r="B1213" s="21">
        <v>2381.5</v>
      </c>
      <c r="C1213" s="16">
        <v>-1</v>
      </c>
      <c r="D1213" s="26">
        <v>2380.5</v>
      </c>
      <c r="E1213" s="28">
        <v>1E-3</v>
      </c>
      <c r="F1213" s="28">
        <v>2429.3142354839615</v>
      </c>
    </row>
    <row r="1214" spans="1:6">
      <c r="A1214" s="20">
        <v>0.4052546296296296</v>
      </c>
      <c r="B1214" s="21">
        <v>2381</v>
      </c>
      <c r="C1214" s="16">
        <v>-1</v>
      </c>
      <c r="D1214" s="26">
        <v>2380.5</v>
      </c>
      <c r="E1214" s="28">
        <v>1E-3</v>
      </c>
      <c r="F1214" s="28">
        <v>2429.2654212484777</v>
      </c>
    </row>
    <row r="1215" spans="1:6">
      <c r="A1215" s="20">
        <v>0.40527777777777779</v>
      </c>
      <c r="B1215" s="21">
        <v>2380</v>
      </c>
      <c r="C1215" s="16">
        <v>-1</v>
      </c>
      <c r="D1215" s="26">
        <v>2380</v>
      </c>
      <c r="E1215" s="28">
        <v>1E-3</v>
      </c>
      <c r="F1215" s="28">
        <v>2429.2161558272292</v>
      </c>
    </row>
    <row r="1216" spans="1:6">
      <c r="A1216" s="20">
        <v>0.40530092592592593</v>
      </c>
      <c r="B1216" s="21">
        <v>2380.5</v>
      </c>
      <c r="C1216" s="16">
        <v>-1</v>
      </c>
      <c r="D1216" s="26">
        <v>2380</v>
      </c>
      <c r="E1216" s="28">
        <v>1E-3</v>
      </c>
      <c r="F1216" s="28">
        <v>2429.1669396714019</v>
      </c>
    </row>
    <row r="1217" spans="1:6">
      <c r="A1217" s="20">
        <v>0.40532407407407406</v>
      </c>
      <c r="B1217" s="21">
        <v>2380.5</v>
      </c>
      <c r="C1217" s="16">
        <v>-1</v>
      </c>
      <c r="D1217" s="26">
        <v>2380</v>
      </c>
      <c r="E1217" s="28">
        <v>1E-3</v>
      </c>
      <c r="F1217" s="28">
        <v>2429.1177727317304</v>
      </c>
    </row>
    <row r="1218" spans="1:6">
      <c r="A1218" s="20">
        <v>0.40535879629629629</v>
      </c>
      <c r="B1218" s="21">
        <v>2380.5</v>
      </c>
      <c r="C1218" s="16">
        <v>-1</v>
      </c>
      <c r="D1218" s="26">
        <v>2380</v>
      </c>
      <c r="E1218" s="28">
        <v>1E-3</v>
      </c>
      <c r="F1218" s="28">
        <v>2429.0686549589986</v>
      </c>
    </row>
    <row r="1219" spans="1:6">
      <c r="A1219" s="20">
        <v>0.40538194444444442</v>
      </c>
      <c r="B1219" s="21">
        <v>2380.5</v>
      </c>
      <c r="C1219" s="16">
        <v>-1</v>
      </c>
      <c r="D1219" s="26">
        <v>2380</v>
      </c>
      <c r="E1219" s="28">
        <v>1E-3</v>
      </c>
      <c r="F1219" s="28">
        <v>2429.0195863040399</v>
      </c>
    </row>
    <row r="1220" spans="1:6">
      <c r="A1220" s="20">
        <v>0.40539351851851851</v>
      </c>
      <c r="B1220" s="21">
        <v>2380.5</v>
      </c>
      <c r="C1220" s="16">
        <v>-1</v>
      </c>
      <c r="D1220" s="26">
        <v>2380</v>
      </c>
      <c r="E1220" s="28">
        <v>1E-3</v>
      </c>
      <c r="F1220" s="28">
        <v>2428.9705667177359</v>
      </c>
    </row>
    <row r="1221" spans="1:6">
      <c r="A1221" s="20">
        <v>0.40541666666666665</v>
      </c>
      <c r="B1221" s="21">
        <v>2380.5</v>
      </c>
      <c r="C1221" s="16">
        <v>-1</v>
      </c>
      <c r="D1221" s="26">
        <v>2380</v>
      </c>
      <c r="E1221" s="28">
        <v>1E-3</v>
      </c>
      <c r="F1221" s="28">
        <v>2428.9215961510181</v>
      </c>
    </row>
    <row r="1222" spans="1:6">
      <c r="A1222" s="20">
        <v>0.40543981481481484</v>
      </c>
      <c r="B1222" s="21">
        <v>2379</v>
      </c>
      <c r="C1222" s="16">
        <v>-1</v>
      </c>
      <c r="D1222" s="26">
        <v>2379</v>
      </c>
      <c r="E1222" s="28">
        <v>1E-3</v>
      </c>
      <c r="F1222" s="28">
        <v>2428.8716745548672</v>
      </c>
    </row>
    <row r="1223" spans="1:6">
      <c r="A1223" s="20">
        <v>0.40546296296296297</v>
      </c>
      <c r="B1223" s="21">
        <v>2379</v>
      </c>
      <c r="C1223" s="16">
        <v>-1</v>
      </c>
      <c r="D1223" s="26">
        <v>2379</v>
      </c>
      <c r="E1223" s="28">
        <v>1E-3</v>
      </c>
      <c r="F1223" s="28">
        <v>2428.8218028803126</v>
      </c>
    </row>
    <row r="1224" spans="1:6">
      <c r="A1224" s="20">
        <v>0.4054861111111111</v>
      </c>
      <c r="B1224" s="21">
        <v>2378.5</v>
      </c>
      <c r="C1224" s="16">
        <v>-1</v>
      </c>
      <c r="D1224" s="26">
        <v>2378.5</v>
      </c>
      <c r="E1224" s="28">
        <v>1E-3</v>
      </c>
      <c r="F1224" s="28">
        <v>2428.7714810774323</v>
      </c>
    </row>
    <row r="1225" spans="1:6">
      <c r="A1225" s="20">
        <v>0.40550925925925924</v>
      </c>
      <c r="B1225" s="21">
        <v>2378.5</v>
      </c>
      <c r="C1225" s="16">
        <v>-1</v>
      </c>
      <c r="D1225" s="26">
        <v>2378.5</v>
      </c>
      <c r="E1225" s="28">
        <v>1E-3</v>
      </c>
      <c r="F1225" s="28">
        <v>2428.721209596355</v>
      </c>
    </row>
    <row r="1226" spans="1:6">
      <c r="A1226" s="20">
        <v>0.40553240740740742</v>
      </c>
      <c r="B1226" s="21">
        <v>2378.5</v>
      </c>
      <c r="C1226" s="16">
        <v>-1</v>
      </c>
      <c r="D1226" s="26">
        <v>2378.5</v>
      </c>
      <c r="E1226" s="28">
        <v>1E-3</v>
      </c>
      <c r="F1226" s="28">
        <v>2428.6709883867588</v>
      </c>
    </row>
    <row r="1227" spans="1:6">
      <c r="A1227" s="20">
        <v>0.40555555555555556</v>
      </c>
      <c r="B1227" s="21">
        <v>2378.5</v>
      </c>
      <c r="C1227" s="16">
        <v>-1</v>
      </c>
      <c r="D1227" s="26">
        <v>2378.5</v>
      </c>
      <c r="E1227" s="28">
        <v>1E-3</v>
      </c>
      <c r="F1227" s="28">
        <v>2428.6208173983719</v>
      </c>
    </row>
    <row r="1228" spans="1:6">
      <c r="A1228" s="20">
        <v>0.40557870370370369</v>
      </c>
      <c r="B1228" s="21">
        <v>2378</v>
      </c>
      <c r="C1228" s="16">
        <v>-1</v>
      </c>
      <c r="D1228" s="26">
        <v>2378</v>
      </c>
      <c r="E1228" s="28">
        <v>1E-3</v>
      </c>
      <c r="F1228" s="28">
        <v>2428.5701965809735</v>
      </c>
    </row>
    <row r="1229" spans="1:6">
      <c r="A1229" s="20">
        <v>0.40560185185185182</v>
      </c>
      <c r="B1229" s="21">
        <v>2378</v>
      </c>
      <c r="C1229" s="16">
        <v>-1</v>
      </c>
      <c r="D1229" s="26">
        <v>2378</v>
      </c>
      <c r="E1229" s="28">
        <v>1E-3</v>
      </c>
      <c r="F1229" s="28">
        <v>2428.5196263843927</v>
      </c>
    </row>
    <row r="1230" spans="1:6">
      <c r="A1230" s="20">
        <v>0.40562500000000001</v>
      </c>
      <c r="B1230" s="21">
        <v>2378</v>
      </c>
      <c r="C1230" s="16">
        <v>-1</v>
      </c>
      <c r="D1230" s="26">
        <v>2378</v>
      </c>
      <c r="E1230" s="28">
        <v>1E-3</v>
      </c>
      <c r="F1230" s="28">
        <v>2428.4691067580084</v>
      </c>
    </row>
    <row r="1231" spans="1:6">
      <c r="A1231" s="20">
        <v>0.40564814814814815</v>
      </c>
      <c r="B1231" s="21">
        <v>2377.5</v>
      </c>
      <c r="C1231" s="16">
        <v>-1</v>
      </c>
      <c r="D1231" s="26">
        <v>2377.5</v>
      </c>
      <c r="E1231" s="28">
        <v>1E-3</v>
      </c>
      <c r="F1231" s="28">
        <v>2428.4181376512502</v>
      </c>
    </row>
    <row r="1232" spans="1:6">
      <c r="A1232" s="20">
        <v>0.40567129629629628</v>
      </c>
      <c r="B1232" s="21">
        <v>2377</v>
      </c>
      <c r="C1232" s="16">
        <v>-1</v>
      </c>
      <c r="D1232" s="26">
        <v>2377</v>
      </c>
      <c r="E1232" s="28">
        <v>1E-3</v>
      </c>
      <c r="F1232" s="28">
        <v>2428.366719513599</v>
      </c>
    </row>
    <row r="1233" spans="1:6">
      <c r="A1233" s="20">
        <v>0.40569444444444447</v>
      </c>
      <c r="B1233" s="21">
        <v>2377</v>
      </c>
      <c r="C1233" s="16">
        <v>-1</v>
      </c>
      <c r="D1233" s="26">
        <v>2377</v>
      </c>
      <c r="E1233" s="28">
        <v>1E-3</v>
      </c>
      <c r="F1233" s="28">
        <v>2428.3153527940854</v>
      </c>
    </row>
    <row r="1234" spans="1:6">
      <c r="A1234" s="20">
        <v>0.40572916666666664</v>
      </c>
      <c r="B1234" s="21">
        <v>2378</v>
      </c>
      <c r="C1234" s="16">
        <v>-1</v>
      </c>
      <c r="D1234" s="26">
        <v>2377</v>
      </c>
      <c r="E1234" s="28">
        <v>1E-3</v>
      </c>
      <c r="F1234" s="28">
        <v>2428.2640374412913</v>
      </c>
    </row>
    <row r="1235" spans="1:6">
      <c r="A1235" s="20">
        <v>0.40575231481481483</v>
      </c>
      <c r="B1235" s="21">
        <v>2377.5</v>
      </c>
      <c r="C1235" s="16">
        <v>-1</v>
      </c>
      <c r="D1235" s="26">
        <v>2377</v>
      </c>
      <c r="E1235" s="28">
        <v>1E-3</v>
      </c>
      <c r="F1235" s="28">
        <v>2428.21277340385</v>
      </c>
    </row>
    <row r="1236" spans="1:6">
      <c r="A1236" s="20">
        <v>0.40576388888888887</v>
      </c>
      <c r="B1236" s="21">
        <v>2378</v>
      </c>
      <c r="C1236" s="16">
        <v>-1</v>
      </c>
      <c r="D1236" s="26">
        <v>2377</v>
      </c>
      <c r="E1236" s="28">
        <v>1E-3</v>
      </c>
      <c r="F1236" s="28">
        <v>2428.1615606304463</v>
      </c>
    </row>
    <row r="1237" spans="1:6">
      <c r="A1237" s="20">
        <v>0.4057986111111111</v>
      </c>
      <c r="B1237" s="21">
        <v>2380</v>
      </c>
      <c r="C1237" s="16">
        <v>-1</v>
      </c>
      <c r="D1237" s="26">
        <v>2377</v>
      </c>
      <c r="E1237" s="28">
        <v>1E-3</v>
      </c>
      <c r="F1237" s="28">
        <v>2428.1103990698157</v>
      </c>
    </row>
    <row r="1238" spans="1:6">
      <c r="A1238" s="20">
        <v>0.40581018518518519</v>
      </c>
      <c r="B1238" s="21">
        <v>2380</v>
      </c>
      <c r="C1238" s="16">
        <v>-1</v>
      </c>
      <c r="D1238" s="26">
        <v>2377</v>
      </c>
      <c r="E1238" s="28">
        <v>1E-3</v>
      </c>
      <c r="F1238" s="28">
        <v>2428.0592886707459</v>
      </c>
    </row>
    <row r="1239" spans="1:6">
      <c r="A1239" s="20">
        <v>0.40583333333333332</v>
      </c>
      <c r="B1239" s="21">
        <v>2381</v>
      </c>
      <c r="C1239" s="16">
        <v>-1</v>
      </c>
      <c r="D1239" s="26">
        <v>2377</v>
      </c>
      <c r="E1239" s="28">
        <v>1E-3</v>
      </c>
      <c r="F1239" s="28">
        <v>2428.0082293820751</v>
      </c>
    </row>
    <row r="1240" spans="1:6">
      <c r="A1240" s="20">
        <v>0.40585648148148146</v>
      </c>
      <c r="B1240" s="21">
        <v>2380.5</v>
      </c>
      <c r="C1240" s="16">
        <v>-1</v>
      </c>
      <c r="D1240" s="26">
        <v>2377</v>
      </c>
      <c r="E1240" s="28">
        <v>1E-3</v>
      </c>
      <c r="F1240" s="28">
        <v>2427.9572211526929</v>
      </c>
    </row>
    <row r="1241" spans="1:6">
      <c r="A1241" s="20">
        <v>0.40587962962962965</v>
      </c>
      <c r="B1241" s="21">
        <v>2380</v>
      </c>
      <c r="C1241" s="16">
        <v>-1</v>
      </c>
      <c r="D1241" s="26">
        <v>2377</v>
      </c>
      <c r="E1241" s="28">
        <v>1E-3</v>
      </c>
      <c r="F1241" s="28">
        <v>2427.9062639315403</v>
      </c>
    </row>
    <row r="1242" spans="1:6">
      <c r="A1242" s="20">
        <v>0.40589120370370368</v>
      </c>
      <c r="B1242" s="21">
        <v>2379.5</v>
      </c>
      <c r="C1242" s="16">
        <v>-1</v>
      </c>
      <c r="D1242" s="26">
        <v>2377</v>
      </c>
      <c r="E1242" s="28">
        <v>1E-3</v>
      </c>
      <c r="F1242" s="28">
        <v>2427.8553576676086</v>
      </c>
    </row>
    <row r="1243" spans="1:6">
      <c r="A1243" s="20">
        <v>0.40592592592592591</v>
      </c>
      <c r="B1243" s="21">
        <v>2379</v>
      </c>
      <c r="C1243" s="16">
        <v>-1</v>
      </c>
      <c r="D1243" s="26">
        <v>2377</v>
      </c>
      <c r="E1243" s="28">
        <v>1E-3</v>
      </c>
      <c r="F1243" s="28">
        <v>2427.8045023099412</v>
      </c>
    </row>
    <row r="1244" spans="1:6">
      <c r="A1244" s="20">
        <v>0.4059490740740741</v>
      </c>
      <c r="B1244" s="21">
        <v>2378.5</v>
      </c>
      <c r="C1244" s="16">
        <v>-1</v>
      </c>
      <c r="D1244" s="26">
        <v>2377</v>
      </c>
      <c r="E1244" s="28">
        <v>1E-3</v>
      </c>
      <c r="F1244" s="28">
        <v>2427.7536978076314</v>
      </c>
    </row>
    <row r="1245" spans="1:6">
      <c r="A1245" s="20">
        <v>0.40597222222222223</v>
      </c>
      <c r="B1245" s="21">
        <v>2378.5</v>
      </c>
      <c r="C1245" s="16">
        <v>-1</v>
      </c>
      <c r="D1245" s="26">
        <v>2377</v>
      </c>
      <c r="E1245" s="28">
        <v>1E-3</v>
      </c>
      <c r="F1245" s="28">
        <v>2427.7029441098239</v>
      </c>
    </row>
    <row r="1246" spans="1:6">
      <c r="A1246" s="20">
        <v>0.40599537037037037</v>
      </c>
      <c r="B1246" s="21">
        <v>2379</v>
      </c>
      <c r="C1246" s="16">
        <v>-1</v>
      </c>
      <c r="D1246" s="26">
        <v>2377</v>
      </c>
      <c r="E1246" s="28">
        <v>1E-3</v>
      </c>
      <c r="F1246" s="28">
        <v>2427.6522411657143</v>
      </c>
    </row>
    <row r="1247" spans="1:6">
      <c r="A1247" s="20">
        <v>0.4060185185185185</v>
      </c>
      <c r="B1247" s="21">
        <v>2378.5</v>
      </c>
      <c r="C1247" s="16">
        <v>-1</v>
      </c>
      <c r="D1247" s="26">
        <v>2377</v>
      </c>
      <c r="E1247" s="28">
        <v>1E-3</v>
      </c>
      <c r="F1247" s="28">
        <v>2427.6015889245487</v>
      </c>
    </row>
    <row r="1248" spans="1:6">
      <c r="A1248" s="20">
        <v>0.40604166666666669</v>
      </c>
      <c r="B1248" s="21">
        <v>2378.5</v>
      </c>
      <c r="C1248" s="16">
        <v>-1</v>
      </c>
      <c r="D1248" s="26">
        <v>2377</v>
      </c>
      <c r="E1248" s="28">
        <v>1E-3</v>
      </c>
      <c r="F1248" s="28">
        <v>2427.5509873356241</v>
      </c>
    </row>
    <row r="1249" spans="1:6">
      <c r="A1249" s="20">
        <v>0.40606481481481482</v>
      </c>
      <c r="B1249" s="21">
        <v>2378.5</v>
      </c>
      <c r="C1249" s="16">
        <v>-1</v>
      </c>
      <c r="D1249" s="26">
        <v>2377</v>
      </c>
      <c r="E1249" s="28">
        <v>1E-3</v>
      </c>
      <c r="F1249" s="28">
        <v>2427.5004363482885</v>
      </c>
    </row>
    <row r="1250" spans="1:6">
      <c r="A1250" s="20">
        <v>0.40609953703703705</v>
      </c>
      <c r="B1250" s="21">
        <v>2378</v>
      </c>
      <c r="C1250" s="16">
        <v>-1</v>
      </c>
      <c r="D1250" s="26">
        <v>2377</v>
      </c>
      <c r="E1250" s="28">
        <v>1E-3</v>
      </c>
      <c r="F1250" s="28">
        <v>2427.4499359119404</v>
      </c>
    </row>
    <row r="1251" spans="1:6">
      <c r="A1251" s="20">
        <v>0.40611111111111109</v>
      </c>
      <c r="B1251" s="21">
        <v>2377.5</v>
      </c>
      <c r="C1251" s="16">
        <v>-1</v>
      </c>
      <c r="D1251" s="26">
        <v>2377</v>
      </c>
      <c r="E1251" s="28">
        <v>1E-3</v>
      </c>
      <c r="F1251" s="28">
        <v>2427.3994859760287</v>
      </c>
    </row>
    <row r="1252" spans="1:6">
      <c r="A1252" s="20">
        <v>0.40613425925925928</v>
      </c>
      <c r="B1252" s="21">
        <v>2378</v>
      </c>
      <c r="C1252" s="16">
        <v>-1</v>
      </c>
      <c r="D1252" s="26">
        <v>2377</v>
      </c>
      <c r="E1252" s="28">
        <v>1E-3</v>
      </c>
      <c r="F1252" s="28">
        <v>2427.3490864900527</v>
      </c>
    </row>
    <row r="1253" spans="1:6">
      <c r="A1253" s="20">
        <v>0.40616898148148151</v>
      </c>
      <c r="B1253" s="21">
        <v>2378.5</v>
      </c>
      <c r="C1253" s="16">
        <v>-1</v>
      </c>
      <c r="D1253" s="26">
        <v>2377</v>
      </c>
      <c r="E1253" s="28">
        <v>1E-3</v>
      </c>
      <c r="F1253" s="28">
        <v>2427.2987374035629</v>
      </c>
    </row>
    <row r="1254" spans="1:6">
      <c r="A1254" s="20">
        <v>0.40618055555555554</v>
      </c>
      <c r="B1254" s="21">
        <v>2378.5</v>
      </c>
      <c r="C1254" s="16">
        <v>-1</v>
      </c>
      <c r="D1254" s="26">
        <v>2377</v>
      </c>
      <c r="E1254" s="28">
        <v>1E-3</v>
      </c>
      <c r="F1254" s="28">
        <v>2427.2484386661595</v>
      </c>
    </row>
    <row r="1255" spans="1:6">
      <c r="A1255" s="20">
        <v>0.40620370370370368</v>
      </c>
      <c r="B1255" s="21">
        <v>2378</v>
      </c>
      <c r="C1255" s="16">
        <v>-1</v>
      </c>
      <c r="D1255" s="26">
        <v>2377</v>
      </c>
      <c r="E1255" s="28">
        <v>1E-3</v>
      </c>
      <c r="F1255" s="28">
        <v>2427.1981902274933</v>
      </c>
    </row>
    <row r="1256" spans="1:6">
      <c r="A1256" s="20">
        <v>0.40622685185185187</v>
      </c>
      <c r="B1256" s="21">
        <v>2378.5</v>
      </c>
      <c r="C1256" s="16">
        <v>-1</v>
      </c>
      <c r="D1256" s="26">
        <v>2377</v>
      </c>
      <c r="E1256" s="28">
        <v>1E-3</v>
      </c>
      <c r="F1256" s="28">
        <v>2427.1479920372658</v>
      </c>
    </row>
    <row r="1257" spans="1:6">
      <c r="A1257" s="20">
        <v>0.40625</v>
      </c>
      <c r="B1257" s="21">
        <v>2378.5</v>
      </c>
      <c r="C1257" s="16">
        <v>-1</v>
      </c>
      <c r="D1257" s="26">
        <v>2377</v>
      </c>
      <c r="E1257" s="28">
        <v>1E-3</v>
      </c>
      <c r="F1257" s="28">
        <v>2427.0978440452286</v>
      </c>
    </row>
    <row r="1258" spans="1:6">
      <c r="A1258" s="20">
        <v>0.40627314814814813</v>
      </c>
      <c r="B1258" s="21">
        <v>2377</v>
      </c>
      <c r="C1258" s="16">
        <v>-1</v>
      </c>
      <c r="D1258" s="26">
        <v>2377</v>
      </c>
      <c r="E1258" s="28">
        <v>1E-3</v>
      </c>
      <c r="F1258" s="28">
        <v>2427.0477462011836</v>
      </c>
    </row>
    <row r="1259" spans="1:6">
      <c r="A1259" s="20">
        <v>0.40629629629629632</v>
      </c>
      <c r="B1259" s="21">
        <v>2376.5</v>
      </c>
      <c r="C1259" s="16">
        <v>-1</v>
      </c>
      <c r="D1259" s="26">
        <v>2376.5</v>
      </c>
      <c r="E1259" s="28">
        <v>1E-3</v>
      </c>
      <c r="F1259" s="28">
        <v>2426.9971984549825</v>
      </c>
    </row>
    <row r="1260" spans="1:6">
      <c r="A1260" s="20">
        <v>0.40631944444444446</v>
      </c>
      <c r="B1260" s="21">
        <v>2376</v>
      </c>
      <c r="C1260" s="16">
        <v>-1</v>
      </c>
      <c r="D1260" s="26">
        <v>2376</v>
      </c>
      <c r="E1260" s="28">
        <v>1E-3</v>
      </c>
      <c r="F1260" s="28">
        <v>2426.9462012565273</v>
      </c>
    </row>
    <row r="1261" spans="1:6">
      <c r="A1261" s="20">
        <v>0.40634259259259259</v>
      </c>
      <c r="B1261" s="21">
        <v>2376</v>
      </c>
      <c r="C1261" s="16">
        <v>-1</v>
      </c>
      <c r="D1261" s="26">
        <v>2376</v>
      </c>
      <c r="E1261" s="28">
        <v>1E-3</v>
      </c>
      <c r="F1261" s="28">
        <v>2426.8952550552708</v>
      </c>
    </row>
    <row r="1262" spans="1:6">
      <c r="A1262" s="20">
        <v>0.40636574074074072</v>
      </c>
      <c r="B1262" s="21">
        <v>2375</v>
      </c>
      <c r="C1262" s="16">
        <v>-1</v>
      </c>
      <c r="D1262" s="26">
        <v>2375</v>
      </c>
      <c r="E1262" s="28">
        <v>1E-3</v>
      </c>
      <c r="F1262" s="28">
        <v>2426.8433598002157</v>
      </c>
    </row>
    <row r="1263" spans="1:6">
      <c r="A1263" s="20">
        <v>0.40638888888888891</v>
      </c>
      <c r="B1263" s="21">
        <v>2374.5</v>
      </c>
      <c r="C1263" s="16">
        <v>-1</v>
      </c>
      <c r="D1263" s="26">
        <v>2374.5</v>
      </c>
      <c r="E1263" s="28">
        <v>1E-3</v>
      </c>
      <c r="F1263" s="28">
        <v>2426.7910164404157</v>
      </c>
    </row>
    <row r="1264" spans="1:6">
      <c r="A1264" s="20">
        <v>0.40641203703703704</v>
      </c>
      <c r="B1264" s="21">
        <v>2374.5</v>
      </c>
      <c r="C1264" s="16">
        <v>-1</v>
      </c>
      <c r="D1264" s="26">
        <v>2374.5</v>
      </c>
      <c r="E1264" s="28">
        <v>1E-3</v>
      </c>
      <c r="F1264" s="28">
        <v>2426.7387254239752</v>
      </c>
    </row>
    <row r="1265" spans="1:6">
      <c r="A1265" s="20">
        <v>0.40643518518518518</v>
      </c>
      <c r="B1265" s="21">
        <v>2375</v>
      </c>
      <c r="C1265" s="16">
        <v>-1</v>
      </c>
      <c r="D1265" s="26">
        <v>2374.5</v>
      </c>
      <c r="E1265" s="28">
        <v>1E-3</v>
      </c>
      <c r="F1265" s="28">
        <v>2426.6864866985511</v>
      </c>
    </row>
    <row r="1266" spans="1:6">
      <c r="A1266" s="20">
        <v>0.40645833333333331</v>
      </c>
      <c r="B1266" s="21">
        <v>2377</v>
      </c>
      <c r="C1266" s="16">
        <v>-1</v>
      </c>
      <c r="D1266" s="26">
        <v>2374.5</v>
      </c>
      <c r="E1266" s="28">
        <v>1E-3</v>
      </c>
      <c r="F1266" s="28">
        <v>2426.6343002118524</v>
      </c>
    </row>
    <row r="1267" spans="1:6">
      <c r="A1267" s="20">
        <v>0.4064814814814815</v>
      </c>
      <c r="B1267" s="21">
        <v>2378.5</v>
      </c>
      <c r="C1267" s="16">
        <v>-1</v>
      </c>
      <c r="D1267" s="26">
        <v>2374.5</v>
      </c>
      <c r="E1267" s="28">
        <v>1E-3</v>
      </c>
      <c r="F1267" s="28">
        <v>2426.5821659116405</v>
      </c>
    </row>
    <row r="1268" spans="1:6">
      <c r="A1268" s="20">
        <v>0.40651620370370373</v>
      </c>
      <c r="B1268" s="21">
        <v>2378.5</v>
      </c>
      <c r="C1268" s="16">
        <v>-1</v>
      </c>
      <c r="D1268" s="26">
        <v>2374.5</v>
      </c>
      <c r="E1268" s="28">
        <v>1E-3</v>
      </c>
      <c r="F1268" s="28">
        <v>2426.5300837457289</v>
      </c>
    </row>
    <row r="1269" spans="1:6">
      <c r="A1269" s="20">
        <v>0.40653935185185186</v>
      </c>
      <c r="B1269" s="21">
        <v>2381</v>
      </c>
      <c r="C1269" s="16">
        <v>-1</v>
      </c>
      <c r="D1269" s="26">
        <v>2374.5</v>
      </c>
      <c r="E1269" s="28">
        <v>1E-3</v>
      </c>
      <c r="F1269" s="28">
        <v>2426.4780536619833</v>
      </c>
    </row>
    <row r="1270" spans="1:6">
      <c r="A1270" s="20">
        <v>0.40656249999999999</v>
      </c>
      <c r="B1270" s="21">
        <v>2380.5</v>
      </c>
      <c r="C1270" s="16">
        <v>-1</v>
      </c>
      <c r="D1270" s="26">
        <v>2374.5</v>
      </c>
      <c r="E1270" s="28">
        <v>1E-3</v>
      </c>
      <c r="F1270" s="28">
        <v>2426.4260756083213</v>
      </c>
    </row>
    <row r="1271" spans="1:6">
      <c r="A1271" s="20">
        <v>0.40658564814814813</v>
      </c>
      <c r="B1271" s="21">
        <v>2380</v>
      </c>
      <c r="C1271" s="16">
        <v>-1</v>
      </c>
      <c r="D1271" s="26">
        <v>2374.5</v>
      </c>
      <c r="E1271" s="28">
        <v>1E-3</v>
      </c>
      <c r="F1271" s="28">
        <v>2426.3741495327131</v>
      </c>
    </row>
    <row r="1272" spans="1:6">
      <c r="A1272" s="20">
        <v>0.40660879629629632</v>
      </c>
      <c r="B1272" s="21">
        <v>2380.5</v>
      </c>
      <c r="C1272" s="16">
        <v>-1</v>
      </c>
      <c r="D1272" s="26">
        <v>2374.5</v>
      </c>
      <c r="E1272" s="28">
        <v>1E-3</v>
      </c>
      <c r="F1272" s="28">
        <v>2426.3222753831806</v>
      </c>
    </row>
    <row r="1273" spans="1:6">
      <c r="A1273" s="20">
        <v>0.40663194444444445</v>
      </c>
      <c r="B1273" s="21">
        <v>2380.5</v>
      </c>
      <c r="C1273" s="16">
        <v>-1</v>
      </c>
      <c r="D1273" s="26">
        <v>2374.5</v>
      </c>
      <c r="E1273" s="28">
        <v>1E-3</v>
      </c>
      <c r="F1273" s="28">
        <v>2426.2704531077975</v>
      </c>
    </row>
    <row r="1274" spans="1:6">
      <c r="A1274" s="20">
        <v>0.40665509259259258</v>
      </c>
      <c r="B1274" s="21">
        <v>2381</v>
      </c>
      <c r="C1274" s="16">
        <v>-1</v>
      </c>
      <c r="D1274" s="26">
        <v>2374.5</v>
      </c>
      <c r="E1274" s="28">
        <v>1E-3</v>
      </c>
      <c r="F1274" s="28">
        <v>2426.2186826546895</v>
      </c>
    </row>
    <row r="1275" spans="1:6">
      <c r="A1275" s="20">
        <v>0.40666666666666668</v>
      </c>
      <c r="B1275" s="21">
        <v>2380.5</v>
      </c>
      <c r="C1275" s="16">
        <v>-1</v>
      </c>
      <c r="D1275" s="26">
        <v>2374.5</v>
      </c>
      <c r="E1275" s="28">
        <v>1E-3</v>
      </c>
      <c r="F1275" s="28">
        <v>2426.1669639720349</v>
      </c>
    </row>
    <row r="1276" spans="1:6">
      <c r="A1276" s="20">
        <v>0.40668981481481481</v>
      </c>
      <c r="B1276" s="21">
        <v>2380</v>
      </c>
      <c r="C1276" s="16">
        <v>-1</v>
      </c>
      <c r="D1276" s="26">
        <v>2374.5</v>
      </c>
      <c r="E1276" s="28">
        <v>1E-3</v>
      </c>
      <c r="F1276" s="28">
        <v>2426.115297008063</v>
      </c>
    </row>
    <row r="1277" spans="1:6">
      <c r="A1277" s="20">
        <v>0.40671296296296294</v>
      </c>
      <c r="B1277" s="21">
        <v>2379.5</v>
      </c>
      <c r="C1277" s="16">
        <v>-1</v>
      </c>
      <c r="D1277" s="26">
        <v>2374.5</v>
      </c>
      <c r="E1277" s="28">
        <v>1E-3</v>
      </c>
      <c r="F1277" s="28">
        <v>2426.0636817110549</v>
      </c>
    </row>
    <row r="1278" spans="1:6">
      <c r="A1278" s="20">
        <v>0.40673611111111113</v>
      </c>
      <c r="B1278" s="21">
        <v>2379</v>
      </c>
      <c r="C1278" s="16">
        <v>-1</v>
      </c>
      <c r="D1278" s="26">
        <v>2374.5</v>
      </c>
      <c r="E1278" s="28">
        <v>1E-3</v>
      </c>
      <c r="F1278" s="28">
        <v>2426.012118029344</v>
      </c>
    </row>
    <row r="1279" spans="1:6">
      <c r="A1279" s="20">
        <v>0.40675925925925926</v>
      </c>
      <c r="B1279" s="21">
        <v>2379.5</v>
      </c>
      <c r="C1279" s="16">
        <v>-1</v>
      </c>
      <c r="D1279" s="26">
        <v>2374.5</v>
      </c>
      <c r="E1279" s="28">
        <v>1E-3</v>
      </c>
      <c r="F1279" s="28">
        <v>2425.9606059113148</v>
      </c>
    </row>
    <row r="1280" spans="1:6">
      <c r="A1280" s="20">
        <v>0.4067824074074074</v>
      </c>
      <c r="B1280" s="21">
        <v>2380.5</v>
      </c>
      <c r="C1280" s="16">
        <v>-1</v>
      </c>
      <c r="D1280" s="26">
        <v>2374.5</v>
      </c>
      <c r="E1280" s="28">
        <v>1E-3</v>
      </c>
      <c r="F1280" s="28">
        <v>2425.9091453054034</v>
      </c>
    </row>
    <row r="1281" spans="1:6">
      <c r="A1281" s="20">
        <v>0.40680555555555553</v>
      </c>
      <c r="B1281" s="21">
        <v>2380.5</v>
      </c>
      <c r="C1281" s="16">
        <v>-1</v>
      </c>
      <c r="D1281" s="26">
        <v>2374.5</v>
      </c>
      <c r="E1281" s="28">
        <v>1E-3</v>
      </c>
      <c r="F1281" s="28">
        <v>2425.8577361600978</v>
      </c>
    </row>
    <row r="1282" spans="1:6">
      <c r="A1282" s="20">
        <v>0.40682870370370372</v>
      </c>
      <c r="B1282" s="21">
        <v>2379.5</v>
      </c>
      <c r="C1282" s="16">
        <v>-1</v>
      </c>
      <c r="D1282" s="26">
        <v>2374.5</v>
      </c>
      <c r="E1282" s="28">
        <v>1E-3</v>
      </c>
      <c r="F1282" s="28">
        <v>2425.8063784239375</v>
      </c>
    </row>
    <row r="1283" spans="1:6">
      <c r="A1283" s="20">
        <v>0.40685185185185185</v>
      </c>
      <c r="B1283" s="21">
        <v>2379</v>
      </c>
      <c r="C1283" s="16">
        <v>-1</v>
      </c>
      <c r="D1283" s="26">
        <v>2374.5</v>
      </c>
      <c r="E1283" s="28">
        <v>1E-3</v>
      </c>
      <c r="F1283" s="28">
        <v>2425.7550720455138</v>
      </c>
    </row>
    <row r="1284" spans="1:6">
      <c r="A1284" s="20">
        <v>0.40687499999999999</v>
      </c>
      <c r="B1284" s="21">
        <v>2380</v>
      </c>
      <c r="C1284" s="16">
        <v>-1</v>
      </c>
      <c r="D1284" s="26">
        <v>2374.5</v>
      </c>
      <c r="E1284" s="28">
        <v>1E-3</v>
      </c>
      <c r="F1284" s="28">
        <v>2425.7038169734683</v>
      </c>
    </row>
    <row r="1285" spans="1:6">
      <c r="A1285" s="20">
        <v>0.40689814814814818</v>
      </c>
      <c r="B1285" s="21">
        <v>2379.5</v>
      </c>
      <c r="C1285" s="16">
        <v>-1</v>
      </c>
      <c r="D1285" s="26">
        <v>2374.5</v>
      </c>
      <c r="E1285" s="28">
        <v>1E-3</v>
      </c>
      <c r="F1285" s="28">
        <v>2425.6526131564947</v>
      </c>
    </row>
    <row r="1286" spans="1:6">
      <c r="A1286" s="20">
        <v>0.40693287037037035</v>
      </c>
      <c r="B1286" s="21">
        <v>2379.5</v>
      </c>
      <c r="C1286" s="16">
        <v>-1</v>
      </c>
      <c r="D1286" s="26">
        <v>2374.5</v>
      </c>
      <c r="E1286" s="28">
        <v>1E-3</v>
      </c>
      <c r="F1286" s="28">
        <v>2425.6014605433384</v>
      </c>
    </row>
    <row r="1287" spans="1:6">
      <c r="A1287" s="20">
        <v>0.40695601851851854</v>
      </c>
      <c r="B1287" s="21">
        <v>2380</v>
      </c>
      <c r="C1287" s="16">
        <v>-1</v>
      </c>
      <c r="D1287" s="26">
        <v>2374.5</v>
      </c>
      <c r="E1287" s="28">
        <v>1E-3</v>
      </c>
      <c r="F1287" s="28">
        <v>2425.5503590827952</v>
      </c>
    </row>
    <row r="1288" spans="1:6">
      <c r="A1288" s="20">
        <v>0.40697916666666667</v>
      </c>
      <c r="B1288" s="21">
        <v>2379.5</v>
      </c>
      <c r="C1288" s="16">
        <v>-1</v>
      </c>
      <c r="D1288" s="26">
        <v>2374.5</v>
      </c>
      <c r="E1288" s="28">
        <v>1E-3</v>
      </c>
      <c r="F1288" s="28">
        <v>2425.4993087237126</v>
      </c>
    </row>
    <row r="1289" spans="1:6">
      <c r="A1289" s="20">
        <v>0.4070023148148148</v>
      </c>
      <c r="B1289" s="21">
        <v>2380</v>
      </c>
      <c r="C1289" s="16">
        <v>-1</v>
      </c>
      <c r="D1289" s="26">
        <v>2374.5</v>
      </c>
      <c r="E1289" s="28">
        <v>1E-3</v>
      </c>
      <c r="F1289" s="28">
        <v>2425.4483094149887</v>
      </c>
    </row>
    <row r="1290" spans="1:6">
      <c r="A1290" s="20">
        <v>0.40702546296296294</v>
      </c>
      <c r="B1290" s="21">
        <v>2380.5</v>
      </c>
      <c r="C1290" s="16">
        <v>-1</v>
      </c>
      <c r="D1290" s="26">
        <v>2374.5</v>
      </c>
      <c r="E1290" s="28">
        <v>1E-3</v>
      </c>
      <c r="F1290" s="28">
        <v>2425.3973611055735</v>
      </c>
    </row>
    <row r="1291" spans="1:6">
      <c r="A1291" s="20">
        <v>0.40704861111111112</v>
      </c>
      <c r="B1291" s="21">
        <v>2381</v>
      </c>
      <c r="C1291" s="16">
        <v>-1</v>
      </c>
      <c r="D1291" s="26">
        <v>2374.5</v>
      </c>
      <c r="E1291" s="28">
        <v>1E-3</v>
      </c>
      <c r="F1291" s="28">
        <v>2425.3464637444681</v>
      </c>
    </row>
    <row r="1292" spans="1:6">
      <c r="A1292" s="20">
        <v>0.40707175925925926</v>
      </c>
      <c r="B1292" s="21">
        <v>2381.5</v>
      </c>
      <c r="C1292" s="16">
        <v>-1</v>
      </c>
      <c r="D1292" s="26">
        <v>2374.5</v>
      </c>
      <c r="E1292" s="28">
        <v>1E-3</v>
      </c>
      <c r="F1292" s="28">
        <v>2425.2956172807235</v>
      </c>
    </row>
    <row r="1293" spans="1:6">
      <c r="A1293" s="20">
        <v>0.40708333333333335</v>
      </c>
      <c r="B1293" s="21">
        <v>2381.5</v>
      </c>
      <c r="C1293" s="16">
        <v>-1</v>
      </c>
      <c r="D1293" s="26">
        <v>2374.5</v>
      </c>
      <c r="E1293" s="28">
        <v>1E-3</v>
      </c>
      <c r="F1293" s="28">
        <v>2425.244821663443</v>
      </c>
    </row>
    <row r="1294" spans="1:6">
      <c r="A1294" s="20">
        <v>0.40710648148148149</v>
      </c>
      <c r="B1294" s="21">
        <v>2382.5</v>
      </c>
      <c r="C1294" s="16">
        <v>-1</v>
      </c>
      <c r="D1294" s="26">
        <v>2374.5</v>
      </c>
      <c r="E1294" s="28">
        <v>1E-3</v>
      </c>
      <c r="F1294" s="28">
        <v>2425.1940768417794</v>
      </c>
    </row>
    <row r="1295" spans="1:6">
      <c r="A1295" s="20">
        <v>0.40712962962962962</v>
      </c>
      <c r="B1295" s="21">
        <v>2382.5</v>
      </c>
      <c r="C1295" s="16">
        <v>-1</v>
      </c>
      <c r="D1295" s="26">
        <v>2374.5</v>
      </c>
      <c r="E1295" s="28">
        <v>1E-3</v>
      </c>
      <c r="F1295" s="28">
        <v>2425.1433827649375</v>
      </c>
    </row>
    <row r="1296" spans="1:6">
      <c r="A1296" s="20">
        <v>0.40715277777777775</v>
      </c>
      <c r="B1296" s="21">
        <v>2382</v>
      </c>
      <c r="C1296" s="16">
        <v>-1</v>
      </c>
      <c r="D1296" s="26">
        <v>2374.5</v>
      </c>
      <c r="E1296" s="28">
        <v>1E-3</v>
      </c>
      <c r="F1296" s="28">
        <v>2425.0927393821726</v>
      </c>
    </row>
    <row r="1297" spans="1:6">
      <c r="A1297" s="20">
        <v>0.40717592592592594</v>
      </c>
      <c r="B1297" s="21">
        <v>2383</v>
      </c>
      <c r="C1297" s="16">
        <v>-1</v>
      </c>
      <c r="D1297" s="26">
        <v>2374.5</v>
      </c>
      <c r="E1297" s="28">
        <v>1E-3</v>
      </c>
      <c r="F1297" s="28">
        <v>2425.0421466427906</v>
      </c>
    </row>
    <row r="1298" spans="1:6">
      <c r="A1298" s="20">
        <v>0.40719907407407407</v>
      </c>
      <c r="B1298" s="21">
        <v>2383.5</v>
      </c>
      <c r="C1298" s="16">
        <v>-1</v>
      </c>
      <c r="D1298" s="26">
        <v>2374.5</v>
      </c>
      <c r="E1298" s="28">
        <v>1E-3</v>
      </c>
      <c r="F1298" s="28">
        <v>2424.9916044961478</v>
      </c>
    </row>
    <row r="1299" spans="1:6">
      <c r="A1299" s="20">
        <v>0.40722222222222221</v>
      </c>
      <c r="B1299" s="21">
        <v>2383.5</v>
      </c>
      <c r="C1299" s="16">
        <v>-1</v>
      </c>
      <c r="D1299" s="26">
        <v>2374.5</v>
      </c>
      <c r="E1299" s="28">
        <v>1E-3</v>
      </c>
      <c r="F1299" s="28">
        <v>2424.9411128916518</v>
      </c>
    </row>
    <row r="1300" spans="1:6">
      <c r="A1300" s="20">
        <v>0.4072453703703704</v>
      </c>
      <c r="B1300" s="21">
        <v>2383</v>
      </c>
      <c r="C1300" s="16">
        <v>-1</v>
      </c>
      <c r="D1300" s="26">
        <v>2374.5</v>
      </c>
      <c r="E1300" s="28">
        <v>1E-3</v>
      </c>
      <c r="F1300" s="28">
        <v>2424.89067177876</v>
      </c>
    </row>
    <row r="1301" spans="1:6">
      <c r="A1301" s="20">
        <v>0.40726851851851853</v>
      </c>
      <c r="B1301" s="21">
        <v>2382.5</v>
      </c>
      <c r="C1301" s="16">
        <v>-1</v>
      </c>
      <c r="D1301" s="26">
        <v>2374.5</v>
      </c>
      <c r="E1301" s="28">
        <v>1E-3</v>
      </c>
      <c r="F1301" s="28">
        <v>2424.8402811069814</v>
      </c>
    </row>
    <row r="1302" spans="1:6">
      <c r="A1302" s="20">
        <v>0.40729166666666666</v>
      </c>
      <c r="B1302" s="21">
        <v>2382.5</v>
      </c>
      <c r="C1302" s="16">
        <v>-1</v>
      </c>
      <c r="D1302" s="26">
        <v>2374.5</v>
      </c>
      <c r="E1302" s="28">
        <v>1E-3</v>
      </c>
      <c r="F1302" s="28">
        <v>2424.7899408258745</v>
      </c>
    </row>
    <row r="1303" spans="1:6">
      <c r="A1303" s="20">
        <v>0.40732638888888889</v>
      </c>
      <c r="B1303" s="21">
        <v>2383</v>
      </c>
      <c r="C1303" s="16">
        <v>-1</v>
      </c>
      <c r="D1303" s="26">
        <v>2374.5</v>
      </c>
      <c r="E1303" s="28">
        <v>1E-3</v>
      </c>
      <c r="F1303" s="28">
        <v>2424.7396508850488</v>
      </c>
    </row>
    <row r="1304" spans="1:6">
      <c r="A1304" s="20">
        <v>0.40734953703703702</v>
      </c>
      <c r="B1304" s="21">
        <v>2384.5</v>
      </c>
      <c r="C1304" s="16">
        <v>-1</v>
      </c>
      <c r="D1304" s="26">
        <v>2374.5</v>
      </c>
      <c r="E1304" s="28">
        <v>1E-3</v>
      </c>
      <c r="F1304" s="28">
        <v>2424.6894112341638</v>
      </c>
    </row>
    <row r="1305" spans="1:6">
      <c r="A1305" s="20">
        <v>0.40737268518518521</v>
      </c>
      <c r="B1305" s="21">
        <v>2385</v>
      </c>
      <c r="C1305" s="16">
        <v>-1</v>
      </c>
      <c r="D1305" s="26">
        <v>2374.5</v>
      </c>
      <c r="E1305" s="28">
        <v>1E-3</v>
      </c>
      <c r="F1305" s="28">
        <v>2424.6392218229298</v>
      </c>
    </row>
    <row r="1306" spans="1:6">
      <c r="A1306" s="20">
        <v>0.40739583333333335</v>
      </c>
      <c r="B1306" s="21">
        <v>2384.5</v>
      </c>
      <c r="C1306" s="16">
        <v>-1</v>
      </c>
      <c r="D1306" s="26">
        <v>2374.5</v>
      </c>
      <c r="E1306" s="28">
        <v>1E-3</v>
      </c>
      <c r="F1306" s="28">
        <v>2424.5890826011068</v>
      </c>
    </row>
    <row r="1307" spans="1:6">
      <c r="A1307" s="20">
        <v>0.40741898148148148</v>
      </c>
      <c r="B1307" s="21">
        <v>2384</v>
      </c>
      <c r="C1307" s="16">
        <v>-1</v>
      </c>
      <c r="D1307" s="26">
        <v>2374.5</v>
      </c>
      <c r="E1307" s="28">
        <v>1E-3</v>
      </c>
      <c r="F1307" s="28">
        <v>2424.5389935185058</v>
      </c>
    </row>
    <row r="1308" spans="1:6">
      <c r="A1308" s="20">
        <v>0.40744212962962961</v>
      </c>
      <c r="B1308" s="21">
        <v>2383.5</v>
      </c>
      <c r="C1308" s="16">
        <v>-1</v>
      </c>
      <c r="D1308" s="26">
        <v>2374.5</v>
      </c>
      <c r="E1308" s="28">
        <v>1E-3</v>
      </c>
      <c r="F1308" s="28">
        <v>2424.4889545249871</v>
      </c>
    </row>
    <row r="1309" spans="1:6">
      <c r="A1309" s="20">
        <v>0.4074652777777778</v>
      </c>
      <c r="B1309" s="21">
        <v>2383</v>
      </c>
      <c r="C1309" s="16">
        <v>-1</v>
      </c>
      <c r="D1309" s="26">
        <v>2374.5</v>
      </c>
      <c r="E1309" s="28">
        <v>1E-3</v>
      </c>
      <c r="F1309" s="28">
        <v>2424.4389655704622</v>
      </c>
    </row>
    <row r="1310" spans="1:6">
      <c r="A1310" s="20">
        <v>0.40748842592592593</v>
      </c>
      <c r="B1310" s="21">
        <v>2383</v>
      </c>
      <c r="C1310" s="16">
        <v>-1</v>
      </c>
      <c r="D1310" s="26">
        <v>2374.5</v>
      </c>
      <c r="E1310" s="28">
        <v>1E-3</v>
      </c>
      <c r="F1310" s="28">
        <v>2424.3890266048916</v>
      </c>
    </row>
    <row r="1311" spans="1:6">
      <c r="A1311" s="20">
        <v>0.40749999999999997</v>
      </c>
      <c r="B1311" s="21">
        <v>2383</v>
      </c>
      <c r="C1311" s="16">
        <v>-1</v>
      </c>
      <c r="D1311" s="26">
        <v>2374.5</v>
      </c>
      <c r="E1311" s="28">
        <v>1E-3</v>
      </c>
      <c r="F1311" s="28">
        <v>2424.3391375782867</v>
      </c>
    </row>
    <row r="1312" spans="1:6">
      <c r="A1312" s="20">
        <v>0.40752314814814816</v>
      </c>
      <c r="B1312" s="21">
        <v>2383</v>
      </c>
      <c r="C1312" s="16">
        <v>-1</v>
      </c>
      <c r="D1312" s="26">
        <v>2374.5</v>
      </c>
      <c r="E1312" s="28">
        <v>1E-3</v>
      </c>
      <c r="F1312" s="28">
        <v>2424.2892984407085</v>
      </c>
    </row>
    <row r="1313" spans="1:6">
      <c r="A1313" s="20">
        <v>0.4075462962962963</v>
      </c>
      <c r="B1313" s="21">
        <v>2383.5</v>
      </c>
      <c r="C1313" s="16">
        <v>-1</v>
      </c>
      <c r="D1313" s="26">
        <v>2374.5</v>
      </c>
      <c r="E1313" s="28">
        <v>1E-3</v>
      </c>
      <c r="F1313" s="28">
        <v>2424.2395091422677</v>
      </c>
    </row>
    <row r="1314" spans="1:6">
      <c r="A1314" s="20">
        <v>0.40756944444444443</v>
      </c>
      <c r="B1314" s="21">
        <v>2383</v>
      </c>
      <c r="C1314" s="16">
        <v>-1</v>
      </c>
      <c r="D1314" s="26">
        <v>2374.5</v>
      </c>
      <c r="E1314" s="28">
        <v>1E-3</v>
      </c>
      <c r="F1314" s="28">
        <v>2424.1897696331253</v>
      </c>
    </row>
    <row r="1315" spans="1:6">
      <c r="A1315" s="20">
        <v>0.40759259259259262</v>
      </c>
      <c r="B1315" s="21">
        <v>2382</v>
      </c>
      <c r="C1315" s="16">
        <v>-1</v>
      </c>
      <c r="D1315" s="26">
        <v>2374.5</v>
      </c>
      <c r="E1315" s="28">
        <v>1E-3</v>
      </c>
      <c r="F1315" s="28">
        <v>2424.1400798634922</v>
      </c>
    </row>
    <row r="1316" spans="1:6">
      <c r="A1316" s="20">
        <v>0.40761574074074075</v>
      </c>
      <c r="B1316" s="21">
        <v>2382.5</v>
      </c>
      <c r="C1316" s="16">
        <v>-1</v>
      </c>
      <c r="D1316" s="26">
        <v>2374.5</v>
      </c>
      <c r="E1316" s="28">
        <v>1E-3</v>
      </c>
      <c r="F1316" s="28">
        <v>2424.0904397836289</v>
      </c>
    </row>
    <row r="1317" spans="1:6">
      <c r="A1317" s="20">
        <v>0.40763888888888888</v>
      </c>
      <c r="B1317" s="21">
        <v>2383</v>
      </c>
      <c r="C1317" s="16">
        <v>-1</v>
      </c>
      <c r="D1317" s="26">
        <v>2374.5</v>
      </c>
      <c r="E1317" s="28">
        <v>1E-3</v>
      </c>
      <c r="F1317" s="28">
        <v>2424.0408493438454</v>
      </c>
    </row>
    <row r="1318" spans="1:6">
      <c r="A1318" s="20">
        <v>0.40766203703703702</v>
      </c>
      <c r="B1318" s="21">
        <v>2382.5</v>
      </c>
      <c r="C1318" s="16">
        <v>-1</v>
      </c>
      <c r="D1318" s="26">
        <v>2374.5</v>
      </c>
      <c r="E1318" s="28">
        <v>1E-3</v>
      </c>
      <c r="F1318" s="28">
        <v>2423.9913084945015</v>
      </c>
    </row>
    <row r="1319" spans="1:6">
      <c r="A1319" s="20">
        <v>0.40768518518518521</v>
      </c>
      <c r="B1319" s="21">
        <v>2382</v>
      </c>
      <c r="C1319" s="16">
        <v>-1</v>
      </c>
      <c r="D1319" s="26">
        <v>2374.5</v>
      </c>
      <c r="E1319" s="28">
        <v>1E-3</v>
      </c>
      <c r="F1319" s="28">
        <v>2423.941817186007</v>
      </c>
    </row>
    <row r="1320" spans="1:6">
      <c r="A1320" s="20">
        <v>0.40771990740740743</v>
      </c>
      <c r="B1320" s="21">
        <v>2383.5</v>
      </c>
      <c r="C1320" s="16">
        <v>-1</v>
      </c>
      <c r="D1320" s="26">
        <v>2374.5</v>
      </c>
      <c r="E1320" s="28">
        <v>1E-3</v>
      </c>
      <c r="F1320" s="28">
        <v>2423.8923753688209</v>
      </c>
    </row>
    <row r="1321" spans="1:6">
      <c r="A1321" s="20">
        <v>0.40774305555555557</v>
      </c>
      <c r="B1321" s="21">
        <v>2384.5</v>
      </c>
      <c r="C1321" s="16">
        <v>-1</v>
      </c>
      <c r="D1321" s="26">
        <v>2374.5</v>
      </c>
      <c r="E1321" s="28">
        <v>1E-3</v>
      </c>
      <c r="F1321" s="28">
        <v>2423.8429829934521</v>
      </c>
    </row>
    <row r="1322" spans="1:6">
      <c r="A1322" s="20">
        <v>0.4077662037037037</v>
      </c>
      <c r="B1322" s="21">
        <v>2384.5</v>
      </c>
      <c r="C1322" s="16">
        <v>-1</v>
      </c>
      <c r="D1322" s="26">
        <v>2374.5</v>
      </c>
      <c r="E1322" s="28">
        <v>1E-3</v>
      </c>
      <c r="F1322" s="28">
        <v>2423.7936400104586</v>
      </c>
    </row>
    <row r="1323" spans="1:6">
      <c r="A1323" s="20">
        <v>0.40778935185185183</v>
      </c>
      <c r="B1323" s="21">
        <v>2385</v>
      </c>
      <c r="C1323" s="16">
        <v>-1</v>
      </c>
      <c r="D1323" s="26">
        <v>2374.5</v>
      </c>
      <c r="E1323" s="28">
        <v>1E-3</v>
      </c>
      <c r="F1323" s="28">
        <v>2423.7443463704481</v>
      </c>
    </row>
    <row r="1324" spans="1:6">
      <c r="A1324" s="20">
        <v>0.40781250000000002</v>
      </c>
      <c r="B1324" s="21">
        <v>2385</v>
      </c>
      <c r="C1324" s="16">
        <v>-1</v>
      </c>
      <c r="D1324" s="26">
        <v>2374.5</v>
      </c>
      <c r="E1324" s="28">
        <v>1E-3</v>
      </c>
      <c r="F1324" s="28">
        <v>2423.6951020240776</v>
      </c>
    </row>
    <row r="1325" spans="1:6">
      <c r="A1325" s="20">
        <v>0.40783564814814816</v>
      </c>
      <c r="B1325" s="21">
        <v>2385</v>
      </c>
      <c r="C1325" s="16">
        <v>-1</v>
      </c>
      <c r="D1325" s="26">
        <v>2374.5</v>
      </c>
      <c r="E1325" s="28">
        <v>1E-3</v>
      </c>
      <c r="F1325" s="28">
        <v>2423.6459069220537</v>
      </c>
    </row>
    <row r="1326" spans="1:6">
      <c r="A1326" s="20">
        <v>0.40785879629629629</v>
      </c>
      <c r="B1326" s="21">
        <v>2384.5</v>
      </c>
      <c r="C1326" s="16">
        <v>-1</v>
      </c>
      <c r="D1326" s="26">
        <v>2374.5</v>
      </c>
      <c r="E1326" s="28">
        <v>1E-3</v>
      </c>
      <c r="F1326" s="28">
        <v>2423.5967610151315</v>
      </c>
    </row>
    <row r="1327" spans="1:6">
      <c r="A1327" s="20">
        <v>0.40788194444444442</v>
      </c>
      <c r="B1327" s="21">
        <v>2384</v>
      </c>
      <c r="C1327" s="16">
        <v>-1</v>
      </c>
      <c r="D1327" s="26">
        <v>2374.5</v>
      </c>
      <c r="E1327" s="28">
        <v>1E-3</v>
      </c>
      <c r="F1327" s="28">
        <v>2423.5476642541162</v>
      </c>
    </row>
    <row r="1328" spans="1:6">
      <c r="A1328" s="20">
        <v>0.40790509259259261</v>
      </c>
      <c r="B1328" s="21">
        <v>2380.5</v>
      </c>
      <c r="C1328" s="16">
        <v>-1</v>
      </c>
      <c r="D1328" s="26">
        <v>2374.5</v>
      </c>
      <c r="E1328" s="28">
        <v>1E-3</v>
      </c>
      <c r="F1328" s="28">
        <v>2423.4986165898622</v>
      </c>
    </row>
    <row r="1329" spans="1:6">
      <c r="A1329" s="20">
        <v>0.40792824074074074</v>
      </c>
      <c r="B1329" s="21">
        <v>2384</v>
      </c>
      <c r="C1329" s="16">
        <v>-1</v>
      </c>
      <c r="D1329" s="26">
        <v>2374.5</v>
      </c>
      <c r="E1329" s="28">
        <v>1E-3</v>
      </c>
      <c r="F1329" s="28">
        <v>2423.4496179732723</v>
      </c>
    </row>
    <row r="1330" spans="1:6">
      <c r="A1330" s="20">
        <v>0.40793981481481484</v>
      </c>
      <c r="B1330" s="21">
        <v>2384</v>
      </c>
      <c r="C1330" s="16">
        <v>-1</v>
      </c>
      <c r="D1330" s="26">
        <v>2374.5</v>
      </c>
      <c r="E1330" s="28">
        <v>1E-3</v>
      </c>
      <c r="F1330" s="28">
        <v>2423.4006683552989</v>
      </c>
    </row>
    <row r="1331" spans="1:6">
      <c r="A1331" s="20">
        <v>0.40796296296296297</v>
      </c>
      <c r="B1331" s="21">
        <v>2383</v>
      </c>
      <c r="C1331" s="16">
        <v>-1</v>
      </c>
      <c r="D1331" s="26">
        <v>2374.5</v>
      </c>
      <c r="E1331" s="28">
        <v>1E-3</v>
      </c>
      <c r="F1331" s="28">
        <v>2423.3517676869437</v>
      </c>
    </row>
    <row r="1332" spans="1:6">
      <c r="A1332" s="20">
        <v>0.4079861111111111</v>
      </c>
      <c r="B1332" s="21">
        <v>2382.5</v>
      </c>
      <c r="C1332" s="16">
        <v>-1</v>
      </c>
      <c r="D1332" s="26">
        <v>2374.5</v>
      </c>
      <c r="E1332" s="28">
        <v>1E-3</v>
      </c>
      <c r="F1332" s="28">
        <v>2423.302915919257</v>
      </c>
    </row>
    <row r="1333" spans="1:6">
      <c r="A1333" s="20">
        <v>0.40800925925925924</v>
      </c>
      <c r="B1333" s="21">
        <v>2382.5</v>
      </c>
      <c r="C1333" s="16">
        <v>-1</v>
      </c>
      <c r="D1333" s="26">
        <v>2374.5</v>
      </c>
      <c r="E1333" s="28">
        <v>1E-3</v>
      </c>
      <c r="F1333" s="28">
        <v>2423.2541130033378</v>
      </c>
    </row>
    <row r="1334" spans="1:6">
      <c r="A1334" s="20">
        <v>0.40803240740740743</v>
      </c>
      <c r="B1334" s="21">
        <v>2382.5</v>
      </c>
      <c r="C1334" s="16">
        <v>-1</v>
      </c>
      <c r="D1334" s="26">
        <v>2374.5</v>
      </c>
      <c r="E1334" s="28">
        <v>1E-3</v>
      </c>
      <c r="F1334" s="28">
        <v>2423.2053588903345</v>
      </c>
    </row>
    <row r="1335" spans="1:6">
      <c r="A1335" s="20">
        <v>0.40805555555555556</v>
      </c>
      <c r="B1335" s="21">
        <v>2382</v>
      </c>
      <c r="C1335" s="16">
        <v>-1</v>
      </c>
      <c r="D1335" s="26">
        <v>2374.5</v>
      </c>
      <c r="E1335" s="28">
        <v>1E-3</v>
      </c>
      <c r="F1335" s="28">
        <v>2423.1566535314441</v>
      </c>
    </row>
    <row r="1336" spans="1:6">
      <c r="A1336" s="20">
        <v>0.40809027777777779</v>
      </c>
      <c r="B1336" s="21">
        <v>2383</v>
      </c>
      <c r="C1336" s="16">
        <v>-1</v>
      </c>
      <c r="D1336" s="26">
        <v>2374.5</v>
      </c>
      <c r="E1336" s="28">
        <v>1E-3</v>
      </c>
      <c r="F1336" s="28">
        <v>2423.1079968779127</v>
      </c>
    </row>
    <row r="1337" spans="1:6">
      <c r="A1337" s="20">
        <v>0.40810185185185183</v>
      </c>
      <c r="B1337" s="21">
        <v>2383</v>
      </c>
      <c r="C1337" s="16">
        <v>-1</v>
      </c>
      <c r="D1337" s="26">
        <v>2374.5</v>
      </c>
      <c r="E1337" s="28">
        <v>1E-3</v>
      </c>
      <c r="F1337" s="28">
        <v>2423.0593888810349</v>
      </c>
    </row>
    <row r="1338" spans="1:6">
      <c r="A1338" s="20">
        <v>0.40812500000000002</v>
      </c>
      <c r="B1338" s="21">
        <v>2383</v>
      </c>
      <c r="C1338" s="16">
        <v>-1</v>
      </c>
      <c r="D1338" s="26">
        <v>2374.5</v>
      </c>
      <c r="E1338" s="28">
        <v>1E-3</v>
      </c>
      <c r="F1338" s="28">
        <v>2423.0108294921538</v>
      </c>
    </row>
    <row r="1339" spans="1:6">
      <c r="A1339" s="20">
        <v>0.40814814814814815</v>
      </c>
      <c r="B1339" s="21">
        <v>2383</v>
      </c>
      <c r="C1339" s="16">
        <v>-1</v>
      </c>
      <c r="D1339" s="26">
        <v>2374.5</v>
      </c>
      <c r="E1339" s="28">
        <v>1E-3</v>
      </c>
      <c r="F1339" s="28">
        <v>2422.9623186626618</v>
      </c>
    </row>
    <row r="1340" spans="1:6">
      <c r="A1340" s="20">
        <v>0.40818287037037038</v>
      </c>
      <c r="B1340" s="21">
        <v>2382.5</v>
      </c>
      <c r="C1340" s="16">
        <v>-1</v>
      </c>
      <c r="D1340" s="26">
        <v>2374.5</v>
      </c>
      <c r="E1340" s="28">
        <v>1E-3</v>
      </c>
      <c r="F1340" s="28">
        <v>2422.9138563439992</v>
      </c>
    </row>
    <row r="1341" spans="1:6">
      <c r="A1341" s="20">
        <v>0.40820601851851851</v>
      </c>
      <c r="B1341" s="21">
        <v>2382</v>
      </c>
      <c r="C1341" s="16">
        <v>-1</v>
      </c>
      <c r="D1341" s="26">
        <v>2374.5</v>
      </c>
      <c r="E1341" s="28">
        <v>1E-3</v>
      </c>
      <c r="F1341" s="28">
        <v>2422.8654424876554</v>
      </c>
    </row>
    <row r="1342" spans="1:6">
      <c r="A1342" s="20">
        <v>0.40822916666666664</v>
      </c>
      <c r="B1342" s="21">
        <v>2382.5</v>
      </c>
      <c r="C1342" s="16">
        <v>-1</v>
      </c>
      <c r="D1342" s="26">
        <v>2374.5</v>
      </c>
      <c r="E1342" s="28">
        <v>1E-3</v>
      </c>
      <c r="F1342" s="28">
        <v>2422.8170770451679</v>
      </c>
    </row>
    <row r="1343" spans="1:6">
      <c r="A1343" s="20">
        <v>0.40825231481481483</v>
      </c>
      <c r="B1343" s="21">
        <v>2382.5</v>
      </c>
      <c r="C1343" s="16">
        <v>-1</v>
      </c>
      <c r="D1343" s="26">
        <v>2374.5</v>
      </c>
      <c r="E1343" s="28">
        <v>1E-3</v>
      </c>
      <c r="F1343" s="28">
        <v>2422.7687599681226</v>
      </c>
    </row>
    <row r="1344" spans="1:6">
      <c r="A1344" s="20">
        <v>0.40827546296296297</v>
      </c>
      <c r="B1344" s="21">
        <v>2382.5</v>
      </c>
      <c r="C1344" s="16">
        <v>-1</v>
      </c>
      <c r="D1344" s="26">
        <v>2374.5</v>
      </c>
      <c r="E1344" s="28">
        <v>1E-3</v>
      </c>
      <c r="F1344" s="28">
        <v>2422.7204912081543</v>
      </c>
    </row>
    <row r="1345" spans="1:6">
      <c r="A1345" s="20">
        <v>0.40828703703703706</v>
      </c>
      <c r="B1345" s="21">
        <v>2383.5</v>
      </c>
      <c r="C1345" s="16">
        <v>-1</v>
      </c>
      <c r="D1345" s="26">
        <v>2374.5</v>
      </c>
      <c r="E1345" s="28">
        <v>1E-3</v>
      </c>
      <c r="F1345" s="28">
        <v>2422.6722707169461</v>
      </c>
    </row>
    <row r="1346" spans="1:6">
      <c r="A1346" s="20">
        <v>0.40832175925925923</v>
      </c>
      <c r="B1346" s="21">
        <v>2382.5</v>
      </c>
      <c r="C1346" s="16">
        <v>-1</v>
      </c>
      <c r="D1346" s="26">
        <v>2374.5</v>
      </c>
      <c r="E1346" s="28">
        <v>1E-3</v>
      </c>
      <c r="F1346" s="28">
        <v>2422.6240984462293</v>
      </c>
    </row>
    <row r="1347" spans="1:6">
      <c r="A1347" s="20">
        <v>0.40834490740740742</v>
      </c>
      <c r="B1347" s="21">
        <v>2382</v>
      </c>
      <c r="C1347" s="16">
        <v>-1</v>
      </c>
      <c r="D1347" s="26">
        <v>2374.5</v>
      </c>
      <c r="E1347" s="28">
        <v>1E-3</v>
      </c>
      <c r="F1347" s="28">
        <v>2422.5759743477829</v>
      </c>
    </row>
    <row r="1348" spans="1:6">
      <c r="A1348" s="20">
        <v>0.40836805555555555</v>
      </c>
      <c r="B1348" s="21">
        <v>2381.5</v>
      </c>
      <c r="C1348" s="16">
        <v>-1</v>
      </c>
      <c r="D1348" s="26">
        <v>2374.5</v>
      </c>
      <c r="E1348" s="28">
        <v>1E-3</v>
      </c>
      <c r="F1348" s="28">
        <v>2422.5278983734352</v>
      </c>
    </row>
    <row r="1349" spans="1:6">
      <c r="A1349" s="20">
        <v>0.40837962962962965</v>
      </c>
      <c r="B1349" s="21">
        <v>2381.5</v>
      </c>
      <c r="C1349" s="16">
        <v>-1</v>
      </c>
      <c r="D1349" s="26">
        <v>2374.5</v>
      </c>
      <c r="E1349" s="28">
        <v>1E-3</v>
      </c>
      <c r="F1349" s="28">
        <v>2422.4798704750619</v>
      </c>
    </row>
    <row r="1350" spans="1:6">
      <c r="A1350" s="20">
        <v>0.40840277777777778</v>
      </c>
      <c r="B1350" s="21">
        <v>2381.5</v>
      </c>
      <c r="C1350" s="16">
        <v>-1</v>
      </c>
      <c r="D1350" s="26">
        <v>2374.5</v>
      </c>
      <c r="E1350" s="28">
        <v>1E-3</v>
      </c>
      <c r="F1350" s="28">
        <v>2422.4318906045869</v>
      </c>
    </row>
    <row r="1351" spans="1:6">
      <c r="A1351" s="20">
        <v>0.40842592592592591</v>
      </c>
      <c r="B1351" s="21">
        <v>2382.5</v>
      </c>
      <c r="C1351" s="16">
        <v>-1</v>
      </c>
      <c r="D1351" s="26">
        <v>2374.5</v>
      </c>
      <c r="E1351" s="28">
        <v>1E-3</v>
      </c>
      <c r="F1351" s="28">
        <v>2422.3839587139823</v>
      </c>
    </row>
    <row r="1352" spans="1:6">
      <c r="A1352" s="20">
        <v>0.40844907407407405</v>
      </c>
      <c r="B1352" s="21">
        <v>2381.5</v>
      </c>
      <c r="C1352" s="16">
        <v>-1</v>
      </c>
      <c r="D1352" s="26">
        <v>2374.5</v>
      </c>
      <c r="E1352" s="28">
        <v>1E-3</v>
      </c>
      <c r="F1352" s="28">
        <v>2422.3360747552683</v>
      </c>
    </row>
    <row r="1353" spans="1:6">
      <c r="A1353" s="20">
        <v>0.40848379629629628</v>
      </c>
      <c r="B1353" s="21">
        <v>2382.5</v>
      </c>
      <c r="C1353" s="16">
        <v>-1</v>
      </c>
      <c r="D1353" s="26">
        <v>2374.5</v>
      </c>
      <c r="E1353" s="28">
        <v>1E-3</v>
      </c>
      <c r="F1353" s="28">
        <v>2422.2882386805131</v>
      </c>
    </row>
    <row r="1354" spans="1:6">
      <c r="A1354" s="20">
        <v>0.40850694444444446</v>
      </c>
      <c r="B1354" s="21">
        <v>2382.5</v>
      </c>
      <c r="C1354" s="16">
        <v>-1</v>
      </c>
      <c r="D1354" s="26">
        <v>2374.5</v>
      </c>
      <c r="E1354" s="28">
        <v>1E-3</v>
      </c>
      <c r="F1354" s="28">
        <v>2422.2404504418328</v>
      </c>
    </row>
    <row r="1355" spans="1:6">
      <c r="A1355" s="20">
        <v>0.4085185185185185</v>
      </c>
      <c r="B1355" s="21">
        <v>2383</v>
      </c>
      <c r="C1355" s="16">
        <v>-1</v>
      </c>
      <c r="D1355" s="26">
        <v>2374.5</v>
      </c>
      <c r="E1355" s="28">
        <v>1E-3</v>
      </c>
      <c r="F1355" s="28">
        <v>2422.192709991391</v>
      </c>
    </row>
    <row r="1356" spans="1:6">
      <c r="A1356" s="20">
        <v>0.40854166666666669</v>
      </c>
      <c r="B1356" s="21">
        <v>2383</v>
      </c>
      <c r="C1356" s="16">
        <v>-1</v>
      </c>
      <c r="D1356" s="26">
        <v>2374.5</v>
      </c>
      <c r="E1356" s="28">
        <v>1E-3</v>
      </c>
      <c r="F1356" s="28">
        <v>2422.1450172813998</v>
      </c>
    </row>
    <row r="1357" spans="1:6">
      <c r="A1357" s="20">
        <v>0.40857638888888886</v>
      </c>
      <c r="B1357" s="21">
        <v>2379</v>
      </c>
      <c r="C1357" s="16">
        <v>-1</v>
      </c>
      <c r="D1357" s="26">
        <v>2374.5</v>
      </c>
      <c r="E1357" s="28">
        <v>1E-3</v>
      </c>
      <c r="F1357" s="28">
        <v>2422.0973722641183</v>
      </c>
    </row>
    <row r="1358" spans="1:6">
      <c r="A1358" s="20">
        <v>0.40859953703703705</v>
      </c>
      <c r="B1358" s="21">
        <v>2381</v>
      </c>
      <c r="C1358" s="16">
        <v>-1</v>
      </c>
      <c r="D1358" s="26">
        <v>2374.5</v>
      </c>
      <c r="E1358" s="28">
        <v>1E-3</v>
      </c>
      <c r="F1358" s="28">
        <v>2422.0497748918542</v>
      </c>
    </row>
    <row r="1359" spans="1:6">
      <c r="A1359" s="20">
        <v>0.40862268518518519</v>
      </c>
      <c r="B1359" s="21">
        <v>2381.5</v>
      </c>
      <c r="C1359" s="16">
        <v>-1</v>
      </c>
      <c r="D1359" s="26">
        <v>2374.5</v>
      </c>
      <c r="E1359" s="28">
        <v>1E-3</v>
      </c>
      <c r="F1359" s="28">
        <v>2422.0022251169626</v>
      </c>
    </row>
    <row r="1360" spans="1:6">
      <c r="A1360" s="20">
        <v>0.40864583333333332</v>
      </c>
      <c r="B1360" s="21">
        <v>2382.5</v>
      </c>
      <c r="C1360" s="16">
        <v>-1</v>
      </c>
      <c r="D1360" s="26">
        <v>2374.5</v>
      </c>
      <c r="E1360" s="28">
        <v>1E-3</v>
      </c>
      <c r="F1360" s="28">
        <v>2421.9547228918454</v>
      </c>
    </row>
    <row r="1361" spans="1:6">
      <c r="A1361" s="20">
        <v>0.40866898148148151</v>
      </c>
      <c r="B1361" s="21">
        <v>2382.5</v>
      </c>
      <c r="C1361" s="16">
        <v>-1</v>
      </c>
      <c r="D1361" s="26">
        <v>2374.5</v>
      </c>
      <c r="E1361" s="28">
        <v>1E-3</v>
      </c>
      <c r="F1361" s="28">
        <v>2421.9072681689536</v>
      </c>
    </row>
    <row r="1362" spans="1:6">
      <c r="A1362" s="20">
        <v>0.40869212962962964</v>
      </c>
      <c r="B1362" s="21">
        <v>2382</v>
      </c>
      <c r="C1362" s="16">
        <v>-1</v>
      </c>
      <c r="D1362" s="26">
        <v>2374.5</v>
      </c>
      <c r="E1362" s="28">
        <v>1E-3</v>
      </c>
      <c r="F1362" s="28">
        <v>2421.8598609007845</v>
      </c>
    </row>
    <row r="1363" spans="1:6">
      <c r="A1363" s="20">
        <v>0.40871527777777777</v>
      </c>
      <c r="B1363" s="21">
        <v>2382</v>
      </c>
      <c r="C1363" s="16">
        <v>-1</v>
      </c>
      <c r="D1363" s="26">
        <v>2374.5</v>
      </c>
      <c r="E1363" s="28">
        <v>1E-3</v>
      </c>
      <c r="F1363" s="28">
        <v>2421.8125010398835</v>
      </c>
    </row>
    <row r="1364" spans="1:6">
      <c r="A1364" s="20">
        <v>0.40873842592592591</v>
      </c>
      <c r="B1364" s="21">
        <v>2382</v>
      </c>
      <c r="C1364" s="16">
        <v>-1</v>
      </c>
      <c r="D1364" s="26">
        <v>2374.5</v>
      </c>
      <c r="E1364" s="28">
        <v>1E-3</v>
      </c>
      <c r="F1364" s="28">
        <v>2421.7651885388436</v>
      </c>
    </row>
    <row r="1365" spans="1:6">
      <c r="A1365" s="20">
        <v>0.4087615740740741</v>
      </c>
      <c r="B1365" s="21">
        <v>2382.5</v>
      </c>
      <c r="C1365" s="16">
        <v>-1</v>
      </c>
      <c r="D1365" s="26">
        <v>2374.5</v>
      </c>
      <c r="E1365" s="28">
        <v>1E-3</v>
      </c>
      <c r="F1365" s="28">
        <v>2421.7179233503048</v>
      </c>
    </row>
    <row r="1366" spans="1:6">
      <c r="A1366" s="20">
        <v>0.40878472222222223</v>
      </c>
      <c r="B1366" s="21">
        <v>2381.5</v>
      </c>
      <c r="C1366" s="16">
        <v>-1</v>
      </c>
      <c r="D1366" s="26">
        <v>2374.5</v>
      </c>
      <c r="E1366" s="28">
        <v>1E-3</v>
      </c>
      <c r="F1366" s="28">
        <v>2421.6707054269546</v>
      </c>
    </row>
    <row r="1367" spans="1:6">
      <c r="A1367" s="20">
        <v>0.40880787037037036</v>
      </c>
      <c r="B1367" s="21">
        <v>2381.5</v>
      </c>
      <c r="C1367" s="16">
        <v>-1</v>
      </c>
      <c r="D1367" s="26">
        <v>2374.5</v>
      </c>
      <c r="E1367" s="28">
        <v>1E-3</v>
      </c>
      <c r="F1367" s="28">
        <v>2421.6235347215274</v>
      </c>
    </row>
    <row r="1368" spans="1:6">
      <c r="A1368" s="20">
        <v>0.40881944444444446</v>
      </c>
      <c r="B1368" s="21">
        <v>2381</v>
      </c>
      <c r="C1368" s="16">
        <v>-1</v>
      </c>
      <c r="D1368" s="26">
        <v>2374.5</v>
      </c>
      <c r="E1368" s="28">
        <v>1E-3</v>
      </c>
      <c r="F1368" s="28">
        <v>2421.5764111868061</v>
      </c>
    </row>
    <row r="1369" spans="1:6">
      <c r="A1369" s="20">
        <v>0.40884259259259259</v>
      </c>
      <c r="B1369" s="21">
        <v>2381</v>
      </c>
      <c r="C1369" s="16">
        <v>-1</v>
      </c>
      <c r="D1369" s="26">
        <v>2374.5</v>
      </c>
      <c r="E1369" s="28">
        <v>1E-3</v>
      </c>
      <c r="F1369" s="28">
        <v>2421.5293347756192</v>
      </c>
    </row>
    <row r="1370" spans="1:6">
      <c r="A1370" s="20">
        <v>0.40886574074074072</v>
      </c>
      <c r="B1370" s="21">
        <v>2381.5</v>
      </c>
      <c r="C1370" s="16">
        <v>-1</v>
      </c>
      <c r="D1370" s="26">
        <v>2374.5</v>
      </c>
      <c r="E1370" s="28">
        <v>1E-3</v>
      </c>
      <c r="F1370" s="28">
        <v>2421.4823054408434</v>
      </c>
    </row>
    <row r="1371" spans="1:6">
      <c r="A1371" s="20">
        <v>0.40888888888888891</v>
      </c>
      <c r="B1371" s="21">
        <v>2381.5</v>
      </c>
      <c r="C1371" s="16">
        <v>-1</v>
      </c>
      <c r="D1371" s="26">
        <v>2374.5</v>
      </c>
      <c r="E1371" s="28">
        <v>1E-3</v>
      </c>
      <c r="F1371" s="28">
        <v>2421.4353231354025</v>
      </c>
    </row>
    <row r="1372" spans="1:6">
      <c r="A1372" s="20">
        <v>0.40891203703703705</v>
      </c>
      <c r="B1372" s="21">
        <v>2381</v>
      </c>
      <c r="C1372" s="16">
        <v>-1</v>
      </c>
      <c r="D1372" s="26">
        <v>2374.5</v>
      </c>
      <c r="E1372" s="28">
        <v>1E-3</v>
      </c>
      <c r="F1372" s="28">
        <v>2421.388387812267</v>
      </c>
    </row>
    <row r="1373" spans="1:6">
      <c r="A1373" s="20">
        <v>0.40893518518518518</v>
      </c>
      <c r="B1373" s="21">
        <v>2382</v>
      </c>
      <c r="C1373" s="16">
        <v>-1</v>
      </c>
      <c r="D1373" s="26">
        <v>2374.5</v>
      </c>
      <c r="E1373" s="28">
        <v>1E-3</v>
      </c>
      <c r="F1373" s="28">
        <v>2421.3414994244545</v>
      </c>
    </row>
    <row r="1374" spans="1:6">
      <c r="A1374" s="20">
        <v>0.40895833333333331</v>
      </c>
      <c r="B1374" s="21">
        <v>2382.5</v>
      </c>
      <c r="C1374" s="16">
        <v>-1</v>
      </c>
      <c r="D1374" s="26">
        <v>2374.5</v>
      </c>
      <c r="E1374" s="28">
        <v>1E-3</v>
      </c>
      <c r="F1374" s="28">
        <v>2421.2946579250302</v>
      </c>
    </row>
    <row r="1375" spans="1:6">
      <c r="A1375" s="20">
        <v>0.40899305555555554</v>
      </c>
      <c r="B1375" s="21">
        <v>2382.5</v>
      </c>
      <c r="C1375" s="16">
        <v>-1</v>
      </c>
      <c r="D1375" s="26">
        <v>2374.5</v>
      </c>
      <c r="E1375" s="28">
        <v>1E-3</v>
      </c>
      <c r="F1375" s="28">
        <v>2421.247863267105</v>
      </c>
    </row>
    <row r="1376" spans="1:6">
      <c r="A1376" s="20">
        <v>0.40901620370370373</v>
      </c>
      <c r="B1376" s="21">
        <v>2382</v>
      </c>
      <c r="C1376" s="16">
        <v>-1</v>
      </c>
      <c r="D1376" s="26">
        <v>2374.5</v>
      </c>
      <c r="E1376" s="28">
        <v>1E-3</v>
      </c>
      <c r="F1376" s="28">
        <v>2421.2011154038378</v>
      </c>
    </row>
    <row r="1377" spans="1:6">
      <c r="A1377" s="20">
        <v>0.40903935185185186</v>
      </c>
      <c r="B1377" s="21">
        <v>2382</v>
      </c>
      <c r="C1377" s="16">
        <v>-1</v>
      </c>
      <c r="D1377" s="26">
        <v>2374.5</v>
      </c>
      <c r="E1377" s="28">
        <v>1E-3</v>
      </c>
      <c r="F1377" s="28">
        <v>2421.1544142884341</v>
      </c>
    </row>
    <row r="1378" spans="1:6">
      <c r="A1378" s="20">
        <v>0.4090625</v>
      </c>
      <c r="B1378" s="21">
        <v>2382.5</v>
      </c>
      <c r="C1378" s="16">
        <v>-1</v>
      </c>
      <c r="D1378" s="26">
        <v>2374.5</v>
      </c>
      <c r="E1378" s="28">
        <v>1E-3</v>
      </c>
      <c r="F1378" s="28">
        <v>2421.1077598741458</v>
      </c>
    </row>
    <row r="1379" spans="1:6">
      <c r="A1379" s="20">
        <v>0.40908564814814813</v>
      </c>
      <c r="B1379" s="21">
        <v>2382</v>
      </c>
      <c r="C1379" s="16">
        <v>-1</v>
      </c>
      <c r="D1379" s="26">
        <v>2374.5</v>
      </c>
      <c r="E1379" s="28">
        <v>1E-3</v>
      </c>
      <c r="F1379" s="28">
        <v>2421.0611521142719</v>
      </c>
    </row>
    <row r="1380" spans="1:6">
      <c r="A1380" s="20">
        <v>0.40909722222222222</v>
      </c>
      <c r="B1380" s="21">
        <v>2382.5</v>
      </c>
      <c r="C1380" s="16">
        <v>-1</v>
      </c>
      <c r="D1380" s="26">
        <v>2374.5</v>
      </c>
      <c r="E1380" s="28">
        <v>1E-3</v>
      </c>
      <c r="F1380" s="28">
        <v>2421.0145909621574</v>
      </c>
    </row>
    <row r="1381" spans="1:6">
      <c r="A1381" s="20">
        <v>0.40913194444444445</v>
      </c>
      <c r="B1381" s="21">
        <v>2383.5</v>
      </c>
      <c r="C1381" s="16">
        <v>-1</v>
      </c>
      <c r="D1381" s="26">
        <v>2374.5</v>
      </c>
      <c r="E1381" s="28">
        <v>1E-3</v>
      </c>
      <c r="F1381" s="28">
        <v>2420.9680763711954</v>
      </c>
    </row>
    <row r="1382" spans="1:6">
      <c r="A1382" s="20">
        <v>0.40915509259259258</v>
      </c>
      <c r="B1382" s="21">
        <v>2383</v>
      </c>
      <c r="C1382" s="16">
        <v>-1</v>
      </c>
      <c r="D1382" s="26">
        <v>2374.5</v>
      </c>
      <c r="E1382" s="28">
        <v>1E-3</v>
      </c>
      <c r="F1382" s="28">
        <v>2420.9216082948242</v>
      </c>
    </row>
    <row r="1383" spans="1:6">
      <c r="A1383" s="20">
        <v>0.40917824074074072</v>
      </c>
      <c r="B1383" s="21">
        <v>2383.5</v>
      </c>
      <c r="C1383" s="16">
        <v>-1</v>
      </c>
      <c r="D1383" s="26">
        <v>2374.5</v>
      </c>
      <c r="E1383" s="28">
        <v>1E-3</v>
      </c>
      <c r="F1383" s="28">
        <v>2420.8751866865296</v>
      </c>
    </row>
    <row r="1384" spans="1:6">
      <c r="A1384" s="20">
        <v>0.40920138888888891</v>
      </c>
      <c r="B1384" s="21">
        <v>2383</v>
      </c>
      <c r="C1384" s="16">
        <v>-1</v>
      </c>
      <c r="D1384" s="26">
        <v>2374.5</v>
      </c>
      <c r="E1384" s="28">
        <v>1E-3</v>
      </c>
      <c r="F1384" s="28">
        <v>2420.8288114998431</v>
      </c>
    </row>
    <row r="1385" spans="1:6">
      <c r="A1385" s="20">
        <v>0.40922453703703704</v>
      </c>
      <c r="B1385" s="21">
        <v>2383</v>
      </c>
      <c r="C1385" s="16">
        <v>-1</v>
      </c>
      <c r="D1385" s="26">
        <v>2374.5</v>
      </c>
      <c r="E1385" s="28">
        <v>1E-3</v>
      </c>
      <c r="F1385" s="28">
        <v>2420.7824826883434</v>
      </c>
    </row>
    <row r="1386" spans="1:6">
      <c r="A1386" s="20">
        <v>0.40923611111111113</v>
      </c>
      <c r="B1386" s="21">
        <v>2383</v>
      </c>
      <c r="C1386" s="16">
        <v>-1</v>
      </c>
      <c r="D1386" s="26">
        <v>2374.5</v>
      </c>
      <c r="E1386" s="28">
        <v>1E-3</v>
      </c>
      <c r="F1386" s="28">
        <v>2420.7362002056552</v>
      </c>
    </row>
    <row r="1387" spans="1:6">
      <c r="A1387" s="20">
        <v>0.40925925925925927</v>
      </c>
      <c r="B1387" s="21">
        <v>2383.5</v>
      </c>
      <c r="C1387" s="16">
        <v>-1</v>
      </c>
      <c r="D1387" s="26">
        <v>2374.5</v>
      </c>
      <c r="E1387" s="28">
        <v>1E-3</v>
      </c>
      <c r="F1387" s="28">
        <v>2420.6899640054494</v>
      </c>
    </row>
    <row r="1388" spans="1:6">
      <c r="A1388" s="20">
        <v>0.4092824074074074</v>
      </c>
      <c r="B1388" s="21">
        <v>2385.5</v>
      </c>
      <c r="C1388" s="16">
        <v>-1</v>
      </c>
      <c r="D1388" s="26">
        <v>2374.5</v>
      </c>
      <c r="E1388" s="28">
        <v>1E-3</v>
      </c>
      <c r="F1388" s="28">
        <v>2420.643774041444</v>
      </c>
    </row>
    <row r="1389" spans="1:6">
      <c r="A1389" s="20">
        <v>0.40931712962962963</v>
      </c>
      <c r="B1389" s="21">
        <v>2386</v>
      </c>
      <c r="C1389" s="16">
        <v>-1</v>
      </c>
      <c r="D1389" s="26">
        <v>2374.5</v>
      </c>
      <c r="E1389" s="28">
        <v>1E-3</v>
      </c>
      <c r="F1389" s="28">
        <v>2420.5976302674026</v>
      </c>
    </row>
    <row r="1390" spans="1:6">
      <c r="A1390" s="20">
        <v>0.40934027777777776</v>
      </c>
      <c r="B1390" s="21">
        <v>2384</v>
      </c>
      <c r="C1390" s="16">
        <v>-1</v>
      </c>
      <c r="D1390" s="26">
        <v>2374.5</v>
      </c>
      <c r="E1390" s="28">
        <v>1E-3</v>
      </c>
      <c r="F1390" s="28">
        <v>2420.5515326371351</v>
      </c>
    </row>
    <row r="1391" spans="1:6">
      <c r="A1391" s="20">
        <v>0.40936342592592595</v>
      </c>
      <c r="B1391" s="21">
        <v>2385</v>
      </c>
      <c r="C1391" s="16">
        <v>-1</v>
      </c>
      <c r="D1391" s="26">
        <v>2374.5</v>
      </c>
      <c r="E1391" s="28">
        <v>1E-3</v>
      </c>
      <c r="F1391" s="28">
        <v>2420.5054811044979</v>
      </c>
    </row>
    <row r="1392" spans="1:6">
      <c r="A1392" s="20">
        <v>0.40938657407407408</v>
      </c>
      <c r="B1392" s="21">
        <v>2385.5</v>
      </c>
      <c r="C1392" s="16">
        <v>-1</v>
      </c>
      <c r="D1392" s="26">
        <v>2374.5</v>
      </c>
      <c r="E1392" s="28">
        <v>1E-3</v>
      </c>
      <c r="F1392" s="28">
        <v>2420.4594756233932</v>
      </c>
    </row>
    <row r="1393" spans="1:6">
      <c r="A1393" s="20">
        <v>0.40939814814814812</v>
      </c>
      <c r="B1393" s="21">
        <v>2385</v>
      </c>
      <c r="C1393" s="16">
        <v>-1</v>
      </c>
      <c r="D1393" s="26">
        <v>2374.5</v>
      </c>
      <c r="E1393" s="28">
        <v>1E-3</v>
      </c>
      <c r="F1393" s="28">
        <v>2420.4135161477698</v>
      </c>
    </row>
    <row r="1394" spans="1:6">
      <c r="A1394" s="20">
        <v>0.40943287037037035</v>
      </c>
      <c r="B1394" s="21">
        <v>2383.5</v>
      </c>
      <c r="C1394" s="16">
        <v>-1</v>
      </c>
      <c r="D1394" s="26">
        <v>2374.5</v>
      </c>
      <c r="E1394" s="28">
        <v>1E-3</v>
      </c>
      <c r="F1394" s="28">
        <v>2420.367602631622</v>
      </c>
    </row>
    <row r="1395" spans="1:6">
      <c r="A1395" s="20">
        <v>0.40945601851851854</v>
      </c>
      <c r="B1395" s="21">
        <v>2381</v>
      </c>
      <c r="C1395" s="16">
        <v>-1</v>
      </c>
      <c r="D1395" s="26">
        <v>2374.5</v>
      </c>
      <c r="E1395" s="28">
        <v>1E-3</v>
      </c>
      <c r="F1395" s="28">
        <v>2420.3217350289906</v>
      </c>
    </row>
    <row r="1396" spans="1:6">
      <c r="A1396" s="20">
        <v>0.40947916666666667</v>
      </c>
      <c r="B1396" s="21">
        <v>2384</v>
      </c>
      <c r="C1396" s="16">
        <v>-1</v>
      </c>
      <c r="D1396" s="26">
        <v>2374.5</v>
      </c>
      <c r="E1396" s="28">
        <v>1E-3</v>
      </c>
      <c r="F1396" s="28">
        <v>2420.2759132939618</v>
      </c>
    </row>
    <row r="1397" spans="1:6">
      <c r="A1397" s="20">
        <v>0.40950231481481481</v>
      </c>
      <c r="B1397" s="21">
        <v>2383</v>
      </c>
      <c r="C1397" s="16">
        <v>-1</v>
      </c>
      <c r="D1397" s="26">
        <v>2374.5</v>
      </c>
      <c r="E1397" s="28">
        <v>1E-3</v>
      </c>
      <c r="F1397" s="28">
        <v>2420.2301373806677</v>
      </c>
    </row>
    <row r="1398" spans="1:6">
      <c r="A1398" s="20">
        <v>0.40952546296296294</v>
      </c>
      <c r="B1398" s="21">
        <v>2384.5</v>
      </c>
      <c r="C1398" s="16">
        <v>-1</v>
      </c>
      <c r="D1398" s="26">
        <v>2374.5</v>
      </c>
      <c r="E1398" s="28">
        <v>1E-3</v>
      </c>
      <c r="F1398" s="28">
        <v>2420.1844072432868</v>
      </c>
    </row>
    <row r="1399" spans="1:6">
      <c r="A1399" s="20">
        <v>0.40954861111111113</v>
      </c>
      <c r="B1399" s="21">
        <v>2385</v>
      </c>
      <c r="C1399" s="16">
        <v>-1</v>
      </c>
      <c r="D1399" s="26">
        <v>2374.5</v>
      </c>
      <c r="E1399" s="28">
        <v>1E-3</v>
      </c>
      <c r="F1399" s="28">
        <v>2420.1387228360436</v>
      </c>
    </row>
    <row r="1400" spans="1:6">
      <c r="A1400" s="20">
        <v>0.40957175925925926</v>
      </c>
      <c r="B1400" s="21">
        <v>2385</v>
      </c>
      <c r="C1400" s="16">
        <v>-1</v>
      </c>
      <c r="D1400" s="26">
        <v>2374.5</v>
      </c>
      <c r="E1400" s="28">
        <v>1E-3</v>
      </c>
      <c r="F1400" s="28">
        <v>2420.0930841132076</v>
      </c>
    </row>
    <row r="1401" spans="1:6">
      <c r="A1401" s="20">
        <v>0.40959490740740739</v>
      </c>
      <c r="B1401" s="21">
        <v>2384.5</v>
      </c>
      <c r="C1401" s="16">
        <v>-1</v>
      </c>
      <c r="D1401" s="26">
        <v>2374.5</v>
      </c>
      <c r="E1401" s="28">
        <v>1E-3</v>
      </c>
      <c r="F1401" s="28">
        <v>2420.0474910290945</v>
      </c>
    </row>
    <row r="1402" spans="1:6">
      <c r="A1402" s="20">
        <v>0.40961805555555558</v>
      </c>
      <c r="B1402" s="21">
        <v>2384.5</v>
      </c>
      <c r="C1402" s="16">
        <v>-1</v>
      </c>
      <c r="D1402" s="26">
        <v>2374.5</v>
      </c>
      <c r="E1402" s="28">
        <v>1E-3</v>
      </c>
      <c r="F1402" s="28">
        <v>2420.0019435380655</v>
      </c>
    </row>
    <row r="1403" spans="1:6">
      <c r="A1403" s="20">
        <v>0.40964120370370372</v>
      </c>
      <c r="B1403" s="21">
        <v>2384.5</v>
      </c>
      <c r="C1403" s="16">
        <v>-1</v>
      </c>
      <c r="D1403" s="26">
        <v>2374.5</v>
      </c>
      <c r="E1403" s="28">
        <v>1E-3</v>
      </c>
      <c r="F1403" s="28">
        <v>2419.9564415945274</v>
      </c>
    </row>
    <row r="1404" spans="1:6">
      <c r="A1404" s="20">
        <v>0.40965277777777775</v>
      </c>
      <c r="B1404" s="21">
        <v>2384.5</v>
      </c>
      <c r="C1404" s="16">
        <v>-1</v>
      </c>
      <c r="D1404" s="26">
        <v>2374.5</v>
      </c>
      <c r="E1404" s="28">
        <v>1E-3</v>
      </c>
      <c r="F1404" s="28">
        <v>2419.9109851529329</v>
      </c>
    </row>
    <row r="1405" spans="1:6">
      <c r="A1405" s="20">
        <v>0.40967592592592594</v>
      </c>
      <c r="B1405" s="21">
        <v>2383.5</v>
      </c>
      <c r="C1405" s="16">
        <v>-1</v>
      </c>
      <c r="D1405" s="26">
        <v>2374.5</v>
      </c>
      <c r="E1405" s="28">
        <v>1E-3</v>
      </c>
      <c r="F1405" s="28">
        <v>2419.8655741677799</v>
      </c>
    </row>
    <row r="1406" spans="1:6">
      <c r="A1406" s="20">
        <v>0.40969907407407408</v>
      </c>
      <c r="B1406" s="21">
        <v>2384</v>
      </c>
      <c r="C1406" s="16">
        <v>-1</v>
      </c>
      <c r="D1406" s="26">
        <v>2374.5</v>
      </c>
      <c r="E1406" s="28">
        <v>1E-3</v>
      </c>
      <c r="F1406" s="28">
        <v>2419.8202085936123</v>
      </c>
    </row>
    <row r="1407" spans="1:6">
      <c r="A1407" s="20">
        <v>0.40972222222222221</v>
      </c>
      <c r="B1407" s="21">
        <v>2384</v>
      </c>
      <c r="C1407" s="16">
        <v>-1</v>
      </c>
      <c r="D1407" s="26">
        <v>2374.5</v>
      </c>
      <c r="E1407" s="28">
        <v>1E-3</v>
      </c>
      <c r="F1407" s="28">
        <v>2419.7748883850186</v>
      </c>
    </row>
    <row r="1408" spans="1:6">
      <c r="A1408" s="20">
        <v>0.40975694444444444</v>
      </c>
      <c r="B1408" s="21">
        <v>2381.5</v>
      </c>
      <c r="C1408" s="16">
        <v>-1</v>
      </c>
      <c r="D1408" s="26">
        <v>2374.5</v>
      </c>
      <c r="E1408" s="28">
        <v>1E-3</v>
      </c>
      <c r="F1408" s="28">
        <v>2419.7296134966336</v>
      </c>
    </row>
    <row r="1409" spans="1:6">
      <c r="A1409" s="20">
        <v>0.40978009259259257</v>
      </c>
      <c r="B1409" s="21">
        <v>2379.5</v>
      </c>
      <c r="C1409" s="16">
        <v>-1</v>
      </c>
      <c r="D1409" s="26">
        <v>2374.5</v>
      </c>
      <c r="E1409" s="28">
        <v>1E-3</v>
      </c>
      <c r="F1409" s="28">
        <v>2419.6843838831369</v>
      </c>
    </row>
    <row r="1410" spans="1:6">
      <c r="A1410" s="20">
        <v>0.40980324074074076</v>
      </c>
      <c r="B1410" s="21">
        <v>2380.5</v>
      </c>
      <c r="C1410" s="16">
        <v>-1</v>
      </c>
      <c r="D1410" s="26">
        <v>2374.5</v>
      </c>
      <c r="E1410" s="28">
        <v>1E-3</v>
      </c>
      <c r="F1410" s="28">
        <v>2419.6391994992537</v>
      </c>
    </row>
    <row r="1411" spans="1:6">
      <c r="A1411" s="20">
        <v>0.40982638888888889</v>
      </c>
      <c r="B1411" s="21">
        <v>2381</v>
      </c>
      <c r="C1411" s="16">
        <v>-1</v>
      </c>
      <c r="D1411" s="26">
        <v>2374.5</v>
      </c>
      <c r="E1411" s="28">
        <v>1E-3</v>
      </c>
      <c r="F1411" s="28">
        <v>2419.5940602997543</v>
      </c>
    </row>
    <row r="1412" spans="1:6">
      <c r="A1412" s="20">
        <v>0.40984953703703703</v>
      </c>
      <c r="B1412" s="21">
        <v>2380</v>
      </c>
      <c r="C1412" s="16">
        <v>-1</v>
      </c>
      <c r="D1412" s="26">
        <v>2374.5</v>
      </c>
      <c r="E1412" s="28">
        <v>1E-3</v>
      </c>
      <c r="F1412" s="28">
        <v>2419.5489662394548</v>
      </c>
    </row>
    <row r="1413" spans="1:6">
      <c r="A1413" s="20">
        <v>0.40987268518518516</v>
      </c>
      <c r="B1413" s="21">
        <v>2378.5</v>
      </c>
      <c r="C1413" s="16">
        <v>-1</v>
      </c>
      <c r="D1413" s="26">
        <v>2374.5</v>
      </c>
      <c r="E1413" s="28">
        <v>1E-3</v>
      </c>
      <c r="F1413" s="28">
        <v>2419.5039172732154</v>
      </c>
    </row>
    <row r="1414" spans="1:6">
      <c r="A1414" s="20">
        <v>0.40989583333333335</v>
      </c>
      <c r="B1414" s="21">
        <v>2377.5</v>
      </c>
      <c r="C1414" s="16">
        <v>-1</v>
      </c>
      <c r="D1414" s="26">
        <v>2374.5</v>
      </c>
      <c r="E1414" s="28">
        <v>1E-3</v>
      </c>
      <c r="F1414" s="28">
        <v>2419.4589133559421</v>
      </c>
    </row>
    <row r="1415" spans="1:6">
      <c r="A1415" s="20">
        <v>0.40991898148148148</v>
      </c>
      <c r="B1415" s="21">
        <v>2378.5</v>
      </c>
      <c r="C1415" s="16">
        <v>-1</v>
      </c>
      <c r="D1415" s="26">
        <v>2374.5</v>
      </c>
      <c r="E1415" s="28">
        <v>1E-3</v>
      </c>
      <c r="F1415" s="28">
        <v>2419.4139544425861</v>
      </c>
    </row>
    <row r="1416" spans="1:6">
      <c r="A1416" s="20">
        <v>0.40994212962962961</v>
      </c>
      <c r="B1416" s="21">
        <v>2377.5</v>
      </c>
      <c r="C1416" s="16">
        <v>-1</v>
      </c>
      <c r="D1416" s="26">
        <v>2374.5</v>
      </c>
      <c r="E1416" s="28">
        <v>1E-3</v>
      </c>
      <c r="F1416" s="28">
        <v>2419.3690404881436</v>
      </c>
    </row>
    <row r="1417" spans="1:6">
      <c r="A1417" s="20">
        <v>0.4099652777777778</v>
      </c>
      <c r="B1417" s="21">
        <v>2376.5</v>
      </c>
      <c r="C1417" s="16">
        <v>-1</v>
      </c>
      <c r="D1417" s="26">
        <v>2374.5</v>
      </c>
      <c r="E1417" s="28">
        <v>1E-3</v>
      </c>
      <c r="F1417" s="28">
        <v>2419.3241714476553</v>
      </c>
    </row>
    <row r="1418" spans="1:6">
      <c r="A1418" s="20">
        <v>0.40998842592592594</v>
      </c>
      <c r="B1418" s="21">
        <v>2377</v>
      </c>
      <c r="C1418" s="16">
        <v>-1</v>
      </c>
      <c r="D1418" s="26">
        <v>2374.5</v>
      </c>
      <c r="E1418" s="28">
        <v>1E-3</v>
      </c>
      <c r="F1418" s="28">
        <v>2419.2793472762078</v>
      </c>
    </row>
    <row r="1419" spans="1:6">
      <c r="A1419" s="20">
        <v>0.41001157407407407</v>
      </c>
      <c r="B1419" s="21">
        <v>2377</v>
      </c>
      <c r="C1419" s="16">
        <v>-1</v>
      </c>
      <c r="D1419" s="26">
        <v>2374.5</v>
      </c>
      <c r="E1419" s="28">
        <v>1E-3</v>
      </c>
      <c r="F1419" s="28">
        <v>2419.2345679289315</v>
      </c>
    </row>
    <row r="1420" spans="1:6">
      <c r="A1420" s="20">
        <v>0.4100347222222222</v>
      </c>
      <c r="B1420" s="21">
        <v>2376</v>
      </c>
      <c r="C1420" s="16">
        <v>-1</v>
      </c>
      <c r="D1420" s="26">
        <v>2374.5</v>
      </c>
      <c r="E1420" s="28">
        <v>1E-3</v>
      </c>
      <c r="F1420" s="28">
        <v>2419.1898333610025</v>
      </c>
    </row>
    <row r="1421" spans="1:6">
      <c r="A1421" s="20">
        <v>0.41006944444444443</v>
      </c>
      <c r="B1421" s="21">
        <v>2376.5</v>
      </c>
      <c r="C1421" s="16">
        <v>-1</v>
      </c>
      <c r="D1421" s="26">
        <v>2374.5</v>
      </c>
      <c r="E1421" s="28">
        <v>1E-3</v>
      </c>
      <c r="F1421" s="28">
        <v>2419.1451435276413</v>
      </c>
    </row>
    <row r="1422" spans="1:6">
      <c r="A1422" s="20">
        <v>0.41009259259259262</v>
      </c>
      <c r="B1422" s="21">
        <v>2377</v>
      </c>
      <c r="C1422" s="16">
        <v>-1</v>
      </c>
      <c r="D1422" s="26">
        <v>2374.5</v>
      </c>
      <c r="E1422" s="28">
        <v>1E-3</v>
      </c>
      <c r="F1422" s="28">
        <v>2419.1004983841135</v>
      </c>
    </row>
    <row r="1423" spans="1:6">
      <c r="A1423" s="20">
        <v>0.41012731481481479</v>
      </c>
      <c r="B1423" s="21">
        <v>2376</v>
      </c>
      <c r="C1423" s="16">
        <v>-1</v>
      </c>
      <c r="D1423" s="26">
        <v>2374.5</v>
      </c>
      <c r="E1423" s="28">
        <v>1E-3</v>
      </c>
      <c r="F1423" s="28">
        <v>2419.0558978857293</v>
      </c>
    </row>
    <row r="1424" spans="1:6">
      <c r="A1424" s="20">
        <v>0.41015046296296298</v>
      </c>
      <c r="B1424" s="21">
        <v>2374.5</v>
      </c>
      <c r="C1424" s="16">
        <v>-1</v>
      </c>
      <c r="D1424" s="26">
        <v>2374.5</v>
      </c>
      <c r="E1424" s="28">
        <v>1E-3</v>
      </c>
      <c r="F1424" s="28">
        <v>2419.0113419878435</v>
      </c>
    </row>
    <row r="1425" spans="1:6">
      <c r="A1425" s="20">
        <v>0.41017361111111111</v>
      </c>
      <c r="B1425" s="21">
        <v>2375</v>
      </c>
      <c r="C1425" s="16">
        <v>-1</v>
      </c>
      <c r="D1425" s="26">
        <v>2374.5</v>
      </c>
      <c r="E1425" s="28">
        <v>1E-3</v>
      </c>
      <c r="F1425" s="28">
        <v>2418.9668306458557</v>
      </c>
    </row>
    <row r="1426" spans="1:6">
      <c r="A1426" s="20">
        <v>0.41019675925925925</v>
      </c>
      <c r="B1426" s="21">
        <v>2375</v>
      </c>
      <c r="C1426" s="16">
        <v>-1</v>
      </c>
      <c r="D1426" s="26">
        <v>2374.5</v>
      </c>
      <c r="E1426" s="28">
        <v>1E-3</v>
      </c>
      <c r="F1426" s="28">
        <v>2418.9223638152098</v>
      </c>
    </row>
    <row r="1427" spans="1:6">
      <c r="A1427" s="20">
        <v>0.41021990740740738</v>
      </c>
      <c r="B1427" s="21">
        <v>2373.5</v>
      </c>
      <c r="C1427" s="16">
        <v>-1</v>
      </c>
      <c r="D1427" s="26">
        <v>2373.5</v>
      </c>
      <c r="E1427" s="28">
        <v>1E-3</v>
      </c>
      <c r="F1427" s="28">
        <v>2418.8769414513945</v>
      </c>
    </row>
    <row r="1428" spans="1:6">
      <c r="A1428" s="20">
        <v>0.41024305555555557</v>
      </c>
      <c r="B1428" s="21">
        <v>2373</v>
      </c>
      <c r="C1428" s="16">
        <v>-1</v>
      </c>
      <c r="D1428" s="26">
        <v>2373</v>
      </c>
      <c r="E1428" s="28">
        <v>1E-3</v>
      </c>
      <c r="F1428" s="28">
        <v>2418.8310645099432</v>
      </c>
    </row>
    <row r="1429" spans="1:6">
      <c r="A1429" s="20">
        <v>0.4102662037037037</v>
      </c>
      <c r="B1429" s="21">
        <v>2374.5</v>
      </c>
      <c r="C1429" s="16">
        <v>-1</v>
      </c>
      <c r="D1429" s="26">
        <v>2373</v>
      </c>
      <c r="E1429" s="28">
        <v>1E-3</v>
      </c>
      <c r="F1429" s="28">
        <v>2418.7852334454333</v>
      </c>
    </row>
    <row r="1430" spans="1:6">
      <c r="A1430" s="20">
        <v>0.41028935185185184</v>
      </c>
      <c r="B1430" s="21">
        <v>2375</v>
      </c>
      <c r="C1430" s="16">
        <v>-1</v>
      </c>
      <c r="D1430" s="26">
        <v>2373</v>
      </c>
      <c r="E1430" s="28">
        <v>1E-3</v>
      </c>
      <c r="F1430" s="28">
        <v>2418.739448211988</v>
      </c>
    </row>
    <row r="1431" spans="1:6">
      <c r="A1431" s="20">
        <v>0.41031250000000002</v>
      </c>
      <c r="B1431" s="21">
        <v>2375</v>
      </c>
      <c r="C1431" s="16">
        <v>-1</v>
      </c>
      <c r="D1431" s="26">
        <v>2373</v>
      </c>
      <c r="E1431" s="28">
        <v>1E-3</v>
      </c>
      <c r="F1431" s="28">
        <v>2418.6937087637762</v>
      </c>
    </row>
    <row r="1432" spans="1:6">
      <c r="A1432" s="20">
        <v>0.41033564814814816</v>
      </c>
      <c r="B1432" s="21">
        <v>2374</v>
      </c>
      <c r="C1432" s="16">
        <v>-1</v>
      </c>
      <c r="D1432" s="26">
        <v>2373</v>
      </c>
      <c r="E1432" s="28">
        <v>1E-3</v>
      </c>
      <c r="F1432" s="28">
        <v>2418.6480150550124</v>
      </c>
    </row>
    <row r="1433" spans="1:6">
      <c r="A1433" s="20">
        <v>0.4103472222222222</v>
      </c>
      <c r="B1433" s="21">
        <v>2375</v>
      </c>
      <c r="C1433" s="16">
        <v>-1</v>
      </c>
      <c r="D1433" s="26">
        <v>2373</v>
      </c>
      <c r="E1433" s="28">
        <v>1E-3</v>
      </c>
      <c r="F1433" s="28">
        <v>2418.6023670399572</v>
      </c>
    </row>
    <row r="1434" spans="1:6">
      <c r="A1434" s="20">
        <v>0.41038194444444442</v>
      </c>
      <c r="B1434" s="21">
        <v>2375.5</v>
      </c>
      <c r="C1434" s="16">
        <v>-1</v>
      </c>
      <c r="D1434" s="26">
        <v>2373</v>
      </c>
      <c r="E1434" s="28">
        <v>1E-3</v>
      </c>
      <c r="F1434" s="28">
        <v>2418.5567646729173</v>
      </c>
    </row>
    <row r="1435" spans="1:6">
      <c r="A1435" s="20">
        <v>0.41040509259259261</v>
      </c>
      <c r="B1435" s="21">
        <v>2374.5</v>
      </c>
      <c r="C1435" s="16">
        <v>-1</v>
      </c>
      <c r="D1435" s="26">
        <v>2373</v>
      </c>
      <c r="E1435" s="28">
        <v>1E-3</v>
      </c>
      <c r="F1435" s="28">
        <v>2418.5112079082446</v>
      </c>
    </row>
    <row r="1436" spans="1:6">
      <c r="A1436" s="20">
        <v>0.41042824074074075</v>
      </c>
      <c r="B1436" s="21">
        <v>2374</v>
      </c>
      <c r="C1436" s="16">
        <v>-1</v>
      </c>
      <c r="D1436" s="26">
        <v>2373</v>
      </c>
      <c r="E1436" s="28">
        <v>1E-3</v>
      </c>
      <c r="F1436" s="28">
        <v>2418.4656967003366</v>
      </c>
    </row>
    <row r="1437" spans="1:6">
      <c r="A1437" s="20">
        <v>0.41046296296296297</v>
      </c>
      <c r="B1437" s="21">
        <v>2375</v>
      </c>
      <c r="C1437" s="16">
        <v>-1</v>
      </c>
      <c r="D1437" s="26">
        <v>2373</v>
      </c>
      <c r="E1437" s="28">
        <v>1E-3</v>
      </c>
      <c r="F1437" s="28">
        <v>2418.4202310036362</v>
      </c>
    </row>
    <row r="1438" spans="1:6">
      <c r="A1438" s="20">
        <v>0.41047453703703701</v>
      </c>
      <c r="B1438" s="21">
        <v>2374.5</v>
      </c>
      <c r="C1438" s="16">
        <v>-1</v>
      </c>
      <c r="D1438" s="26">
        <v>2373</v>
      </c>
      <c r="E1438" s="28">
        <v>1E-3</v>
      </c>
      <c r="F1438" s="28">
        <v>2418.3748107726324</v>
      </c>
    </row>
    <row r="1439" spans="1:6">
      <c r="A1439" s="20">
        <v>0.41048611111111111</v>
      </c>
      <c r="B1439" s="21">
        <v>2373.5</v>
      </c>
      <c r="C1439" s="16">
        <v>-1</v>
      </c>
      <c r="D1439" s="26">
        <v>2373</v>
      </c>
      <c r="E1439" s="28">
        <v>1E-3</v>
      </c>
      <c r="F1439" s="28">
        <v>2418.3294359618599</v>
      </c>
    </row>
    <row r="1440" spans="1:6">
      <c r="A1440" s="20">
        <v>0.41052083333333333</v>
      </c>
      <c r="B1440" s="21">
        <v>2374</v>
      </c>
      <c r="C1440" s="16">
        <v>-1</v>
      </c>
      <c r="D1440" s="26">
        <v>2373</v>
      </c>
      <c r="E1440" s="28">
        <v>1E-3</v>
      </c>
      <c r="F1440" s="28">
        <v>2418.2841065258981</v>
      </c>
    </row>
    <row r="1441" spans="1:6">
      <c r="A1441" s="20">
        <v>0.41054398148148147</v>
      </c>
      <c r="B1441" s="21">
        <v>2375</v>
      </c>
      <c r="C1441" s="16">
        <v>-1</v>
      </c>
      <c r="D1441" s="26">
        <v>2373</v>
      </c>
      <c r="E1441" s="28">
        <v>1E-3</v>
      </c>
      <c r="F1441" s="28">
        <v>2418.2388224193724</v>
      </c>
    </row>
    <row r="1442" spans="1:6">
      <c r="A1442" s="20">
        <v>0.41056712962962966</v>
      </c>
      <c r="B1442" s="21">
        <v>2377</v>
      </c>
      <c r="C1442" s="16">
        <v>-1</v>
      </c>
      <c r="D1442" s="26">
        <v>2373</v>
      </c>
      <c r="E1442" s="28">
        <v>1E-3</v>
      </c>
      <c r="F1442" s="28">
        <v>2418.193583596953</v>
      </c>
    </row>
    <row r="1443" spans="1:6">
      <c r="A1443" s="20">
        <v>0.41059027777777779</v>
      </c>
      <c r="B1443" s="21">
        <v>2376.5</v>
      </c>
      <c r="C1443" s="16">
        <v>-1</v>
      </c>
      <c r="D1443" s="26">
        <v>2373</v>
      </c>
      <c r="E1443" s="28">
        <v>1E-3</v>
      </c>
      <c r="F1443" s="28">
        <v>2418.1483900133562</v>
      </c>
    </row>
    <row r="1444" spans="1:6">
      <c r="A1444" s="20">
        <v>0.41060185185185183</v>
      </c>
      <c r="B1444" s="21">
        <v>2377</v>
      </c>
      <c r="C1444" s="16">
        <v>-1</v>
      </c>
      <c r="D1444" s="26">
        <v>2373</v>
      </c>
      <c r="E1444" s="28">
        <v>1E-3</v>
      </c>
      <c r="F1444" s="28">
        <v>2418.1032416233429</v>
      </c>
    </row>
    <row r="1445" spans="1:6">
      <c r="A1445" s="20">
        <v>0.41063657407407406</v>
      </c>
      <c r="B1445" s="21">
        <v>2375.5</v>
      </c>
      <c r="C1445" s="16">
        <v>-1</v>
      </c>
      <c r="D1445" s="26">
        <v>2373</v>
      </c>
      <c r="E1445" s="28">
        <v>1E-3</v>
      </c>
      <c r="F1445" s="28">
        <v>2418.0581383817193</v>
      </c>
    </row>
    <row r="1446" spans="1:6">
      <c r="A1446" s="20">
        <v>0.41065972222222225</v>
      </c>
      <c r="B1446" s="21">
        <v>2375</v>
      </c>
      <c r="C1446" s="16">
        <v>-1</v>
      </c>
      <c r="D1446" s="26">
        <v>2373</v>
      </c>
      <c r="E1446" s="28">
        <v>1E-3</v>
      </c>
      <c r="F1446" s="28">
        <v>2418.0130802433378</v>
      </c>
    </row>
    <row r="1447" spans="1:6">
      <c r="A1447" s="20">
        <v>0.41068287037037038</v>
      </c>
      <c r="B1447" s="21">
        <v>2375</v>
      </c>
      <c r="C1447" s="16">
        <v>-1</v>
      </c>
      <c r="D1447" s="26">
        <v>2373</v>
      </c>
      <c r="E1447" s="28">
        <v>1E-3</v>
      </c>
      <c r="F1447" s="28">
        <v>2417.9680671630945</v>
      </c>
    </row>
    <row r="1448" spans="1:6">
      <c r="A1448" s="20">
        <v>0.41070601851851851</v>
      </c>
      <c r="B1448" s="21">
        <v>2373</v>
      </c>
      <c r="C1448" s="16">
        <v>-1</v>
      </c>
      <c r="D1448" s="26">
        <v>2373</v>
      </c>
      <c r="E1448" s="28">
        <v>1E-3</v>
      </c>
      <c r="F1448" s="28">
        <v>2417.9230990959313</v>
      </c>
    </row>
    <row r="1449" spans="1:6">
      <c r="A1449" s="20">
        <v>0.41072916666666665</v>
      </c>
      <c r="B1449" s="21">
        <v>2371.5</v>
      </c>
      <c r="C1449" s="16">
        <v>-1</v>
      </c>
      <c r="D1449" s="26">
        <v>2371.5</v>
      </c>
      <c r="E1449" s="28">
        <v>1E-3</v>
      </c>
      <c r="F1449" s="28">
        <v>2417.8766759968353</v>
      </c>
    </row>
    <row r="1450" spans="1:6">
      <c r="A1450" s="20">
        <v>0.41075231481481483</v>
      </c>
      <c r="B1450" s="21">
        <v>2371.5</v>
      </c>
      <c r="C1450" s="16">
        <v>-1</v>
      </c>
      <c r="D1450" s="26">
        <v>2371.5</v>
      </c>
      <c r="E1450" s="28">
        <v>1E-3</v>
      </c>
      <c r="F1450" s="28">
        <v>2417.8302993208385</v>
      </c>
    </row>
    <row r="1451" spans="1:6">
      <c r="A1451" s="20">
        <v>0.41077546296296297</v>
      </c>
      <c r="B1451" s="21">
        <v>2371.5</v>
      </c>
      <c r="C1451" s="16">
        <v>-1</v>
      </c>
      <c r="D1451" s="26">
        <v>2371.5</v>
      </c>
      <c r="E1451" s="28">
        <v>1E-3</v>
      </c>
      <c r="F1451" s="28">
        <v>2417.7839690215178</v>
      </c>
    </row>
    <row r="1452" spans="1:6">
      <c r="A1452" s="20">
        <v>0.4107986111111111</v>
      </c>
      <c r="B1452" s="21">
        <v>2371</v>
      </c>
      <c r="C1452" s="16">
        <v>-1</v>
      </c>
      <c r="D1452" s="26">
        <v>2371</v>
      </c>
      <c r="E1452" s="28">
        <v>1E-3</v>
      </c>
      <c r="F1452" s="28">
        <v>2417.7371850524964</v>
      </c>
    </row>
    <row r="1453" spans="1:6">
      <c r="A1453" s="20">
        <v>0.41082175925925923</v>
      </c>
      <c r="B1453" s="21">
        <v>2371.5</v>
      </c>
      <c r="C1453" s="16">
        <v>-1</v>
      </c>
      <c r="D1453" s="26">
        <v>2371</v>
      </c>
      <c r="E1453" s="28">
        <v>1E-3</v>
      </c>
      <c r="F1453" s="28">
        <v>2417.6904478674442</v>
      </c>
    </row>
    <row r="1454" spans="1:6">
      <c r="A1454" s="20">
        <v>0.41085648148148146</v>
      </c>
      <c r="B1454" s="21">
        <v>2371</v>
      </c>
      <c r="C1454" s="16">
        <v>-1</v>
      </c>
      <c r="D1454" s="26">
        <v>2371</v>
      </c>
      <c r="E1454" s="28">
        <v>1E-3</v>
      </c>
      <c r="F1454" s="28">
        <v>2417.6437574195766</v>
      </c>
    </row>
    <row r="1455" spans="1:6">
      <c r="A1455" s="20">
        <v>0.41086805555555556</v>
      </c>
      <c r="B1455" s="21">
        <v>2371</v>
      </c>
      <c r="C1455" s="16">
        <v>-1</v>
      </c>
      <c r="D1455" s="26">
        <v>2371</v>
      </c>
      <c r="E1455" s="28">
        <v>1E-3</v>
      </c>
      <c r="F1455" s="28">
        <v>2417.597113662157</v>
      </c>
    </row>
    <row r="1456" spans="1:6">
      <c r="A1456" s="20">
        <v>0.41090277777777778</v>
      </c>
      <c r="B1456" s="21">
        <v>2370.5</v>
      </c>
      <c r="C1456" s="16">
        <v>-1</v>
      </c>
      <c r="D1456" s="26">
        <v>2370.5</v>
      </c>
      <c r="E1456" s="28">
        <v>1E-3</v>
      </c>
      <c r="F1456" s="28">
        <v>2417.550016548495</v>
      </c>
    </row>
    <row r="1457" spans="1:6">
      <c r="A1457" s="20">
        <v>0.41092592592592592</v>
      </c>
      <c r="B1457" s="21">
        <v>2371.5</v>
      </c>
      <c r="C1457" s="16">
        <v>-1</v>
      </c>
      <c r="D1457" s="26">
        <v>2370.5</v>
      </c>
      <c r="E1457" s="28">
        <v>1E-3</v>
      </c>
      <c r="F1457" s="28">
        <v>2417.5029665319466</v>
      </c>
    </row>
    <row r="1458" spans="1:6">
      <c r="A1458" s="20">
        <v>0.41096064814814814</v>
      </c>
      <c r="B1458" s="21">
        <v>2372.5</v>
      </c>
      <c r="C1458" s="16">
        <v>-1</v>
      </c>
      <c r="D1458" s="26">
        <v>2370.5</v>
      </c>
      <c r="E1458" s="28">
        <v>1E-3</v>
      </c>
      <c r="F1458" s="28">
        <v>2417.4559635654145</v>
      </c>
    </row>
    <row r="1459" spans="1:6">
      <c r="A1459" s="20">
        <v>0.41098379629629628</v>
      </c>
      <c r="B1459" s="21">
        <v>2371.5</v>
      </c>
      <c r="C1459" s="16">
        <v>-1</v>
      </c>
      <c r="D1459" s="26">
        <v>2370.5</v>
      </c>
      <c r="E1459" s="28">
        <v>1E-3</v>
      </c>
      <c r="F1459" s="28">
        <v>2417.4090076018492</v>
      </c>
    </row>
    <row r="1460" spans="1:6">
      <c r="A1460" s="20">
        <v>0.41100694444444447</v>
      </c>
      <c r="B1460" s="21">
        <v>2370.5</v>
      </c>
      <c r="C1460" s="16">
        <v>-1</v>
      </c>
      <c r="D1460" s="26">
        <v>2370.5</v>
      </c>
      <c r="E1460" s="28">
        <v>1E-3</v>
      </c>
      <c r="F1460" s="28">
        <v>2417.3620985942475</v>
      </c>
    </row>
    <row r="1461" spans="1:6">
      <c r="A1461" s="20">
        <v>0.4110300925925926</v>
      </c>
      <c r="B1461" s="21">
        <v>2371</v>
      </c>
      <c r="C1461" s="16">
        <v>-1</v>
      </c>
      <c r="D1461" s="26">
        <v>2370.5</v>
      </c>
      <c r="E1461" s="28">
        <v>1E-3</v>
      </c>
      <c r="F1461" s="28">
        <v>2417.3152364956532</v>
      </c>
    </row>
    <row r="1462" spans="1:6">
      <c r="A1462" s="20">
        <v>0.41105324074074073</v>
      </c>
      <c r="B1462" s="21">
        <v>2371</v>
      </c>
      <c r="C1462" s="16">
        <v>-1</v>
      </c>
      <c r="D1462" s="26">
        <v>2370.5</v>
      </c>
      <c r="E1462" s="28">
        <v>1E-3</v>
      </c>
      <c r="F1462" s="28">
        <v>2417.2684212591575</v>
      </c>
    </row>
    <row r="1463" spans="1:6">
      <c r="A1463" s="20">
        <v>0.41107638888888887</v>
      </c>
      <c r="B1463" s="21">
        <v>2370.5</v>
      </c>
      <c r="C1463" s="16">
        <v>-1</v>
      </c>
      <c r="D1463" s="26">
        <v>2370.5</v>
      </c>
      <c r="E1463" s="28">
        <v>1E-3</v>
      </c>
      <c r="F1463" s="28">
        <v>2417.2216528378985</v>
      </c>
    </row>
    <row r="1464" spans="1:6">
      <c r="A1464" s="20">
        <v>0.41109953703703705</v>
      </c>
      <c r="B1464" s="21">
        <v>2371.5</v>
      </c>
      <c r="C1464" s="16">
        <v>-1</v>
      </c>
      <c r="D1464" s="26">
        <v>2370.5</v>
      </c>
      <c r="E1464" s="28">
        <v>1E-3</v>
      </c>
      <c r="F1464" s="28">
        <v>2417.1749311850608</v>
      </c>
    </row>
    <row r="1465" spans="1:6">
      <c r="A1465" s="20">
        <v>0.41112268518518519</v>
      </c>
      <c r="B1465" s="21">
        <v>2371</v>
      </c>
      <c r="C1465" s="16">
        <v>-1</v>
      </c>
      <c r="D1465" s="26">
        <v>2370.5</v>
      </c>
      <c r="E1465" s="28">
        <v>1E-3</v>
      </c>
      <c r="F1465" s="28">
        <v>2417.1282562538759</v>
      </c>
    </row>
    <row r="1466" spans="1:6">
      <c r="A1466" s="20">
        <v>0.41114583333333332</v>
      </c>
      <c r="B1466" s="21">
        <v>2372</v>
      </c>
      <c r="C1466" s="16">
        <v>-1</v>
      </c>
      <c r="D1466" s="26">
        <v>2370.5</v>
      </c>
      <c r="E1466" s="28">
        <v>1E-3</v>
      </c>
      <c r="F1466" s="28">
        <v>2417.081627997622</v>
      </c>
    </row>
    <row r="1467" spans="1:6">
      <c r="A1467" s="20">
        <v>0.41116898148148145</v>
      </c>
      <c r="B1467" s="21">
        <v>2371</v>
      </c>
      <c r="C1467" s="16">
        <v>-1</v>
      </c>
      <c r="D1467" s="26">
        <v>2370.5</v>
      </c>
      <c r="E1467" s="28">
        <v>1E-3</v>
      </c>
      <c r="F1467" s="28">
        <v>2417.0350463696245</v>
      </c>
    </row>
    <row r="1468" spans="1:6">
      <c r="A1468" s="20">
        <v>0.41119212962962964</v>
      </c>
      <c r="B1468" s="21">
        <v>2371</v>
      </c>
      <c r="C1468" s="16">
        <v>-1</v>
      </c>
      <c r="D1468" s="26">
        <v>2370.5</v>
      </c>
      <c r="E1468" s="28">
        <v>1E-3</v>
      </c>
      <c r="F1468" s="28">
        <v>2416.9885113232549</v>
      </c>
    </row>
    <row r="1469" spans="1:6">
      <c r="A1469" s="20">
        <v>0.41121527777777778</v>
      </c>
      <c r="B1469" s="21">
        <v>2370.5</v>
      </c>
      <c r="C1469" s="16">
        <v>-1</v>
      </c>
      <c r="D1469" s="26">
        <v>2370.5</v>
      </c>
      <c r="E1469" s="28">
        <v>1E-3</v>
      </c>
      <c r="F1469" s="28">
        <v>2416.9420228119316</v>
      </c>
    </row>
    <row r="1470" spans="1:6">
      <c r="A1470" s="20">
        <v>0.41123842592592591</v>
      </c>
      <c r="B1470" s="21">
        <v>2371</v>
      </c>
      <c r="C1470" s="16">
        <v>-1</v>
      </c>
      <c r="D1470" s="26">
        <v>2370.5</v>
      </c>
      <c r="E1470" s="28">
        <v>1E-3</v>
      </c>
      <c r="F1470" s="28">
        <v>2416.8955807891198</v>
      </c>
    </row>
    <row r="1471" spans="1:6">
      <c r="A1471" s="20">
        <v>0.4112615740740741</v>
      </c>
      <c r="B1471" s="21">
        <v>2371.5</v>
      </c>
      <c r="C1471" s="16">
        <v>-1</v>
      </c>
      <c r="D1471" s="26">
        <v>2370.5</v>
      </c>
      <c r="E1471" s="28">
        <v>1E-3</v>
      </c>
      <c r="F1471" s="28">
        <v>2416.8491852083307</v>
      </c>
    </row>
    <row r="1472" spans="1:6">
      <c r="A1472" s="20">
        <v>0.41128472222222223</v>
      </c>
      <c r="B1472" s="21">
        <v>2371.5</v>
      </c>
      <c r="C1472" s="16">
        <v>-1</v>
      </c>
      <c r="D1472" s="26">
        <v>2370.5</v>
      </c>
      <c r="E1472" s="28">
        <v>1E-3</v>
      </c>
      <c r="F1472" s="28">
        <v>2416.8028360231224</v>
      </c>
    </row>
    <row r="1473" spans="1:6">
      <c r="A1473" s="20">
        <v>0.41130787037037037</v>
      </c>
      <c r="B1473" s="21">
        <v>2372.5</v>
      </c>
      <c r="C1473" s="16">
        <v>-1</v>
      </c>
      <c r="D1473" s="26">
        <v>2370.5</v>
      </c>
      <c r="E1473" s="28">
        <v>1E-3</v>
      </c>
      <c r="F1473" s="28">
        <v>2416.7565331870992</v>
      </c>
    </row>
    <row r="1474" spans="1:6">
      <c r="A1474" s="20">
        <v>0.4113310185185185</v>
      </c>
      <c r="B1474" s="21">
        <v>2371.5</v>
      </c>
      <c r="C1474" s="16">
        <v>-1</v>
      </c>
      <c r="D1474" s="26">
        <v>2370.5</v>
      </c>
      <c r="E1474" s="28">
        <v>1E-3</v>
      </c>
      <c r="F1474" s="28">
        <v>2416.7102766539119</v>
      </c>
    </row>
    <row r="1475" spans="1:6">
      <c r="A1475" s="20">
        <v>0.41135416666666669</v>
      </c>
      <c r="B1475" s="21">
        <v>2372</v>
      </c>
      <c r="C1475" s="16">
        <v>-1</v>
      </c>
      <c r="D1475" s="26">
        <v>2370.5</v>
      </c>
      <c r="E1475" s="28">
        <v>1E-3</v>
      </c>
      <c r="F1475" s="28">
        <v>2416.6640663772582</v>
      </c>
    </row>
    <row r="1476" spans="1:6">
      <c r="A1476" s="20">
        <v>0.41137731481481482</v>
      </c>
      <c r="B1476" s="21">
        <v>2372.5</v>
      </c>
      <c r="C1476" s="16">
        <v>-1</v>
      </c>
      <c r="D1476" s="26">
        <v>2370.5</v>
      </c>
      <c r="E1476" s="28">
        <v>1E-3</v>
      </c>
      <c r="F1476" s="28">
        <v>2416.6179023108812</v>
      </c>
    </row>
    <row r="1477" spans="1:6">
      <c r="A1477" s="20">
        <v>0.41138888888888892</v>
      </c>
      <c r="B1477" s="21">
        <v>2372.5</v>
      </c>
      <c r="C1477" s="16">
        <v>-1</v>
      </c>
      <c r="D1477" s="26">
        <v>2370.5</v>
      </c>
      <c r="E1477" s="28">
        <v>1E-3</v>
      </c>
      <c r="F1477" s="28">
        <v>2416.5717844085702</v>
      </c>
    </row>
    <row r="1478" spans="1:6">
      <c r="A1478" s="20">
        <v>0.41142361111111109</v>
      </c>
      <c r="B1478" s="21">
        <v>2373</v>
      </c>
      <c r="C1478" s="16">
        <v>-1</v>
      </c>
      <c r="D1478" s="26">
        <v>2370.5</v>
      </c>
      <c r="E1478" s="28">
        <v>1E-3</v>
      </c>
      <c r="F1478" s="28">
        <v>2416.5257126241618</v>
      </c>
    </row>
    <row r="1479" spans="1:6">
      <c r="A1479" s="20">
        <v>0.41144675925925928</v>
      </c>
      <c r="B1479" s="21">
        <v>2372</v>
      </c>
      <c r="C1479" s="16">
        <v>-1</v>
      </c>
      <c r="D1479" s="26">
        <v>2370.5</v>
      </c>
      <c r="E1479" s="28">
        <v>1E-3</v>
      </c>
      <c r="F1479" s="28">
        <v>2416.4796869115376</v>
      </c>
    </row>
    <row r="1480" spans="1:6">
      <c r="A1480" s="20">
        <v>0.41146990740740741</v>
      </c>
      <c r="B1480" s="21">
        <v>2373</v>
      </c>
      <c r="C1480" s="16">
        <v>-1</v>
      </c>
      <c r="D1480" s="26">
        <v>2370.5</v>
      </c>
      <c r="E1480" s="28">
        <v>1E-3</v>
      </c>
      <c r="F1480" s="28">
        <v>2416.4337072246262</v>
      </c>
    </row>
    <row r="1481" spans="1:6">
      <c r="A1481" s="20">
        <v>0.41149305555555554</v>
      </c>
      <c r="B1481" s="21">
        <v>2375.5</v>
      </c>
      <c r="C1481" s="16">
        <v>-1</v>
      </c>
      <c r="D1481" s="26">
        <v>2370.5</v>
      </c>
      <c r="E1481" s="28">
        <v>1E-3</v>
      </c>
      <c r="F1481" s="28">
        <v>2416.3877735174015</v>
      </c>
    </row>
    <row r="1482" spans="1:6">
      <c r="A1482" s="20">
        <v>0.41151620370370373</v>
      </c>
      <c r="B1482" s="21">
        <v>2374.5</v>
      </c>
      <c r="C1482" s="16">
        <v>-1</v>
      </c>
      <c r="D1482" s="26">
        <v>2370.5</v>
      </c>
      <c r="E1482" s="28">
        <v>1E-3</v>
      </c>
      <c r="F1482" s="28">
        <v>2416.3418857438842</v>
      </c>
    </row>
    <row r="1483" spans="1:6">
      <c r="A1483" s="20">
        <v>0.41153935185185186</v>
      </c>
      <c r="B1483" s="21">
        <v>2373</v>
      </c>
      <c r="C1483" s="16">
        <v>-1</v>
      </c>
      <c r="D1483" s="26">
        <v>2370.5</v>
      </c>
      <c r="E1483" s="28">
        <v>1E-3</v>
      </c>
      <c r="F1483" s="28">
        <v>2416.2960438581404</v>
      </c>
    </row>
    <row r="1484" spans="1:6">
      <c r="A1484" s="20">
        <v>0.4115625</v>
      </c>
      <c r="B1484" s="21">
        <v>2372.5</v>
      </c>
      <c r="C1484" s="16">
        <v>-1</v>
      </c>
      <c r="D1484" s="26">
        <v>2370.5</v>
      </c>
      <c r="E1484" s="28">
        <v>1E-3</v>
      </c>
      <c r="F1484" s="28">
        <v>2416.2502478142824</v>
      </c>
    </row>
    <row r="1485" spans="1:6">
      <c r="A1485" s="20">
        <v>0.41158564814814813</v>
      </c>
      <c r="B1485" s="21">
        <v>2372</v>
      </c>
      <c r="C1485" s="16">
        <v>-1</v>
      </c>
      <c r="D1485" s="26">
        <v>2370.5</v>
      </c>
      <c r="E1485" s="28">
        <v>1E-3</v>
      </c>
      <c r="F1485" s="28">
        <v>2416.204497566468</v>
      </c>
    </row>
    <row r="1486" spans="1:6">
      <c r="A1486" s="20">
        <v>0.41160879629629632</v>
      </c>
      <c r="B1486" s="21">
        <v>2373</v>
      </c>
      <c r="C1486" s="16">
        <v>-1</v>
      </c>
      <c r="D1486" s="26">
        <v>2370.5</v>
      </c>
      <c r="E1486" s="28">
        <v>1E-3</v>
      </c>
      <c r="F1486" s="28">
        <v>2416.1587930689016</v>
      </c>
    </row>
    <row r="1487" spans="1:6">
      <c r="A1487" s="20">
        <v>0.41163194444444445</v>
      </c>
      <c r="B1487" s="21">
        <v>2373</v>
      </c>
      <c r="C1487" s="16">
        <v>-1</v>
      </c>
      <c r="D1487" s="26">
        <v>2370.5</v>
      </c>
      <c r="E1487" s="28">
        <v>1E-3</v>
      </c>
      <c r="F1487" s="28">
        <v>2416.1131342758326</v>
      </c>
    </row>
    <row r="1488" spans="1:6">
      <c r="A1488" s="20">
        <v>0.41165509259259259</v>
      </c>
      <c r="B1488" s="21">
        <v>2373</v>
      </c>
      <c r="C1488" s="16">
        <v>-1</v>
      </c>
      <c r="D1488" s="26">
        <v>2370.5</v>
      </c>
      <c r="E1488" s="28">
        <v>1E-3</v>
      </c>
      <c r="F1488" s="28">
        <v>2416.0675211415569</v>
      </c>
    </row>
    <row r="1489" spans="1:6">
      <c r="A1489" s="20">
        <v>0.41167824074074072</v>
      </c>
      <c r="B1489" s="21">
        <v>2373</v>
      </c>
      <c r="C1489" s="16">
        <v>-1</v>
      </c>
      <c r="D1489" s="26">
        <v>2370.5</v>
      </c>
      <c r="E1489" s="28">
        <v>1E-3</v>
      </c>
      <c r="F1489" s="28">
        <v>2416.0219536204154</v>
      </c>
    </row>
    <row r="1490" spans="1:6">
      <c r="A1490" s="20">
        <v>0.41170138888888891</v>
      </c>
      <c r="B1490" s="21">
        <v>2373.5</v>
      </c>
      <c r="C1490" s="16">
        <v>-1</v>
      </c>
      <c r="D1490" s="26">
        <v>2370.5</v>
      </c>
      <c r="E1490" s="28">
        <v>1E-3</v>
      </c>
      <c r="F1490" s="28">
        <v>2415.9764316667952</v>
      </c>
    </row>
    <row r="1491" spans="1:6">
      <c r="A1491" s="20">
        <v>0.41172453703703704</v>
      </c>
      <c r="B1491" s="21">
        <v>2374</v>
      </c>
      <c r="C1491" s="16">
        <v>-1</v>
      </c>
      <c r="D1491" s="26">
        <v>2370.5</v>
      </c>
      <c r="E1491" s="28">
        <v>1E-3</v>
      </c>
      <c r="F1491" s="28">
        <v>2415.9309552351283</v>
      </c>
    </row>
    <row r="1492" spans="1:6">
      <c r="A1492" s="20">
        <v>0.41174768518518517</v>
      </c>
      <c r="B1492" s="21">
        <v>2373</v>
      </c>
      <c r="C1492" s="16">
        <v>-1</v>
      </c>
      <c r="D1492" s="26">
        <v>2370.5</v>
      </c>
      <c r="E1492" s="28">
        <v>1E-3</v>
      </c>
      <c r="F1492" s="28">
        <v>2415.8855242798932</v>
      </c>
    </row>
    <row r="1493" spans="1:6">
      <c r="A1493" s="20">
        <v>0.41177083333333331</v>
      </c>
      <c r="B1493" s="21">
        <v>2373.5</v>
      </c>
      <c r="C1493" s="16">
        <v>-1</v>
      </c>
      <c r="D1493" s="26">
        <v>2370.5</v>
      </c>
      <c r="E1493" s="28">
        <v>1E-3</v>
      </c>
      <c r="F1493" s="28">
        <v>2415.8401387556132</v>
      </c>
    </row>
    <row r="1494" spans="1:6">
      <c r="A1494" s="20">
        <v>0.4117939814814815</v>
      </c>
      <c r="B1494" s="21">
        <v>2374</v>
      </c>
      <c r="C1494" s="16">
        <v>-1</v>
      </c>
      <c r="D1494" s="26">
        <v>2370.5</v>
      </c>
      <c r="E1494" s="28">
        <v>1E-3</v>
      </c>
      <c r="F1494" s="28">
        <v>2415.7947986168574</v>
      </c>
    </row>
    <row r="1495" spans="1:6">
      <c r="A1495" s="20">
        <v>0.41181712962962963</v>
      </c>
      <c r="B1495" s="21">
        <v>2373.5</v>
      </c>
      <c r="C1495" s="16">
        <v>-1</v>
      </c>
      <c r="D1495" s="26">
        <v>2370.5</v>
      </c>
      <c r="E1495" s="28">
        <v>1E-3</v>
      </c>
      <c r="F1495" s="28">
        <v>2415.7495038182406</v>
      </c>
    </row>
    <row r="1496" spans="1:6">
      <c r="A1496" s="20">
        <v>0.41184027777777776</v>
      </c>
      <c r="B1496" s="21">
        <v>2373</v>
      </c>
      <c r="C1496" s="16">
        <v>-1</v>
      </c>
      <c r="D1496" s="26">
        <v>2370.5</v>
      </c>
      <c r="E1496" s="28">
        <v>1E-3</v>
      </c>
      <c r="F1496" s="28">
        <v>2415.7042543144225</v>
      </c>
    </row>
    <row r="1497" spans="1:6">
      <c r="A1497" s="20">
        <v>0.41186342592592595</v>
      </c>
      <c r="B1497" s="21">
        <v>2371.5</v>
      </c>
      <c r="C1497" s="16">
        <v>-1</v>
      </c>
      <c r="D1497" s="26">
        <v>2370.5</v>
      </c>
      <c r="E1497" s="28">
        <v>1E-3</v>
      </c>
      <c r="F1497" s="28">
        <v>2415.6590500601083</v>
      </c>
    </row>
    <row r="1498" spans="1:6">
      <c r="A1498" s="20">
        <v>0.41188657407407409</v>
      </c>
      <c r="B1498" s="21">
        <v>2372.5</v>
      </c>
      <c r="C1498" s="16">
        <v>-1</v>
      </c>
      <c r="D1498" s="26">
        <v>2370.5</v>
      </c>
      <c r="E1498" s="28">
        <v>1E-3</v>
      </c>
      <c r="F1498" s="28">
        <v>2415.6138910100481</v>
      </c>
    </row>
    <row r="1499" spans="1:6">
      <c r="A1499" s="20">
        <v>0.41190972222222222</v>
      </c>
      <c r="B1499" s="21">
        <v>2372.5</v>
      </c>
      <c r="C1499" s="16">
        <v>-1</v>
      </c>
      <c r="D1499" s="26">
        <v>2370.5</v>
      </c>
      <c r="E1499" s="28">
        <v>1E-3</v>
      </c>
      <c r="F1499" s="28">
        <v>2415.5687771190378</v>
      </c>
    </row>
    <row r="1500" spans="1:6">
      <c r="A1500" s="20">
        <v>0.41193287037037035</v>
      </c>
      <c r="B1500" s="21">
        <v>2373.5</v>
      </c>
      <c r="C1500" s="16">
        <v>-1</v>
      </c>
      <c r="D1500" s="26">
        <v>2370.5</v>
      </c>
      <c r="E1500" s="28">
        <v>1E-3</v>
      </c>
      <c r="F1500" s="28">
        <v>2415.5237083419188</v>
      </c>
    </row>
    <row r="1501" spans="1:6">
      <c r="A1501" s="20">
        <v>0.41194444444444445</v>
      </c>
      <c r="B1501" s="21">
        <v>2373.5</v>
      </c>
      <c r="C1501" s="16">
        <v>-1</v>
      </c>
      <c r="D1501" s="26">
        <v>2370.5</v>
      </c>
      <c r="E1501" s="28">
        <v>1E-3</v>
      </c>
      <c r="F1501" s="28">
        <v>2415.4786846335769</v>
      </c>
    </row>
    <row r="1502" spans="1:6">
      <c r="A1502" s="20">
        <v>0.41197916666666667</v>
      </c>
      <c r="B1502" s="21">
        <v>2372</v>
      </c>
      <c r="C1502" s="16">
        <v>-1</v>
      </c>
      <c r="D1502" s="26">
        <v>2370.5</v>
      </c>
      <c r="E1502" s="28">
        <v>1E-3</v>
      </c>
      <c r="F1502" s="28">
        <v>2415.4337059489435</v>
      </c>
    </row>
    <row r="1503" spans="1:6">
      <c r="A1503" s="20">
        <v>0.41200231481481481</v>
      </c>
      <c r="B1503" s="21">
        <v>2372.5</v>
      </c>
      <c r="C1503" s="16">
        <v>-1</v>
      </c>
      <c r="D1503" s="26">
        <v>2370.5</v>
      </c>
      <c r="E1503" s="28">
        <v>1E-3</v>
      </c>
      <c r="F1503" s="28">
        <v>2415.3887722429945</v>
      </c>
    </row>
    <row r="1504" spans="1:6">
      <c r="A1504" s="20">
        <v>0.41202546296296294</v>
      </c>
      <c r="B1504" s="21">
        <v>2372.5</v>
      </c>
      <c r="C1504" s="16">
        <v>-1</v>
      </c>
      <c r="D1504" s="26">
        <v>2370.5</v>
      </c>
      <c r="E1504" s="28">
        <v>1E-3</v>
      </c>
      <c r="F1504" s="28">
        <v>2415.3438834707513</v>
      </c>
    </row>
    <row r="1505" spans="1:6">
      <c r="A1505" s="20">
        <v>0.41204861111111113</v>
      </c>
      <c r="B1505" s="21">
        <v>2372.5</v>
      </c>
      <c r="C1505" s="16">
        <v>-1</v>
      </c>
      <c r="D1505" s="26">
        <v>2370.5</v>
      </c>
      <c r="E1505" s="28">
        <v>1E-3</v>
      </c>
      <c r="F1505" s="28">
        <v>2415.2990395872807</v>
      </c>
    </row>
    <row r="1506" spans="1:6">
      <c r="A1506" s="20">
        <v>0.41207175925925926</v>
      </c>
      <c r="B1506" s="21">
        <v>2372.5</v>
      </c>
      <c r="C1506" s="16">
        <v>-1</v>
      </c>
      <c r="D1506" s="26">
        <v>2370.5</v>
      </c>
      <c r="E1506" s="28">
        <v>1E-3</v>
      </c>
      <c r="F1506" s="28">
        <v>2415.2542405476934</v>
      </c>
    </row>
    <row r="1507" spans="1:6">
      <c r="A1507" s="20">
        <v>0.41210648148148149</v>
      </c>
      <c r="B1507" s="21">
        <v>2373</v>
      </c>
      <c r="C1507" s="16">
        <v>-1</v>
      </c>
      <c r="D1507" s="26">
        <v>2370.5</v>
      </c>
      <c r="E1507" s="28">
        <v>1E-3</v>
      </c>
      <c r="F1507" s="28">
        <v>2415.2094863071457</v>
      </c>
    </row>
    <row r="1508" spans="1:6">
      <c r="A1508" s="20">
        <v>0.41211805555555553</v>
      </c>
      <c r="B1508" s="21">
        <v>2373</v>
      </c>
      <c r="C1508" s="16">
        <v>-1</v>
      </c>
      <c r="D1508" s="26">
        <v>2370.5</v>
      </c>
      <c r="E1508" s="28">
        <v>1E-3</v>
      </c>
      <c r="F1508" s="28">
        <v>2415.1647768208386</v>
      </c>
    </row>
    <row r="1509" spans="1:6">
      <c r="A1509" s="20">
        <v>0.41215277777777776</v>
      </c>
      <c r="B1509" s="21">
        <v>2372.5</v>
      </c>
      <c r="C1509" s="16">
        <v>-1</v>
      </c>
      <c r="D1509" s="26">
        <v>2370.5</v>
      </c>
      <c r="E1509" s="28">
        <v>1E-3</v>
      </c>
      <c r="F1509" s="28">
        <v>2415.1201120440178</v>
      </c>
    </row>
    <row r="1510" spans="1:6">
      <c r="A1510" s="20">
        <v>0.41217592592592595</v>
      </c>
      <c r="B1510" s="21">
        <v>2373.5</v>
      </c>
      <c r="C1510" s="16">
        <v>-1</v>
      </c>
      <c r="D1510" s="26">
        <v>2370.5</v>
      </c>
      <c r="E1510" s="28">
        <v>1E-3</v>
      </c>
      <c r="F1510" s="28">
        <v>2415.0754919319738</v>
      </c>
    </row>
    <row r="1511" spans="1:6">
      <c r="A1511" s="20">
        <v>0.41219907407407408</v>
      </c>
      <c r="B1511" s="21">
        <v>2373.5</v>
      </c>
      <c r="C1511" s="16">
        <v>-1</v>
      </c>
      <c r="D1511" s="26">
        <v>2370.5</v>
      </c>
      <c r="E1511" s="28">
        <v>1E-3</v>
      </c>
      <c r="F1511" s="28">
        <v>2415.0309164400419</v>
      </c>
    </row>
    <row r="1512" spans="1:6">
      <c r="A1512" s="20">
        <v>0.41223379629629631</v>
      </c>
      <c r="B1512" s="21">
        <v>2374</v>
      </c>
      <c r="C1512" s="16">
        <v>-1</v>
      </c>
      <c r="D1512" s="26">
        <v>2370.5</v>
      </c>
      <c r="E1512" s="28">
        <v>1E-3</v>
      </c>
      <c r="F1512" s="28">
        <v>2414.9863855236017</v>
      </c>
    </row>
    <row r="1513" spans="1:6">
      <c r="A1513" s="20">
        <v>0.41225694444444444</v>
      </c>
      <c r="B1513" s="21">
        <v>2374.5</v>
      </c>
      <c r="C1513" s="16">
        <v>-1</v>
      </c>
      <c r="D1513" s="26">
        <v>2370.5</v>
      </c>
      <c r="E1513" s="28">
        <v>1E-3</v>
      </c>
      <c r="F1513" s="28">
        <v>2414.941899138078</v>
      </c>
    </row>
    <row r="1514" spans="1:6">
      <c r="A1514" s="20">
        <v>0.41228009259259257</v>
      </c>
      <c r="B1514" s="21">
        <v>2374.5</v>
      </c>
      <c r="C1514" s="16">
        <v>-1</v>
      </c>
      <c r="D1514" s="26">
        <v>2370.5</v>
      </c>
      <c r="E1514" s="28">
        <v>1E-3</v>
      </c>
      <c r="F1514" s="28">
        <v>2414.8974572389398</v>
      </c>
    </row>
    <row r="1515" spans="1:6">
      <c r="A1515" s="20">
        <v>0.41230324074074076</v>
      </c>
      <c r="B1515" s="21">
        <v>2375.5</v>
      </c>
      <c r="C1515" s="16">
        <v>-1</v>
      </c>
      <c r="D1515" s="26">
        <v>2370.5</v>
      </c>
      <c r="E1515" s="28">
        <v>1E-3</v>
      </c>
      <c r="F1515" s="28">
        <v>2414.8530597817007</v>
      </c>
    </row>
    <row r="1516" spans="1:6">
      <c r="A1516" s="20">
        <v>0.4123263888888889</v>
      </c>
      <c r="B1516" s="21">
        <v>2374.5</v>
      </c>
      <c r="C1516" s="16">
        <v>-1</v>
      </c>
      <c r="D1516" s="26">
        <v>2370.5</v>
      </c>
      <c r="E1516" s="28">
        <v>1E-3</v>
      </c>
      <c r="F1516" s="28">
        <v>2414.808706721919</v>
      </c>
    </row>
    <row r="1517" spans="1:6">
      <c r="A1517" s="20">
        <v>0.41234953703703703</v>
      </c>
      <c r="B1517" s="21">
        <v>2374.5</v>
      </c>
      <c r="C1517" s="16">
        <v>-1</v>
      </c>
      <c r="D1517" s="26">
        <v>2370.5</v>
      </c>
      <c r="E1517" s="28">
        <v>1E-3</v>
      </c>
      <c r="F1517" s="28">
        <v>2414.764398015197</v>
      </c>
    </row>
    <row r="1518" spans="1:6">
      <c r="A1518" s="20">
        <v>0.41237268518518516</v>
      </c>
      <c r="B1518" s="21">
        <v>2374</v>
      </c>
      <c r="C1518" s="16">
        <v>-1</v>
      </c>
      <c r="D1518" s="26">
        <v>2370.5</v>
      </c>
      <c r="E1518" s="28">
        <v>1E-3</v>
      </c>
      <c r="F1518" s="28">
        <v>2414.720133617182</v>
      </c>
    </row>
    <row r="1519" spans="1:6">
      <c r="A1519" s="20">
        <v>0.41239583333333335</v>
      </c>
      <c r="B1519" s="21">
        <v>2374</v>
      </c>
      <c r="C1519" s="16">
        <v>-1</v>
      </c>
      <c r="D1519" s="26">
        <v>2370.5</v>
      </c>
      <c r="E1519" s="28">
        <v>1E-3</v>
      </c>
      <c r="F1519" s="28">
        <v>2414.6759134835647</v>
      </c>
    </row>
    <row r="1520" spans="1:6">
      <c r="A1520" s="20">
        <v>0.41243055555555558</v>
      </c>
      <c r="B1520" s="21">
        <v>2374.5</v>
      </c>
      <c r="C1520" s="16">
        <v>-1</v>
      </c>
      <c r="D1520" s="26">
        <v>2370.5</v>
      </c>
      <c r="E1520" s="28">
        <v>1E-3</v>
      </c>
      <c r="F1520" s="28">
        <v>2414.631737570081</v>
      </c>
    </row>
    <row r="1521" spans="1:6">
      <c r="A1521" s="20">
        <v>0.41244212962962962</v>
      </c>
      <c r="B1521" s="21">
        <v>2374.5</v>
      </c>
      <c r="C1521" s="16">
        <v>-1</v>
      </c>
      <c r="D1521" s="26">
        <v>2370.5</v>
      </c>
      <c r="E1521" s="28">
        <v>1E-3</v>
      </c>
      <c r="F1521" s="28">
        <v>2414.5876058325107</v>
      </c>
    </row>
    <row r="1522" spans="1:6">
      <c r="A1522" s="20">
        <v>0.41246527777777775</v>
      </c>
      <c r="B1522" s="21">
        <v>2375</v>
      </c>
      <c r="C1522" s="16">
        <v>-1</v>
      </c>
      <c r="D1522" s="26">
        <v>2370.5</v>
      </c>
      <c r="E1522" s="28">
        <v>1E-3</v>
      </c>
      <c r="F1522" s="28">
        <v>2414.5435182266783</v>
      </c>
    </row>
    <row r="1523" spans="1:6">
      <c r="A1523" s="20">
        <v>0.41249999999999998</v>
      </c>
      <c r="B1523" s="21">
        <v>2376</v>
      </c>
      <c r="C1523" s="16">
        <v>-1</v>
      </c>
      <c r="D1523" s="26">
        <v>2370.5</v>
      </c>
      <c r="E1523" s="28">
        <v>1E-3</v>
      </c>
      <c r="F1523" s="28">
        <v>2414.4994747084515</v>
      </c>
    </row>
    <row r="1524" spans="1:6">
      <c r="A1524" s="20">
        <v>0.41252314814814817</v>
      </c>
      <c r="B1524" s="21">
        <v>2377.5</v>
      </c>
      <c r="C1524" s="16">
        <v>-1</v>
      </c>
      <c r="D1524" s="26">
        <v>2370.5</v>
      </c>
      <c r="E1524" s="28">
        <v>1E-3</v>
      </c>
      <c r="F1524" s="28">
        <v>2414.4554752337431</v>
      </c>
    </row>
    <row r="1525" spans="1:6">
      <c r="A1525" s="20">
        <v>0.4125462962962963</v>
      </c>
      <c r="B1525" s="21">
        <v>2378</v>
      </c>
      <c r="C1525" s="16">
        <v>-1</v>
      </c>
      <c r="D1525" s="26">
        <v>2370.5</v>
      </c>
      <c r="E1525" s="28">
        <v>1E-3</v>
      </c>
      <c r="F1525" s="28">
        <v>2414.4115197585093</v>
      </c>
    </row>
    <row r="1526" spans="1:6">
      <c r="A1526" s="20">
        <v>0.41256944444444443</v>
      </c>
      <c r="B1526" s="21">
        <v>2379.5</v>
      </c>
      <c r="C1526" s="16">
        <v>-1</v>
      </c>
      <c r="D1526" s="26">
        <v>2370.5</v>
      </c>
      <c r="E1526" s="28">
        <v>1E-3</v>
      </c>
      <c r="F1526" s="28">
        <v>2414.3676082387506</v>
      </c>
    </row>
    <row r="1527" spans="1:6">
      <c r="A1527" s="20">
        <v>0.41258101851851853</v>
      </c>
      <c r="B1527" s="21">
        <v>2380</v>
      </c>
      <c r="C1527" s="16">
        <v>-1</v>
      </c>
      <c r="D1527" s="26">
        <v>2370.5</v>
      </c>
      <c r="E1527" s="28">
        <v>1E-3</v>
      </c>
      <c r="F1527" s="28">
        <v>2414.323740630512</v>
      </c>
    </row>
    <row r="1528" spans="1:6">
      <c r="A1528" s="20">
        <v>0.41260416666666666</v>
      </c>
      <c r="B1528" s="21">
        <v>2378.5</v>
      </c>
      <c r="C1528" s="16">
        <v>-1</v>
      </c>
      <c r="D1528" s="26">
        <v>2370.5</v>
      </c>
      <c r="E1528" s="28">
        <v>1E-3</v>
      </c>
      <c r="F1528" s="28">
        <v>2414.2799168898814</v>
      </c>
    </row>
    <row r="1529" spans="1:6">
      <c r="A1529" s="20">
        <v>0.41262731481481479</v>
      </c>
      <c r="B1529" s="21">
        <v>2378.5</v>
      </c>
      <c r="C1529" s="16">
        <v>-1</v>
      </c>
      <c r="D1529" s="26">
        <v>2370.5</v>
      </c>
      <c r="E1529" s="28">
        <v>1E-3</v>
      </c>
      <c r="F1529" s="28">
        <v>2414.2361369729915</v>
      </c>
    </row>
    <row r="1530" spans="1:6">
      <c r="A1530" s="20">
        <v>0.41265046296296298</v>
      </c>
      <c r="B1530" s="21">
        <v>2378.5</v>
      </c>
      <c r="C1530" s="16">
        <v>-1</v>
      </c>
      <c r="D1530" s="26">
        <v>2370.5</v>
      </c>
      <c r="E1530" s="28">
        <v>1E-3</v>
      </c>
      <c r="F1530" s="28">
        <v>2414.1924008360184</v>
      </c>
    </row>
    <row r="1531" spans="1:6">
      <c r="A1531" s="20">
        <v>0.41267361111111112</v>
      </c>
      <c r="B1531" s="21">
        <v>2379.5</v>
      </c>
      <c r="C1531" s="16">
        <v>-1</v>
      </c>
      <c r="D1531" s="26">
        <v>2370.5</v>
      </c>
      <c r="E1531" s="28">
        <v>1E-3</v>
      </c>
      <c r="F1531" s="28">
        <v>2414.1487084351825</v>
      </c>
    </row>
    <row r="1532" spans="1:6">
      <c r="A1532" s="20">
        <v>0.41269675925925925</v>
      </c>
      <c r="B1532" s="21">
        <v>2380.5</v>
      </c>
      <c r="C1532" s="16">
        <v>-1</v>
      </c>
      <c r="D1532" s="26">
        <v>2370.5</v>
      </c>
      <c r="E1532" s="28">
        <v>1E-3</v>
      </c>
      <c r="F1532" s="28">
        <v>2414.1050597267472</v>
      </c>
    </row>
    <row r="1533" spans="1:6">
      <c r="A1533" s="20">
        <v>0.41271990740740738</v>
      </c>
      <c r="B1533" s="21">
        <v>2381.5</v>
      </c>
      <c r="C1533" s="16">
        <v>-1</v>
      </c>
      <c r="D1533" s="26">
        <v>2370.5</v>
      </c>
      <c r="E1533" s="28">
        <v>1E-3</v>
      </c>
      <c r="F1533" s="28">
        <v>2414.0614546670204</v>
      </c>
    </row>
    <row r="1534" spans="1:6">
      <c r="A1534" s="20">
        <v>0.41274305555555557</v>
      </c>
      <c r="B1534" s="21">
        <v>2381.5</v>
      </c>
      <c r="C1534" s="16">
        <v>-1</v>
      </c>
      <c r="D1534" s="26">
        <v>2370.5</v>
      </c>
      <c r="E1534" s="28">
        <v>1E-3</v>
      </c>
      <c r="F1534" s="28">
        <v>2414.0178932123536</v>
      </c>
    </row>
    <row r="1535" spans="1:6">
      <c r="A1535" s="20">
        <v>0.4127662037037037</v>
      </c>
      <c r="B1535" s="21">
        <v>2382</v>
      </c>
      <c r="C1535" s="16">
        <v>-1</v>
      </c>
      <c r="D1535" s="26">
        <v>2370.5</v>
      </c>
      <c r="E1535" s="28">
        <v>1E-3</v>
      </c>
      <c r="F1535" s="28">
        <v>2413.974375319141</v>
      </c>
    </row>
    <row r="1536" spans="1:6">
      <c r="A1536" s="20">
        <v>0.41278935185185184</v>
      </c>
      <c r="B1536" s="21">
        <v>2381.5</v>
      </c>
      <c r="C1536" s="16">
        <v>-1</v>
      </c>
      <c r="D1536" s="26">
        <v>2370.5</v>
      </c>
      <c r="E1536" s="28">
        <v>1E-3</v>
      </c>
      <c r="F1536" s="28">
        <v>2413.9309009438221</v>
      </c>
    </row>
    <row r="1537" spans="1:6">
      <c r="A1537" s="20">
        <v>0.41281250000000003</v>
      </c>
      <c r="B1537" s="21">
        <v>2381.5</v>
      </c>
      <c r="C1537" s="16">
        <v>-1</v>
      </c>
      <c r="D1537" s="26">
        <v>2370.5</v>
      </c>
      <c r="E1537" s="28">
        <v>1E-3</v>
      </c>
      <c r="F1537" s="28">
        <v>2413.8874700428782</v>
      </c>
    </row>
    <row r="1538" spans="1:6">
      <c r="A1538" s="20">
        <v>0.41283564814814816</v>
      </c>
      <c r="B1538" s="21">
        <v>2381.5</v>
      </c>
      <c r="C1538" s="16">
        <v>-1</v>
      </c>
      <c r="D1538" s="26">
        <v>2370.5</v>
      </c>
      <c r="E1538" s="28">
        <v>1E-3</v>
      </c>
      <c r="F1538" s="28">
        <v>2413.8440825728353</v>
      </c>
    </row>
    <row r="1539" spans="1:6">
      <c r="A1539" s="20">
        <v>0.41285879629629629</v>
      </c>
      <c r="B1539" s="21">
        <v>2381.5</v>
      </c>
      <c r="C1539" s="16">
        <v>-1</v>
      </c>
      <c r="D1539" s="26">
        <v>2370.5</v>
      </c>
      <c r="E1539" s="28">
        <v>1E-3</v>
      </c>
      <c r="F1539" s="28">
        <v>2413.8007384902626</v>
      </c>
    </row>
    <row r="1540" spans="1:6">
      <c r="A1540" s="20">
        <v>0.41288194444444443</v>
      </c>
      <c r="B1540" s="21">
        <v>2382</v>
      </c>
      <c r="C1540" s="16">
        <v>-1</v>
      </c>
      <c r="D1540" s="26">
        <v>2370.5</v>
      </c>
      <c r="E1540" s="28">
        <v>1E-3</v>
      </c>
      <c r="F1540" s="28">
        <v>2413.7574377517722</v>
      </c>
    </row>
    <row r="1541" spans="1:6">
      <c r="A1541" s="20">
        <v>0.41291666666666665</v>
      </c>
      <c r="B1541" s="21">
        <v>2382.5</v>
      </c>
      <c r="C1541" s="16">
        <v>-1</v>
      </c>
      <c r="D1541" s="26">
        <v>2370.5</v>
      </c>
      <c r="E1541" s="28">
        <v>1E-3</v>
      </c>
      <c r="F1541" s="28">
        <v>2413.7141803140203</v>
      </c>
    </row>
    <row r="1542" spans="1:6">
      <c r="A1542" s="20">
        <v>0.41293981481481479</v>
      </c>
      <c r="B1542" s="21">
        <v>2382.5</v>
      </c>
      <c r="C1542" s="16">
        <v>-1</v>
      </c>
      <c r="D1542" s="26">
        <v>2370.5</v>
      </c>
      <c r="E1542" s="28">
        <v>1E-3</v>
      </c>
      <c r="F1542" s="28">
        <v>2413.6709661337063</v>
      </c>
    </row>
    <row r="1543" spans="1:6">
      <c r="A1543" s="20">
        <v>0.41296296296296298</v>
      </c>
      <c r="B1543" s="21">
        <v>2382</v>
      </c>
      <c r="C1543" s="16">
        <v>-1</v>
      </c>
      <c r="D1543" s="26">
        <v>2370.5</v>
      </c>
      <c r="E1543" s="28">
        <v>1E-3</v>
      </c>
      <c r="F1543" s="28">
        <v>2413.6277951675725</v>
      </c>
    </row>
    <row r="1544" spans="1:6">
      <c r="A1544" s="20">
        <v>0.41298611111111111</v>
      </c>
      <c r="B1544" s="21">
        <v>2381</v>
      </c>
      <c r="C1544" s="16">
        <v>-1</v>
      </c>
      <c r="D1544" s="26">
        <v>2370.5</v>
      </c>
      <c r="E1544" s="28">
        <v>1E-3</v>
      </c>
      <c r="F1544" s="28">
        <v>2413.584667372405</v>
      </c>
    </row>
    <row r="1545" spans="1:6">
      <c r="A1545" s="20">
        <v>0.4129976851851852</v>
      </c>
      <c r="B1545" s="21">
        <v>2380.5</v>
      </c>
      <c r="C1545" s="16">
        <v>-1</v>
      </c>
      <c r="D1545" s="26">
        <v>2370.5</v>
      </c>
      <c r="E1545" s="28">
        <v>1E-3</v>
      </c>
      <c r="F1545" s="28">
        <v>2413.5415827050324</v>
      </c>
    </row>
    <row r="1546" spans="1:6">
      <c r="A1546" s="20">
        <v>0.41302083333333334</v>
      </c>
      <c r="B1546" s="21">
        <v>2381.5</v>
      </c>
      <c r="C1546" s="16">
        <v>-1</v>
      </c>
      <c r="D1546" s="26">
        <v>2370.5</v>
      </c>
      <c r="E1546" s="28">
        <v>1E-3</v>
      </c>
      <c r="F1546" s="28">
        <v>2413.4985411223274</v>
      </c>
    </row>
    <row r="1547" spans="1:6">
      <c r="A1547" s="20">
        <v>0.41304398148148147</v>
      </c>
      <c r="B1547" s="21">
        <v>2382</v>
      </c>
      <c r="C1547" s="16">
        <v>-1</v>
      </c>
      <c r="D1547" s="26">
        <v>2370.5</v>
      </c>
      <c r="E1547" s="28">
        <v>1E-3</v>
      </c>
      <c r="F1547" s="28">
        <v>2413.455542581205</v>
      </c>
    </row>
    <row r="1548" spans="1:6">
      <c r="A1548" s="20">
        <v>0.4130671296296296</v>
      </c>
      <c r="B1548" s="21">
        <v>2383</v>
      </c>
      <c r="C1548" s="16">
        <v>-1</v>
      </c>
      <c r="D1548" s="26">
        <v>2370.5</v>
      </c>
      <c r="E1548" s="28">
        <v>1E-3</v>
      </c>
      <c r="F1548" s="28">
        <v>2413.4125870386238</v>
      </c>
    </row>
    <row r="1549" spans="1:6">
      <c r="A1549" s="20">
        <v>0.41309027777777779</v>
      </c>
      <c r="B1549" s="21">
        <v>2383.5</v>
      </c>
      <c r="C1549" s="16">
        <v>-1</v>
      </c>
      <c r="D1549" s="26">
        <v>2370.5</v>
      </c>
      <c r="E1549" s="28">
        <v>1E-3</v>
      </c>
      <c r="F1549" s="28">
        <v>2413.3696744515851</v>
      </c>
    </row>
    <row r="1550" spans="1:6">
      <c r="A1550" s="20">
        <v>0.41311342592592593</v>
      </c>
      <c r="B1550" s="21">
        <v>2383</v>
      </c>
      <c r="C1550" s="16">
        <v>-1</v>
      </c>
      <c r="D1550" s="26">
        <v>2370.5</v>
      </c>
      <c r="E1550" s="28">
        <v>1E-3</v>
      </c>
      <c r="F1550" s="28">
        <v>2413.3268047771335</v>
      </c>
    </row>
    <row r="1551" spans="1:6">
      <c r="A1551" s="20">
        <v>0.41313657407407406</v>
      </c>
      <c r="B1551" s="21">
        <v>2383</v>
      </c>
      <c r="C1551" s="16">
        <v>-1</v>
      </c>
      <c r="D1551" s="26">
        <v>2370.5</v>
      </c>
      <c r="E1551" s="28">
        <v>1E-3</v>
      </c>
      <c r="F1551" s="28">
        <v>2413.2839779723563</v>
      </c>
    </row>
    <row r="1552" spans="1:6">
      <c r="A1552" s="20">
        <v>0.41315972222222225</v>
      </c>
      <c r="B1552" s="21">
        <v>2383</v>
      </c>
      <c r="C1552" s="16">
        <v>-1</v>
      </c>
      <c r="D1552" s="26">
        <v>2370.5</v>
      </c>
      <c r="E1552" s="28">
        <v>1E-3</v>
      </c>
      <c r="F1552" s="28">
        <v>2413.241193994384</v>
      </c>
    </row>
    <row r="1553" spans="1:6">
      <c r="A1553" s="20">
        <v>0.41318287037037038</v>
      </c>
      <c r="B1553" s="21">
        <v>2382.5</v>
      </c>
      <c r="C1553" s="16">
        <v>-1</v>
      </c>
      <c r="D1553" s="26">
        <v>2370.5</v>
      </c>
      <c r="E1553" s="28">
        <v>1E-3</v>
      </c>
      <c r="F1553" s="28">
        <v>2413.1984528003895</v>
      </c>
    </row>
    <row r="1554" spans="1:6">
      <c r="A1554" s="20">
        <v>0.41320601851851851</v>
      </c>
      <c r="B1554" s="21">
        <v>2380.5</v>
      </c>
      <c r="C1554" s="16">
        <v>-1</v>
      </c>
      <c r="D1554" s="26">
        <v>2370.5</v>
      </c>
      <c r="E1554" s="28">
        <v>1E-3</v>
      </c>
      <c r="F1554" s="28">
        <v>2413.1557543475892</v>
      </c>
    </row>
    <row r="1555" spans="1:6">
      <c r="A1555" s="20">
        <v>0.41324074074074074</v>
      </c>
      <c r="B1555" s="21">
        <v>2379.5</v>
      </c>
      <c r="C1555" s="16">
        <v>-1</v>
      </c>
      <c r="D1555" s="26">
        <v>2370.5</v>
      </c>
      <c r="E1555" s="28">
        <v>1E-3</v>
      </c>
      <c r="F1555" s="28">
        <v>2413.1130985932418</v>
      </c>
    </row>
    <row r="1556" spans="1:6">
      <c r="A1556" s="20">
        <v>0.41326388888888888</v>
      </c>
      <c r="B1556" s="21">
        <v>2378</v>
      </c>
      <c r="C1556" s="16">
        <v>-1</v>
      </c>
      <c r="D1556" s="26">
        <v>2370.5</v>
      </c>
      <c r="E1556" s="28">
        <v>1E-3</v>
      </c>
      <c r="F1556" s="28">
        <v>2413.0704854946484</v>
      </c>
    </row>
    <row r="1557" spans="1:6">
      <c r="A1557" s="20">
        <v>0.41328703703703706</v>
      </c>
      <c r="B1557" s="21">
        <v>2378.5</v>
      </c>
      <c r="C1557" s="16">
        <v>-1</v>
      </c>
      <c r="D1557" s="26">
        <v>2370.5</v>
      </c>
      <c r="E1557" s="28">
        <v>1E-3</v>
      </c>
      <c r="F1557" s="28">
        <v>2413.0279150091537</v>
      </c>
    </row>
    <row r="1558" spans="1:6">
      <c r="A1558" s="20">
        <v>0.4132986111111111</v>
      </c>
      <c r="B1558" s="21">
        <v>2381</v>
      </c>
      <c r="C1558" s="16">
        <v>-1</v>
      </c>
      <c r="D1558" s="26">
        <v>2370.5</v>
      </c>
      <c r="E1558" s="28">
        <v>1E-3</v>
      </c>
      <c r="F1558" s="28">
        <v>2412.9853870941447</v>
      </c>
    </row>
    <row r="1559" spans="1:6">
      <c r="A1559" s="20">
        <v>0.41333333333333333</v>
      </c>
      <c r="B1559" s="21">
        <v>2381</v>
      </c>
      <c r="C1559" s="16">
        <v>-1</v>
      </c>
      <c r="D1559" s="26">
        <v>2370.5</v>
      </c>
      <c r="E1559" s="28">
        <v>1E-3</v>
      </c>
      <c r="F1559" s="28">
        <v>2412.9429017070506</v>
      </c>
    </row>
    <row r="1560" spans="1:6">
      <c r="A1560" s="20">
        <v>0.41335648148148146</v>
      </c>
      <c r="B1560" s="21">
        <v>2380.5</v>
      </c>
      <c r="C1560" s="16">
        <v>-1</v>
      </c>
      <c r="D1560" s="26">
        <v>2370.5</v>
      </c>
      <c r="E1560" s="28">
        <v>1E-3</v>
      </c>
      <c r="F1560" s="28">
        <v>2412.9004588053435</v>
      </c>
    </row>
    <row r="1561" spans="1:6">
      <c r="A1561" s="20">
        <v>0.41337962962962965</v>
      </c>
      <c r="B1561" s="21">
        <v>2381.5</v>
      </c>
      <c r="C1561" s="16">
        <v>-1</v>
      </c>
      <c r="D1561" s="26">
        <v>2370.5</v>
      </c>
      <c r="E1561" s="28">
        <v>1E-3</v>
      </c>
      <c r="F1561" s="28">
        <v>2412.8580583465382</v>
      </c>
    </row>
    <row r="1562" spans="1:6">
      <c r="A1562" s="20">
        <v>0.41340277777777779</v>
      </c>
      <c r="B1562" s="21">
        <v>2383</v>
      </c>
      <c r="C1562" s="16">
        <v>-1</v>
      </c>
      <c r="D1562" s="26">
        <v>2370.5</v>
      </c>
      <c r="E1562" s="28">
        <v>1E-3</v>
      </c>
      <c r="F1562" s="28">
        <v>2412.8157002881917</v>
      </c>
    </row>
    <row r="1563" spans="1:6">
      <c r="A1563" s="20">
        <v>0.41341435185185182</v>
      </c>
      <c r="B1563" s="21">
        <v>2382.5</v>
      </c>
      <c r="C1563" s="16">
        <v>-1</v>
      </c>
      <c r="D1563" s="26">
        <v>2370.5</v>
      </c>
      <c r="E1563" s="28">
        <v>1E-3</v>
      </c>
      <c r="F1563" s="28">
        <v>2412.7733845879034</v>
      </c>
    </row>
    <row r="1564" spans="1:6">
      <c r="A1564" s="20">
        <v>0.41343750000000001</v>
      </c>
      <c r="B1564" s="21">
        <v>2382.5</v>
      </c>
      <c r="C1564" s="16">
        <v>-1</v>
      </c>
      <c r="D1564" s="26">
        <v>2370.5</v>
      </c>
      <c r="E1564" s="28">
        <v>1E-3</v>
      </c>
      <c r="F1564" s="28">
        <v>2412.7311112033153</v>
      </c>
    </row>
    <row r="1565" spans="1:6">
      <c r="A1565" s="20">
        <v>0.41346064814814815</v>
      </c>
      <c r="B1565" s="21">
        <v>2382.5</v>
      </c>
      <c r="C1565" s="16">
        <v>-1</v>
      </c>
      <c r="D1565" s="26">
        <v>2370.5</v>
      </c>
      <c r="E1565" s="28">
        <v>1E-3</v>
      </c>
      <c r="F1565" s="28">
        <v>2412.688880092112</v>
      </c>
    </row>
    <row r="1566" spans="1:6">
      <c r="A1566" s="20">
        <v>0.41348379629629628</v>
      </c>
      <c r="B1566" s="21">
        <v>2382.5</v>
      </c>
      <c r="C1566" s="16">
        <v>-1</v>
      </c>
      <c r="D1566" s="26">
        <v>2370.5</v>
      </c>
      <c r="E1566" s="28">
        <v>1E-3</v>
      </c>
      <c r="F1566" s="28">
        <v>2412.64669121202</v>
      </c>
    </row>
    <row r="1567" spans="1:6">
      <c r="A1567" s="20">
        <v>0.41350694444444447</v>
      </c>
      <c r="B1567" s="21">
        <v>2382</v>
      </c>
      <c r="C1567" s="16">
        <v>-1</v>
      </c>
      <c r="D1567" s="26">
        <v>2370.5</v>
      </c>
      <c r="E1567" s="28">
        <v>1E-3</v>
      </c>
      <c r="F1567" s="28">
        <v>2412.6045445208078</v>
      </c>
    </row>
    <row r="1568" spans="1:6">
      <c r="A1568" s="20">
        <v>0.4135300925925926</v>
      </c>
      <c r="B1568" s="21">
        <v>2382</v>
      </c>
      <c r="C1568" s="16">
        <v>-1</v>
      </c>
      <c r="D1568" s="26">
        <v>2370.5</v>
      </c>
      <c r="E1568" s="28">
        <v>1E-3</v>
      </c>
      <c r="F1568" s="28">
        <v>2412.5624399762869</v>
      </c>
    </row>
    <row r="1569" spans="1:6">
      <c r="A1569" s="20">
        <v>0.41355324074074074</v>
      </c>
      <c r="B1569" s="21">
        <v>2382</v>
      </c>
      <c r="C1569" s="16">
        <v>-1</v>
      </c>
      <c r="D1569" s="26">
        <v>2370.5</v>
      </c>
      <c r="E1569" s="28">
        <v>1E-3</v>
      </c>
      <c r="F1569" s="28">
        <v>2412.5203775363107</v>
      </c>
    </row>
    <row r="1570" spans="1:6">
      <c r="A1570" s="20">
        <v>0.41357638888888887</v>
      </c>
      <c r="B1570" s="21">
        <v>2382</v>
      </c>
      <c r="C1570" s="16">
        <v>-1</v>
      </c>
      <c r="D1570" s="26">
        <v>2370.5</v>
      </c>
      <c r="E1570" s="28">
        <v>1E-3</v>
      </c>
      <c r="F1570" s="28">
        <v>2412.4783571587745</v>
      </c>
    </row>
    <row r="1571" spans="1:6">
      <c r="A1571" s="20">
        <v>0.41359953703703706</v>
      </c>
      <c r="B1571" s="21">
        <v>2382.5</v>
      </c>
      <c r="C1571" s="16">
        <v>-1</v>
      </c>
      <c r="D1571" s="26">
        <v>2370.5</v>
      </c>
      <c r="E1571" s="28">
        <v>1E-3</v>
      </c>
      <c r="F1571" s="28">
        <v>2412.4363788016158</v>
      </c>
    </row>
    <row r="1572" spans="1:6">
      <c r="A1572" s="20">
        <v>0.41362268518518519</v>
      </c>
      <c r="B1572" s="21">
        <v>2382.5</v>
      </c>
      <c r="C1572" s="16">
        <v>-1</v>
      </c>
      <c r="D1572" s="26">
        <v>2370.5</v>
      </c>
      <c r="E1572" s="28">
        <v>1E-3</v>
      </c>
      <c r="F1572" s="28">
        <v>2412.3944424228143</v>
      </c>
    </row>
    <row r="1573" spans="1:6">
      <c r="A1573" s="20">
        <v>0.41364583333333332</v>
      </c>
      <c r="B1573" s="21">
        <v>2382.5</v>
      </c>
      <c r="C1573" s="16">
        <v>-1</v>
      </c>
      <c r="D1573" s="26">
        <v>2370.5</v>
      </c>
      <c r="E1573" s="28">
        <v>1E-3</v>
      </c>
      <c r="F1573" s="28">
        <v>2412.3525479803916</v>
      </c>
    </row>
    <row r="1574" spans="1:6">
      <c r="A1574" s="20">
        <v>0.41366898148148146</v>
      </c>
      <c r="B1574" s="21">
        <v>2382.5</v>
      </c>
      <c r="C1574" s="16">
        <v>-1</v>
      </c>
      <c r="D1574" s="26">
        <v>2370.5</v>
      </c>
      <c r="E1574" s="28">
        <v>1E-3</v>
      </c>
      <c r="F1574" s="28">
        <v>2412.3106954324112</v>
      </c>
    </row>
    <row r="1575" spans="1:6">
      <c r="A1575" s="20">
        <v>0.41370370370370368</v>
      </c>
      <c r="B1575" s="21">
        <v>2382.5</v>
      </c>
      <c r="C1575" s="16">
        <v>-1</v>
      </c>
      <c r="D1575" s="26">
        <v>2370.5</v>
      </c>
      <c r="E1575" s="28">
        <v>1E-3</v>
      </c>
      <c r="F1575" s="28">
        <v>2412.2688847369786</v>
      </c>
    </row>
    <row r="1576" spans="1:6">
      <c r="A1576" s="20">
        <v>0.41372685185185187</v>
      </c>
      <c r="B1576" s="21">
        <v>2382.5</v>
      </c>
      <c r="C1576" s="16">
        <v>-1</v>
      </c>
      <c r="D1576" s="26">
        <v>2370.5</v>
      </c>
      <c r="E1576" s="28">
        <v>1E-3</v>
      </c>
      <c r="F1576" s="28">
        <v>2412.2271158522417</v>
      </c>
    </row>
    <row r="1577" spans="1:6">
      <c r="A1577" s="20">
        <v>0.41375000000000001</v>
      </c>
      <c r="B1577" s="21">
        <v>2382.5</v>
      </c>
      <c r="C1577" s="16">
        <v>-1</v>
      </c>
      <c r="D1577" s="26">
        <v>2370.5</v>
      </c>
      <c r="E1577" s="28">
        <v>1E-3</v>
      </c>
      <c r="F1577" s="28">
        <v>2412.1853887363895</v>
      </c>
    </row>
    <row r="1578" spans="1:6">
      <c r="A1578" s="20">
        <v>0.41377314814814814</v>
      </c>
      <c r="B1578" s="21">
        <v>2383</v>
      </c>
      <c r="C1578" s="16">
        <v>-1</v>
      </c>
      <c r="D1578" s="26">
        <v>2370.5</v>
      </c>
      <c r="E1578" s="28">
        <v>1E-3</v>
      </c>
      <c r="F1578" s="28">
        <v>2412.1437033476532</v>
      </c>
    </row>
    <row r="1579" spans="1:6">
      <c r="A1579" s="20">
        <v>0.41379629629629627</v>
      </c>
      <c r="B1579" s="21">
        <v>2382.5</v>
      </c>
      <c r="C1579" s="16">
        <v>-1</v>
      </c>
      <c r="D1579" s="26">
        <v>2370.5</v>
      </c>
      <c r="E1579" s="28">
        <v>1E-3</v>
      </c>
      <c r="F1579" s="28">
        <v>2412.1020596443054</v>
      </c>
    </row>
    <row r="1580" spans="1:6">
      <c r="A1580" s="20">
        <v>0.41381944444444446</v>
      </c>
      <c r="B1580" s="21">
        <v>2382.5</v>
      </c>
      <c r="C1580" s="16">
        <v>-1</v>
      </c>
      <c r="D1580" s="26">
        <v>2370.5</v>
      </c>
      <c r="E1580" s="28">
        <v>1E-3</v>
      </c>
      <c r="F1580" s="28">
        <v>2412.060457584661</v>
      </c>
    </row>
    <row r="1581" spans="1:6">
      <c r="A1581" s="20">
        <v>0.4138310185185185</v>
      </c>
      <c r="B1581" s="21">
        <v>2383</v>
      </c>
      <c r="C1581" s="16">
        <v>-1</v>
      </c>
      <c r="D1581" s="26">
        <v>2370.5</v>
      </c>
      <c r="E1581" s="28">
        <v>1E-3</v>
      </c>
      <c r="F1581" s="28">
        <v>2412.0188971270763</v>
      </c>
    </row>
    <row r="1582" spans="1:6">
      <c r="A1582" s="20">
        <v>0.41385416666666669</v>
      </c>
      <c r="B1582" s="21">
        <v>2382.5</v>
      </c>
      <c r="C1582" s="16">
        <v>-1</v>
      </c>
      <c r="D1582" s="26">
        <v>2370.5</v>
      </c>
      <c r="E1582" s="28">
        <v>1E-3</v>
      </c>
      <c r="F1582" s="28">
        <v>2411.9773782299494</v>
      </c>
    </row>
    <row r="1583" spans="1:6">
      <c r="A1583" s="20">
        <v>0.41386574074074073</v>
      </c>
      <c r="B1583" s="21">
        <v>2381.5</v>
      </c>
      <c r="C1583" s="16">
        <v>-1</v>
      </c>
      <c r="D1583" s="26">
        <v>2370.5</v>
      </c>
      <c r="E1583" s="28">
        <v>1E-3</v>
      </c>
      <c r="F1583" s="28">
        <v>2411.9359008517195</v>
      </c>
    </row>
    <row r="1584" spans="1:6">
      <c r="A1584" s="20">
        <v>0.41390046296296296</v>
      </c>
      <c r="B1584" s="21">
        <v>2381</v>
      </c>
      <c r="C1584" s="16">
        <v>-1</v>
      </c>
      <c r="D1584" s="26">
        <v>2370.5</v>
      </c>
      <c r="E1584" s="28">
        <v>1E-3</v>
      </c>
      <c r="F1584" s="28">
        <v>2411.8944649508676</v>
      </c>
    </row>
    <row r="1585" spans="1:6">
      <c r="A1585" s="20">
        <v>0.41392361111111109</v>
      </c>
      <c r="B1585" s="21">
        <v>2381</v>
      </c>
      <c r="C1585" s="16">
        <v>-1</v>
      </c>
      <c r="D1585" s="26">
        <v>2370.5</v>
      </c>
      <c r="E1585" s="28">
        <v>1E-3</v>
      </c>
      <c r="F1585" s="28">
        <v>2411.8530704859168</v>
      </c>
    </row>
    <row r="1586" spans="1:6">
      <c r="A1586" s="20">
        <v>0.41394675925925928</v>
      </c>
      <c r="B1586" s="21">
        <v>2382</v>
      </c>
      <c r="C1586" s="16">
        <v>-1</v>
      </c>
      <c r="D1586" s="26">
        <v>2370.5</v>
      </c>
      <c r="E1586" s="28">
        <v>1E-3</v>
      </c>
      <c r="F1586" s="28">
        <v>2411.8117174154308</v>
      </c>
    </row>
    <row r="1587" spans="1:6">
      <c r="A1587" s="20">
        <v>0.41396990740740741</v>
      </c>
      <c r="B1587" s="21">
        <v>2381.5</v>
      </c>
      <c r="C1587" s="16">
        <v>-1</v>
      </c>
      <c r="D1587" s="26">
        <v>2370.5</v>
      </c>
      <c r="E1587" s="28">
        <v>1E-3</v>
      </c>
      <c r="F1587" s="28">
        <v>2411.7704056980156</v>
      </c>
    </row>
    <row r="1588" spans="1:6">
      <c r="A1588" s="20">
        <v>0.41399305555555554</v>
      </c>
      <c r="B1588" s="21">
        <v>2381</v>
      </c>
      <c r="C1588" s="16">
        <v>-1</v>
      </c>
      <c r="D1588" s="26">
        <v>2370.5</v>
      </c>
      <c r="E1588" s="28">
        <v>1E-3</v>
      </c>
      <c r="F1588" s="28">
        <v>2411.7291352923176</v>
      </c>
    </row>
    <row r="1589" spans="1:6">
      <c r="A1589" s="20">
        <v>0.41401620370370368</v>
      </c>
      <c r="B1589" s="21">
        <v>2379.5</v>
      </c>
      <c r="C1589" s="16">
        <v>-1</v>
      </c>
      <c r="D1589" s="26">
        <v>2370.5</v>
      </c>
      <c r="E1589" s="28">
        <v>1E-3</v>
      </c>
      <c r="F1589" s="28">
        <v>2411.6879061570253</v>
      </c>
    </row>
    <row r="1590" spans="1:6">
      <c r="A1590" s="20">
        <v>0.41403935185185187</v>
      </c>
      <c r="B1590" s="21">
        <v>2379.5</v>
      </c>
      <c r="C1590" s="16">
        <v>-1</v>
      </c>
      <c r="D1590" s="26">
        <v>2370.5</v>
      </c>
      <c r="E1590" s="28">
        <v>1E-3</v>
      </c>
      <c r="F1590" s="28">
        <v>2411.6467182508682</v>
      </c>
    </row>
    <row r="1591" spans="1:6">
      <c r="A1591" s="20">
        <v>0.4140625</v>
      </c>
      <c r="B1591" s="21">
        <v>2380.5</v>
      </c>
      <c r="C1591" s="16">
        <v>-1</v>
      </c>
      <c r="D1591" s="26">
        <v>2370.5</v>
      </c>
      <c r="E1591" s="28">
        <v>1E-3</v>
      </c>
      <c r="F1591" s="28">
        <v>2411.6055715326174</v>
      </c>
    </row>
    <row r="1592" spans="1:6">
      <c r="A1592" s="20">
        <v>0.41408564814814813</v>
      </c>
      <c r="B1592" s="21">
        <v>2380.5</v>
      </c>
      <c r="C1592" s="16">
        <v>-1</v>
      </c>
      <c r="D1592" s="26">
        <v>2370.5</v>
      </c>
      <c r="E1592" s="28">
        <v>1E-3</v>
      </c>
      <c r="F1592" s="28">
        <v>2411.5644659610848</v>
      </c>
    </row>
    <row r="1593" spans="1:6">
      <c r="A1593" s="20">
        <v>0.41410879629629632</v>
      </c>
      <c r="B1593" s="21">
        <v>2380</v>
      </c>
      <c r="C1593" s="16">
        <v>-1</v>
      </c>
      <c r="D1593" s="26">
        <v>2370.5</v>
      </c>
      <c r="E1593" s="28">
        <v>1E-3</v>
      </c>
      <c r="F1593" s="28">
        <v>2411.5234014951238</v>
      </c>
    </row>
    <row r="1594" spans="1:6">
      <c r="A1594" s="20">
        <v>0.41414351851851849</v>
      </c>
      <c r="B1594" s="21">
        <v>2380.5</v>
      </c>
      <c r="C1594" s="16">
        <v>-1</v>
      </c>
      <c r="D1594" s="26">
        <v>2370.5</v>
      </c>
      <c r="E1594" s="28">
        <v>1E-3</v>
      </c>
      <c r="F1594" s="28">
        <v>2411.4823780936285</v>
      </c>
    </row>
    <row r="1595" spans="1:6">
      <c r="A1595" s="20">
        <v>0.41416666666666668</v>
      </c>
      <c r="B1595" s="21">
        <v>2381</v>
      </c>
      <c r="C1595" s="16">
        <v>-1</v>
      </c>
      <c r="D1595" s="26">
        <v>2370.5</v>
      </c>
      <c r="E1595" s="28">
        <v>1E-3</v>
      </c>
      <c r="F1595" s="28">
        <v>2411.4413957155348</v>
      </c>
    </row>
    <row r="1596" spans="1:6">
      <c r="A1596" s="20">
        <v>0.41418981481481482</v>
      </c>
      <c r="B1596" s="21">
        <v>2381</v>
      </c>
      <c r="C1596" s="16">
        <v>-1</v>
      </c>
      <c r="D1596" s="26">
        <v>2370.5</v>
      </c>
      <c r="E1596" s="28">
        <v>1E-3</v>
      </c>
      <c r="F1596" s="28">
        <v>2411.4004543198193</v>
      </c>
    </row>
    <row r="1597" spans="1:6">
      <c r="A1597" s="20">
        <v>0.41421296296296295</v>
      </c>
      <c r="B1597" s="21">
        <v>2381.5</v>
      </c>
      <c r="C1597" s="16">
        <v>-1</v>
      </c>
      <c r="D1597" s="26">
        <v>2370.5</v>
      </c>
      <c r="E1597" s="28">
        <v>1E-3</v>
      </c>
      <c r="F1597" s="28">
        <v>2411.3595538654995</v>
      </c>
    </row>
    <row r="1598" spans="1:6">
      <c r="A1598" s="20">
        <v>0.41422453703703704</v>
      </c>
      <c r="B1598" s="21">
        <v>2381</v>
      </c>
      <c r="C1598" s="16">
        <v>-1</v>
      </c>
      <c r="D1598" s="26">
        <v>2370.5</v>
      </c>
      <c r="E1598" s="28">
        <v>1E-3</v>
      </c>
      <c r="F1598" s="28">
        <v>2411.3186943116339</v>
      </c>
    </row>
    <row r="1599" spans="1:6">
      <c r="A1599" s="20">
        <v>0.41424768518518518</v>
      </c>
      <c r="B1599" s="21">
        <v>2381</v>
      </c>
      <c r="C1599" s="16">
        <v>-1</v>
      </c>
      <c r="D1599" s="26">
        <v>2370.5</v>
      </c>
      <c r="E1599" s="28">
        <v>1E-3</v>
      </c>
      <c r="F1599" s="28">
        <v>2411.277875617322</v>
      </c>
    </row>
    <row r="1600" spans="1:6">
      <c r="A1600" s="20">
        <v>0.4142939814814815</v>
      </c>
      <c r="B1600" s="21">
        <v>2384</v>
      </c>
      <c r="C1600" s="16">
        <v>-1</v>
      </c>
      <c r="D1600" s="26">
        <v>2370.5</v>
      </c>
      <c r="E1600" s="28">
        <v>1E-3</v>
      </c>
      <c r="F1600" s="28">
        <v>2411.2370977417049</v>
      </c>
    </row>
    <row r="1601" spans="1:6">
      <c r="A1601" s="20">
        <v>0.41431712962962963</v>
      </c>
      <c r="B1601" s="21">
        <v>2384</v>
      </c>
      <c r="C1601" s="16">
        <v>-1</v>
      </c>
      <c r="D1601" s="26">
        <v>2370.5</v>
      </c>
      <c r="E1601" s="28">
        <v>1E-3</v>
      </c>
      <c r="F1601" s="28">
        <v>2411.1963606439631</v>
      </c>
    </row>
    <row r="1602" spans="1:6">
      <c r="A1602" s="20">
        <v>0.41434027777777777</v>
      </c>
      <c r="B1602" s="21">
        <v>2384.5</v>
      </c>
      <c r="C1602" s="16">
        <v>-1</v>
      </c>
      <c r="D1602" s="26">
        <v>2370.5</v>
      </c>
      <c r="E1602" s="28">
        <v>1E-3</v>
      </c>
      <c r="F1602" s="28">
        <v>2411.1556642833193</v>
      </c>
    </row>
    <row r="1603" spans="1:6">
      <c r="A1603" s="20">
        <v>0.4143634259259259</v>
      </c>
      <c r="B1603" s="21">
        <v>2383</v>
      </c>
      <c r="C1603" s="16">
        <v>-1</v>
      </c>
      <c r="D1603" s="26">
        <v>2370.5</v>
      </c>
      <c r="E1603" s="28">
        <v>1E-3</v>
      </c>
      <c r="F1603" s="28">
        <v>2411.115008619036</v>
      </c>
    </row>
    <row r="1604" spans="1:6">
      <c r="A1604" s="20">
        <v>0.41438657407407409</v>
      </c>
      <c r="B1604" s="21">
        <v>2382.5</v>
      </c>
      <c r="C1604" s="16">
        <v>-1</v>
      </c>
      <c r="D1604" s="26">
        <v>2370.5</v>
      </c>
      <c r="E1604" s="28">
        <v>1E-3</v>
      </c>
      <c r="F1604" s="28">
        <v>2411.0743936104168</v>
      </c>
    </row>
    <row r="1605" spans="1:6">
      <c r="A1605" s="20">
        <v>0.41440972222222222</v>
      </c>
      <c r="B1605" s="21">
        <v>2381.5</v>
      </c>
      <c r="C1605" s="16">
        <v>-1</v>
      </c>
      <c r="D1605" s="26">
        <v>2370.5</v>
      </c>
      <c r="E1605" s="28">
        <v>1E-3</v>
      </c>
      <c r="F1605" s="28">
        <v>2411.0338192168065</v>
      </c>
    </row>
    <row r="1606" spans="1:6">
      <c r="A1606" s="20">
        <v>0.41443287037037035</v>
      </c>
      <c r="B1606" s="21">
        <v>2381.5</v>
      </c>
      <c r="C1606" s="16">
        <v>-1</v>
      </c>
      <c r="D1606" s="26">
        <v>2370.5</v>
      </c>
      <c r="E1606" s="28">
        <v>1E-3</v>
      </c>
      <c r="F1606" s="28">
        <v>2410.9932853975897</v>
      </c>
    </row>
    <row r="1607" spans="1:6">
      <c r="A1607" s="20">
        <v>0.41446759259259258</v>
      </c>
      <c r="B1607" s="21">
        <v>2379.5</v>
      </c>
      <c r="C1607" s="16">
        <v>-1</v>
      </c>
      <c r="D1607" s="26">
        <v>2370.5</v>
      </c>
      <c r="E1607" s="28">
        <v>1E-3</v>
      </c>
      <c r="F1607" s="28">
        <v>2410.9527921121921</v>
      </c>
    </row>
    <row r="1608" spans="1:6">
      <c r="A1608" s="20">
        <v>0.41447916666666668</v>
      </c>
      <c r="B1608" s="21">
        <v>2380</v>
      </c>
      <c r="C1608" s="16">
        <v>-1</v>
      </c>
      <c r="D1608" s="26">
        <v>2370.5</v>
      </c>
      <c r="E1608" s="28">
        <v>1E-3</v>
      </c>
      <c r="F1608" s="28">
        <v>2410.9123393200798</v>
      </c>
    </row>
    <row r="1609" spans="1:6">
      <c r="A1609" s="20">
        <v>0.4145138888888889</v>
      </c>
      <c r="B1609" s="21">
        <v>2380</v>
      </c>
      <c r="C1609" s="16">
        <v>-1</v>
      </c>
      <c r="D1609" s="26">
        <v>2370.5</v>
      </c>
      <c r="E1609" s="28">
        <v>1E-3</v>
      </c>
      <c r="F1609" s="28">
        <v>2410.8719269807598</v>
      </c>
    </row>
    <row r="1610" spans="1:6">
      <c r="A1610" s="20">
        <v>0.41453703703703704</v>
      </c>
      <c r="B1610" s="21">
        <v>2380</v>
      </c>
      <c r="C1610" s="16">
        <v>-1</v>
      </c>
      <c r="D1610" s="26">
        <v>2370.5</v>
      </c>
      <c r="E1610" s="28">
        <v>1E-3</v>
      </c>
      <c r="F1610" s="28">
        <v>2410.8315550537791</v>
      </c>
    </row>
    <row r="1611" spans="1:6">
      <c r="A1611" s="20">
        <v>0.41454861111111113</v>
      </c>
      <c r="B1611" s="21">
        <v>2380.5</v>
      </c>
      <c r="C1611" s="16">
        <v>-1</v>
      </c>
      <c r="D1611" s="26">
        <v>2370.5</v>
      </c>
      <c r="E1611" s="28">
        <v>1E-3</v>
      </c>
      <c r="F1611" s="28">
        <v>2410.7912234987252</v>
      </c>
    </row>
    <row r="1612" spans="1:6">
      <c r="A1612" s="20">
        <v>0.41458333333333336</v>
      </c>
      <c r="B1612" s="21">
        <v>2379.5</v>
      </c>
      <c r="C1612" s="16">
        <v>-1</v>
      </c>
      <c r="D1612" s="26">
        <v>2370.5</v>
      </c>
      <c r="E1612" s="28">
        <v>1E-3</v>
      </c>
      <c r="F1612" s="28">
        <v>2410.7509322752267</v>
      </c>
    </row>
    <row r="1613" spans="1:6">
      <c r="A1613" s="20">
        <v>0.41460648148148149</v>
      </c>
      <c r="B1613" s="21">
        <v>2380.5</v>
      </c>
      <c r="C1613" s="16">
        <v>-1</v>
      </c>
      <c r="D1613" s="26">
        <v>2370.5</v>
      </c>
      <c r="E1613" s="28">
        <v>1E-3</v>
      </c>
      <c r="F1613" s="28">
        <v>2410.7106813429514</v>
      </c>
    </row>
    <row r="1614" spans="1:6">
      <c r="A1614" s="20">
        <v>0.41462962962962963</v>
      </c>
      <c r="B1614" s="21">
        <v>2381.5</v>
      </c>
      <c r="C1614" s="16">
        <v>-1</v>
      </c>
      <c r="D1614" s="26">
        <v>2370.5</v>
      </c>
      <c r="E1614" s="28">
        <v>1E-3</v>
      </c>
      <c r="F1614" s="28">
        <v>2410.6704706616083</v>
      </c>
    </row>
    <row r="1615" spans="1:6">
      <c r="A1615" s="20">
        <v>0.41464120370370372</v>
      </c>
      <c r="B1615" s="21">
        <v>2381.5</v>
      </c>
      <c r="C1615" s="16">
        <v>-1</v>
      </c>
      <c r="D1615" s="26">
        <v>2370.5</v>
      </c>
      <c r="E1615" s="28">
        <v>1E-3</v>
      </c>
      <c r="F1615" s="28">
        <v>2410.6303001909469</v>
      </c>
    </row>
    <row r="1616" spans="1:6">
      <c r="A1616" s="20">
        <v>0.41466435185185185</v>
      </c>
      <c r="B1616" s="21">
        <v>2383.5</v>
      </c>
      <c r="C1616" s="16">
        <v>-1</v>
      </c>
      <c r="D1616" s="26">
        <v>2370.5</v>
      </c>
      <c r="E1616" s="28">
        <v>1E-3</v>
      </c>
      <c r="F1616" s="28">
        <v>2410.590169890756</v>
      </c>
    </row>
    <row r="1617" spans="1:6">
      <c r="A1617" s="20">
        <v>0.41468749999999999</v>
      </c>
      <c r="B1617" s="21">
        <v>2383</v>
      </c>
      <c r="C1617" s="16">
        <v>-1</v>
      </c>
      <c r="D1617" s="26">
        <v>2370.5</v>
      </c>
      <c r="E1617" s="28">
        <v>1E-3</v>
      </c>
      <c r="F1617" s="28">
        <v>2410.5500797208651</v>
      </c>
    </row>
    <row r="1618" spans="1:6">
      <c r="A1618" s="20">
        <v>0.41471064814814818</v>
      </c>
      <c r="B1618" s="21">
        <v>2383.5</v>
      </c>
      <c r="C1618" s="16">
        <v>-1</v>
      </c>
      <c r="D1618" s="26">
        <v>2370.5</v>
      </c>
      <c r="E1618" s="28">
        <v>1E-3</v>
      </c>
      <c r="F1618" s="28">
        <v>2410.5100296411442</v>
      </c>
    </row>
    <row r="1619" spans="1:6">
      <c r="A1619" s="20">
        <v>0.41473379629629631</v>
      </c>
      <c r="B1619" s="21">
        <v>2386</v>
      </c>
      <c r="C1619" s="16">
        <v>-1</v>
      </c>
      <c r="D1619" s="26">
        <v>2370.5</v>
      </c>
      <c r="E1619" s="28">
        <v>1E-3</v>
      </c>
      <c r="F1619" s="28">
        <v>2410.4700196115032</v>
      </c>
    </row>
    <row r="1620" spans="1:6">
      <c r="A1620" s="20">
        <v>0.41475694444444444</v>
      </c>
      <c r="B1620" s="21">
        <v>2384.5</v>
      </c>
      <c r="C1620" s="16">
        <v>-1</v>
      </c>
      <c r="D1620" s="26">
        <v>2370.5</v>
      </c>
      <c r="E1620" s="28">
        <v>1E-3</v>
      </c>
      <c r="F1620" s="28">
        <v>2410.4300495918915</v>
      </c>
    </row>
    <row r="1621" spans="1:6">
      <c r="A1621" s="20">
        <v>0.41478009259259258</v>
      </c>
      <c r="B1621" s="21">
        <v>2384.5</v>
      </c>
      <c r="C1621" s="16">
        <v>-1</v>
      </c>
      <c r="D1621" s="26">
        <v>2370.5</v>
      </c>
      <c r="E1621" s="28">
        <v>1E-3</v>
      </c>
      <c r="F1621" s="28">
        <v>2410.3901195422995</v>
      </c>
    </row>
    <row r="1622" spans="1:6">
      <c r="A1622" s="20">
        <v>0.41480324074074076</v>
      </c>
      <c r="B1622" s="21">
        <v>2385.5</v>
      </c>
      <c r="C1622" s="16">
        <v>-1</v>
      </c>
      <c r="D1622" s="26">
        <v>2370.5</v>
      </c>
      <c r="E1622" s="28">
        <v>1E-3</v>
      </c>
      <c r="F1622" s="28">
        <v>2410.3502294227574</v>
      </c>
    </row>
    <row r="1623" spans="1:6">
      <c r="A1623" s="20">
        <v>0.4148263888888889</v>
      </c>
      <c r="B1623" s="21">
        <v>2385.5</v>
      </c>
      <c r="C1623" s="16">
        <v>-1</v>
      </c>
      <c r="D1623" s="26">
        <v>2370.5</v>
      </c>
      <c r="E1623" s="28">
        <v>1E-3</v>
      </c>
      <c r="F1623" s="28">
        <v>2410.3103791933345</v>
      </c>
    </row>
    <row r="1624" spans="1:6">
      <c r="A1624" s="20">
        <v>0.41484953703703703</v>
      </c>
      <c r="B1624" s="21">
        <v>2384.5</v>
      </c>
      <c r="C1624" s="16">
        <v>-1</v>
      </c>
      <c r="D1624" s="26">
        <v>2370.5</v>
      </c>
      <c r="E1624" s="28">
        <v>1E-3</v>
      </c>
      <c r="F1624" s="28">
        <v>2410.2705688141414</v>
      </c>
    </row>
    <row r="1625" spans="1:6">
      <c r="A1625" s="20">
        <v>0.41487268518518516</v>
      </c>
      <c r="B1625" s="21">
        <v>2385.5</v>
      </c>
      <c r="C1625" s="16">
        <v>-1</v>
      </c>
      <c r="D1625" s="26">
        <v>2370.5</v>
      </c>
      <c r="E1625" s="28">
        <v>1E-3</v>
      </c>
      <c r="F1625" s="28">
        <v>2410.2307982453272</v>
      </c>
    </row>
    <row r="1626" spans="1:6">
      <c r="A1626" s="20">
        <v>0.41490740740740739</v>
      </c>
      <c r="B1626" s="21">
        <v>2385.5</v>
      </c>
      <c r="C1626" s="16">
        <v>-1</v>
      </c>
      <c r="D1626" s="26">
        <v>2370.5</v>
      </c>
      <c r="E1626" s="28">
        <v>1E-3</v>
      </c>
      <c r="F1626" s="28">
        <v>2410.1910674470819</v>
      </c>
    </row>
    <row r="1627" spans="1:6">
      <c r="A1627" s="20">
        <v>0.41493055555555558</v>
      </c>
      <c r="B1627" s="21">
        <v>2386</v>
      </c>
      <c r="C1627" s="16">
        <v>-1</v>
      </c>
      <c r="D1627" s="26">
        <v>2370.5</v>
      </c>
      <c r="E1627" s="28">
        <v>1E-3</v>
      </c>
      <c r="F1627" s="28">
        <v>2410.1513763796347</v>
      </c>
    </row>
    <row r="1628" spans="1:6">
      <c r="A1628" s="20">
        <v>0.41495370370370371</v>
      </c>
      <c r="B1628" s="21">
        <v>2385.5</v>
      </c>
      <c r="C1628" s="16">
        <v>-1</v>
      </c>
      <c r="D1628" s="26">
        <v>2370.5</v>
      </c>
      <c r="E1628" s="28">
        <v>1E-3</v>
      </c>
      <c r="F1628" s="28">
        <v>2410.1117250032553</v>
      </c>
    </row>
    <row r="1629" spans="1:6">
      <c r="A1629" s="20">
        <v>0.41497685185185185</v>
      </c>
      <c r="B1629" s="21">
        <v>2386.5</v>
      </c>
      <c r="C1629" s="16">
        <v>-1</v>
      </c>
      <c r="D1629" s="26">
        <v>2370.5</v>
      </c>
      <c r="E1629" s="28">
        <v>1E-3</v>
      </c>
      <c r="F1629" s="28">
        <v>2410.0721132782519</v>
      </c>
    </row>
    <row r="1630" spans="1:6">
      <c r="A1630" s="20">
        <v>0.41499999999999998</v>
      </c>
      <c r="B1630" s="21">
        <v>2386.5</v>
      </c>
      <c r="C1630" s="16">
        <v>-1</v>
      </c>
      <c r="D1630" s="26">
        <v>2370.5</v>
      </c>
      <c r="E1630" s="28">
        <v>1E-3</v>
      </c>
      <c r="F1630" s="28">
        <v>2410.0325411649737</v>
      </c>
    </row>
    <row r="1631" spans="1:6">
      <c r="A1631" s="20">
        <v>0.41502314814814817</v>
      </c>
      <c r="B1631" s="21">
        <v>2387</v>
      </c>
      <c r="C1631" s="16">
        <v>-1</v>
      </c>
      <c r="D1631" s="26">
        <v>2370.5</v>
      </c>
      <c r="E1631" s="28">
        <v>1E-3</v>
      </c>
      <c r="F1631" s="28">
        <v>2409.9930086238087</v>
      </c>
    </row>
    <row r="1632" spans="1:6">
      <c r="A1632" s="20">
        <v>0.4150462962962963</v>
      </c>
      <c r="B1632" s="21">
        <v>2386.5</v>
      </c>
      <c r="C1632" s="16">
        <v>-1</v>
      </c>
      <c r="D1632" s="26">
        <v>2370.5</v>
      </c>
      <c r="E1632" s="28">
        <v>1E-3</v>
      </c>
      <c r="F1632" s="28">
        <v>2409.9535156151851</v>
      </c>
    </row>
    <row r="1633" spans="1:6">
      <c r="A1633" s="20">
        <v>0.41506944444444444</v>
      </c>
      <c r="B1633" s="21">
        <v>2386.5</v>
      </c>
      <c r="C1633" s="16">
        <v>-1</v>
      </c>
      <c r="D1633" s="26">
        <v>2370.5</v>
      </c>
      <c r="E1633" s="28">
        <v>1E-3</v>
      </c>
      <c r="F1633" s="28">
        <v>2409.9140620995699</v>
      </c>
    </row>
    <row r="1634" spans="1:6">
      <c r="A1634" s="20">
        <v>0.41509259259259257</v>
      </c>
      <c r="B1634" s="21">
        <v>2387</v>
      </c>
      <c r="C1634" s="16">
        <v>-1</v>
      </c>
      <c r="D1634" s="26">
        <v>2370.5</v>
      </c>
      <c r="E1634" s="28">
        <v>1E-3</v>
      </c>
      <c r="F1634" s="28">
        <v>2409.8746480374703</v>
      </c>
    </row>
    <row r="1635" spans="1:6">
      <c r="A1635" s="20">
        <v>0.41510416666666666</v>
      </c>
      <c r="B1635" s="21">
        <v>2387</v>
      </c>
      <c r="C1635" s="16">
        <v>-1</v>
      </c>
      <c r="D1635" s="26">
        <v>2370.5</v>
      </c>
      <c r="E1635" s="28">
        <v>1E-3</v>
      </c>
      <c r="F1635" s="28">
        <v>2409.8352733894326</v>
      </c>
    </row>
    <row r="1636" spans="1:6">
      <c r="A1636" s="20">
        <v>0.4151273148148148</v>
      </c>
      <c r="B1636" s="21">
        <v>2386</v>
      </c>
      <c r="C1636" s="16">
        <v>-1</v>
      </c>
      <c r="D1636" s="26">
        <v>2370.5</v>
      </c>
      <c r="E1636" s="28">
        <v>1E-3</v>
      </c>
      <c r="F1636" s="28">
        <v>2409.7959381160431</v>
      </c>
    </row>
    <row r="1637" spans="1:6">
      <c r="A1637" s="20">
        <v>0.41515046296296299</v>
      </c>
      <c r="B1637" s="21">
        <v>2385.5</v>
      </c>
      <c r="C1637" s="16">
        <v>-1</v>
      </c>
      <c r="D1637" s="26">
        <v>2370.5</v>
      </c>
      <c r="E1637" s="28">
        <v>1E-3</v>
      </c>
      <c r="F1637" s="28">
        <v>2409.756642177927</v>
      </c>
    </row>
    <row r="1638" spans="1:6">
      <c r="A1638" s="20">
        <v>0.41517361111111112</v>
      </c>
      <c r="B1638" s="21">
        <v>2386</v>
      </c>
      <c r="C1638" s="16">
        <v>-1</v>
      </c>
      <c r="D1638" s="26">
        <v>2370.5</v>
      </c>
      <c r="E1638" s="28">
        <v>1E-3</v>
      </c>
      <c r="F1638" s="28">
        <v>2409.7173855357491</v>
      </c>
    </row>
    <row r="1639" spans="1:6">
      <c r="A1639" s="20">
        <v>0.41519675925925925</v>
      </c>
      <c r="B1639" s="21">
        <v>2386</v>
      </c>
      <c r="C1639" s="16">
        <v>-1</v>
      </c>
      <c r="D1639" s="26">
        <v>2370.5</v>
      </c>
      <c r="E1639" s="28">
        <v>1E-3</v>
      </c>
      <c r="F1639" s="28">
        <v>2409.6781681502134</v>
      </c>
    </row>
    <row r="1640" spans="1:6">
      <c r="A1640" s="20">
        <v>0.41523148148148148</v>
      </c>
      <c r="B1640" s="21">
        <v>2386</v>
      </c>
      <c r="C1640" s="16">
        <v>-1</v>
      </c>
      <c r="D1640" s="26">
        <v>2370.5</v>
      </c>
      <c r="E1640" s="28">
        <v>1E-3</v>
      </c>
      <c r="F1640" s="28">
        <v>2409.6389899820633</v>
      </c>
    </row>
    <row r="1641" spans="1:6">
      <c r="A1641" s="20">
        <v>0.41524305555555557</v>
      </c>
      <c r="B1641" s="21">
        <v>2386.5</v>
      </c>
      <c r="C1641" s="16">
        <v>-1</v>
      </c>
      <c r="D1641" s="26">
        <v>2370.5</v>
      </c>
      <c r="E1641" s="28">
        <v>1E-3</v>
      </c>
      <c r="F1641" s="28">
        <v>2409.5998509920814</v>
      </c>
    </row>
    <row r="1642" spans="1:6">
      <c r="A1642" s="20">
        <v>0.4152777777777778</v>
      </c>
      <c r="B1642" s="21">
        <v>2387</v>
      </c>
      <c r="C1642" s="16">
        <v>-1</v>
      </c>
      <c r="D1642" s="26">
        <v>2370.5</v>
      </c>
      <c r="E1642" s="28">
        <v>1E-3</v>
      </c>
      <c r="F1642" s="28">
        <v>2409.5607511410894</v>
      </c>
    </row>
    <row r="1643" spans="1:6">
      <c r="A1643" s="20">
        <v>0.41528935185185184</v>
      </c>
      <c r="B1643" s="21">
        <v>2387.5</v>
      </c>
      <c r="C1643" s="16">
        <v>-1</v>
      </c>
      <c r="D1643" s="26">
        <v>2370.5</v>
      </c>
      <c r="E1643" s="28">
        <v>1E-3</v>
      </c>
      <c r="F1643" s="28">
        <v>2409.5216903899482</v>
      </c>
    </row>
    <row r="1644" spans="1:6">
      <c r="A1644" s="20">
        <v>0.41531249999999997</v>
      </c>
      <c r="B1644" s="21">
        <v>2387.5</v>
      </c>
      <c r="C1644" s="16">
        <v>-1</v>
      </c>
      <c r="D1644" s="26">
        <v>2370.5</v>
      </c>
      <c r="E1644" s="28">
        <v>1E-3</v>
      </c>
      <c r="F1644" s="28">
        <v>2409.4826686995584</v>
      </c>
    </row>
    <row r="1645" spans="1:6">
      <c r="A1645" s="20">
        <v>0.4153472222222222</v>
      </c>
      <c r="B1645" s="21">
        <v>2388</v>
      </c>
      <c r="C1645" s="16">
        <v>-1</v>
      </c>
      <c r="D1645" s="26">
        <v>2370.5</v>
      </c>
      <c r="E1645" s="28">
        <v>1E-3</v>
      </c>
      <c r="F1645" s="28">
        <v>2409.4436860308588</v>
      </c>
    </row>
    <row r="1646" spans="1:6">
      <c r="A1646" s="20">
        <v>0.41537037037037039</v>
      </c>
      <c r="B1646" s="21">
        <v>2388</v>
      </c>
      <c r="C1646" s="16">
        <v>-1</v>
      </c>
      <c r="D1646" s="26">
        <v>2370.5</v>
      </c>
      <c r="E1646" s="28">
        <v>1E-3</v>
      </c>
      <c r="F1646" s="28">
        <v>2409.4047423448278</v>
      </c>
    </row>
    <row r="1647" spans="1:6">
      <c r="A1647" s="20">
        <v>0.41539351851851852</v>
      </c>
      <c r="B1647" s="21">
        <v>2389</v>
      </c>
      <c r="C1647" s="16">
        <v>-1</v>
      </c>
      <c r="D1647" s="26">
        <v>2370.5</v>
      </c>
      <c r="E1647" s="28">
        <v>1E-3</v>
      </c>
      <c r="F1647" s="28">
        <v>2409.3658376024828</v>
      </c>
    </row>
    <row r="1648" spans="1:6">
      <c r="A1648" s="20">
        <v>0.41541666666666666</v>
      </c>
      <c r="B1648" s="21">
        <v>2388.5</v>
      </c>
      <c r="C1648" s="16">
        <v>-1</v>
      </c>
      <c r="D1648" s="26">
        <v>2370.5</v>
      </c>
      <c r="E1648" s="28">
        <v>1E-3</v>
      </c>
      <c r="F1648" s="28">
        <v>2409.3269717648805</v>
      </c>
    </row>
    <row r="1649" spans="1:6">
      <c r="A1649" s="20">
        <v>0.41543981481481479</v>
      </c>
      <c r="B1649" s="21">
        <v>2389</v>
      </c>
      <c r="C1649" s="16">
        <v>-1</v>
      </c>
      <c r="D1649" s="26">
        <v>2370.5</v>
      </c>
      <c r="E1649" s="28">
        <v>1E-3</v>
      </c>
      <c r="F1649" s="28">
        <v>2409.2881447931154</v>
      </c>
    </row>
    <row r="1650" spans="1:6">
      <c r="A1650" s="20">
        <v>0.41546296296296298</v>
      </c>
      <c r="B1650" s="21">
        <v>2388.5</v>
      </c>
      <c r="C1650" s="16">
        <v>-1</v>
      </c>
      <c r="D1650" s="26">
        <v>2370.5</v>
      </c>
      <c r="E1650" s="28">
        <v>1E-3</v>
      </c>
      <c r="F1650" s="28">
        <v>2409.2493566483222</v>
      </c>
    </row>
    <row r="1651" spans="1:6">
      <c r="A1651" s="20">
        <v>0.41548611111111111</v>
      </c>
      <c r="B1651" s="21">
        <v>2388.5</v>
      </c>
      <c r="C1651" s="16">
        <v>-1</v>
      </c>
      <c r="D1651" s="26">
        <v>2370.5</v>
      </c>
      <c r="E1651" s="28">
        <v>1E-3</v>
      </c>
      <c r="F1651" s="28">
        <v>2409.210607291674</v>
      </c>
    </row>
    <row r="1652" spans="1:6">
      <c r="A1652" s="20">
        <v>0.41550925925925924</v>
      </c>
      <c r="B1652" s="21">
        <v>2388.5</v>
      </c>
      <c r="C1652" s="16">
        <v>-1</v>
      </c>
      <c r="D1652" s="26">
        <v>2370.5</v>
      </c>
      <c r="E1652" s="28">
        <v>1E-3</v>
      </c>
      <c r="F1652" s="28">
        <v>2409.1718966843823</v>
      </c>
    </row>
    <row r="1653" spans="1:6">
      <c r="A1653" s="20">
        <v>0.41552083333333334</v>
      </c>
      <c r="B1653" s="21">
        <v>2389</v>
      </c>
      <c r="C1653" s="16">
        <v>-1</v>
      </c>
      <c r="D1653" s="26">
        <v>2370.5</v>
      </c>
      <c r="E1653" s="28">
        <v>1E-3</v>
      </c>
      <c r="F1653" s="28">
        <v>2409.1332247876981</v>
      </c>
    </row>
    <row r="1654" spans="1:6">
      <c r="A1654" s="20">
        <v>0.41554398148148147</v>
      </c>
      <c r="B1654" s="21">
        <v>2387</v>
      </c>
      <c r="C1654" s="16">
        <v>-1</v>
      </c>
      <c r="D1654" s="26">
        <v>2370.5</v>
      </c>
      <c r="E1654" s="28">
        <v>1E-3</v>
      </c>
      <c r="F1654" s="28">
        <v>2409.0945915629104</v>
      </c>
    </row>
    <row r="1655" spans="1:6">
      <c r="A1655" s="20">
        <v>0.41556712962962961</v>
      </c>
      <c r="B1655" s="21">
        <v>2387</v>
      </c>
      <c r="C1655" s="16">
        <v>-1</v>
      </c>
      <c r="D1655" s="26">
        <v>2370.5</v>
      </c>
      <c r="E1655" s="28">
        <v>1E-3</v>
      </c>
      <c r="F1655" s="28">
        <v>2409.0559969713477</v>
      </c>
    </row>
    <row r="1656" spans="1:6">
      <c r="A1656" s="20">
        <v>0.41559027777777779</v>
      </c>
      <c r="B1656" s="21">
        <v>2387</v>
      </c>
      <c r="C1656" s="16">
        <v>-1</v>
      </c>
      <c r="D1656" s="26">
        <v>2370.5</v>
      </c>
      <c r="E1656" s="28">
        <v>1E-3</v>
      </c>
      <c r="F1656" s="28">
        <v>2409.0174409743763</v>
      </c>
    </row>
    <row r="1657" spans="1:6">
      <c r="A1657" s="20">
        <v>0.41561342592592593</v>
      </c>
      <c r="B1657" s="21">
        <v>2388.5</v>
      </c>
      <c r="C1657" s="16">
        <v>-1</v>
      </c>
      <c r="D1657" s="26">
        <v>2370.5</v>
      </c>
      <c r="E1657" s="28">
        <v>1E-3</v>
      </c>
      <c r="F1657" s="28">
        <v>2408.9789235334019</v>
      </c>
    </row>
    <row r="1658" spans="1:6">
      <c r="A1658" s="20">
        <v>0.41564814814814816</v>
      </c>
      <c r="B1658" s="21">
        <v>2392.5</v>
      </c>
      <c r="C1658" s="16">
        <v>-1</v>
      </c>
      <c r="D1658" s="26">
        <v>2370.5</v>
      </c>
      <c r="E1658" s="28">
        <v>1E-3</v>
      </c>
      <c r="F1658" s="28">
        <v>2408.9404446098683</v>
      </c>
    </row>
    <row r="1659" spans="1:6">
      <c r="A1659" s="20">
        <v>0.41567129629629629</v>
      </c>
      <c r="B1659" s="21">
        <v>2390</v>
      </c>
      <c r="C1659" s="16">
        <v>-1</v>
      </c>
      <c r="D1659" s="26">
        <v>2370.5</v>
      </c>
      <c r="E1659" s="28">
        <v>1E-3</v>
      </c>
      <c r="F1659" s="28">
        <v>2408.9020041652584</v>
      </c>
    </row>
    <row r="1660" spans="1:6">
      <c r="A1660" s="20">
        <v>0.41568287037037038</v>
      </c>
      <c r="B1660" s="21">
        <v>2390.5</v>
      </c>
      <c r="C1660" s="16">
        <v>-1</v>
      </c>
      <c r="D1660" s="26">
        <v>2370.5</v>
      </c>
      <c r="E1660" s="28">
        <v>1E-3</v>
      </c>
      <c r="F1660" s="28">
        <v>2408.8636021610932</v>
      </c>
    </row>
    <row r="1661" spans="1:6">
      <c r="A1661" s="20">
        <v>0.41571759259259261</v>
      </c>
      <c r="B1661" s="21">
        <v>2391.5</v>
      </c>
      <c r="C1661" s="16">
        <v>-1</v>
      </c>
      <c r="D1661" s="26">
        <v>2370.5</v>
      </c>
      <c r="E1661" s="28">
        <v>1E-3</v>
      </c>
      <c r="F1661" s="28">
        <v>2408.8252385589321</v>
      </c>
    </row>
    <row r="1662" spans="1:6">
      <c r="A1662" s="20">
        <v>0.41574074074074074</v>
      </c>
      <c r="B1662" s="21">
        <v>2392</v>
      </c>
      <c r="C1662" s="16">
        <v>-1</v>
      </c>
      <c r="D1662" s="26">
        <v>2370.5</v>
      </c>
      <c r="E1662" s="28">
        <v>1E-3</v>
      </c>
      <c r="F1662" s="28">
        <v>2408.7869133203731</v>
      </c>
    </row>
    <row r="1663" spans="1:6">
      <c r="A1663" s="20">
        <v>0.41575231481481484</v>
      </c>
      <c r="B1663" s="21">
        <v>2392</v>
      </c>
      <c r="C1663" s="16">
        <v>-1</v>
      </c>
      <c r="D1663" s="26">
        <v>2370.5</v>
      </c>
      <c r="E1663" s="28">
        <v>1E-3</v>
      </c>
      <c r="F1663" s="28">
        <v>2408.7486264070526</v>
      </c>
    </row>
    <row r="1664" spans="1:6">
      <c r="A1664" s="20">
        <v>0.41578703703703701</v>
      </c>
      <c r="B1664" s="21">
        <v>2392.5</v>
      </c>
      <c r="C1664" s="16">
        <v>-1</v>
      </c>
      <c r="D1664" s="26">
        <v>2370.5</v>
      </c>
      <c r="E1664" s="28">
        <v>1E-3</v>
      </c>
      <c r="F1664" s="28">
        <v>2408.7103777806456</v>
      </c>
    </row>
    <row r="1665" spans="1:6">
      <c r="A1665" s="20">
        <v>0.4158101851851852</v>
      </c>
      <c r="B1665" s="21">
        <v>2393.5</v>
      </c>
      <c r="C1665" s="16">
        <v>-1</v>
      </c>
      <c r="D1665" s="26">
        <v>2370.5</v>
      </c>
      <c r="E1665" s="28">
        <v>1E-3</v>
      </c>
      <c r="F1665" s="28">
        <v>2408.6721674028649</v>
      </c>
    </row>
    <row r="1666" spans="1:6">
      <c r="A1666" s="20">
        <v>0.41583333333333333</v>
      </c>
      <c r="B1666" s="21">
        <v>2393</v>
      </c>
      <c r="C1666" s="16">
        <v>-1</v>
      </c>
      <c r="D1666" s="26">
        <v>2370.5</v>
      </c>
      <c r="E1666" s="28">
        <v>1E-3</v>
      </c>
      <c r="F1666" s="28">
        <v>2408.633995235462</v>
      </c>
    </row>
    <row r="1667" spans="1:6">
      <c r="A1667" s="20">
        <v>0.41585648148148147</v>
      </c>
      <c r="B1667" s="21">
        <v>2393</v>
      </c>
      <c r="C1667" s="16">
        <v>-1</v>
      </c>
      <c r="D1667" s="26">
        <v>2370.5</v>
      </c>
      <c r="E1667" s="28">
        <v>1E-3</v>
      </c>
      <c r="F1667" s="28">
        <v>2408.5958612402264</v>
      </c>
    </row>
    <row r="1668" spans="1:6">
      <c r="A1668" s="20">
        <v>0.41587962962962965</v>
      </c>
      <c r="B1668" s="21">
        <v>2392.5</v>
      </c>
      <c r="C1668" s="16">
        <v>-1</v>
      </c>
      <c r="D1668" s="26">
        <v>2370.5</v>
      </c>
      <c r="E1668" s="28">
        <v>1E-3</v>
      </c>
      <c r="F1668" s="28">
        <v>2408.557765378986</v>
      </c>
    </row>
    <row r="1669" spans="1:6">
      <c r="A1669" s="20">
        <v>0.41590277777777779</v>
      </c>
      <c r="B1669" s="21">
        <v>2393.5</v>
      </c>
      <c r="C1669" s="16">
        <v>-1</v>
      </c>
      <c r="D1669" s="26">
        <v>2370.5</v>
      </c>
      <c r="E1669" s="28">
        <v>1E-3</v>
      </c>
      <c r="F1669" s="28">
        <v>2408.5197076136069</v>
      </c>
    </row>
    <row r="1670" spans="1:6">
      <c r="A1670" s="20">
        <v>0.41592592592592592</v>
      </c>
      <c r="B1670" s="21">
        <v>2393.5</v>
      </c>
      <c r="C1670" s="16">
        <v>-1</v>
      </c>
      <c r="D1670" s="26">
        <v>2370.5</v>
      </c>
      <c r="E1670" s="28">
        <v>1E-3</v>
      </c>
      <c r="F1670" s="28">
        <v>2408.4816879059931</v>
      </c>
    </row>
    <row r="1671" spans="1:6">
      <c r="A1671" s="20">
        <v>0.41593750000000002</v>
      </c>
      <c r="B1671" s="21">
        <v>2393</v>
      </c>
      <c r="C1671" s="16">
        <v>-1</v>
      </c>
      <c r="D1671" s="26">
        <v>2370.5</v>
      </c>
      <c r="E1671" s="28">
        <v>1E-3</v>
      </c>
      <c r="F1671" s="28">
        <v>2408.4437062180873</v>
      </c>
    </row>
    <row r="1672" spans="1:6">
      <c r="A1672" s="20">
        <v>0.41596064814814815</v>
      </c>
      <c r="B1672" s="21">
        <v>2393.5</v>
      </c>
      <c r="C1672" s="16">
        <v>-1</v>
      </c>
      <c r="D1672" s="26">
        <v>2370.5</v>
      </c>
      <c r="E1672" s="28">
        <v>1E-3</v>
      </c>
      <c r="F1672" s="28">
        <v>2408.4057625118694</v>
      </c>
    </row>
    <row r="1673" spans="1:6">
      <c r="A1673" s="20">
        <v>0.41598379629629628</v>
      </c>
      <c r="B1673" s="21">
        <v>2392.5</v>
      </c>
      <c r="C1673" s="16">
        <v>-1</v>
      </c>
      <c r="D1673" s="26">
        <v>2370.5</v>
      </c>
      <c r="E1673" s="28">
        <v>1E-3</v>
      </c>
      <c r="F1673" s="28">
        <v>2408.3678567493575</v>
      </c>
    </row>
    <row r="1674" spans="1:6">
      <c r="A1674" s="20">
        <v>0.41600694444444447</v>
      </c>
      <c r="B1674" s="21">
        <v>2394</v>
      </c>
      <c r="C1674" s="16">
        <v>-1</v>
      </c>
      <c r="D1674" s="26">
        <v>2370.5</v>
      </c>
      <c r="E1674" s="28">
        <v>1E-3</v>
      </c>
      <c r="F1674" s="28">
        <v>2408.3299888926081</v>
      </c>
    </row>
    <row r="1675" spans="1:6">
      <c r="A1675" s="20">
        <v>0.41604166666666664</v>
      </c>
      <c r="B1675" s="21">
        <v>2393</v>
      </c>
      <c r="C1675" s="16">
        <v>-1</v>
      </c>
      <c r="D1675" s="26">
        <v>2370.5</v>
      </c>
      <c r="E1675" s="28">
        <v>1E-3</v>
      </c>
      <c r="F1675" s="28">
        <v>2408.2921589037155</v>
      </c>
    </row>
    <row r="1676" spans="1:6">
      <c r="A1676" s="20">
        <v>0.41606481481481483</v>
      </c>
      <c r="B1676" s="21">
        <v>2393</v>
      </c>
      <c r="C1676" s="16">
        <v>-1</v>
      </c>
      <c r="D1676" s="26">
        <v>2370.5</v>
      </c>
      <c r="E1676" s="28">
        <v>1E-3</v>
      </c>
      <c r="F1676" s="28">
        <v>2408.2543667448117</v>
      </c>
    </row>
    <row r="1677" spans="1:6">
      <c r="A1677" s="20">
        <v>0.41607638888888887</v>
      </c>
      <c r="B1677" s="21">
        <v>2394.5</v>
      </c>
      <c r="C1677" s="16">
        <v>-1</v>
      </c>
      <c r="D1677" s="26">
        <v>2370.5</v>
      </c>
      <c r="E1677" s="28">
        <v>1E-3</v>
      </c>
      <c r="F1677" s="28">
        <v>2408.2166123780671</v>
      </c>
    </row>
    <row r="1678" spans="1:6">
      <c r="A1678" s="20">
        <v>0.4161111111111111</v>
      </c>
      <c r="B1678" s="21">
        <v>2392.5</v>
      </c>
      <c r="C1678" s="16">
        <v>-1</v>
      </c>
      <c r="D1678" s="26">
        <v>2370.5</v>
      </c>
      <c r="E1678" s="28">
        <v>1E-3</v>
      </c>
      <c r="F1678" s="28">
        <v>2408.178895765689</v>
      </c>
    </row>
    <row r="1679" spans="1:6">
      <c r="A1679" s="20">
        <v>0.41613425925925923</v>
      </c>
      <c r="B1679" s="21">
        <v>2394</v>
      </c>
      <c r="C1679" s="16">
        <v>-1</v>
      </c>
      <c r="D1679" s="26">
        <v>2370.5</v>
      </c>
      <c r="E1679" s="28">
        <v>1E-3</v>
      </c>
      <c r="F1679" s="28">
        <v>2408.1412168699235</v>
      </c>
    </row>
    <row r="1680" spans="1:6">
      <c r="A1680" s="20">
        <v>0.41615740740740742</v>
      </c>
      <c r="B1680" s="21">
        <v>2393.5</v>
      </c>
      <c r="C1680" s="16">
        <v>-1</v>
      </c>
      <c r="D1680" s="26">
        <v>2370.5</v>
      </c>
      <c r="E1680" s="28">
        <v>1E-3</v>
      </c>
      <c r="F1680" s="28">
        <v>2408.1035756530537</v>
      </c>
    </row>
    <row r="1681" spans="1:6">
      <c r="A1681" s="20">
        <v>0.41618055555555555</v>
      </c>
      <c r="B1681" s="21">
        <v>2394</v>
      </c>
      <c r="C1681" s="16">
        <v>-1</v>
      </c>
      <c r="D1681" s="26">
        <v>2370.5</v>
      </c>
      <c r="E1681" s="28">
        <v>1E-3</v>
      </c>
      <c r="F1681" s="28">
        <v>2408.0659720774006</v>
      </c>
    </row>
    <row r="1682" spans="1:6">
      <c r="A1682" s="20">
        <v>0.41620370370370369</v>
      </c>
      <c r="B1682" s="21">
        <v>2394.5</v>
      </c>
      <c r="C1682" s="16">
        <v>-1</v>
      </c>
      <c r="D1682" s="26">
        <v>2370.5</v>
      </c>
      <c r="E1682" s="28">
        <v>1E-3</v>
      </c>
      <c r="F1682" s="28">
        <v>2408.028406105323</v>
      </c>
    </row>
    <row r="1683" spans="1:6">
      <c r="A1683" s="20">
        <v>0.41622685185185188</v>
      </c>
      <c r="B1683" s="21">
        <v>2394</v>
      </c>
      <c r="C1683" s="16">
        <v>-1</v>
      </c>
      <c r="D1683" s="26">
        <v>2370.5</v>
      </c>
      <c r="E1683" s="28">
        <v>1E-3</v>
      </c>
      <c r="F1683" s="28">
        <v>2407.9908776992179</v>
      </c>
    </row>
    <row r="1684" spans="1:6">
      <c r="A1684" s="20">
        <v>0.41625000000000001</v>
      </c>
      <c r="B1684" s="21">
        <v>2394</v>
      </c>
      <c r="C1684" s="16">
        <v>-1</v>
      </c>
      <c r="D1684" s="26">
        <v>2370.5</v>
      </c>
      <c r="E1684" s="28">
        <v>1E-3</v>
      </c>
      <c r="F1684" s="28">
        <v>2407.9533868215185</v>
      </c>
    </row>
    <row r="1685" spans="1:6">
      <c r="A1685" s="20">
        <v>0.41627314814814814</v>
      </c>
      <c r="B1685" s="21">
        <v>2394</v>
      </c>
      <c r="C1685" s="16">
        <v>-1</v>
      </c>
      <c r="D1685" s="26">
        <v>2370.5</v>
      </c>
      <c r="E1685" s="28">
        <v>1E-3</v>
      </c>
      <c r="F1685" s="28">
        <v>2407.9159334346969</v>
      </c>
    </row>
    <row r="1686" spans="1:6">
      <c r="A1686" s="20">
        <v>0.41629629629629628</v>
      </c>
      <c r="B1686" s="21">
        <v>2390.5</v>
      </c>
      <c r="C1686" s="16">
        <v>-1</v>
      </c>
      <c r="D1686" s="26">
        <v>2370.5</v>
      </c>
      <c r="E1686" s="28">
        <v>1E-3</v>
      </c>
      <c r="F1686" s="28">
        <v>2407.8785175012622</v>
      </c>
    </row>
    <row r="1687" spans="1:6">
      <c r="A1687" s="20">
        <v>0.41631944444444446</v>
      </c>
      <c r="B1687" s="21">
        <v>2393.5</v>
      </c>
      <c r="C1687" s="16">
        <v>-1</v>
      </c>
      <c r="D1687" s="26">
        <v>2370.5</v>
      </c>
      <c r="E1687" s="28">
        <v>1E-3</v>
      </c>
      <c r="F1687" s="28">
        <v>2407.8411389837611</v>
      </c>
    </row>
    <row r="1688" spans="1:6">
      <c r="A1688" s="20">
        <v>0.4163425925925926</v>
      </c>
      <c r="B1688" s="21">
        <v>2394</v>
      </c>
      <c r="C1688" s="16">
        <v>-1</v>
      </c>
      <c r="D1688" s="26">
        <v>2370.5</v>
      </c>
      <c r="E1688" s="28">
        <v>1E-3</v>
      </c>
      <c r="F1688" s="28">
        <v>2407.8037978447774</v>
      </c>
    </row>
    <row r="1689" spans="1:6">
      <c r="A1689" s="20">
        <v>0.41635416666666669</v>
      </c>
      <c r="B1689" s="21">
        <v>2393</v>
      </c>
      <c r="C1689" s="16">
        <v>-1</v>
      </c>
      <c r="D1689" s="26">
        <v>2370.5</v>
      </c>
      <c r="E1689" s="28">
        <v>1E-3</v>
      </c>
      <c r="F1689" s="28">
        <v>2407.7664940469326</v>
      </c>
    </row>
    <row r="1690" spans="1:6">
      <c r="A1690" s="20">
        <v>0.41637731481481483</v>
      </c>
      <c r="B1690" s="21">
        <v>2392.5</v>
      </c>
      <c r="C1690" s="16">
        <v>-1</v>
      </c>
      <c r="D1690" s="26">
        <v>2370.5</v>
      </c>
      <c r="E1690" s="28">
        <v>1E-3</v>
      </c>
      <c r="F1690" s="28">
        <v>2407.7292275528857</v>
      </c>
    </row>
    <row r="1691" spans="1:6">
      <c r="A1691" s="20">
        <v>0.41640046296296296</v>
      </c>
      <c r="B1691" s="21">
        <v>2393</v>
      </c>
      <c r="C1691" s="16">
        <v>-1</v>
      </c>
      <c r="D1691" s="26">
        <v>2370.5</v>
      </c>
      <c r="E1691" s="28">
        <v>1E-3</v>
      </c>
      <c r="F1691" s="28">
        <v>2407.6919983253329</v>
      </c>
    </row>
    <row r="1692" spans="1:6">
      <c r="A1692" s="20">
        <v>0.41643518518518519</v>
      </c>
      <c r="B1692" s="21">
        <v>2393</v>
      </c>
      <c r="C1692" s="16">
        <v>-1</v>
      </c>
      <c r="D1692" s="26">
        <v>2370.5</v>
      </c>
      <c r="E1692" s="28">
        <v>1E-3</v>
      </c>
      <c r="F1692" s="28">
        <v>2407.6548063270075</v>
      </c>
    </row>
    <row r="1693" spans="1:6">
      <c r="A1693" s="20">
        <v>0.41645833333333332</v>
      </c>
      <c r="B1693" s="21">
        <v>2393.5</v>
      </c>
      <c r="C1693" s="16">
        <v>-1</v>
      </c>
      <c r="D1693" s="26">
        <v>2370.5</v>
      </c>
      <c r="E1693" s="28">
        <v>1E-3</v>
      </c>
      <c r="F1693" s="28">
        <v>2407.6176515206803</v>
      </c>
    </row>
    <row r="1694" spans="1:6">
      <c r="A1694" s="20">
        <v>0.41648148148148151</v>
      </c>
      <c r="B1694" s="21">
        <v>2393</v>
      </c>
      <c r="C1694" s="16">
        <v>-1</v>
      </c>
      <c r="D1694" s="26">
        <v>2370.5</v>
      </c>
      <c r="E1694" s="28">
        <v>1E-3</v>
      </c>
      <c r="F1694" s="28">
        <v>2407.5805338691598</v>
      </c>
    </row>
    <row r="1695" spans="1:6">
      <c r="A1695" s="20">
        <v>0.41649305555555555</v>
      </c>
      <c r="B1695" s="21">
        <v>2393</v>
      </c>
      <c r="C1695" s="16">
        <v>-1</v>
      </c>
      <c r="D1695" s="26">
        <v>2370.5</v>
      </c>
      <c r="E1695" s="28">
        <v>1E-3</v>
      </c>
      <c r="F1695" s="28">
        <v>2407.5434533352905</v>
      </c>
    </row>
    <row r="1696" spans="1:6">
      <c r="A1696" s="20">
        <v>0.41652777777777777</v>
      </c>
      <c r="B1696" s="21">
        <v>2393.5</v>
      </c>
      <c r="C1696" s="16">
        <v>-1</v>
      </c>
      <c r="D1696" s="26">
        <v>2370.5</v>
      </c>
      <c r="E1696" s="28">
        <v>1E-3</v>
      </c>
      <c r="F1696" s="28">
        <v>2407.5064098819553</v>
      </c>
    </row>
    <row r="1697" spans="1:6">
      <c r="A1697" s="20">
        <v>0.41655092592592591</v>
      </c>
      <c r="B1697" s="21">
        <v>2392.5</v>
      </c>
      <c r="C1697" s="16">
        <v>-1</v>
      </c>
      <c r="D1697" s="26">
        <v>2370.5</v>
      </c>
      <c r="E1697" s="28">
        <v>1E-3</v>
      </c>
      <c r="F1697" s="28">
        <v>2407.4694034720733</v>
      </c>
    </row>
    <row r="1698" spans="1:6">
      <c r="A1698" s="20">
        <v>0.4165740740740741</v>
      </c>
      <c r="B1698" s="21">
        <v>2393</v>
      </c>
      <c r="C1698" s="16">
        <v>-1</v>
      </c>
      <c r="D1698" s="26">
        <v>2370.5</v>
      </c>
      <c r="E1698" s="28">
        <v>1E-3</v>
      </c>
      <c r="F1698" s="28">
        <v>2407.4324340686012</v>
      </c>
    </row>
    <row r="1699" spans="1:6">
      <c r="A1699" s="20">
        <v>0.41659722222222223</v>
      </c>
      <c r="B1699" s="21">
        <v>2392.5</v>
      </c>
      <c r="C1699" s="16">
        <v>-1</v>
      </c>
      <c r="D1699" s="26">
        <v>2370.5</v>
      </c>
      <c r="E1699" s="28">
        <v>1E-3</v>
      </c>
      <c r="F1699" s="28">
        <v>2407.3955016345326</v>
      </c>
    </row>
    <row r="1700" spans="1:6">
      <c r="A1700" s="20">
        <v>0.41662037037037036</v>
      </c>
      <c r="B1700" s="21">
        <v>2397</v>
      </c>
      <c r="C1700" s="16">
        <v>-1</v>
      </c>
      <c r="D1700" s="26">
        <v>2370.5</v>
      </c>
      <c r="E1700" s="28">
        <v>1E-3</v>
      </c>
      <c r="F1700" s="28">
        <v>2407.3586061328979</v>
      </c>
    </row>
    <row r="1701" spans="1:6">
      <c r="A1701" s="20">
        <v>0.4166435185185185</v>
      </c>
      <c r="B1701" s="21">
        <v>2396</v>
      </c>
      <c r="C1701" s="16">
        <v>-1</v>
      </c>
      <c r="D1701" s="26">
        <v>2370.5</v>
      </c>
      <c r="E1701" s="28">
        <v>1E-3</v>
      </c>
      <c r="F1701" s="28">
        <v>2407.3217475267652</v>
      </c>
    </row>
    <row r="1702" spans="1:6">
      <c r="A1702" s="20">
        <v>0.41666666666666669</v>
      </c>
      <c r="B1702" s="21">
        <v>2396</v>
      </c>
      <c r="C1702" s="16">
        <v>-1</v>
      </c>
      <c r="D1702" s="26">
        <v>2370.5</v>
      </c>
      <c r="E1702" s="28">
        <v>1E-3</v>
      </c>
      <c r="F1702" s="28">
        <v>2407.2849257792386</v>
      </c>
    </row>
    <row r="1703" spans="1:6">
      <c r="A1703" s="20">
        <v>0.41668981481481482</v>
      </c>
      <c r="B1703" s="21">
        <v>2396.5</v>
      </c>
      <c r="C1703" s="16">
        <v>-1</v>
      </c>
      <c r="D1703" s="26">
        <v>2370.5</v>
      </c>
      <c r="E1703" s="28">
        <v>1E-3</v>
      </c>
      <c r="F1703" s="28">
        <v>2407.2481408534595</v>
      </c>
    </row>
    <row r="1704" spans="1:6">
      <c r="A1704" s="20">
        <v>0.41671296296296295</v>
      </c>
      <c r="B1704" s="21">
        <v>2393.5</v>
      </c>
      <c r="C1704" s="16">
        <v>-1</v>
      </c>
      <c r="D1704" s="26">
        <v>2370.5</v>
      </c>
      <c r="E1704" s="28">
        <v>1E-3</v>
      </c>
      <c r="F1704" s="28">
        <v>2407.2113927126061</v>
      </c>
    </row>
    <row r="1705" spans="1:6">
      <c r="A1705" s="20">
        <v>0.41673611111111108</v>
      </c>
      <c r="B1705" s="21">
        <v>2395</v>
      </c>
      <c r="C1705" s="16">
        <v>-1</v>
      </c>
      <c r="D1705" s="26">
        <v>2370.5</v>
      </c>
      <c r="E1705" s="28">
        <v>1E-3</v>
      </c>
      <c r="F1705" s="28">
        <v>2407.1746813198934</v>
      </c>
    </row>
    <row r="1706" spans="1:6">
      <c r="A1706" s="20">
        <v>0.41675925925925927</v>
      </c>
      <c r="B1706" s="21">
        <v>2395</v>
      </c>
      <c r="C1706" s="16">
        <v>-1</v>
      </c>
      <c r="D1706" s="26">
        <v>2370.5</v>
      </c>
      <c r="E1706" s="28">
        <v>1E-3</v>
      </c>
      <c r="F1706" s="28">
        <v>2407.1380066385736</v>
      </c>
    </row>
    <row r="1707" spans="1:6">
      <c r="A1707" s="20">
        <v>0.41677083333333331</v>
      </c>
      <c r="B1707" s="21">
        <v>2396.5</v>
      </c>
      <c r="C1707" s="16">
        <v>-1</v>
      </c>
      <c r="D1707" s="26">
        <v>2370.5</v>
      </c>
      <c r="E1707" s="28">
        <v>1E-3</v>
      </c>
      <c r="F1707" s="28">
        <v>2407.1013686319352</v>
      </c>
    </row>
    <row r="1708" spans="1:6">
      <c r="A1708" s="20">
        <v>0.4167939814814815</v>
      </c>
      <c r="B1708" s="21">
        <v>2396</v>
      </c>
      <c r="C1708" s="16">
        <v>-1</v>
      </c>
      <c r="D1708" s="26">
        <v>2370.5</v>
      </c>
      <c r="E1708" s="28">
        <v>1E-3</v>
      </c>
      <c r="F1708" s="28">
        <v>2407.0647672633031</v>
      </c>
    </row>
    <row r="1709" spans="1:6">
      <c r="A1709" s="20">
        <v>0.41681712962962963</v>
      </c>
      <c r="B1709" s="21">
        <v>2396.5</v>
      </c>
      <c r="C1709" s="16">
        <v>-1</v>
      </c>
      <c r="D1709" s="26">
        <v>2370.5</v>
      </c>
      <c r="E1709" s="28">
        <v>1E-3</v>
      </c>
      <c r="F1709" s="28">
        <v>2407.0282024960397</v>
      </c>
    </row>
    <row r="1710" spans="1:6">
      <c r="A1710" s="20">
        <v>0.41684027777777777</v>
      </c>
      <c r="B1710" s="21">
        <v>2395.5</v>
      </c>
      <c r="C1710" s="16">
        <v>-1</v>
      </c>
      <c r="D1710" s="26">
        <v>2370.5</v>
      </c>
      <c r="E1710" s="28">
        <v>1E-3</v>
      </c>
      <c r="F1710" s="28">
        <v>2406.9916742935438</v>
      </c>
    </row>
    <row r="1711" spans="1:6">
      <c r="A1711" s="20">
        <v>0.416875</v>
      </c>
      <c r="B1711" s="21">
        <v>2394.5</v>
      </c>
      <c r="C1711" s="16">
        <v>-1</v>
      </c>
      <c r="D1711" s="26">
        <v>2370.5</v>
      </c>
      <c r="E1711" s="28">
        <v>1E-3</v>
      </c>
      <c r="F1711" s="28">
        <v>2406.9551826192501</v>
      </c>
    </row>
    <row r="1712" spans="1:6">
      <c r="A1712" s="20">
        <v>0.41689814814814813</v>
      </c>
      <c r="B1712" s="21">
        <v>2392</v>
      </c>
      <c r="C1712" s="16">
        <v>-1</v>
      </c>
      <c r="D1712" s="26">
        <v>2370.5</v>
      </c>
      <c r="E1712" s="28">
        <v>1E-3</v>
      </c>
      <c r="F1712" s="28">
        <v>2406.9187274366309</v>
      </c>
    </row>
    <row r="1713" spans="1:6">
      <c r="A1713" s="20">
        <v>0.41692129629629632</v>
      </c>
      <c r="B1713" s="21">
        <v>2393</v>
      </c>
      <c r="C1713" s="16">
        <v>-1</v>
      </c>
      <c r="D1713" s="26">
        <v>2370.5</v>
      </c>
      <c r="E1713" s="28">
        <v>1E-3</v>
      </c>
      <c r="F1713" s="28">
        <v>2406.8823087091941</v>
      </c>
    </row>
    <row r="1714" spans="1:6">
      <c r="A1714" s="20">
        <v>0.41694444444444445</v>
      </c>
      <c r="B1714" s="21">
        <v>2393.5</v>
      </c>
      <c r="C1714" s="16">
        <v>-1</v>
      </c>
      <c r="D1714" s="26">
        <v>2370.5</v>
      </c>
      <c r="E1714" s="28">
        <v>1E-3</v>
      </c>
      <c r="F1714" s="28">
        <v>2406.845926400485</v>
      </c>
    </row>
    <row r="1715" spans="1:6">
      <c r="A1715" s="20">
        <v>0.41695601851851855</v>
      </c>
      <c r="B1715" s="21">
        <v>2393.5</v>
      </c>
      <c r="C1715" s="16">
        <v>-1</v>
      </c>
      <c r="D1715" s="26">
        <v>2370.5</v>
      </c>
      <c r="E1715" s="28">
        <v>1E-3</v>
      </c>
      <c r="F1715" s="28">
        <v>2406.8095804740847</v>
      </c>
    </row>
    <row r="1716" spans="1:6">
      <c r="A1716" s="20">
        <v>0.41699074074074072</v>
      </c>
      <c r="B1716" s="21">
        <v>2395.5</v>
      </c>
      <c r="C1716" s="16">
        <v>-1</v>
      </c>
      <c r="D1716" s="26">
        <v>2370.5</v>
      </c>
      <c r="E1716" s="28">
        <v>1E-3</v>
      </c>
      <c r="F1716" s="28">
        <v>2406.7732708936105</v>
      </c>
    </row>
    <row r="1717" spans="1:6">
      <c r="A1717" s="20">
        <v>0.41701388888888891</v>
      </c>
      <c r="B1717" s="21">
        <v>2394.5</v>
      </c>
      <c r="C1717" s="16">
        <v>-1</v>
      </c>
      <c r="D1717" s="26">
        <v>2370.5</v>
      </c>
      <c r="E1717" s="28">
        <v>1E-3</v>
      </c>
      <c r="F1717" s="28">
        <v>2406.7369976227169</v>
      </c>
    </row>
    <row r="1718" spans="1:6">
      <c r="A1718" s="20">
        <v>0.41703703703703704</v>
      </c>
      <c r="B1718" s="21">
        <v>2395</v>
      </c>
      <c r="C1718" s="16">
        <v>-1</v>
      </c>
      <c r="D1718" s="26">
        <v>2370.5</v>
      </c>
      <c r="E1718" s="28">
        <v>1E-3</v>
      </c>
      <c r="F1718" s="28">
        <v>2406.7007606250941</v>
      </c>
    </row>
    <row r="1719" spans="1:6">
      <c r="A1719" s="20">
        <v>0.41706018518518517</v>
      </c>
      <c r="B1719" s="21">
        <v>2395</v>
      </c>
      <c r="C1719" s="16">
        <v>-1</v>
      </c>
      <c r="D1719" s="26">
        <v>2370.5</v>
      </c>
      <c r="E1719" s="28">
        <v>1E-3</v>
      </c>
      <c r="F1719" s="28">
        <v>2406.6645598644691</v>
      </c>
    </row>
    <row r="1720" spans="1:6">
      <c r="A1720" s="20">
        <v>0.41708333333333331</v>
      </c>
      <c r="B1720" s="21">
        <v>2394.5</v>
      </c>
      <c r="C1720" s="16">
        <v>-1</v>
      </c>
      <c r="D1720" s="26">
        <v>2370.5</v>
      </c>
      <c r="E1720" s="28">
        <v>1E-3</v>
      </c>
      <c r="F1720" s="28">
        <v>2406.6283953046045</v>
      </c>
    </row>
    <row r="1721" spans="1:6">
      <c r="A1721" s="20">
        <v>0.41710648148148149</v>
      </c>
      <c r="B1721" s="21">
        <v>2393.5</v>
      </c>
      <c r="C1721" s="16">
        <v>-1</v>
      </c>
      <c r="D1721" s="26">
        <v>2370.5</v>
      </c>
      <c r="E1721" s="28">
        <v>1E-3</v>
      </c>
      <c r="F1721" s="28">
        <v>2406.5922669092997</v>
      </c>
    </row>
    <row r="1722" spans="1:6">
      <c r="A1722" s="20">
        <v>0.41712962962962963</v>
      </c>
      <c r="B1722" s="21">
        <v>2394</v>
      </c>
      <c r="C1722" s="16">
        <v>-1</v>
      </c>
      <c r="D1722" s="26">
        <v>2370.5</v>
      </c>
      <c r="E1722" s="28">
        <v>1E-3</v>
      </c>
      <c r="F1722" s="28">
        <v>2406.5561746423905</v>
      </c>
    </row>
    <row r="1723" spans="1:6">
      <c r="A1723" s="20">
        <v>0.41715277777777776</v>
      </c>
      <c r="B1723" s="21">
        <v>2393.5</v>
      </c>
      <c r="C1723" s="16">
        <v>-1</v>
      </c>
      <c r="D1723" s="26">
        <v>2370.5</v>
      </c>
      <c r="E1723" s="28">
        <v>1E-3</v>
      </c>
      <c r="F1723" s="28">
        <v>2406.520118467748</v>
      </c>
    </row>
    <row r="1724" spans="1:6">
      <c r="A1724" s="20">
        <v>0.41717592592592595</v>
      </c>
      <c r="B1724" s="21">
        <v>2393.5</v>
      </c>
      <c r="C1724" s="16">
        <v>-1</v>
      </c>
      <c r="D1724" s="26">
        <v>2370.5</v>
      </c>
      <c r="E1724" s="28">
        <v>1E-3</v>
      </c>
      <c r="F1724" s="28">
        <v>2406.4840983492804</v>
      </c>
    </row>
    <row r="1725" spans="1:6">
      <c r="A1725" s="20">
        <v>0.41719907407407408</v>
      </c>
      <c r="B1725" s="21">
        <v>2394</v>
      </c>
      <c r="C1725" s="16">
        <v>-1</v>
      </c>
      <c r="D1725" s="26">
        <v>2370.5</v>
      </c>
      <c r="E1725" s="28">
        <v>1E-3</v>
      </c>
      <c r="F1725" s="28">
        <v>2406.4481142509312</v>
      </c>
    </row>
    <row r="1726" spans="1:6">
      <c r="A1726" s="20">
        <v>0.41722222222222222</v>
      </c>
      <c r="B1726" s="21">
        <v>2394.5</v>
      </c>
      <c r="C1726" s="16">
        <v>-1</v>
      </c>
      <c r="D1726" s="26">
        <v>2370.5</v>
      </c>
      <c r="E1726" s="28">
        <v>1E-3</v>
      </c>
      <c r="F1726" s="28">
        <v>2406.4121661366803</v>
      </c>
    </row>
    <row r="1727" spans="1:6">
      <c r="A1727" s="20">
        <v>0.41724537037037035</v>
      </c>
      <c r="B1727" s="21">
        <v>2394.5</v>
      </c>
      <c r="C1727" s="16">
        <v>-1</v>
      </c>
      <c r="D1727" s="26">
        <v>2370.5</v>
      </c>
      <c r="E1727" s="28">
        <v>1E-3</v>
      </c>
      <c r="F1727" s="28">
        <v>2406.3762539705435</v>
      </c>
    </row>
    <row r="1728" spans="1:6">
      <c r="A1728" s="20">
        <v>0.41726851851851854</v>
      </c>
      <c r="B1728" s="21">
        <v>2397</v>
      </c>
      <c r="C1728" s="16">
        <v>-1</v>
      </c>
      <c r="D1728" s="26">
        <v>2370.5</v>
      </c>
      <c r="E1728" s="28">
        <v>1E-3</v>
      </c>
      <c r="F1728" s="28">
        <v>2406.3403777165731</v>
      </c>
    </row>
    <row r="1729" spans="1:6">
      <c r="A1729" s="20">
        <v>0.41729166666666667</v>
      </c>
      <c r="B1729" s="21">
        <v>2397</v>
      </c>
      <c r="C1729" s="16">
        <v>-1</v>
      </c>
      <c r="D1729" s="26">
        <v>2370.5</v>
      </c>
      <c r="E1729" s="28">
        <v>1E-3</v>
      </c>
      <c r="F1729" s="28">
        <v>2406.3045373388563</v>
      </c>
    </row>
    <row r="1730" spans="1:6">
      <c r="A1730" s="20">
        <v>0.41731481481481481</v>
      </c>
      <c r="B1730" s="21">
        <v>2396.5</v>
      </c>
      <c r="C1730" s="16">
        <v>-1</v>
      </c>
      <c r="D1730" s="26">
        <v>2370.5</v>
      </c>
      <c r="E1730" s="28">
        <v>1E-3</v>
      </c>
      <c r="F1730" s="28">
        <v>2406.2687328015177</v>
      </c>
    </row>
    <row r="1731" spans="1:6">
      <c r="A1731" s="20">
        <v>0.41733796296296294</v>
      </c>
      <c r="B1731" s="21">
        <v>2395</v>
      </c>
      <c r="C1731" s="16">
        <v>-1</v>
      </c>
      <c r="D1731" s="26">
        <v>2370.5</v>
      </c>
      <c r="E1731" s="28">
        <v>1E-3</v>
      </c>
      <c r="F1731" s="28">
        <v>2406.2329640687162</v>
      </c>
    </row>
    <row r="1732" spans="1:6">
      <c r="A1732" s="20">
        <v>0.41736111111111113</v>
      </c>
      <c r="B1732" s="21">
        <v>2395</v>
      </c>
      <c r="C1732" s="16">
        <v>-1</v>
      </c>
      <c r="D1732" s="26">
        <v>2370.5</v>
      </c>
      <c r="E1732" s="28">
        <v>1E-3</v>
      </c>
      <c r="F1732" s="28">
        <v>2406.1972311046475</v>
      </c>
    </row>
    <row r="1733" spans="1:6">
      <c r="A1733" s="20">
        <v>0.41738425925925926</v>
      </c>
      <c r="B1733" s="21">
        <v>2394.5</v>
      </c>
      <c r="C1733" s="16">
        <v>-1</v>
      </c>
      <c r="D1733" s="26">
        <v>2370.5</v>
      </c>
      <c r="E1733" s="28">
        <v>1E-3</v>
      </c>
      <c r="F1733" s="28">
        <v>2406.1615338735428</v>
      </c>
    </row>
    <row r="1734" spans="1:6">
      <c r="A1734" s="20">
        <v>0.41740740740740739</v>
      </c>
      <c r="B1734" s="21">
        <v>2392.5</v>
      </c>
      <c r="C1734" s="16">
        <v>-1</v>
      </c>
      <c r="D1734" s="26">
        <v>2370.5</v>
      </c>
      <c r="E1734" s="28">
        <v>1E-3</v>
      </c>
      <c r="F1734" s="28">
        <v>2406.1258723396691</v>
      </c>
    </row>
    <row r="1735" spans="1:6">
      <c r="A1735" s="20">
        <v>0.41743055555555558</v>
      </c>
      <c r="B1735" s="21">
        <v>2391.5</v>
      </c>
      <c r="C1735" s="16">
        <v>-1</v>
      </c>
      <c r="D1735" s="26">
        <v>2370.5</v>
      </c>
      <c r="E1735" s="28">
        <v>1E-3</v>
      </c>
      <c r="F1735" s="28">
        <v>2406.0902464673295</v>
      </c>
    </row>
    <row r="1736" spans="1:6">
      <c r="A1736" s="20">
        <v>0.41745370370370372</v>
      </c>
      <c r="B1736" s="21">
        <v>2391</v>
      </c>
      <c r="C1736" s="16">
        <v>-1</v>
      </c>
      <c r="D1736" s="26">
        <v>2370.5</v>
      </c>
      <c r="E1736" s="28">
        <v>1E-3</v>
      </c>
      <c r="F1736" s="28">
        <v>2406.0546562208624</v>
      </c>
    </row>
    <row r="1737" spans="1:6">
      <c r="A1737" s="20">
        <v>0.41747685185185185</v>
      </c>
      <c r="B1737" s="21">
        <v>2392.5</v>
      </c>
      <c r="C1737" s="16">
        <v>-1</v>
      </c>
      <c r="D1737" s="26">
        <v>2370.5</v>
      </c>
      <c r="E1737" s="28">
        <v>1E-3</v>
      </c>
      <c r="F1737" s="28">
        <v>2406.0191015646415</v>
      </c>
    </row>
    <row r="1738" spans="1:6">
      <c r="A1738" s="20">
        <v>0.41749999999999998</v>
      </c>
      <c r="B1738" s="21">
        <v>2393.5</v>
      </c>
      <c r="C1738" s="16">
        <v>-1</v>
      </c>
      <c r="D1738" s="26">
        <v>2370.5</v>
      </c>
      <c r="E1738" s="28">
        <v>1E-3</v>
      </c>
      <c r="F1738" s="28">
        <v>2405.9835824630768</v>
      </c>
    </row>
    <row r="1739" spans="1:6">
      <c r="A1739" s="20">
        <v>0.41752314814814817</v>
      </c>
      <c r="B1739" s="21">
        <v>2393</v>
      </c>
      <c r="C1739" s="16">
        <v>-1</v>
      </c>
      <c r="D1739" s="26">
        <v>2370.5</v>
      </c>
      <c r="E1739" s="28">
        <v>1E-3</v>
      </c>
      <c r="F1739" s="28">
        <v>2405.9480988806135</v>
      </c>
    </row>
    <row r="1740" spans="1:6">
      <c r="A1740" s="20">
        <v>0.4175462962962963</v>
      </c>
      <c r="B1740" s="21">
        <v>2393.5</v>
      </c>
      <c r="C1740" s="16">
        <v>-1</v>
      </c>
      <c r="D1740" s="26">
        <v>2370.5</v>
      </c>
      <c r="E1740" s="28">
        <v>1E-3</v>
      </c>
      <c r="F1740" s="28">
        <v>2405.9126507817327</v>
      </c>
    </row>
    <row r="1741" spans="1:6">
      <c r="A1741" s="20">
        <v>0.41756944444444444</v>
      </c>
      <c r="B1741" s="21">
        <v>2395</v>
      </c>
      <c r="C1741" s="16">
        <v>-1</v>
      </c>
      <c r="D1741" s="26">
        <v>2370.5</v>
      </c>
      <c r="E1741" s="28">
        <v>1E-3</v>
      </c>
      <c r="F1741" s="28">
        <v>2405.8772381309509</v>
      </c>
    </row>
    <row r="1742" spans="1:6">
      <c r="A1742" s="20">
        <v>0.41759259259259257</v>
      </c>
      <c r="B1742" s="21">
        <v>2394</v>
      </c>
      <c r="C1742" s="16">
        <v>-1</v>
      </c>
      <c r="D1742" s="26">
        <v>2370.5</v>
      </c>
      <c r="E1742" s="28">
        <v>1E-3</v>
      </c>
      <c r="F1742" s="28">
        <v>2405.84186089282</v>
      </c>
    </row>
    <row r="1743" spans="1:6">
      <c r="A1743" s="20">
        <v>0.4176273148148148</v>
      </c>
      <c r="B1743" s="21">
        <v>2395.5</v>
      </c>
      <c r="C1743" s="16">
        <v>-1</v>
      </c>
      <c r="D1743" s="26">
        <v>2370.5</v>
      </c>
      <c r="E1743" s="28">
        <v>1E-3</v>
      </c>
      <c r="F1743" s="28">
        <v>2405.8065190319271</v>
      </c>
    </row>
    <row r="1744" spans="1:6">
      <c r="A1744" s="20">
        <v>0.41766203703703703</v>
      </c>
      <c r="B1744" s="21">
        <v>2395</v>
      </c>
      <c r="C1744" s="16">
        <v>-1</v>
      </c>
      <c r="D1744" s="26">
        <v>2370.5</v>
      </c>
      <c r="E1744" s="28">
        <v>1E-3</v>
      </c>
      <c r="F1744" s="28">
        <v>2405.7712125128951</v>
      </c>
    </row>
    <row r="1745" spans="1:6">
      <c r="A1745" s="20">
        <v>0.41767361111111112</v>
      </c>
      <c r="B1745" s="21">
        <v>2395</v>
      </c>
      <c r="C1745" s="16">
        <v>-1</v>
      </c>
      <c r="D1745" s="26">
        <v>2370.5</v>
      </c>
      <c r="E1745" s="28">
        <v>1E-3</v>
      </c>
      <c r="F1745" s="28">
        <v>2405.7359413003824</v>
      </c>
    </row>
    <row r="1746" spans="1:6">
      <c r="A1746" s="20">
        <v>0.41769675925925925</v>
      </c>
      <c r="B1746" s="21">
        <v>2395.5</v>
      </c>
      <c r="C1746" s="16">
        <v>-1</v>
      </c>
      <c r="D1746" s="26">
        <v>2370.5</v>
      </c>
      <c r="E1746" s="28">
        <v>1E-3</v>
      </c>
      <c r="F1746" s="28">
        <v>2405.7007053590819</v>
      </c>
    </row>
    <row r="1747" spans="1:6">
      <c r="A1747" s="20">
        <v>0.41773148148148148</v>
      </c>
      <c r="B1747" s="21">
        <v>2394.5</v>
      </c>
      <c r="C1747" s="16">
        <v>-1</v>
      </c>
      <c r="D1747" s="26">
        <v>2370.5</v>
      </c>
      <c r="E1747" s="28">
        <v>1E-3</v>
      </c>
      <c r="F1747" s="28">
        <v>2405.665504653723</v>
      </c>
    </row>
    <row r="1748" spans="1:6">
      <c r="A1748" s="20">
        <v>0.41775462962962961</v>
      </c>
      <c r="B1748" s="21">
        <v>2393.5</v>
      </c>
      <c r="C1748" s="16">
        <v>-1</v>
      </c>
      <c r="D1748" s="26">
        <v>2370.5</v>
      </c>
      <c r="E1748" s="28">
        <v>1E-3</v>
      </c>
      <c r="F1748" s="28">
        <v>2405.6303391490692</v>
      </c>
    </row>
    <row r="1749" spans="1:6">
      <c r="A1749" s="20">
        <v>0.41776620370370371</v>
      </c>
      <c r="B1749" s="21">
        <v>2394</v>
      </c>
      <c r="C1749" s="16">
        <v>-1</v>
      </c>
      <c r="D1749" s="26">
        <v>2370.5</v>
      </c>
      <c r="E1749" s="28">
        <v>1E-3</v>
      </c>
      <c r="F1749" s="28">
        <v>2405.5952088099202</v>
      </c>
    </row>
    <row r="1750" spans="1:6">
      <c r="A1750" s="20">
        <v>0.41780092592592594</v>
      </c>
      <c r="B1750" s="21">
        <v>2393.5</v>
      </c>
      <c r="C1750" s="16">
        <v>-1</v>
      </c>
      <c r="D1750" s="26">
        <v>2370.5</v>
      </c>
      <c r="E1750" s="28">
        <v>1E-3</v>
      </c>
      <c r="F1750" s="28">
        <v>2405.5601136011105</v>
      </c>
    </row>
    <row r="1751" spans="1:6">
      <c r="A1751" s="20">
        <v>0.41782407407407407</v>
      </c>
      <c r="B1751" s="21">
        <v>2393</v>
      </c>
      <c r="C1751" s="16">
        <v>-1</v>
      </c>
      <c r="D1751" s="26">
        <v>2370.5</v>
      </c>
      <c r="E1751" s="28">
        <v>1E-3</v>
      </c>
      <c r="F1751" s="28">
        <v>2405.5250534875095</v>
      </c>
    </row>
    <row r="1752" spans="1:6">
      <c r="A1752" s="20">
        <v>0.4178472222222222</v>
      </c>
      <c r="B1752" s="21">
        <v>2393.5</v>
      </c>
      <c r="C1752" s="16">
        <v>-1</v>
      </c>
      <c r="D1752" s="26">
        <v>2370.5</v>
      </c>
      <c r="E1752" s="28">
        <v>1E-3</v>
      </c>
      <c r="F1752" s="28">
        <v>2405.490028434022</v>
      </c>
    </row>
    <row r="1753" spans="1:6">
      <c r="A1753" s="20">
        <v>0.41787037037037039</v>
      </c>
      <c r="B1753" s="21">
        <v>2393</v>
      </c>
      <c r="C1753" s="16">
        <v>-1</v>
      </c>
      <c r="D1753" s="26">
        <v>2370.5</v>
      </c>
      <c r="E1753" s="28">
        <v>1E-3</v>
      </c>
      <c r="F1753" s="28">
        <v>2405.4550384055879</v>
      </c>
    </row>
    <row r="1754" spans="1:6">
      <c r="A1754" s="20">
        <v>0.41789351851851853</v>
      </c>
      <c r="B1754" s="21">
        <v>2393</v>
      </c>
      <c r="C1754" s="16">
        <v>-1</v>
      </c>
      <c r="D1754" s="26">
        <v>2370.5</v>
      </c>
      <c r="E1754" s="28">
        <v>1E-3</v>
      </c>
      <c r="F1754" s="28">
        <v>2405.4200833671821</v>
      </c>
    </row>
    <row r="1755" spans="1:6">
      <c r="A1755" s="20">
        <v>0.41791666666666666</v>
      </c>
      <c r="B1755" s="21">
        <v>2392</v>
      </c>
      <c r="C1755" s="16">
        <v>-1</v>
      </c>
      <c r="D1755" s="26">
        <v>2370.5</v>
      </c>
      <c r="E1755" s="28">
        <v>1E-3</v>
      </c>
      <c r="F1755" s="28">
        <v>2405.385163283815</v>
      </c>
    </row>
    <row r="1756" spans="1:6">
      <c r="A1756" s="20">
        <v>0.41793981481481479</v>
      </c>
      <c r="B1756" s="21">
        <v>2392</v>
      </c>
      <c r="C1756" s="16">
        <v>-1</v>
      </c>
      <c r="D1756" s="26">
        <v>2370.5</v>
      </c>
      <c r="E1756" s="28">
        <v>1E-3</v>
      </c>
      <c r="F1756" s="28">
        <v>2405.3502781205311</v>
      </c>
    </row>
    <row r="1757" spans="1:6">
      <c r="A1757" s="20">
        <v>0.41796296296296298</v>
      </c>
      <c r="B1757" s="21">
        <v>2393</v>
      </c>
      <c r="C1757" s="16">
        <v>-1</v>
      </c>
      <c r="D1757" s="26">
        <v>2370.5</v>
      </c>
      <c r="E1757" s="28">
        <v>1E-3</v>
      </c>
      <c r="F1757" s="28">
        <v>2405.3154278424104</v>
      </c>
    </row>
    <row r="1758" spans="1:6">
      <c r="A1758" s="20">
        <v>0.41798611111111111</v>
      </c>
      <c r="B1758" s="21">
        <v>2393</v>
      </c>
      <c r="C1758" s="16">
        <v>-1</v>
      </c>
      <c r="D1758" s="26">
        <v>2370.5</v>
      </c>
      <c r="E1758" s="28">
        <v>1E-3</v>
      </c>
      <c r="F1758" s="28">
        <v>2405.2806124145682</v>
      </c>
    </row>
    <row r="1759" spans="1:6">
      <c r="A1759" s="20">
        <v>0.41800925925925925</v>
      </c>
      <c r="B1759" s="21">
        <v>2391.5</v>
      </c>
      <c r="C1759" s="16">
        <v>-1</v>
      </c>
      <c r="D1759" s="26">
        <v>2370.5</v>
      </c>
      <c r="E1759" s="28">
        <v>1E-3</v>
      </c>
      <c r="F1759" s="28">
        <v>2405.2458318021536</v>
      </c>
    </row>
    <row r="1760" spans="1:6">
      <c r="A1760" s="20">
        <v>0.41804398148148147</v>
      </c>
      <c r="B1760" s="21">
        <v>2391.5</v>
      </c>
      <c r="C1760" s="16">
        <v>-1</v>
      </c>
      <c r="D1760" s="26">
        <v>2370.5</v>
      </c>
      <c r="E1760" s="28">
        <v>1E-3</v>
      </c>
      <c r="F1760" s="28">
        <v>2405.2110859703516</v>
      </c>
    </row>
    <row r="1761" spans="1:6">
      <c r="A1761" s="20">
        <v>0.41806712962962961</v>
      </c>
      <c r="B1761" s="21">
        <v>2391.5</v>
      </c>
      <c r="C1761" s="16">
        <v>-1</v>
      </c>
      <c r="D1761" s="26">
        <v>2370.5</v>
      </c>
      <c r="E1761" s="28">
        <v>1E-3</v>
      </c>
      <c r="F1761" s="28">
        <v>2405.1763748843814</v>
      </c>
    </row>
    <row r="1762" spans="1:6">
      <c r="A1762" s="20">
        <v>0.4180787037037037</v>
      </c>
      <c r="B1762" s="21">
        <v>2391.5</v>
      </c>
      <c r="C1762" s="16">
        <v>-1</v>
      </c>
      <c r="D1762" s="26">
        <v>2370.5</v>
      </c>
      <c r="E1762" s="28">
        <v>1E-3</v>
      </c>
      <c r="F1762" s="28">
        <v>2405.141698509497</v>
      </c>
    </row>
    <row r="1763" spans="1:6">
      <c r="A1763" s="20">
        <v>0.4180902777777778</v>
      </c>
      <c r="B1763" s="21">
        <v>2392.5</v>
      </c>
      <c r="C1763" s="16">
        <v>-1</v>
      </c>
      <c r="D1763" s="26">
        <v>2370.5</v>
      </c>
      <c r="E1763" s="28">
        <v>1E-3</v>
      </c>
      <c r="F1763" s="28">
        <v>2405.1070568109876</v>
      </c>
    </row>
    <row r="1764" spans="1:6">
      <c r="A1764" s="20">
        <v>0.41812500000000002</v>
      </c>
      <c r="B1764" s="21">
        <v>2393</v>
      </c>
      <c r="C1764" s="16">
        <v>-1</v>
      </c>
      <c r="D1764" s="26">
        <v>2370.5</v>
      </c>
      <c r="E1764" s="28">
        <v>1E-3</v>
      </c>
      <c r="F1764" s="28">
        <v>2405.0724497541764</v>
      </c>
    </row>
    <row r="1765" spans="1:6">
      <c r="A1765" s="20">
        <v>0.41814814814814816</v>
      </c>
      <c r="B1765" s="21">
        <v>2394</v>
      </c>
      <c r="C1765" s="16">
        <v>-1</v>
      </c>
      <c r="D1765" s="26">
        <v>2370.5</v>
      </c>
      <c r="E1765" s="28">
        <v>1E-3</v>
      </c>
      <c r="F1765" s="28">
        <v>2405.0378773044222</v>
      </c>
    </row>
    <row r="1766" spans="1:6">
      <c r="A1766" s="20">
        <v>0.41817129629629629</v>
      </c>
      <c r="B1766" s="21">
        <v>2394.5</v>
      </c>
      <c r="C1766" s="16">
        <v>-1</v>
      </c>
      <c r="D1766" s="26">
        <v>2370.5</v>
      </c>
      <c r="E1766" s="28">
        <v>1E-3</v>
      </c>
      <c r="F1766" s="28">
        <v>2405.0033394271177</v>
      </c>
    </row>
    <row r="1767" spans="1:6">
      <c r="A1767" s="20">
        <v>0.41819444444444442</v>
      </c>
      <c r="B1767" s="21">
        <v>2395</v>
      </c>
      <c r="C1767" s="16">
        <v>-1</v>
      </c>
      <c r="D1767" s="26">
        <v>2370.5</v>
      </c>
      <c r="E1767" s="28">
        <v>1E-3</v>
      </c>
      <c r="F1767" s="28">
        <v>2404.9688360876908</v>
      </c>
    </row>
    <row r="1768" spans="1:6">
      <c r="A1768" s="20">
        <v>0.41821759259259261</v>
      </c>
      <c r="B1768" s="21">
        <v>2394.5</v>
      </c>
      <c r="C1768" s="16">
        <v>-1</v>
      </c>
      <c r="D1768" s="26">
        <v>2370.5</v>
      </c>
      <c r="E1768" s="28">
        <v>1E-3</v>
      </c>
      <c r="F1768" s="28">
        <v>2404.9343672516029</v>
      </c>
    </row>
    <row r="1769" spans="1:6">
      <c r="A1769" s="20">
        <v>0.41824074074074075</v>
      </c>
      <c r="B1769" s="21">
        <v>2394</v>
      </c>
      <c r="C1769" s="16">
        <v>-1</v>
      </c>
      <c r="D1769" s="26">
        <v>2370.5</v>
      </c>
      <c r="E1769" s="28">
        <v>1E-3</v>
      </c>
      <c r="F1769" s="28">
        <v>2404.8999328843515</v>
      </c>
    </row>
    <row r="1770" spans="1:6">
      <c r="A1770" s="20">
        <v>0.41826388888888888</v>
      </c>
      <c r="B1770" s="21">
        <v>2394</v>
      </c>
      <c r="C1770" s="16">
        <v>-1</v>
      </c>
      <c r="D1770" s="26">
        <v>2370.5</v>
      </c>
      <c r="E1770" s="28">
        <v>1E-3</v>
      </c>
      <c r="F1770" s="28">
        <v>2404.8655329514672</v>
      </c>
    </row>
    <row r="1771" spans="1:6">
      <c r="A1771" s="20">
        <v>0.41828703703703701</v>
      </c>
      <c r="B1771" s="21">
        <v>2394.5</v>
      </c>
      <c r="C1771" s="16">
        <v>-1</v>
      </c>
      <c r="D1771" s="26">
        <v>2370.5</v>
      </c>
      <c r="E1771" s="28">
        <v>1E-3</v>
      </c>
      <c r="F1771" s="28">
        <v>2404.8311674185156</v>
      </c>
    </row>
    <row r="1772" spans="1:6">
      <c r="A1772" s="20">
        <v>0.4183101851851852</v>
      </c>
      <c r="B1772" s="21">
        <v>2395</v>
      </c>
      <c r="C1772" s="16">
        <v>-1</v>
      </c>
      <c r="D1772" s="26">
        <v>2370.5</v>
      </c>
      <c r="E1772" s="28">
        <v>1E-3</v>
      </c>
      <c r="F1772" s="28">
        <v>2404.7968362510969</v>
      </c>
    </row>
    <row r="1773" spans="1:6">
      <c r="A1773" s="20">
        <v>0.41833333333333333</v>
      </c>
      <c r="B1773" s="21">
        <v>2394.5</v>
      </c>
      <c r="C1773" s="16">
        <v>-1</v>
      </c>
      <c r="D1773" s="26">
        <v>2370.5</v>
      </c>
      <c r="E1773" s="28">
        <v>1E-3</v>
      </c>
      <c r="F1773" s="28">
        <v>2404.7625394148458</v>
      </c>
    </row>
    <row r="1774" spans="1:6">
      <c r="A1774" s="20">
        <v>0.41835648148148147</v>
      </c>
      <c r="B1774" s="21">
        <v>2394</v>
      </c>
      <c r="C1774" s="16">
        <v>-1</v>
      </c>
      <c r="D1774" s="26">
        <v>2370.5</v>
      </c>
      <c r="E1774" s="28">
        <v>1E-3</v>
      </c>
      <c r="F1774" s="28">
        <v>2404.7282768754308</v>
      </c>
    </row>
    <row r="1775" spans="1:6">
      <c r="A1775" s="20">
        <v>0.41837962962962966</v>
      </c>
      <c r="B1775" s="21">
        <v>2391.5</v>
      </c>
      <c r="C1775" s="16">
        <v>-1</v>
      </c>
      <c r="D1775" s="26">
        <v>2370.5</v>
      </c>
      <c r="E1775" s="28">
        <v>1E-3</v>
      </c>
      <c r="F1775" s="28">
        <v>2404.6940485985551</v>
      </c>
    </row>
    <row r="1776" spans="1:6">
      <c r="A1776" s="20">
        <v>0.41841435185185183</v>
      </c>
      <c r="B1776" s="21">
        <v>2389.5</v>
      </c>
      <c r="C1776" s="16">
        <v>-1</v>
      </c>
      <c r="D1776" s="26">
        <v>2370.5</v>
      </c>
      <c r="E1776" s="28">
        <v>1E-3</v>
      </c>
      <c r="F1776" s="28">
        <v>2404.6598545499564</v>
      </c>
    </row>
    <row r="1777" spans="1:6">
      <c r="A1777" s="20">
        <v>0.41843750000000002</v>
      </c>
      <c r="B1777" s="21">
        <v>2390</v>
      </c>
      <c r="C1777" s="16">
        <v>-1</v>
      </c>
      <c r="D1777" s="26">
        <v>2370.5</v>
      </c>
      <c r="E1777" s="28">
        <v>1E-3</v>
      </c>
      <c r="F1777" s="28">
        <v>2404.6256946954063</v>
      </c>
    </row>
    <row r="1778" spans="1:6">
      <c r="A1778" s="20">
        <v>0.41846064814814815</v>
      </c>
      <c r="B1778" s="21">
        <v>2390.5</v>
      </c>
      <c r="C1778" s="16">
        <v>-1</v>
      </c>
      <c r="D1778" s="26">
        <v>2370.5</v>
      </c>
      <c r="E1778" s="28">
        <v>1E-3</v>
      </c>
      <c r="F1778" s="28">
        <v>2404.5915690007109</v>
      </c>
    </row>
    <row r="1779" spans="1:6">
      <c r="A1779" s="20">
        <v>0.41847222222222225</v>
      </c>
      <c r="B1779" s="21">
        <v>2390.5</v>
      </c>
      <c r="C1779" s="16">
        <v>-1</v>
      </c>
      <c r="D1779" s="26">
        <v>2370.5</v>
      </c>
      <c r="E1779" s="28">
        <v>1E-3</v>
      </c>
      <c r="F1779" s="28">
        <v>2404.5574774317101</v>
      </c>
    </row>
    <row r="1780" spans="1:6">
      <c r="A1780" s="20">
        <v>0.41849537037037038</v>
      </c>
      <c r="B1780" s="21">
        <v>2392</v>
      </c>
      <c r="C1780" s="16">
        <v>-1</v>
      </c>
      <c r="D1780" s="26">
        <v>2370.5</v>
      </c>
      <c r="E1780" s="28">
        <v>1E-3</v>
      </c>
      <c r="F1780" s="28">
        <v>2404.5234199542783</v>
      </c>
    </row>
    <row r="1781" spans="1:6">
      <c r="A1781" s="20">
        <v>0.41851851851851851</v>
      </c>
      <c r="B1781" s="21">
        <v>2393</v>
      </c>
      <c r="C1781" s="16">
        <v>-1</v>
      </c>
      <c r="D1781" s="26">
        <v>2370.5</v>
      </c>
      <c r="E1781" s="28">
        <v>1E-3</v>
      </c>
      <c r="F1781" s="28">
        <v>2404.489396534324</v>
      </c>
    </row>
    <row r="1782" spans="1:6">
      <c r="A1782" s="20">
        <v>0.41854166666666665</v>
      </c>
      <c r="B1782" s="21">
        <v>2392.5</v>
      </c>
      <c r="C1782" s="16">
        <v>-1</v>
      </c>
      <c r="D1782" s="26">
        <v>2370.5</v>
      </c>
      <c r="E1782" s="28">
        <v>1E-3</v>
      </c>
      <c r="F1782" s="28">
        <v>2404.4554071377897</v>
      </c>
    </row>
    <row r="1783" spans="1:6">
      <c r="A1783" s="20">
        <v>0.41856481481481483</v>
      </c>
      <c r="B1783" s="21">
        <v>2392</v>
      </c>
      <c r="C1783" s="16">
        <v>-1</v>
      </c>
      <c r="D1783" s="26">
        <v>2370.5</v>
      </c>
      <c r="E1783" s="28">
        <v>1E-3</v>
      </c>
      <c r="F1783" s="28">
        <v>2404.4214517306518</v>
      </c>
    </row>
    <row r="1784" spans="1:6">
      <c r="A1784" s="20">
        <v>0.41858796296296297</v>
      </c>
      <c r="B1784" s="21">
        <v>2392</v>
      </c>
      <c r="C1784" s="16">
        <v>-1</v>
      </c>
      <c r="D1784" s="26">
        <v>2370.5</v>
      </c>
      <c r="E1784" s="28">
        <v>1E-3</v>
      </c>
      <c r="F1784" s="28">
        <v>2404.3875302789211</v>
      </c>
    </row>
    <row r="1785" spans="1:6">
      <c r="A1785" s="20">
        <v>0.41859953703703706</v>
      </c>
      <c r="B1785" s="21">
        <v>2393</v>
      </c>
      <c r="C1785" s="16">
        <v>-1</v>
      </c>
      <c r="D1785" s="26">
        <v>2370.5</v>
      </c>
      <c r="E1785" s="28">
        <v>1E-3</v>
      </c>
      <c r="F1785" s="28">
        <v>2404.353642748642</v>
      </c>
    </row>
    <row r="1786" spans="1:6">
      <c r="A1786" s="20">
        <v>0.41863425925925923</v>
      </c>
      <c r="B1786" s="21">
        <v>2393</v>
      </c>
      <c r="C1786" s="16">
        <v>-1</v>
      </c>
      <c r="D1786" s="26">
        <v>2370.5</v>
      </c>
      <c r="E1786" s="28">
        <v>1E-3</v>
      </c>
      <c r="F1786" s="28">
        <v>2404.3197891058935</v>
      </c>
    </row>
    <row r="1787" spans="1:6">
      <c r="A1787" s="20">
        <v>0.41865740740740742</v>
      </c>
      <c r="B1787" s="21">
        <v>2393.5</v>
      </c>
      <c r="C1787" s="16">
        <v>-1</v>
      </c>
      <c r="D1787" s="26">
        <v>2370.5</v>
      </c>
      <c r="E1787" s="28">
        <v>1E-3</v>
      </c>
      <c r="F1787" s="28">
        <v>2404.2859693167875</v>
      </c>
    </row>
    <row r="1788" spans="1:6">
      <c r="A1788" s="20">
        <v>0.41868055555555556</v>
      </c>
      <c r="B1788" s="21">
        <v>2393.5</v>
      </c>
      <c r="C1788" s="16">
        <v>-1</v>
      </c>
      <c r="D1788" s="26">
        <v>2370.5</v>
      </c>
      <c r="E1788" s="28">
        <v>1E-3</v>
      </c>
      <c r="F1788" s="28">
        <v>2404.2521833474707</v>
      </c>
    </row>
    <row r="1789" spans="1:6">
      <c r="A1789" s="20">
        <v>0.41870370370370369</v>
      </c>
      <c r="B1789" s="21">
        <v>2393</v>
      </c>
      <c r="C1789" s="16">
        <v>-1</v>
      </c>
      <c r="D1789" s="26">
        <v>2370.5</v>
      </c>
      <c r="E1789" s="28">
        <v>1E-3</v>
      </c>
      <c r="F1789" s="28">
        <v>2404.2184311641231</v>
      </c>
    </row>
    <row r="1790" spans="1:6">
      <c r="A1790" s="20">
        <v>0.41872685185185188</v>
      </c>
      <c r="B1790" s="21">
        <v>2394</v>
      </c>
      <c r="C1790" s="16">
        <v>-1</v>
      </c>
      <c r="D1790" s="26">
        <v>2370.5</v>
      </c>
      <c r="E1790" s="28">
        <v>1E-3</v>
      </c>
      <c r="F1790" s="28">
        <v>2404.1847127329588</v>
      </c>
    </row>
    <row r="1791" spans="1:6">
      <c r="A1791" s="20">
        <v>0.41875000000000001</v>
      </c>
      <c r="B1791" s="21">
        <v>2394</v>
      </c>
      <c r="C1791" s="16">
        <v>-1</v>
      </c>
      <c r="D1791" s="26">
        <v>2370.5</v>
      </c>
      <c r="E1791" s="28">
        <v>1E-3</v>
      </c>
      <c r="F1791" s="28">
        <v>2404.151028020226</v>
      </c>
    </row>
    <row r="1792" spans="1:6">
      <c r="A1792" s="20">
        <v>0.41877314814814814</v>
      </c>
      <c r="B1792" s="21">
        <v>2392.5</v>
      </c>
      <c r="C1792" s="16">
        <v>-1</v>
      </c>
      <c r="D1792" s="26">
        <v>2370.5</v>
      </c>
      <c r="E1792" s="28">
        <v>1E-3</v>
      </c>
      <c r="F1792" s="28">
        <v>2404.1173769922057</v>
      </c>
    </row>
    <row r="1793" spans="1:6">
      <c r="A1793" s="20">
        <v>0.41880787037037037</v>
      </c>
      <c r="B1793" s="21">
        <v>2391</v>
      </c>
      <c r="C1793" s="16">
        <v>-1</v>
      </c>
      <c r="D1793" s="26">
        <v>2370.5</v>
      </c>
      <c r="E1793" s="28">
        <v>1E-3</v>
      </c>
      <c r="F1793" s="28">
        <v>2404.0837596152132</v>
      </c>
    </row>
    <row r="1794" spans="1:6">
      <c r="A1794" s="20">
        <v>0.41881944444444447</v>
      </c>
      <c r="B1794" s="21">
        <v>2392.5</v>
      </c>
      <c r="C1794" s="16">
        <v>-1</v>
      </c>
      <c r="D1794" s="26">
        <v>2370.5</v>
      </c>
      <c r="E1794" s="28">
        <v>1E-3</v>
      </c>
      <c r="F1794" s="28">
        <v>2404.0501758555979</v>
      </c>
    </row>
    <row r="1795" spans="1:6">
      <c r="A1795" s="20">
        <v>0.4188425925925926</v>
      </c>
      <c r="B1795" s="21">
        <v>2392</v>
      </c>
      <c r="C1795" s="16">
        <v>-1</v>
      </c>
      <c r="D1795" s="26">
        <v>2370.5</v>
      </c>
      <c r="E1795" s="28">
        <v>1E-3</v>
      </c>
      <c r="F1795" s="28">
        <v>2404.0166256797424</v>
      </c>
    </row>
    <row r="1796" spans="1:6">
      <c r="A1796" s="20">
        <v>0.41887731481481483</v>
      </c>
      <c r="B1796" s="21">
        <v>2393.5</v>
      </c>
      <c r="C1796" s="16">
        <v>-1</v>
      </c>
      <c r="D1796" s="26">
        <v>2370.5</v>
      </c>
      <c r="E1796" s="28">
        <v>1E-3</v>
      </c>
      <c r="F1796" s="28">
        <v>2403.9831090540629</v>
      </c>
    </row>
    <row r="1797" spans="1:6">
      <c r="A1797" s="20">
        <v>0.41890046296296296</v>
      </c>
      <c r="B1797" s="21">
        <v>2392.5</v>
      </c>
      <c r="C1797" s="16">
        <v>-1</v>
      </c>
      <c r="D1797" s="26">
        <v>2370.5</v>
      </c>
      <c r="E1797" s="28">
        <v>1E-3</v>
      </c>
      <c r="F1797" s="28">
        <v>2403.9496259450088</v>
      </c>
    </row>
    <row r="1798" spans="1:6">
      <c r="A1798" s="20">
        <v>0.41893518518518519</v>
      </c>
      <c r="B1798" s="21">
        <v>2391.5</v>
      </c>
      <c r="C1798" s="16">
        <v>-1</v>
      </c>
      <c r="D1798" s="26">
        <v>2370.5</v>
      </c>
      <c r="E1798" s="28">
        <v>1E-3</v>
      </c>
      <c r="F1798" s="28">
        <v>2403.9161763190637</v>
      </c>
    </row>
    <row r="1799" spans="1:6">
      <c r="A1799" s="20">
        <v>0.41895833333333332</v>
      </c>
      <c r="B1799" s="21">
        <v>2392</v>
      </c>
      <c r="C1799" s="16">
        <v>-1</v>
      </c>
      <c r="D1799" s="26">
        <v>2370.5</v>
      </c>
      <c r="E1799" s="28">
        <v>1E-3</v>
      </c>
      <c r="F1799" s="28">
        <v>2403.8827601427447</v>
      </c>
    </row>
    <row r="1800" spans="1:6">
      <c r="A1800" s="20">
        <v>0.41896990740740742</v>
      </c>
      <c r="B1800" s="21">
        <v>2392</v>
      </c>
      <c r="C1800" s="16">
        <v>-1</v>
      </c>
      <c r="D1800" s="26">
        <v>2370.5</v>
      </c>
      <c r="E1800" s="28">
        <v>1E-3</v>
      </c>
      <c r="F1800" s="28">
        <v>2403.8493773826021</v>
      </c>
    </row>
    <row r="1801" spans="1:6">
      <c r="A1801" s="20">
        <v>0.41900462962962964</v>
      </c>
      <c r="B1801" s="21">
        <v>2392</v>
      </c>
      <c r="C1801" s="16">
        <v>-1</v>
      </c>
      <c r="D1801" s="26">
        <v>2370.5</v>
      </c>
      <c r="E1801" s="28">
        <v>1E-3</v>
      </c>
      <c r="F1801" s="28">
        <v>2403.8160280052193</v>
      </c>
    </row>
    <row r="1802" spans="1:6">
      <c r="A1802" s="20">
        <v>0.41905092592592591</v>
      </c>
      <c r="B1802" s="21">
        <v>2391.5</v>
      </c>
      <c r="C1802" s="16">
        <v>-1</v>
      </c>
      <c r="D1802" s="26">
        <v>2370.5</v>
      </c>
      <c r="E1802" s="28">
        <v>1E-3</v>
      </c>
      <c r="F1802" s="28">
        <v>2403.7827119772141</v>
      </c>
    </row>
    <row r="1803" spans="1:6">
      <c r="A1803" s="20">
        <v>0.4190740740740741</v>
      </c>
      <c r="B1803" s="21">
        <v>2391.5</v>
      </c>
      <c r="C1803" s="16">
        <v>-1</v>
      </c>
      <c r="D1803" s="26">
        <v>2370.5</v>
      </c>
      <c r="E1803" s="28">
        <v>1E-3</v>
      </c>
      <c r="F1803" s="28">
        <v>2403.7494292652368</v>
      </c>
    </row>
    <row r="1804" spans="1:6">
      <c r="A1804" s="20">
        <v>0.41909722222222223</v>
      </c>
      <c r="B1804" s="21">
        <v>2390.5</v>
      </c>
      <c r="C1804" s="16">
        <v>-1</v>
      </c>
      <c r="D1804" s="26">
        <v>2370.5</v>
      </c>
      <c r="E1804" s="28">
        <v>1E-3</v>
      </c>
      <c r="F1804" s="28">
        <v>2403.7161798359716</v>
      </c>
    </row>
    <row r="1805" spans="1:6">
      <c r="A1805" s="20">
        <v>0.41912037037037037</v>
      </c>
      <c r="B1805" s="21">
        <v>2388.5</v>
      </c>
      <c r="C1805" s="16">
        <v>-1</v>
      </c>
      <c r="D1805" s="26">
        <v>2370.5</v>
      </c>
      <c r="E1805" s="28">
        <v>1E-3</v>
      </c>
      <c r="F1805" s="28">
        <v>2403.6829636561356</v>
      </c>
    </row>
    <row r="1806" spans="1:6">
      <c r="A1806" s="20">
        <v>0.4191435185185185</v>
      </c>
      <c r="B1806" s="21">
        <v>2389</v>
      </c>
      <c r="C1806" s="16">
        <v>-1</v>
      </c>
      <c r="D1806" s="26">
        <v>2370.5</v>
      </c>
      <c r="E1806" s="28">
        <v>1E-3</v>
      </c>
      <c r="F1806" s="28">
        <v>2403.6497806924795</v>
      </c>
    </row>
    <row r="1807" spans="1:6">
      <c r="A1807" s="20">
        <v>0.41916666666666669</v>
      </c>
      <c r="B1807" s="21">
        <v>2389</v>
      </c>
      <c r="C1807" s="16">
        <v>-1</v>
      </c>
      <c r="D1807" s="26">
        <v>2370.5</v>
      </c>
      <c r="E1807" s="28">
        <v>1E-3</v>
      </c>
      <c r="F1807" s="28">
        <v>2403.6166309117871</v>
      </c>
    </row>
    <row r="1808" spans="1:6">
      <c r="A1808" s="20">
        <v>0.41918981481481482</v>
      </c>
      <c r="B1808" s="21">
        <v>2389</v>
      </c>
      <c r="C1808" s="16">
        <v>-1</v>
      </c>
      <c r="D1808" s="26">
        <v>2370.5</v>
      </c>
      <c r="E1808" s="28">
        <v>1E-3</v>
      </c>
      <c r="F1808" s="28">
        <v>2403.5835142808751</v>
      </c>
    </row>
    <row r="1809" spans="1:6">
      <c r="A1809" s="20">
        <v>0.41921296296296295</v>
      </c>
      <c r="B1809" s="21">
        <v>2389</v>
      </c>
      <c r="C1809" s="16">
        <v>-1</v>
      </c>
      <c r="D1809" s="26">
        <v>2370.5</v>
      </c>
      <c r="E1809" s="28">
        <v>1E-3</v>
      </c>
      <c r="F1809" s="28">
        <v>2403.5504307665942</v>
      </c>
    </row>
    <row r="1810" spans="1:6">
      <c r="A1810" s="20">
        <v>0.41923611111111109</v>
      </c>
      <c r="B1810" s="21">
        <v>2389</v>
      </c>
      <c r="C1810" s="16">
        <v>-1</v>
      </c>
      <c r="D1810" s="26">
        <v>2370.5</v>
      </c>
      <c r="E1810" s="28">
        <v>1E-3</v>
      </c>
      <c r="F1810" s="28">
        <v>2403.5173803358275</v>
      </c>
    </row>
    <row r="1811" spans="1:6">
      <c r="A1811" s="20">
        <v>0.41927083333333331</v>
      </c>
      <c r="B1811" s="21">
        <v>2389</v>
      </c>
      <c r="C1811" s="16">
        <v>-1</v>
      </c>
      <c r="D1811" s="26">
        <v>2370.5</v>
      </c>
      <c r="E1811" s="28">
        <v>1E-3</v>
      </c>
      <c r="F1811" s="28">
        <v>2403.4843629554916</v>
      </c>
    </row>
    <row r="1812" spans="1:6">
      <c r="A1812" s="20">
        <v>0.41928240740740741</v>
      </c>
      <c r="B1812" s="21">
        <v>2388.5</v>
      </c>
      <c r="C1812" s="16">
        <v>-1</v>
      </c>
      <c r="D1812" s="26">
        <v>2370.5</v>
      </c>
      <c r="E1812" s="28">
        <v>1E-3</v>
      </c>
      <c r="F1812" s="28">
        <v>2403.451378592536</v>
      </c>
    </row>
    <row r="1813" spans="1:6">
      <c r="A1813" s="20">
        <v>0.41931712962962964</v>
      </c>
      <c r="B1813" s="21">
        <v>2390</v>
      </c>
      <c r="C1813" s="16">
        <v>-1</v>
      </c>
      <c r="D1813" s="26">
        <v>2370.5</v>
      </c>
      <c r="E1813" s="28">
        <v>1E-3</v>
      </c>
      <c r="F1813" s="28">
        <v>2403.4184272139437</v>
      </c>
    </row>
    <row r="1814" spans="1:6">
      <c r="A1814" s="20">
        <v>0.41932870370370373</v>
      </c>
      <c r="B1814" s="21">
        <v>2389.5</v>
      </c>
      <c r="C1814" s="16">
        <v>-1</v>
      </c>
      <c r="D1814" s="26">
        <v>2370.5</v>
      </c>
      <c r="E1814" s="28">
        <v>1E-3</v>
      </c>
      <c r="F1814" s="28">
        <v>2403.3855087867296</v>
      </c>
    </row>
    <row r="1815" spans="1:6">
      <c r="A1815" s="20">
        <v>0.41935185185185186</v>
      </c>
      <c r="B1815" s="21">
        <v>2390</v>
      </c>
      <c r="C1815" s="16">
        <v>-1</v>
      </c>
      <c r="D1815" s="26">
        <v>2370.5</v>
      </c>
      <c r="E1815" s="28">
        <v>1E-3</v>
      </c>
      <c r="F1815" s="28">
        <v>2403.3526232779427</v>
      </c>
    </row>
    <row r="1816" spans="1:6">
      <c r="A1816" s="20">
        <v>0.419375</v>
      </c>
      <c r="B1816" s="21">
        <v>2391.5</v>
      </c>
      <c r="C1816" s="16">
        <v>-1</v>
      </c>
      <c r="D1816" s="26">
        <v>2370.5</v>
      </c>
      <c r="E1816" s="28">
        <v>1E-3</v>
      </c>
      <c r="F1816" s="28">
        <v>2403.3197706546648</v>
      </c>
    </row>
    <row r="1817" spans="1:6">
      <c r="A1817" s="20">
        <v>0.41939814814814813</v>
      </c>
      <c r="B1817" s="21">
        <v>2390.5</v>
      </c>
      <c r="C1817" s="16">
        <v>-1</v>
      </c>
      <c r="D1817" s="26">
        <v>2370.5</v>
      </c>
      <c r="E1817" s="28">
        <v>1E-3</v>
      </c>
      <c r="F1817" s="28">
        <v>2403.2869508840104</v>
      </c>
    </row>
    <row r="1818" spans="1:6">
      <c r="A1818" s="20">
        <v>0.41942129629629632</v>
      </c>
      <c r="B1818" s="21">
        <v>2390.5</v>
      </c>
      <c r="C1818" s="16">
        <v>-1</v>
      </c>
      <c r="D1818" s="26">
        <v>2370.5</v>
      </c>
      <c r="E1818" s="28">
        <v>1E-3</v>
      </c>
      <c r="F1818" s="28">
        <v>2403.2541639331262</v>
      </c>
    </row>
    <row r="1819" spans="1:6">
      <c r="A1819" s="20">
        <v>0.41944444444444445</v>
      </c>
      <c r="B1819" s="21">
        <v>2391</v>
      </c>
      <c r="C1819" s="16">
        <v>-1</v>
      </c>
      <c r="D1819" s="26">
        <v>2370.5</v>
      </c>
      <c r="E1819" s="28">
        <v>1E-3</v>
      </c>
      <c r="F1819" s="28">
        <v>2403.2214097691931</v>
      </c>
    </row>
    <row r="1820" spans="1:6">
      <c r="A1820" s="20">
        <v>0.41946759259259259</v>
      </c>
      <c r="B1820" s="21">
        <v>2390</v>
      </c>
      <c r="C1820" s="16">
        <v>-1</v>
      </c>
      <c r="D1820" s="26">
        <v>2370.5</v>
      </c>
      <c r="E1820" s="28">
        <v>1E-3</v>
      </c>
      <c r="F1820" s="28">
        <v>2403.1886883594238</v>
      </c>
    </row>
    <row r="1821" spans="1:6">
      <c r="A1821" s="20">
        <v>0.41949074074074072</v>
      </c>
      <c r="B1821" s="21">
        <v>2390.5</v>
      </c>
      <c r="C1821" s="16">
        <v>-1</v>
      </c>
      <c r="D1821" s="26">
        <v>2370.5</v>
      </c>
      <c r="E1821" s="28">
        <v>1E-3</v>
      </c>
      <c r="F1821" s="28">
        <v>2403.1559996710644</v>
      </c>
    </row>
    <row r="1822" spans="1:6">
      <c r="A1822" s="20">
        <v>0.41951388888888891</v>
      </c>
      <c r="B1822" s="21">
        <v>2390.5</v>
      </c>
      <c r="C1822" s="16">
        <v>-1</v>
      </c>
      <c r="D1822" s="26">
        <v>2370.5</v>
      </c>
      <c r="E1822" s="28">
        <v>1E-3</v>
      </c>
      <c r="F1822" s="28">
        <v>2403.1233436713933</v>
      </c>
    </row>
    <row r="1823" spans="1:6">
      <c r="A1823" s="20">
        <v>0.41953703703703704</v>
      </c>
      <c r="B1823" s="21">
        <v>2390</v>
      </c>
      <c r="C1823" s="16">
        <v>-1</v>
      </c>
      <c r="D1823" s="26">
        <v>2370.5</v>
      </c>
      <c r="E1823" s="28">
        <v>1E-3</v>
      </c>
      <c r="F1823" s="28">
        <v>2403.090720327722</v>
      </c>
    </row>
    <row r="1824" spans="1:6">
      <c r="A1824" s="20">
        <v>0.41954861111111114</v>
      </c>
      <c r="B1824" s="21">
        <v>2391</v>
      </c>
      <c r="C1824" s="16">
        <v>-1</v>
      </c>
      <c r="D1824" s="26">
        <v>2370.5</v>
      </c>
      <c r="E1824" s="28">
        <v>1E-3</v>
      </c>
      <c r="F1824" s="28">
        <v>2403.0581296073942</v>
      </c>
    </row>
    <row r="1825" spans="1:6">
      <c r="A1825" s="20">
        <v>0.4195949074074074</v>
      </c>
      <c r="B1825" s="21">
        <v>2393</v>
      </c>
      <c r="C1825" s="16">
        <v>-1</v>
      </c>
      <c r="D1825" s="26">
        <v>2370.5</v>
      </c>
      <c r="E1825" s="28">
        <v>1E-3</v>
      </c>
      <c r="F1825" s="28">
        <v>2403.0255714777868</v>
      </c>
    </row>
    <row r="1826" spans="1:6">
      <c r="A1826" s="20">
        <v>0.41961805555555554</v>
      </c>
      <c r="B1826" s="21">
        <v>2391.5</v>
      </c>
      <c r="C1826" s="16">
        <v>-1</v>
      </c>
      <c r="D1826" s="26">
        <v>2370.5</v>
      </c>
      <c r="E1826" s="28">
        <v>1E-3</v>
      </c>
      <c r="F1826" s="28">
        <v>2402.9930459063089</v>
      </c>
    </row>
    <row r="1827" spans="1:6">
      <c r="A1827" s="20">
        <v>0.41962962962962963</v>
      </c>
      <c r="B1827" s="21">
        <v>2390.5</v>
      </c>
      <c r="C1827" s="16">
        <v>-1</v>
      </c>
      <c r="D1827" s="26">
        <v>2370.5</v>
      </c>
      <c r="E1827" s="28">
        <v>1E-3</v>
      </c>
      <c r="F1827" s="28">
        <v>2402.9605528604025</v>
      </c>
    </row>
    <row r="1828" spans="1:6">
      <c r="A1828" s="20">
        <v>0.41965277777777776</v>
      </c>
      <c r="B1828" s="21">
        <v>2392</v>
      </c>
      <c r="C1828" s="16">
        <v>-1</v>
      </c>
      <c r="D1828" s="26">
        <v>2370.5</v>
      </c>
      <c r="E1828" s="28">
        <v>1E-3</v>
      </c>
      <c r="F1828" s="28">
        <v>2402.9280923075421</v>
      </c>
    </row>
    <row r="1829" spans="1:6">
      <c r="A1829" s="20">
        <v>0.41968749999999999</v>
      </c>
      <c r="B1829" s="21">
        <v>2393</v>
      </c>
      <c r="C1829" s="16">
        <v>-1</v>
      </c>
      <c r="D1829" s="26">
        <v>2370.5</v>
      </c>
      <c r="E1829" s="28">
        <v>1E-3</v>
      </c>
      <c r="F1829" s="28">
        <v>2402.8956642152348</v>
      </c>
    </row>
    <row r="1830" spans="1:6">
      <c r="A1830" s="20">
        <v>0.41971064814814812</v>
      </c>
      <c r="B1830" s="21">
        <v>2393</v>
      </c>
      <c r="C1830" s="16">
        <v>-1</v>
      </c>
      <c r="D1830" s="26">
        <v>2370.5</v>
      </c>
      <c r="E1830" s="28">
        <v>1E-3</v>
      </c>
      <c r="F1830" s="28">
        <v>2402.8632685510197</v>
      </c>
    </row>
    <row r="1831" spans="1:6">
      <c r="A1831" s="20">
        <v>0.41974537037037035</v>
      </c>
      <c r="B1831" s="21">
        <v>2393.5</v>
      </c>
      <c r="C1831" s="16">
        <v>-1</v>
      </c>
      <c r="D1831" s="26">
        <v>2370.5</v>
      </c>
      <c r="E1831" s="28">
        <v>1E-3</v>
      </c>
      <c r="F1831" s="28">
        <v>2402.8309052824688</v>
      </c>
    </row>
    <row r="1832" spans="1:6">
      <c r="A1832" s="20">
        <v>0.41976851851851854</v>
      </c>
      <c r="B1832" s="21">
        <v>2393.5</v>
      </c>
      <c r="C1832" s="16">
        <v>-1</v>
      </c>
      <c r="D1832" s="26">
        <v>2370.5</v>
      </c>
      <c r="E1832" s="28">
        <v>1E-3</v>
      </c>
      <c r="F1832" s="28">
        <v>2402.7985743771865</v>
      </c>
    </row>
    <row r="1833" spans="1:6">
      <c r="A1833" s="20">
        <v>0.41979166666666667</v>
      </c>
      <c r="B1833" s="21">
        <v>2394</v>
      </c>
      <c r="C1833" s="16">
        <v>-1</v>
      </c>
      <c r="D1833" s="26">
        <v>2370.5</v>
      </c>
      <c r="E1833" s="28">
        <v>1E-3</v>
      </c>
      <c r="F1833" s="28">
        <v>2402.7662758028091</v>
      </c>
    </row>
    <row r="1834" spans="1:6">
      <c r="A1834" s="20">
        <v>0.41981481481481481</v>
      </c>
      <c r="B1834" s="21">
        <v>2394.5</v>
      </c>
      <c r="C1834" s="16">
        <v>-1</v>
      </c>
      <c r="D1834" s="26">
        <v>2370.5</v>
      </c>
      <c r="E1834" s="28">
        <v>1E-3</v>
      </c>
      <c r="F1834" s="28">
        <v>2402.7340095270065</v>
      </c>
    </row>
    <row r="1835" spans="1:6">
      <c r="A1835" s="20">
        <v>0.41983796296296294</v>
      </c>
      <c r="B1835" s="21">
        <v>2393.5</v>
      </c>
      <c r="C1835" s="16">
        <v>-1</v>
      </c>
      <c r="D1835" s="26">
        <v>2370.5</v>
      </c>
      <c r="E1835" s="28">
        <v>1E-3</v>
      </c>
      <c r="F1835" s="28">
        <v>2402.7017755174793</v>
      </c>
    </row>
    <row r="1836" spans="1:6">
      <c r="A1836" s="20">
        <v>0.41986111111111113</v>
      </c>
      <c r="B1836" s="21">
        <v>2393</v>
      </c>
      <c r="C1836" s="16">
        <v>-1</v>
      </c>
      <c r="D1836" s="26">
        <v>2370.5</v>
      </c>
      <c r="E1836" s="28">
        <v>1E-3</v>
      </c>
      <c r="F1836" s="28">
        <v>2402.6695737419618</v>
      </c>
    </row>
    <row r="1837" spans="1:6">
      <c r="A1837" s="20">
        <v>0.41988425925925926</v>
      </c>
      <c r="B1837" s="21">
        <v>2392</v>
      </c>
      <c r="C1837" s="16">
        <v>-1</v>
      </c>
      <c r="D1837" s="26">
        <v>2370.5</v>
      </c>
      <c r="E1837" s="28">
        <v>1E-3</v>
      </c>
      <c r="F1837" s="28">
        <v>2402.6374041682197</v>
      </c>
    </row>
    <row r="1838" spans="1:6">
      <c r="A1838" s="20">
        <v>0.4199074074074074</v>
      </c>
      <c r="B1838" s="21">
        <v>2392</v>
      </c>
      <c r="C1838" s="16">
        <v>-1</v>
      </c>
      <c r="D1838" s="26">
        <v>2370.5</v>
      </c>
      <c r="E1838" s="28">
        <v>1E-3</v>
      </c>
      <c r="F1838" s="28">
        <v>2402.6052667640515</v>
      </c>
    </row>
    <row r="1839" spans="1:6">
      <c r="A1839" s="20">
        <v>0.41994212962962962</v>
      </c>
      <c r="B1839" s="21">
        <v>2392</v>
      </c>
      <c r="C1839" s="16">
        <v>-1</v>
      </c>
      <c r="D1839" s="26">
        <v>2370.5</v>
      </c>
      <c r="E1839" s="28">
        <v>1E-3</v>
      </c>
      <c r="F1839" s="28">
        <v>2402.5731614972874</v>
      </c>
    </row>
    <row r="1840" spans="1:6">
      <c r="A1840" s="20">
        <v>0.41997685185185185</v>
      </c>
      <c r="B1840" s="21">
        <v>2393.5</v>
      </c>
      <c r="C1840" s="16">
        <v>-1</v>
      </c>
      <c r="D1840" s="26">
        <v>2370.5</v>
      </c>
      <c r="E1840" s="28">
        <v>1E-3</v>
      </c>
      <c r="F1840" s="28">
        <v>2402.5410883357899</v>
      </c>
    </row>
    <row r="1841" spans="1:6">
      <c r="A1841" s="20">
        <v>0.42</v>
      </c>
      <c r="B1841" s="21">
        <v>2394.5</v>
      </c>
      <c r="C1841" s="16">
        <v>-1</v>
      </c>
      <c r="D1841" s="26">
        <v>2370.5</v>
      </c>
      <c r="E1841" s="28">
        <v>1E-3</v>
      </c>
      <c r="F1841" s="28">
        <v>2402.509047247454</v>
      </c>
    </row>
    <row r="1842" spans="1:6">
      <c r="A1842" s="20">
        <v>0.42003472222222221</v>
      </c>
      <c r="B1842" s="21">
        <v>2394</v>
      </c>
      <c r="C1842" s="16">
        <v>-1</v>
      </c>
      <c r="D1842" s="26">
        <v>2370.5</v>
      </c>
      <c r="E1842" s="28">
        <v>1E-3</v>
      </c>
      <c r="F1842" s="28">
        <v>2402.4770382002066</v>
      </c>
    </row>
    <row r="1843" spans="1:6">
      <c r="A1843" s="20">
        <v>0.42005787037037035</v>
      </c>
      <c r="B1843" s="21">
        <v>2394</v>
      </c>
      <c r="C1843" s="16">
        <v>-1</v>
      </c>
      <c r="D1843" s="26">
        <v>2370.5</v>
      </c>
      <c r="E1843" s="28">
        <v>1E-3</v>
      </c>
      <c r="F1843" s="28">
        <v>2402.4450611620064</v>
      </c>
    </row>
    <row r="1844" spans="1:6">
      <c r="A1844" s="20">
        <v>0.42006944444444444</v>
      </c>
      <c r="B1844" s="21">
        <v>2393.5</v>
      </c>
      <c r="C1844" s="16">
        <v>-1</v>
      </c>
      <c r="D1844" s="26">
        <v>2370.5</v>
      </c>
      <c r="E1844" s="28">
        <v>1E-3</v>
      </c>
      <c r="F1844" s="28">
        <v>2402.4131161008445</v>
      </c>
    </row>
    <row r="1845" spans="1:6">
      <c r="A1845" s="20">
        <v>0.42010416666666667</v>
      </c>
      <c r="B1845" s="21">
        <v>2394</v>
      </c>
      <c r="C1845" s="16">
        <v>-1</v>
      </c>
      <c r="D1845" s="26">
        <v>2370.5</v>
      </c>
      <c r="E1845" s="28">
        <v>1E-3</v>
      </c>
      <c r="F1845" s="28">
        <v>2402.3812029847436</v>
      </c>
    </row>
    <row r="1846" spans="1:6">
      <c r="A1846" s="20">
        <v>0.42011574074074076</v>
      </c>
      <c r="B1846" s="21">
        <v>2393.5</v>
      </c>
      <c r="C1846" s="16">
        <v>-1</v>
      </c>
      <c r="D1846" s="26">
        <v>2370.5</v>
      </c>
      <c r="E1846" s="28">
        <v>1E-3</v>
      </c>
      <c r="F1846" s="28">
        <v>2402.349321781759</v>
      </c>
    </row>
    <row r="1847" spans="1:6">
      <c r="A1847" s="20">
        <v>0.4201388888888889</v>
      </c>
      <c r="B1847" s="21">
        <v>2390.5</v>
      </c>
      <c r="C1847" s="16">
        <v>-1</v>
      </c>
      <c r="D1847" s="26">
        <v>2370.5</v>
      </c>
      <c r="E1847" s="28">
        <v>1E-3</v>
      </c>
      <c r="F1847" s="28">
        <v>2402.3174724599771</v>
      </c>
    </row>
    <row r="1848" spans="1:6">
      <c r="A1848" s="20">
        <v>0.42016203703703703</v>
      </c>
      <c r="B1848" s="21">
        <v>2390</v>
      </c>
      <c r="C1848" s="16">
        <v>-1</v>
      </c>
      <c r="D1848" s="26">
        <v>2370.5</v>
      </c>
      <c r="E1848" s="28">
        <v>1E-3</v>
      </c>
      <c r="F1848" s="28">
        <v>2402.2856549875173</v>
      </c>
    </row>
    <row r="1849" spans="1:6">
      <c r="A1849" s="20">
        <v>0.42018518518518516</v>
      </c>
      <c r="B1849" s="21">
        <v>2389</v>
      </c>
      <c r="C1849" s="16">
        <v>-1</v>
      </c>
      <c r="D1849" s="26">
        <v>2370.5</v>
      </c>
      <c r="E1849" s="28">
        <v>1E-3</v>
      </c>
      <c r="F1849" s="28">
        <v>2402.2538693325296</v>
      </c>
    </row>
    <row r="1850" spans="1:6">
      <c r="A1850" s="20">
        <v>0.42020833333333335</v>
      </c>
      <c r="B1850" s="21">
        <v>2389.5</v>
      </c>
      <c r="C1850" s="16">
        <v>-1</v>
      </c>
      <c r="D1850" s="26">
        <v>2370.5</v>
      </c>
      <c r="E1850" s="28">
        <v>1E-3</v>
      </c>
      <c r="F1850" s="28">
        <v>2402.222115463197</v>
      </c>
    </row>
    <row r="1851" spans="1:6">
      <c r="A1851" s="20">
        <v>0.42023148148148148</v>
      </c>
      <c r="B1851" s="21">
        <v>2388.5</v>
      </c>
      <c r="C1851" s="16">
        <v>-1</v>
      </c>
      <c r="D1851" s="26">
        <v>2370.5</v>
      </c>
      <c r="E1851" s="28">
        <v>1E-3</v>
      </c>
      <c r="F1851" s="28">
        <v>2402.1903933477338</v>
      </c>
    </row>
    <row r="1852" spans="1:6">
      <c r="A1852" s="20">
        <v>0.42025462962962962</v>
      </c>
      <c r="B1852" s="21">
        <v>2388.5</v>
      </c>
      <c r="C1852" s="16">
        <v>-1</v>
      </c>
      <c r="D1852" s="26">
        <v>2370.5</v>
      </c>
      <c r="E1852" s="28">
        <v>1E-3</v>
      </c>
      <c r="F1852" s="28">
        <v>2402.1587029543862</v>
      </c>
    </row>
    <row r="1853" spans="1:6">
      <c r="A1853" s="20">
        <v>0.42027777777777775</v>
      </c>
      <c r="B1853" s="21">
        <v>2388</v>
      </c>
      <c r="C1853" s="16">
        <v>-1</v>
      </c>
      <c r="D1853" s="26">
        <v>2370.5</v>
      </c>
      <c r="E1853" s="28">
        <v>1E-3</v>
      </c>
      <c r="F1853" s="28">
        <v>2402.1270442514319</v>
      </c>
    </row>
    <row r="1854" spans="1:6">
      <c r="A1854" s="20">
        <v>0.42030092592592594</v>
      </c>
      <c r="B1854" s="21">
        <v>2387.5</v>
      </c>
      <c r="C1854" s="16">
        <v>-1</v>
      </c>
      <c r="D1854" s="26">
        <v>2370.5</v>
      </c>
      <c r="E1854" s="28">
        <v>1E-3</v>
      </c>
      <c r="F1854" s="28">
        <v>2402.0954172071806</v>
      </c>
    </row>
    <row r="1855" spans="1:6">
      <c r="A1855" s="20">
        <v>0.42032407407407407</v>
      </c>
      <c r="B1855" s="21">
        <v>2388.5</v>
      </c>
      <c r="C1855" s="16">
        <v>-1</v>
      </c>
      <c r="D1855" s="26">
        <v>2370.5</v>
      </c>
      <c r="E1855" s="28">
        <v>1E-3</v>
      </c>
      <c r="F1855" s="28">
        <v>2402.0638217899736</v>
      </c>
    </row>
    <row r="1856" spans="1:6">
      <c r="A1856" s="20">
        <v>0.42034722222222221</v>
      </c>
      <c r="B1856" s="21">
        <v>2388</v>
      </c>
      <c r="C1856" s="16">
        <v>-1</v>
      </c>
      <c r="D1856" s="26">
        <v>2370.5</v>
      </c>
      <c r="E1856" s="28">
        <v>1E-3</v>
      </c>
      <c r="F1856" s="28">
        <v>2402.0322579681838</v>
      </c>
    </row>
    <row r="1857" spans="1:6">
      <c r="A1857" s="20">
        <v>0.42037037037037039</v>
      </c>
      <c r="B1857" s="21">
        <v>2389</v>
      </c>
      <c r="C1857" s="16">
        <v>-1</v>
      </c>
      <c r="D1857" s="26">
        <v>2370.5</v>
      </c>
      <c r="E1857" s="28">
        <v>1E-3</v>
      </c>
      <c r="F1857" s="28">
        <v>2402.0007257102156</v>
      </c>
    </row>
    <row r="1858" spans="1:6">
      <c r="A1858" s="20">
        <v>0.42039351851851853</v>
      </c>
      <c r="B1858" s="21">
        <v>2388</v>
      </c>
      <c r="C1858" s="16">
        <v>-1</v>
      </c>
      <c r="D1858" s="26">
        <v>2370.5</v>
      </c>
      <c r="E1858" s="28">
        <v>1E-3</v>
      </c>
      <c r="F1858" s="28">
        <v>2401.9692249845052</v>
      </c>
    </row>
    <row r="1859" spans="1:6">
      <c r="A1859" s="20">
        <v>0.42041666666666666</v>
      </c>
      <c r="B1859" s="21">
        <v>2388</v>
      </c>
      <c r="C1859" s="16">
        <v>-1</v>
      </c>
      <c r="D1859" s="26">
        <v>2370.5</v>
      </c>
      <c r="E1859" s="28">
        <v>1E-3</v>
      </c>
      <c r="F1859" s="28">
        <v>2401.9377557595208</v>
      </c>
    </row>
    <row r="1860" spans="1:6">
      <c r="A1860" s="20">
        <v>0.42043981481481479</v>
      </c>
      <c r="B1860" s="21">
        <v>2388</v>
      </c>
      <c r="C1860" s="16">
        <v>-1</v>
      </c>
      <c r="D1860" s="26">
        <v>2370.5</v>
      </c>
      <c r="E1860" s="28">
        <v>1E-3</v>
      </c>
      <c r="F1860" s="28">
        <v>2401.906318003761</v>
      </c>
    </row>
    <row r="1861" spans="1:6">
      <c r="A1861" s="20">
        <v>0.42046296296296298</v>
      </c>
      <c r="B1861" s="21">
        <v>2388.5</v>
      </c>
      <c r="C1861" s="16">
        <v>-1</v>
      </c>
      <c r="D1861" s="26">
        <v>2370.5</v>
      </c>
      <c r="E1861" s="28">
        <v>1E-3</v>
      </c>
      <c r="F1861" s="28">
        <v>2401.8749116857571</v>
      </c>
    </row>
    <row r="1862" spans="1:6">
      <c r="A1862" s="20">
        <v>0.42049768518518521</v>
      </c>
      <c r="B1862" s="21">
        <v>2387</v>
      </c>
      <c r="C1862" s="16">
        <v>-1</v>
      </c>
      <c r="D1862" s="26">
        <v>2370.5</v>
      </c>
      <c r="E1862" s="28">
        <v>1E-3</v>
      </c>
      <c r="F1862" s="28">
        <v>2401.8435367740713</v>
      </c>
    </row>
    <row r="1863" spans="1:6">
      <c r="A1863" s="20">
        <v>0.42052083333333334</v>
      </c>
      <c r="B1863" s="21">
        <v>2388</v>
      </c>
      <c r="C1863" s="16">
        <v>-1</v>
      </c>
      <c r="D1863" s="26">
        <v>2370.5</v>
      </c>
      <c r="E1863" s="28">
        <v>1E-3</v>
      </c>
      <c r="F1863" s="28">
        <v>2401.8121932372974</v>
      </c>
    </row>
    <row r="1864" spans="1:6">
      <c r="A1864" s="20">
        <v>0.42053240740740738</v>
      </c>
      <c r="B1864" s="21">
        <v>2387.5</v>
      </c>
      <c r="C1864" s="16">
        <v>-1</v>
      </c>
      <c r="D1864" s="26">
        <v>2370.5</v>
      </c>
      <c r="E1864" s="28">
        <v>1E-3</v>
      </c>
      <c r="F1864" s="28">
        <v>2401.7808810440602</v>
      </c>
    </row>
    <row r="1865" spans="1:6">
      <c r="A1865" s="20">
        <v>0.42055555555555557</v>
      </c>
      <c r="B1865" s="21">
        <v>2387.5</v>
      </c>
      <c r="C1865" s="16">
        <v>-1</v>
      </c>
      <c r="D1865" s="26">
        <v>2370.5</v>
      </c>
      <c r="E1865" s="28">
        <v>1E-3</v>
      </c>
      <c r="F1865" s="28">
        <v>2401.7496001630161</v>
      </c>
    </row>
    <row r="1866" spans="1:6">
      <c r="A1866" s="20">
        <v>0.4205787037037037</v>
      </c>
      <c r="B1866" s="21">
        <v>2386.5</v>
      </c>
      <c r="C1866" s="16">
        <v>-1</v>
      </c>
      <c r="D1866" s="26">
        <v>2370.5</v>
      </c>
      <c r="E1866" s="28">
        <v>1E-3</v>
      </c>
      <c r="F1866" s="28">
        <v>2401.7183505628532</v>
      </c>
    </row>
    <row r="1867" spans="1:6">
      <c r="A1867" s="20">
        <v>0.42060185185185184</v>
      </c>
      <c r="B1867" s="21">
        <v>2387.5</v>
      </c>
      <c r="C1867" s="16">
        <v>-1</v>
      </c>
      <c r="D1867" s="26">
        <v>2370.5</v>
      </c>
      <c r="E1867" s="28">
        <v>1E-3</v>
      </c>
      <c r="F1867" s="28">
        <v>2401.6871322122902</v>
      </c>
    </row>
    <row r="1868" spans="1:6">
      <c r="A1868" s="20">
        <v>0.42062500000000003</v>
      </c>
      <c r="B1868" s="21">
        <v>2388</v>
      </c>
      <c r="C1868" s="16">
        <v>-1</v>
      </c>
      <c r="D1868" s="26">
        <v>2370.5</v>
      </c>
      <c r="E1868" s="28">
        <v>1E-3</v>
      </c>
      <c r="F1868" s="28">
        <v>2401.6559450800778</v>
      </c>
    </row>
    <row r="1869" spans="1:6">
      <c r="A1869" s="20">
        <v>0.42064814814814816</v>
      </c>
      <c r="B1869" s="21">
        <v>2387</v>
      </c>
      <c r="C1869" s="16">
        <v>-1</v>
      </c>
      <c r="D1869" s="26">
        <v>2370.5</v>
      </c>
      <c r="E1869" s="28">
        <v>1E-3</v>
      </c>
      <c r="F1869" s="28">
        <v>2401.6247891349976</v>
      </c>
    </row>
    <row r="1870" spans="1:6">
      <c r="A1870" s="20">
        <v>0.42067129629629629</v>
      </c>
      <c r="B1870" s="21">
        <v>2386.5</v>
      </c>
      <c r="C1870" s="16">
        <v>-1</v>
      </c>
      <c r="D1870" s="26">
        <v>2370.5</v>
      </c>
      <c r="E1870" s="28">
        <v>1E-3</v>
      </c>
      <c r="F1870" s="28">
        <v>2401.5936643458626</v>
      </c>
    </row>
    <row r="1871" spans="1:6">
      <c r="A1871" s="20">
        <v>0.42069444444444443</v>
      </c>
      <c r="B1871" s="21">
        <v>2388.5</v>
      </c>
      <c r="C1871" s="16">
        <v>-1</v>
      </c>
      <c r="D1871" s="26">
        <v>2370.5</v>
      </c>
      <c r="E1871" s="28">
        <v>1E-3</v>
      </c>
      <c r="F1871" s="28">
        <v>2401.5625706815167</v>
      </c>
    </row>
    <row r="1872" spans="1:6">
      <c r="A1872" s="20">
        <v>0.42071759259259262</v>
      </c>
      <c r="B1872" s="21">
        <v>2388.5</v>
      </c>
      <c r="C1872" s="16">
        <v>-1</v>
      </c>
      <c r="D1872" s="26">
        <v>2370.5</v>
      </c>
      <c r="E1872" s="28">
        <v>1E-3</v>
      </c>
      <c r="F1872" s="28">
        <v>2401.5315081108351</v>
      </c>
    </row>
    <row r="1873" spans="1:6">
      <c r="A1873" s="20">
        <v>0.42074074074074075</v>
      </c>
      <c r="B1873" s="21">
        <v>2390.5</v>
      </c>
      <c r="C1873" s="16">
        <v>-1</v>
      </c>
      <c r="D1873" s="26">
        <v>2370.5</v>
      </c>
      <c r="E1873" s="28">
        <v>1E-3</v>
      </c>
      <c r="F1873" s="28">
        <v>2401.5004766027241</v>
      </c>
    </row>
    <row r="1874" spans="1:6">
      <c r="A1874" s="20">
        <v>0.42076388888888888</v>
      </c>
      <c r="B1874" s="21">
        <v>2389.5</v>
      </c>
      <c r="C1874" s="16">
        <v>-1</v>
      </c>
      <c r="D1874" s="26">
        <v>2370.5</v>
      </c>
      <c r="E1874" s="28">
        <v>1E-3</v>
      </c>
      <c r="F1874" s="28">
        <v>2401.4694761261212</v>
      </c>
    </row>
    <row r="1875" spans="1:6">
      <c r="A1875" s="20">
        <v>0.42078703703703701</v>
      </c>
      <c r="B1875" s="21">
        <v>2390</v>
      </c>
      <c r="C1875" s="16">
        <v>-1</v>
      </c>
      <c r="D1875" s="26">
        <v>2370.5</v>
      </c>
      <c r="E1875" s="28">
        <v>1E-3</v>
      </c>
      <c r="F1875" s="28">
        <v>2401.4385066499949</v>
      </c>
    </row>
    <row r="1876" spans="1:6">
      <c r="A1876" s="20">
        <v>0.4208101851851852</v>
      </c>
      <c r="B1876" s="21">
        <v>2390</v>
      </c>
      <c r="C1876" s="16">
        <v>-1</v>
      </c>
      <c r="D1876" s="26">
        <v>2370.5</v>
      </c>
      <c r="E1876" s="28">
        <v>1E-3</v>
      </c>
      <c r="F1876" s="28">
        <v>2401.4075681433451</v>
      </c>
    </row>
    <row r="1877" spans="1:6">
      <c r="A1877" s="20">
        <v>0.42084490740740743</v>
      </c>
      <c r="B1877" s="21">
        <v>2389</v>
      </c>
      <c r="C1877" s="16">
        <v>-1</v>
      </c>
      <c r="D1877" s="26">
        <v>2370.5</v>
      </c>
      <c r="E1877" s="28">
        <v>1E-3</v>
      </c>
      <c r="F1877" s="28">
        <v>2401.3766605752016</v>
      </c>
    </row>
    <row r="1878" spans="1:6">
      <c r="A1878" s="20">
        <v>0.42086805555555556</v>
      </c>
      <c r="B1878" s="21">
        <v>2386.5</v>
      </c>
      <c r="C1878" s="16">
        <v>-1</v>
      </c>
      <c r="D1878" s="26">
        <v>2370.5</v>
      </c>
      <c r="E1878" s="28">
        <v>1E-3</v>
      </c>
      <c r="F1878" s="28">
        <v>2401.3457839146263</v>
      </c>
    </row>
    <row r="1879" spans="1:6">
      <c r="A1879" s="20">
        <v>0.4208796296296296</v>
      </c>
      <c r="B1879" s="21">
        <v>2386.5</v>
      </c>
      <c r="C1879" s="16">
        <v>-1</v>
      </c>
      <c r="D1879" s="26">
        <v>2370.5</v>
      </c>
      <c r="E1879" s="28">
        <v>1E-3</v>
      </c>
      <c r="F1879" s="28">
        <v>2401.3149381307117</v>
      </c>
    </row>
    <row r="1880" spans="1:6">
      <c r="A1880" s="20">
        <v>0.42091435185185183</v>
      </c>
      <c r="B1880" s="21">
        <v>2386.5</v>
      </c>
      <c r="C1880" s="16">
        <v>-1</v>
      </c>
      <c r="D1880" s="26">
        <v>2370.5</v>
      </c>
      <c r="E1880" s="28">
        <v>1E-3</v>
      </c>
      <c r="F1880" s="28">
        <v>2401.2841231925809</v>
      </c>
    </row>
    <row r="1881" spans="1:6">
      <c r="A1881" s="20">
        <v>0.42093750000000002</v>
      </c>
      <c r="B1881" s="21">
        <v>2386</v>
      </c>
      <c r="C1881" s="16">
        <v>-1</v>
      </c>
      <c r="D1881" s="26">
        <v>2370.5</v>
      </c>
      <c r="E1881" s="28">
        <v>1E-3</v>
      </c>
      <c r="F1881" s="28">
        <v>2401.2533390693884</v>
      </c>
    </row>
    <row r="1882" spans="1:6">
      <c r="A1882" s="20">
        <v>0.42096064814814815</v>
      </c>
      <c r="B1882" s="21">
        <v>2386</v>
      </c>
      <c r="C1882" s="16">
        <v>-1</v>
      </c>
      <c r="D1882" s="26">
        <v>2370.5</v>
      </c>
      <c r="E1882" s="28">
        <v>1E-3</v>
      </c>
      <c r="F1882" s="28">
        <v>2401.2225857303192</v>
      </c>
    </row>
    <row r="1883" spans="1:6">
      <c r="A1883" s="20">
        <v>0.42097222222222225</v>
      </c>
      <c r="B1883" s="21">
        <v>2385.5</v>
      </c>
      <c r="C1883" s="16">
        <v>-1</v>
      </c>
      <c r="D1883" s="26">
        <v>2370.5</v>
      </c>
      <c r="E1883" s="28">
        <v>1E-3</v>
      </c>
      <c r="F1883" s="28">
        <v>2401.1918631445888</v>
      </c>
    </row>
    <row r="1884" spans="1:6">
      <c r="A1884" s="20">
        <v>0.42099537037037038</v>
      </c>
      <c r="B1884" s="21">
        <v>2385.5</v>
      </c>
      <c r="C1884" s="16">
        <v>-1</v>
      </c>
      <c r="D1884" s="26">
        <v>2370.5</v>
      </c>
      <c r="E1884" s="28">
        <v>1E-3</v>
      </c>
      <c r="F1884" s="28">
        <v>2401.1611712814442</v>
      </c>
    </row>
    <row r="1885" spans="1:6">
      <c r="A1885" s="20">
        <v>0.42101851851851851</v>
      </c>
      <c r="B1885" s="21">
        <v>2386</v>
      </c>
      <c r="C1885" s="16">
        <v>-1</v>
      </c>
      <c r="D1885" s="26">
        <v>2370.5</v>
      </c>
      <c r="E1885" s="28">
        <v>1E-3</v>
      </c>
      <c r="F1885" s="28">
        <v>2401.130510110163</v>
      </c>
    </row>
    <row r="1886" spans="1:6">
      <c r="A1886" s="20">
        <v>0.42104166666666665</v>
      </c>
      <c r="B1886" s="21">
        <v>2386</v>
      </c>
      <c r="C1886" s="16">
        <v>-1</v>
      </c>
      <c r="D1886" s="26">
        <v>2370.5</v>
      </c>
      <c r="E1886" s="28">
        <v>1E-3</v>
      </c>
      <c r="F1886" s="28">
        <v>2401.0998796000526</v>
      </c>
    </row>
    <row r="1887" spans="1:6">
      <c r="A1887" s="20">
        <v>0.42106481481481484</v>
      </c>
      <c r="B1887" s="21">
        <v>2385</v>
      </c>
      <c r="C1887" s="16">
        <v>-1</v>
      </c>
      <c r="D1887" s="26">
        <v>2370.5</v>
      </c>
      <c r="E1887" s="28">
        <v>1E-3</v>
      </c>
      <c r="F1887" s="28">
        <v>2401.0692797204524</v>
      </c>
    </row>
    <row r="1888" spans="1:6">
      <c r="A1888" s="20">
        <v>0.42108796296296297</v>
      </c>
      <c r="B1888" s="21">
        <v>2385.5</v>
      </c>
      <c r="C1888" s="16">
        <v>-1</v>
      </c>
      <c r="D1888" s="26">
        <v>2370.5</v>
      </c>
      <c r="E1888" s="28">
        <v>1E-3</v>
      </c>
      <c r="F1888" s="28">
        <v>2401.0387104407318</v>
      </c>
    </row>
    <row r="1889" spans="1:6">
      <c r="A1889" s="20">
        <v>0.4211111111111111</v>
      </c>
      <c r="B1889" s="21">
        <v>2385.5</v>
      </c>
      <c r="C1889" s="16">
        <v>-1</v>
      </c>
      <c r="D1889" s="26">
        <v>2370.5</v>
      </c>
      <c r="E1889" s="28">
        <v>1E-3</v>
      </c>
      <c r="F1889" s="28">
        <v>2401.008171730291</v>
      </c>
    </row>
    <row r="1890" spans="1:6">
      <c r="A1890" s="20">
        <v>0.42113425925925924</v>
      </c>
      <c r="B1890" s="21">
        <v>2386.5</v>
      </c>
      <c r="C1890" s="16">
        <v>-1</v>
      </c>
      <c r="D1890" s="26">
        <v>2370.5</v>
      </c>
      <c r="E1890" s="28">
        <v>1E-3</v>
      </c>
      <c r="F1890" s="28">
        <v>2400.9776635585608</v>
      </c>
    </row>
    <row r="1891" spans="1:6">
      <c r="A1891" s="20">
        <v>0.42115740740740742</v>
      </c>
      <c r="B1891" s="21">
        <v>2386.5</v>
      </c>
      <c r="C1891" s="16">
        <v>-1</v>
      </c>
      <c r="D1891" s="26">
        <v>2370.5</v>
      </c>
      <c r="E1891" s="28">
        <v>1E-3</v>
      </c>
      <c r="F1891" s="28">
        <v>2400.9471858950023</v>
      </c>
    </row>
    <row r="1892" spans="1:6">
      <c r="A1892" s="20">
        <v>0.42119212962962965</v>
      </c>
      <c r="B1892" s="21">
        <v>2386.5</v>
      </c>
      <c r="C1892" s="16">
        <v>-1</v>
      </c>
      <c r="D1892" s="26">
        <v>2370.5</v>
      </c>
      <c r="E1892" s="28">
        <v>1E-3</v>
      </c>
      <c r="F1892" s="28">
        <v>2400.9167387091074</v>
      </c>
    </row>
    <row r="1893" spans="1:6">
      <c r="A1893" s="20">
        <v>0.42121527777777779</v>
      </c>
      <c r="B1893" s="21">
        <v>2387.5</v>
      </c>
      <c r="C1893" s="16">
        <v>-1</v>
      </c>
      <c r="D1893" s="26">
        <v>2370.5</v>
      </c>
      <c r="E1893" s="28">
        <v>1E-3</v>
      </c>
      <c r="F1893" s="28">
        <v>2400.8863219703985</v>
      </c>
    </row>
    <row r="1894" spans="1:6">
      <c r="A1894" s="20">
        <v>0.42123842592592592</v>
      </c>
      <c r="B1894" s="21">
        <v>2387.5</v>
      </c>
      <c r="C1894" s="16">
        <v>-1</v>
      </c>
      <c r="D1894" s="26">
        <v>2370.5</v>
      </c>
      <c r="E1894" s="28">
        <v>1E-3</v>
      </c>
      <c r="F1894" s="28">
        <v>2400.8559356484279</v>
      </c>
    </row>
    <row r="1895" spans="1:6">
      <c r="A1895" s="20">
        <v>0.42126157407407405</v>
      </c>
      <c r="B1895" s="21">
        <v>2388</v>
      </c>
      <c r="C1895" s="16">
        <v>-1</v>
      </c>
      <c r="D1895" s="26">
        <v>2370.5</v>
      </c>
      <c r="E1895" s="28">
        <v>1E-3</v>
      </c>
      <c r="F1895" s="28">
        <v>2400.8255797127795</v>
      </c>
    </row>
    <row r="1896" spans="1:6">
      <c r="A1896" s="20">
        <v>0.42128472222222224</v>
      </c>
      <c r="B1896" s="21">
        <v>2388</v>
      </c>
      <c r="C1896" s="16">
        <v>-1</v>
      </c>
      <c r="D1896" s="26">
        <v>2370.5</v>
      </c>
      <c r="E1896" s="28">
        <v>1E-3</v>
      </c>
      <c r="F1896" s="28">
        <v>2400.7952541330669</v>
      </c>
    </row>
    <row r="1897" spans="1:6">
      <c r="A1897" s="20">
        <v>0.42130787037037037</v>
      </c>
      <c r="B1897" s="21">
        <v>2388</v>
      </c>
      <c r="C1897" s="16">
        <v>-1</v>
      </c>
      <c r="D1897" s="26">
        <v>2370.5</v>
      </c>
      <c r="E1897" s="28">
        <v>1E-3</v>
      </c>
      <c r="F1897" s="28">
        <v>2400.7649588789341</v>
      </c>
    </row>
    <row r="1898" spans="1:6">
      <c r="A1898" s="20">
        <v>0.42133101851851851</v>
      </c>
      <c r="B1898" s="21">
        <v>2388.5</v>
      </c>
      <c r="C1898" s="16">
        <v>-1</v>
      </c>
      <c r="D1898" s="26">
        <v>2370.5</v>
      </c>
      <c r="E1898" s="28">
        <v>1E-3</v>
      </c>
      <c r="F1898" s="28">
        <v>2400.7346939200552</v>
      </c>
    </row>
    <row r="1899" spans="1:6">
      <c r="A1899" s="20">
        <v>0.42135416666666664</v>
      </c>
      <c r="B1899" s="21">
        <v>2387.5</v>
      </c>
      <c r="C1899" s="16">
        <v>-1</v>
      </c>
      <c r="D1899" s="26">
        <v>2370.5</v>
      </c>
      <c r="E1899" s="28">
        <v>1E-3</v>
      </c>
      <c r="F1899" s="28">
        <v>2400.704459226135</v>
      </c>
    </row>
    <row r="1900" spans="1:6">
      <c r="A1900" s="20">
        <v>0.42137731481481483</v>
      </c>
      <c r="B1900" s="21">
        <v>2387.5</v>
      </c>
      <c r="C1900" s="16">
        <v>-1</v>
      </c>
      <c r="D1900" s="26">
        <v>2370.5</v>
      </c>
      <c r="E1900" s="28">
        <v>1E-3</v>
      </c>
      <c r="F1900" s="28">
        <v>2400.6742547669087</v>
      </c>
    </row>
    <row r="1901" spans="1:6">
      <c r="A1901" s="20">
        <v>0.42140046296296296</v>
      </c>
      <c r="B1901" s="21">
        <v>2387</v>
      </c>
      <c r="C1901" s="16">
        <v>-1</v>
      </c>
      <c r="D1901" s="26">
        <v>2370.5</v>
      </c>
      <c r="E1901" s="28">
        <v>1E-3</v>
      </c>
      <c r="F1901" s="28">
        <v>2400.644080512142</v>
      </c>
    </row>
    <row r="1902" spans="1:6">
      <c r="A1902" s="20">
        <v>0.4214236111111111</v>
      </c>
      <c r="B1902" s="21">
        <v>2387.5</v>
      </c>
      <c r="C1902" s="16">
        <v>-1</v>
      </c>
      <c r="D1902" s="26">
        <v>2370.5</v>
      </c>
      <c r="E1902" s="28">
        <v>1E-3</v>
      </c>
      <c r="F1902" s="28">
        <v>2400.61393643163</v>
      </c>
    </row>
    <row r="1903" spans="1:6">
      <c r="A1903" s="20">
        <v>0.42143518518518519</v>
      </c>
      <c r="B1903" s="21">
        <v>2388</v>
      </c>
      <c r="C1903" s="16">
        <v>-1</v>
      </c>
      <c r="D1903" s="26">
        <v>2370.5</v>
      </c>
      <c r="E1903" s="28">
        <v>1E-3</v>
      </c>
      <c r="F1903" s="28">
        <v>2400.5838224951985</v>
      </c>
    </row>
    <row r="1904" spans="1:6">
      <c r="A1904" s="20">
        <v>0.42145833333333332</v>
      </c>
      <c r="B1904" s="21">
        <v>2388.5</v>
      </c>
      <c r="C1904" s="16">
        <v>-1</v>
      </c>
      <c r="D1904" s="26">
        <v>2370.5</v>
      </c>
      <c r="E1904" s="28">
        <v>1E-3</v>
      </c>
      <c r="F1904" s="28">
        <v>2400.5537386727033</v>
      </c>
    </row>
    <row r="1905" spans="1:6">
      <c r="A1905" s="20">
        <v>0.42148148148148146</v>
      </c>
      <c r="B1905" s="21">
        <v>2389</v>
      </c>
      <c r="C1905" s="16">
        <v>-1</v>
      </c>
      <c r="D1905" s="26">
        <v>2370.5</v>
      </c>
      <c r="E1905" s="28">
        <v>1E-3</v>
      </c>
      <c r="F1905" s="28">
        <v>2400.5236849340304</v>
      </c>
    </row>
    <row r="1906" spans="1:6">
      <c r="A1906" s="20">
        <v>0.42150462962962965</v>
      </c>
      <c r="B1906" s="21">
        <v>2389.5</v>
      </c>
      <c r="C1906" s="16">
        <v>-1</v>
      </c>
      <c r="D1906" s="26">
        <v>2370.5</v>
      </c>
      <c r="E1906" s="28">
        <v>1E-3</v>
      </c>
      <c r="F1906" s="28">
        <v>2400.4936612490965</v>
      </c>
    </row>
    <row r="1907" spans="1:6">
      <c r="A1907" s="20">
        <v>0.42152777777777778</v>
      </c>
      <c r="B1907" s="21">
        <v>2390.5</v>
      </c>
      <c r="C1907" s="16">
        <v>-1</v>
      </c>
      <c r="D1907" s="26">
        <v>2370.5</v>
      </c>
      <c r="E1907" s="28">
        <v>1E-3</v>
      </c>
      <c r="F1907" s="28">
        <v>2400.4636675878473</v>
      </c>
    </row>
    <row r="1908" spans="1:6">
      <c r="A1908" s="20">
        <v>0.42155092592592591</v>
      </c>
      <c r="B1908" s="21">
        <v>2391.5</v>
      </c>
      <c r="C1908" s="16">
        <v>-1</v>
      </c>
      <c r="D1908" s="26">
        <v>2370.5</v>
      </c>
      <c r="E1908" s="28">
        <v>1E-3</v>
      </c>
      <c r="F1908" s="28">
        <v>2400.4337039202596</v>
      </c>
    </row>
    <row r="1909" spans="1:6">
      <c r="A1909" s="20">
        <v>0.4215740740740741</v>
      </c>
      <c r="B1909" s="21">
        <v>2391</v>
      </c>
      <c r="C1909" s="16">
        <v>-1</v>
      </c>
      <c r="D1909" s="26">
        <v>2370.5</v>
      </c>
      <c r="E1909" s="28">
        <v>1E-3</v>
      </c>
      <c r="F1909" s="28">
        <v>2400.4037702163396</v>
      </c>
    </row>
    <row r="1910" spans="1:6">
      <c r="A1910" s="20">
        <v>0.42160879629629627</v>
      </c>
      <c r="B1910" s="21">
        <v>2391.5</v>
      </c>
      <c r="C1910" s="16">
        <v>-1</v>
      </c>
      <c r="D1910" s="26">
        <v>2370.5</v>
      </c>
      <c r="E1910" s="28">
        <v>1E-3</v>
      </c>
      <c r="F1910" s="28">
        <v>2400.3738664461234</v>
      </c>
    </row>
    <row r="1911" spans="1:6">
      <c r="A1911" s="20">
        <v>0.42163194444444446</v>
      </c>
      <c r="B1911" s="21">
        <v>2392</v>
      </c>
      <c r="C1911" s="16">
        <v>-1</v>
      </c>
      <c r="D1911" s="26">
        <v>2370.5</v>
      </c>
      <c r="E1911" s="28">
        <v>1E-3</v>
      </c>
      <c r="F1911" s="28">
        <v>2400.3439925796774</v>
      </c>
    </row>
    <row r="1912" spans="1:6">
      <c r="A1912" s="20">
        <v>0.4216435185185185</v>
      </c>
      <c r="B1912" s="21">
        <v>2393</v>
      </c>
      <c r="C1912" s="16">
        <v>-1</v>
      </c>
      <c r="D1912" s="26">
        <v>2370.5</v>
      </c>
      <c r="E1912" s="28">
        <v>1E-3</v>
      </c>
      <c r="F1912" s="28">
        <v>2400.3141485870979</v>
      </c>
    </row>
    <row r="1913" spans="1:6">
      <c r="A1913" s="20">
        <v>0.42166666666666669</v>
      </c>
      <c r="B1913" s="21">
        <v>2392</v>
      </c>
      <c r="C1913" s="16">
        <v>-1</v>
      </c>
      <c r="D1913" s="26">
        <v>2370.5</v>
      </c>
      <c r="E1913" s="28">
        <v>1E-3</v>
      </c>
      <c r="F1913" s="28">
        <v>2400.2843344385105</v>
      </c>
    </row>
    <row r="1914" spans="1:6">
      <c r="A1914" s="20">
        <v>0.42170138888888886</v>
      </c>
      <c r="B1914" s="21">
        <v>2391</v>
      </c>
      <c r="C1914" s="16">
        <v>-1</v>
      </c>
      <c r="D1914" s="26">
        <v>2370.5</v>
      </c>
      <c r="E1914" s="28">
        <v>1E-3</v>
      </c>
      <c r="F1914" s="28">
        <v>2400.2545501040722</v>
      </c>
    </row>
    <row r="1915" spans="1:6">
      <c r="A1915" s="20">
        <v>0.42172453703703705</v>
      </c>
      <c r="B1915" s="21">
        <v>2391.5</v>
      </c>
      <c r="C1915" s="16">
        <v>-1</v>
      </c>
      <c r="D1915" s="26">
        <v>2370.5</v>
      </c>
      <c r="E1915" s="28">
        <v>1E-3</v>
      </c>
      <c r="F1915" s="28">
        <v>2400.2247955539683</v>
      </c>
    </row>
    <row r="1916" spans="1:6">
      <c r="A1916" s="20">
        <v>0.42174768518518518</v>
      </c>
      <c r="B1916" s="21">
        <v>2390.5</v>
      </c>
      <c r="C1916" s="16">
        <v>-1</v>
      </c>
      <c r="D1916" s="26">
        <v>2370.5</v>
      </c>
      <c r="E1916" s="28">
        <v>1E-3</v>
      </c>
      <c r="F1916" s="28">
        <v>2400.1950707584142</v>
      </c>
    </row>
    <row r="1917" spans="1:6">
      <c r="A1917" s="20">
        <v>0.42177083333333332</v>
      </c>
      <c r="B1917" s="21">
        <v>2391</v>
      </c>
      <c r="C1917" s="16">
        <v>-1</v>
      </c>
      <c r="D1917" s="26">
        <v>2370.5</v>
      </c>
      <c r="E1917" s="28">
        <v>1E-3</v>
      </c>
      <c r="F1917" s="28">
        <v>2400.1653756876558</v>
      </c>
    </row>
    <row r="1918" spans="1:6">
      <c r="A1918" s="20">
        <v>0.42179398148148151</v>
      </c>
      <c r="B1918" s="21">
        <v>2391</v>
      </c>
      <c r="C1918" s="16">
        <v>-1</v>
      </c>
      <c r="D1918" s="26">
        <v>2370.5</v>
      </c>
      <c r="E1918" s="28">
        <v>1E-3</v>
      </c>
      <c r="F1918" s="28">
        <v>2400.1357103119681</v>
      </c>
    </row>
    <row r="1919" spans="1:6">
      <c r="A1919" s="20">
        <v>0.42181712962962964</v>
      </c>
      <c r="B1919" s="21">
        <v>2390.5</v>
      </c>
      <c r="C1919" s="16">
        <v>-1</v>
      </c>
      <c r="D1919" s="26">
        <v>2370.5</v>
      </c>
      <c r="E1919" s="28">
        <v>1E-3</v>
      </c>
      <c r="F1919" s="28">
        <v>2400.106074601656</v>
      </c>
    </row>
    <row r="1920" spans="1:6">
      <c r="A1920" s="20">
        <v>0.42184027777777777</v>
      </c>
      <c r="B1920" s="21">
        <v>2389</v>
      </c>
      <c r="C1920" s="16">
        <v>-1</v>
      </c>
      <c r="D1920" s="26">
        <v>2370.5</v>
      </c>
      <c r="E1920" s="28">
        <v>1E-3</v>
      </c>
      <c r="F1920" s="28">
        <v>2400.0764685270542</v>
      </c>
    </row>
    <row r="1921" spans="1:6">
      <c r="A1921" s="20">
        <v>0.42185185185185187</v>
      </c>
      <c r="B1921" s="21">
        <v>2389</v>
      </c>
      <c r="C1921" s="16">
        <v>-1</v>
      </c>
      <c r="D1921" s="26">
        <v>2370.5</v>
      </c>
      <c r="E1921" s="28">
        <v>1E-3</v>
      </c>
      <c r="F1921" s="28">
        <v>2400.0468920585272</v>
      </c>
    </row>
    <row r="1922" spans="1:6">
      <c r="A1922" s="20">
        <v>0.421875</v>
      </c>
      <c r="B1922" s="21">
        <v>2389.5</v>
      </c>
      <c r="C1922" s="16">
        <v>-1</v>
      </c>
      <c r="D1922" s="26">
        <v>2370.5</v>
      </c>
      <c r="E1922" s="28">
        <v>1E-3</v>
      </c>
      <c r="F1922" s="28">
        <v>2400.0173451664687</v>
      </c>
    </row>
    <row r="1923" spans="1:6">
      <c r="A1923" s="20">
        <v>0.42189814814814813</v>
      </c>
      <c r="B1923" s="21">
        <v>2389.5</v>
      </c>
      <c r="C1923" s="16">
        <v>-1</v>
      </c>
      <c r="D1923" s="26">
        <v>2370.5</v>
      </c>
      <c r="E1923" s="28">
        <v>1E-3</v>
      </c>
      <c r="F1923" s="28">
        <v>2399.9878278213023</v>
      </c>
    </row>
    <row r="1924" spans="1:6">
      <c r="A1924" s="20">
        <v>0.42192129629629632</v>
      </c>
      <c r="B1924" s="21">
        <v>2389.5</v>
      </c>
      <c r="C1924" s="16">
        <v>-1</v>
      </c>
      <c r="D1924" s="26">
        <v>2370.5</v>
      </c>
      <c r="E1924" s="28">
        <v>1E-3</v>
      </c>
      <c r="F1924" s="28">
        <v>2399.9583399934809</v>
      </c>
    </row>
    <row r="1925" spans="1:6">
      <c r="A1925" s="20">
        <v>0.42194444444444446</v>
      </c>
      <c r="B1925" s="21">
        <v>2390.5</v>
      </c>
      <c r="C1925" s="16">
        <v>-1</v>
      </c>
      <c r="D1925" s="26">
        <v>2370.5</v>
      </c>
      <c r="E1925" s="28">
        <v>1E-3</v>
      </c>
      <c r="F1925" s="28">
        <v>2399.9288816534872</v>
      </c>
    </row>
    <row r="1926" spans="1:6">
      <c r="A1926" s="20">
        <v>0.42196759259259259</v>
      </c>
      <c r="B1926" s="21">
        <v>2390</v>
      </c>
      <c r="C1926" s="16">
        <v>-1</v>
      </c>
      <c r="D1926" s="26">
        <v>2370.5</v>
      </c>
      <c r="E1926" s="28">
        <v>1E-3</v>
      </c>
      <c r="F1926" s="28">
        <v>2399.8994527718337</v>
      </c>
    </row>
    <row r="1927" spans="1:6">
      <c r="A1927" s="20">
        <v>0.42199074074074072</v>
      </c>
      <c r="B1927" s="21">
        <v>2392</v>
      </c>
      <c r="C1927" s="16">
        <v>-1</v>
      </c>
      <c r="D1927" s="26">
        <v>2370.5</v>
      </c>
      <c r="E1927" s="28">
        <v>1E-3</v>
      </c>
      <c r="F1927" s="28">
        <v>2399.8700533190618</v>
      </c>
    </row>
    <row r="1928" spans="1:6">
      <c r="A1928" s="20">
        <v>0.42201388888888891</v>
      </c>
      <c r="B1928" s="21">
        <v>2392.5</v>
      </c>
      <c r="C1928" s="16">
        <v>-1</v>
      </c>
      <c r="D1928" s="26">
        <v>2370.5</v>
      </c>
      <c r="E1928" s="28">
        <v>1E-3</v>
      </c>
      <c r="F1928" s="28">
        <v>2399.8406832657429</v>
      </c>
    </row>
    <row r="1929" spans="1:6">
      <c r="A1929" s="20">
        <v>0.42204861111111114</v>
      </c>
      <c r="B1929" s="21">
        <v>2392.5</v>
      </c>
      <c r="C1929" s="16">
        <v>-1</v>
      </c>
      <c r="D1929" s="26">
        <v>2370.5</v>
      </c>
      <c r="E1929" s="28">
        <v>1E-3</v>
      </c>
      <c r="F1929" s="28">
        <v>2399.8113425824772</v>
      </c>
    </row>
    <row r="1930" spans="1:6">
      <c r="A1930" s="20">
        <v>0.42206018518518518</v>
      </c>
      <c r="B1930" s="21">
        <v>2393</v>
      </c>
      <c r="C1930" s="16">
        <v>-1</v>
      </c>
      <c r="D1930" s="26">
        <v>2370.5</v>
      </c>
      <c r="E1930" s="28">
        <v>1E-3</v>
      </c>
      <c r="F1930" s="28">
        <v>2399.7820312398949</v>
      </c>
    </row>
    <row r="1931" spans="1:6">
      <c r="A1931" s="20">
        <v>0.4220949074074074</v>
      </c>
      <c r="B1931" s="21">
        <v>2392</v>
      </c>
      <c r="C1931" s="16">
        <v>-1</v>
      </c>
      <c r="D1931" s="26">
        <v>2370.5</v>
      </c>
      <c r="E1931" s="28">
        <v>1E-3</v>
      </c>
      <c r="F1931" s="28">
        <v>2399.7527492086551</v>
      </c>
    </row>
    <row r="1932" spans="1:6">
      <c r="A1932" s="20">
        <v>0.4221064814814815</v>
      </c>
      <c r="B1932" s="21">
        <v>2392.5</v>
      </c>
      <c r="C1932" s="16">
        <v>-1</v>
      </c>
      <c r="D1932" s="26">
        <v>2370.5</v>
      </c>
      <c r="E1932" s="28">
        <v>1E-3</v>
      </c>
      <c r="F1932" s="28">
        <v>2399.7234964594463</v>
      </c>
    </row>
    <row r="1933" spans="1:6">
      <c r="A1933" s="20">
        <v>0.42214120370370373</v>
      </c>
      <c r="B1933" s="21">
        <v>2393.5</v>
      </c>
      <c r="C1933" s="16">
        <v>-1</v>
      </c>
      <c r="D1933" s="26">
        <v>2370.5</v>
      </c>
      <c r="E1933" s="28">
        <v>1E-3</v>
      </c>
      <c r="F1933" s="28">
        <v>2399.6942729629868</v>
      </c>
    </row>
    <row r="1934" spans="1:6">
      <c r="A1934" s="20">
        <v>0.42216435185185186</v>
      </c>
      <c r="B1934" s="21">
        <v>2394.5</v>
      </c>
      <c r="C1934" s="16">
        <v>-1</v>
      </c>
      <c r="D1934" s="26">
        <v>2370.5</v>
      </c>
      <c r="E1934" s="28">
        <v>1E-3</v>
      </c>
      <c r="F1934" s="28">
        <v>2399.6650786900236</v>
      </c>
    </row>
    <row r="1935" spans="1:6">
      <c r="A1935" s="20">
        <v>0.42218749999999999</v>
      </c>
      <c r="B1935" s="21">
        <v>2393.5</v>
      </c>
      <c r="C1935" s="16">
        <v>-1</v>
      </c>
      <c r="D1935" s="26">
        <v>2370.5</v>
      </c>
      <c r="E1935" s="28">
        <v>1E-3</v>
      </c>
      <c r="F1935" s="28">
        <v>2399.6359136113338</v>
      </c>
    </row>
    <row r="1936" spans="1:6">
      <c r="A1936" s="20">
        <v>0.42221064814814813</v>
      </c>
      <c r="B1936" s="21">
        <v>2393</v>
      </c>
      <c r="C1936" s="16">
        <v>-1</v>
      </c>
      <c r="D1936" s="26">
        <v>2370.5</v>
      </c>
      <c r="E1936" s="28">
        <v>1E-3</v>
      </c>
      <c r="F1936" s="28">
        <v>2399.6067776977225</v>
      </c>
    </row>
    <row r="1937" spans="1:6">
      <c r="A1937" s="20">
        <v>0.42223379629629632</v>
      </c>
      <c r="B1937" s="21">
        <v>2393</v>
      </c>
      <c r="C1937" s="16">
        <v>-1</v>
      </c>
      <c r="D1937" s="26">
        <v>2370.5</v>
      </c>
      <c r="E1937" s="28">
        <v>1E-3</v>
      </c>
      <c r="F1937" s="28">
        <v>2399.577670920025</v>
      </c>
    </row>
    <row r="1938" spans="1:6">
      <c r="A1938" s="20">
        <v>0.42224537037037035</v>
      </c>
      <c r="B1938" s="21">
        <v>2392.5</v>
      </c>
      <c r="C1938" s="16">
        <v>-1</v>
      </c>
      <c r="D1938" s="26">
        <v>2370.5</v>
      </c>
      <c r="E1938" s="28">
        <v>1E-3</v>
      </c>
      <c r="F1938" s="28">
        <v>2399.5485932491051</v>
      </c>
    </row>
    <row r="1939" spans="1:6">
      <c r="A1939" s="20">
        <v>0.42226851851851854</v>
      </c>
      <c r="B1939" s="21">
        <v>2392.5</v>
      </c>
      <c r="C1939" s="16">
        <v>-1</v>
      </c>
      <c r="D1939" s="26">
        <v>2370.5</v>
      </c>
      <c r="E1939" s="28">
        <v>1E-3</v>
      </c>
      <c r="F1939" s="28">
        <v>2399.519544655856</v>
      </c>
    </row>
    <row r="1940" spans="1:6">
      <c r="A1940" s="20">
        <v>0.42229166666666668</v>
      </c>
      <c r="B1940" s="21">
        <v>2393</v>
      </c>
      <c r="C1940" s="16">
        <v>-1</v>
      </c>
      <c r="D1940" s="26">
        <v>2370.5</v>
      </c>
      <c r="E1940" s="28">
        <v>1E-3</v>
      </c>
      <c r="F1940" s="28">
        <v>2399.4905251112</v>
      </c>
    </row>
    <row r="1941" spans="1:6">
      <c r="A1941" s="20">
        <v>0.42231481481481481</v>
      </c>
      <c r="B1941" s="21">
        <v>2393</v>
      </c>
      <c r="C1941" s="16">
        <v>-1</v>
      </c>
      <c r="D1941" s="26">
        <v>2370.5</v>
      </c>
      <c r="E1941" s="28">
        <v>1E-3</v>
      </c>
      <c r="F1941" s="28">
        <v>2399.4615345860889</v>
      </c>
    </row>
    <row r="1942" spans="1:6">
      <c r="A1942" s="20">
        <v>0.42233796296296294</v>
      </c>
      <c r="B1942" s="21">
        <v>2393.5</v>
      </c>
      <c r="C1942" s="16">
        <v>-1</v>
      </c>
      <c r="D1942" s="26">
        <v>2370.5</v>
      </c>
      <c r="E1942" s="28">
        <v>1E-3</v>
      </c>
      <c r="F1942" s="28">
        <v>2399.4325730515029</v>
      </c>
    </row>
    <row r="1943" spans="1:6">
      <c r="A1943" s="20">
        <v>0.42237268518518517</v>
      </c>
      <c r="B1943" s="21">
        <v>2394.5</v>
      </c>
      <c r="C1943" s="16">
        <v>-1</v>
      </c>
      <c r="D1943" s="26">
        <v>2370.5</v>
      </c>
      <c r="E1943" s="28">
        <v>1E-3</v>
      </c>
      <c r="F1943" s="28">
        <v>2399.4036404784515</v>
      </c>
    </row>
    <row r="1944" spans="1:6">
      <c r="A1944" s="20">
        <v>0.42238425925925926</v>
      </c>
      <c r="B1944" s="21">
        <v>2394</v>
      </c>
      <c r="C1944" s="16">
        <v>-1</v>
      </c>
      <c r="D1944" s="26">
        <v>2370.5</v>
      </c>
      <c r="E1944" s="28">
        <v>1E-3</v>
      </c>
      <c r="F1944" s="28">
        <v>2399.3747368379732</v>
      </c>
    </row>
    <row r="1945" spans="1:6">
      <c r="A1945" s="20">
        <v>0.4224074074074074</v>
      </c>
      <c r="B1945" s="21">
        <v>2393.5</v>
      </c>
      <c r="C1945" s="16">
        <v>-1</v>
      </c>
      <c r="D1945" s="26">
        <v>2370.5</v>
      </c>
      <c r="E1945" s="28">
        <v>1E-3</v>
      </c>
      <c r="F1945" s="28">
        <v>2399.345862101135</v>
      </c>
    </row>
    <row r="1946" spans="1:6">
      <c r="A1946" s="20">
        <v>0.42243055555555553</v>
      </c>
      <c r="B1946" s="21">
        <v>2393.5</v>
      </c>
      <c r="C1946" s="16">
        <v>-1</v>
      </c>
      <c r="D1946" s="26">
        <v>2370.5</v>
      </c>
      <c r="E1946" s="28">
        <v>1E-3</v>
      </c>
      <c r="F1946" s="28">
        <v>2399.3170162390338</v>
      </c>
    </row>
    <row r="1947" spans="1:6">
      <c r="A1947" s="20">
        <v>0.42246527777777776</v>
      </c>
      <c r="B1947" s="21">
        <v>2393.5</v>
      </c>
      <c r="C1947" s="16">
        <v>-1</v>
      </c>
      <c r="D1947" s="26">
        <v>2370.5</v>
      </c>
      <c r="E1947" s="28">
        <v>1E-3</v>
      </c>
      <c r="F1947" s="28">
        <v>2399.2881992227949</v>
      </c>
    </row>
    <row r="1948" spans="1:6">
      <c r="A1948" s="20">
        <v>0.42248842592592595</v>
      </c>
      <c r="B1948" s="21">
        <v>2393.5</v>
      </c>
      <c r="C1948" s="16">
        <v>-1</v>
      </c>
      <c r="D1948" s="26">
        <v>2370.5</v>
      </c>
      <c r="E1948" s="28">
        <v>1E-3</v>
      </c>
      <c r="F1948" s="28">
        <v>2399.2594110235723</v>
      </c>
    </row>
    <row r="1949" spans="1:6">
      <c r="A1949" s="20">
        <v>0.42251157407407408</v>
      </c>
      <c r="B1949" s="21">
        <v>2393.5</v>
      </c>
      <c r="C1949" s="16">
        <v>-1</v>
      </c>
      <c r="D1949" s="26">
        <v>2370.5</v>
      </c>
      <c r="E1949" s="28">
        <v>1E-3</v>
      </c>
      <c r="F1949" s="28">
        <v>2399.2306516125486</v>
      </c>
    </row>
    <row r="1950" spans="1:6">
      <c r="A1950" s="20">
        <v>0.42253472222222221</v>
      </c>
      <c r="B1950" s="21">
        <v>2393.5</v>
      </c>
      <c r="C1950" s="16">
        <v>-1</v>
      </c>
      <c r="D1950" s="26">
        <v>2370.5</v>
      </c>
      <c r="E1950" s="28">
        <v>1E-3</v>
      </c>
      <c r="F1950" s="28">
        <v>2399.2019209609361</v>
      </c>
    </row>
    <row r="1951" spans="1:6">
      <c r="A1951" s="20">
        <v>0.42255787037037035</v>
      </c>
      <c r="B1951" s="21">
        <v>2393.5</v>
      </c>
      <c r="C1951" s="16">
        <v>-1</v>
      </c>
      <c r="D1951" s="26">
        <v>2370.5</v>
      </c>
      <c r="E1951" s="28">
        <v>1E-3</v>
      </c>
      <c r="F1951" s="28">
        <v>2399.1732190399753</v>
      </c>
    </row>
    <row r="1952" spans="1:6">
      <c r="A1952" s="20">
        <v>0.42258101851851854</v>
      </c>
      <c r="B1952" s="21">
        <v>2394.5</v>
      </c>
      <c r="C1952" s="16">
        <v>-1</v>
      </c>
      <c r="D1952" s="26">
        <v>2370.5</v>
      </c>
      <c r="E1952" s="28">
        <v>1E-3</v>
      </c>
      <c r="F1952" s="28">
        <v>2399.1445458209355</v>
      </c>
    </row>
    <row r="1953" spans="1:6">
      <c r="A1953" s="20">
        <v>0.42260416666666667</v>
      </c>
      <c r="B1953" s="21">
        <v>2394.5</v>
      </c>
      <c r="C1953" s="16">
        <v>-1</v>
      </c>
      <c r="D1953" s="26">
        <v>2370.5</v>
      </c>
      <c r="E1953" s="28">
        <v>1E-3</v>
      </c>
      <c r="F1953" s="28">
        <v>2399.1159012751145</v>
      </c>
    </row>
    <row r="1954" spans="1:6">
      <c r="A1954" s="20">
        <v>0.4226273148148148</v>
      </c>
      <c r="B1954" s="21">
        <v>2394</v>
      </c>
      <c r="C1954" s="16">
        <v>-1</v>
      </c>
      <c r="D1954" s="26">
        <v>2370.5</v>
      </c>
      <c r="E1954" s="28">
        <v>1E-3</v>
      </c>
      <c r="F1954" s="28">
        <v>2399.0872853738392</v>
      </c>
    </row>
    <row r="1955" spans="1:6">
      <c r="A1955" s="20">
        <v>0.42265046296296294</v>
      </c>
      <c r="B1955" s="21">
        <v>2394</v>
      </c>
      <c r="C1955" s="16">
        <v>-1</v>
      </c>
      <c r="D1955" s="26">
        <v>2370.5</v>
      </c>
      <c r="E1955" s="28">
        <v>1E-3</v>
      </c>
      <c r="F1955" s="28">
        <v>2399.0586980884655</v>
      </c>
    </row>
    <row r="1956" spans="1:6">
      <c r="A1956" s="20">
        <v>0.42266203703703703</v>
      </c>
      <c r="B1956" s="21">
        <v>2393.5</v>
      </c>
      <c r="C1956" s="16">
        <v>-1</v>
      </c>
      <c r="D1956" s="26">
        <v>2370.5</v>
      </c>
      <c r="E1956" s="28">
        <v>1E-3</v>
      </c>
      <c r="F1956" s="28">
        <v>2399.0301393903769</v>
      </c>
    </row>
    <row r="1957" spans="1:6">
      <c r="A1957" s="20">
        <v>0.42269675925925926</v>
      </c>
      <c r="B1957" s="21">
        <v>2394</v>
      </c>
      <c r="C1957" s="16">
        <v>-1</v>
      </c>
      <c r="D1957" s="26">
        <v>2370.5</v>
      </c>
      <c r="E1957" s="28">
        <v>1E-3</v>
      </c>
      <c r="F1957" s="28">
        <v>2399.0016092509863</v>
      </c>
    </row>
    <row r="1958" spans="1:6">
      <c r="A1958" s="20">
        <v>0.42270833333333335</v>
      </c>
      <c r="B1958" s="21">
        <v>2394.5</v>
      </c>
      <c r="C1958" s="16">
        <v>-1</v>
      </c>
      <c r="D1958" s="26">
        <v>2370.5</v>
      </c>
      <c r="E1958" s="28">
        <v>1E-3</v>
      </c>
      <c r="F1958" s="28">
        <v>2398.9731076417352</v>
      </c>
    </row>
    <row r="1959" spans="1:6">
      <c r="A1959" s="20">
        <v>0.42273148148148149</v>
      </c>
      <c r="B1959" s="21">
        <v>2394.5</v>
      </c>
      <c r="C1959" s="16">
        <v>-1</v>
      </c>
      <c r="D1959" s="26">
        <v>2370.5</v>
      </c>
      <c r="E1959" s="28">
        <v>1E-3</v>
      </c>
      <c r="F1959" s="28">
        <v>2398.9446345340934</v>
      </c>
    </row>
    <row r="1960" spans="1:6">
      <c r="A1960" s="20">
        <v>0.42275462962962962</v>
      </c>
      <c r="B1960" s="21">
        <v>2394</v>
      </c>
      <c r="C1960" s="16">
        <v>-1</v>
      </c>
      <c r="D1960" s="26">
        <v>2370.5</v>
      </c>
      <c r="E1960" s="28">
        <v>1E-3</v>
      </c>
      <c r="F1960" s="28">
        <v>2398.9161898995594</v>
      </c>
    </row>
    <row r="1961" spans="1:6">
      <c r="A1961" s="20">
        <v>0.42277777777777775</v>
      </c>
      <c r="B1961" s="21">
        <v>2394</v>
      </c>
      <c r="C1961" s="16">
        <v>-1</v>
      </c>
      <c r="D1961" s="26">
        <v>2370.5</v>
      </c>
      <c r="E1961" s="28">
        <v>1E-3</v>
      </c>
      <c r="F1961" s="28">
        <v>2398.88777370966</v>
      </c>
    </row>
    <row r="1962" spans="1:6">
      <c r="A1962" s="20">
        <v>0.42280092592592594</v>
      </c>
      <c r="B1962" s="21">
        <v>2394.5</v>
      </c>
      <c r="C1962" s="16">
        <v>-1</v>
      </c>
      <c r="D1962" s="26">
        <v>2370.5</v>
      </c>
      <c r="E1962" s="28">
        <v>1E-3</v>
      </c>
      <c r="F1962" s="28">
        <v>2398.8593859359503</v>
      </c>
    </row>
    <row r="1963" spans="1:6">
      <c r="A1963" s="20">
        <v>0.42283564814814817</v>
      </c>
      <c r="B1963" s="21">
        <v>2395.5</v>
      </c>
      <c r="C1963" s="16">
        <v>-1</v>
      </c>
      <c r="D1963" s="26">
        <v>2370.5</v>
      </c>
      <c r="E1963" s="28">
        <v>1E-3</v>
      </c>
      <c r="F1963" s="28">
        <v>2398.8310265500145</v>
      </c>
    </row>
    <row r="1964" spans="1:6">
      <c r="A1964" s="20">
        <v>0.4228587962962963</v>
      </c>
      <c r="B1964" s="21">
        <v>2396.5</v>
      </c>
      <c r="C1964" s="16">
        <v>-1</v>
      </c>
      <c r="D1964" s="26">
        <v>2370.5</v>
      </c>
      <c r="E1964" s="28">
        <v>1E-3</v>
      </c>
      <c r="F1964" s="28">
        <v>2398.8026955234645</v>
      </c>
    </row>
    <row r="1965" spans="1:6">
      <c r="A1965" s="20">
        <v>0.42288194444444444</v>
      </c>
      <c r="B1965" s="21">
        <v>2395.5</v>
      </c>
      <c r="C1965" s="16">
        <v>-1</v>
      </c>
      <c r="D1965" s="26">
        <v>2370.5</v>
      </c>
      <c r="E1965" s="28">
        <v>1E-3</v>
      </c>
      <c r="F1965" s="28">
        <v>2398.774392827941</v>
      </c>
    </row>
    <row r="1966" spans="1:6">
      <c r="A1966" s="20">
        <v>0.42290509259259257</v>
      </c>
      <c r="B1966" s="21">
        <v>2395.5</v>
      </c>
      <c r="C1966" s="16">
        <v>-1</v>
      </c>
      <c r="D1966" s="26">
        <v>2370.5</v>
      </c>
      <c r="E1966" s="28">
        <v>1E-3</v>
      </c>
      <c r="F1966" s="28">
        <v>2398.7461184351132</v>
      </c>
    </row>
    <row r="1967" spans="1:6">
      <c r="A1967" s="20">
        <v>0.42292824074074076</v>
      </c>
      <c r="B1967" s="21">
        <v>2396.5</v>
      </c>
      <c r="C1967" s="16">
        <v>-1</v>
      </c>
      <c r="D1967" s="26">
        <v>2370.5</v>
      </c>
      <c r="E1967" s="28">
        <v>1E-3</v>
      </c>
      <c r="F1967" s="28">
        <v>2398.717872316678</v>
      </c>
    </row>
    <row r="1968" spans="1:6">
      <c r="A1968" s="20">
        <v>0.42295138888888889</v>
      </c>
      <c r="B1968" s="21">
        <v>2397</v>
      </c>
      <c r="C1968" s="16">
        <v>-1</v>
      </c>
      <c r="D1968" s="26">
        <v>2370.5</v>
      </c>
      <c r="E1968" s="28">
        <v>1E-3</v>
      </c>
      <c r="F1968" s="28">
        <v>2398.6896544443612</v>
      </c>
    </row>
    <row r="1969" spans="1:6">
      <c r="A1969" s="20">
        <v>0.42297453703703702</v>
      </c>
      <c r="B1969" s="21">
        <v>2397</v>
      </c>
      <c r="C1969" s="16">
        <v>-1</v>
      </c>
      <c r="D1969" s="26">
        <v>2370.5</v>
      </c>
      <c r="E1969" s="28">
        <v>1E-3</v>
      </c>
      <c r="F1969" s="28">
        <v>2398.6614647899169</v>
      </c>
    </row>
    <row r="1970" spans="1:6">
      <c r="A1970" s="20">
        <v>0.42299768518518521</v>
      </c>
      <c r="B1970" s="21">
        <v>2397</v>
      </c>
      <c r="C1970" s="16">
        <v>-1</v>
      </c>
      <c r="D1970" s="26">
        <v>2370.5</v>
      </c>
      <c r="E1970" s="28">
        <v>1E-3</v>
      </c>
      <c r="F1970" s="28">
        <v>2398.6333033251271</v>
      </c>
    </row>
    <row r="1971" spans="1:6">
      <c r="A1971" s="20">
        <v>0.42302083333333335</v>
      </c>
      <c r="B1971" s="21">
        <v>2397</v>
      </c>
      <c r="C1971" s="16">
        <v>-1</v>
      </c>
      <c r="D1971" s="26">
        <v>2370.5</v>
      </c>
      <c r="E1971" s="28">
        <v>1E-3</v>
      </c>
      <c r="F1971" s="28">
        <v>2398.6051700218022</v>
      </c>
    </row>
    <row r="1972" spans="1:6">
      <c r="A1972" s="20">
        <v>0.42304398148148148</v>
      </c>
      <c r="B1972" s="21">
        <v>2396.5</v>
      </c>
      <c r="C1972" s="16">
        <v>-1</v>
      </c>
      <c r="D1972" s="26">
        <v>2370.5</v>
      </c>
      <c r="E1972" s="28">
        <v>1E-3</v>
      </c>
      <c r="F1972" s="28">
        <v>2398.5770648517805</v>
      </c>
    </row>
    <row r="1973" spans="1:6">
      <c r="A1973" s="20">
        <v>0.42306712962962961</v>
      </c>
      <c r="B1973" s="21">
        <v>2396.5</v>
      </c>
      <c r="C1973" s="16">
        <v>-1</v>
      </c>
      <c r="D1973" s="26">
        <v>2370.5</v>
      </c>
      <c r="E1973" s="28">
        <v>1E-3</v>
      </c>
      <c r="F1973" s="28">
        <v>2398.5489877869286</v>
      </c>
    </row>
    <row r="1974" spans="1:6">
      <c r="A1974" s="20">
        <v>0.4230902777777778</v>
      </c>
      <c r="B1974" s="21">
        <v>2399</v>
      </c>
      <c r="C1974" s="16">
        <v>1</v>
      </c>
      <c r="D1974" s="26">
        <v>2399</v>
      </c>
      <c r="E1974" s="28">
        <v>0</v>
      </c>
      <c r="F1974" s="28">
        <v>2370.5</v>
      </c>
    </row>
    <row r="1975" spans="1:6">
      <c r="A1975" s="20">
        <v>0.42311342592592593</v>
      </c>
      <c r="B1975" s="21">
        <v>2399</v>
      </c>
      <c r="C1975" s="16">
        <v>1</v>
      </c>
      <c r="D1975" s="26">
        <v>2399</v>
      </c>
      <c r="E1975" s="28">
        <v>0</v>
      </c>
      <c r="F1975" s="28">
        <v>2370.5</v>
      </c>
    </row>
    <row r="1976" spans="1:6">
      <c r="A1976" s="20">
        <v>0.42313657407407407</v>
      </c>
      <c r="B1976" s="21">
        <v>2399</v>
      </c>
      <c r="C1976" s="16">
        <v>1</v>
      </c>
      <c r="D1976" s="26">
        <v>2399</v>
      </c>
      <c r="E1976" s="28">
        <v>0</v>
      </c>
      <c r="F1976" s="28">
        <v>2370.5</v>
      </c>
    </row>
    <row r="1977" spans="1:6">
      <c r="A1977" s="20">
        <v>0.4231597222222222</v>
      </c>
      <c r="B1977" s="21">
        <v>2399</v>
      </c>
      <c r="C1977" s="16">
        <v>1</v>
      </c>
      <c r="D1977" s="26">
        <v>2399</v>
      </c>
      <c r="E1977" s="28">
        <v>0</v>
      </c>
      <c r="F1977" s="28">
        <v>2370.5</v>
      </c>
    </row>
    <row r="1978" spans="1:6">
      <c r="A1978" s="20">
        <v>0.4231712962962963</v>
      </c>
      <c r="B1978" s="21">
        <v>2399</v>
      </c>
      <c r="C1978" s="16">
        <v>1</v>
      </c>
      <c r="D1978" s="26">
        <v>2399</v>
      </c>
      <c r="E1978" s="28">
        <v>0</v>
      </c>
      <c r="F1978" s="28">
        <v>2370.5</v>
      </c>
    </row>
    <row r="1979" spans="1:6">
      <c r="A1979" s="20">
        <v>0.42320601851851852</v>
      </c>
      <c r="B1979" s="21">
        <v>2400.5</v>
      </c>
      <c r="C1979" s="16">
        <v>1</v>
      </c>
      <c r="D1979" s="26">
        <v>2400.5</v>
      </c>
      <c r="E1979" s="28">
        <v>1E-4</v>
      </c>
      <c r="F1979" s="28">
        <v>2370.5030000000002</v>
      </c>
    </row>
    <row r="1980" spans="1:6">
      <c r="A1980" s="20">
        <v>0.42322916666666666</v>
      </c>
      <c r="B1980" s="21">
        <v>2401</v>
      </c>
      <c r="C1980" s="16">
        <v>1</v>
      </c>
      <c r="D1980" s="26">
        <v>2401</v>
      </c>
      <c r="E1980" s="28">
        <v>2.0000000000000001E-4</v>
      </c>
      <c r="F1980" s="28">
        <v>2370.5090994000002</v>
      </c>
    </row>
    <row r="1981" spans="1:6">
      <c r="A1981" s="20">
        <v>0.42325231481481479</v>
      </c>
      <c r="B1981" s="21">
        <v>2400.5</v>
      </c>
      <c r="C1981" s="16">
        <v>1</v>
      </c>
      <c r="D1981" s="26">
        <v>2401</v>
      </c>
      <c r="E1981" s="28">
        <v>2.0000000000000001E-4</v>
      </c>
      <c r="F1981" s="28">
        <v>2370.51519758012</v>
      </c>
    </row>
    <row r="1982" spans="1:6">
      <c r="A1982" s="20">
        <v>0.42327546296296298</v>
      </c>
      <c r="B1982" s="21">
        <v>2399.5</v>
      </c>
      <c r="C1982" s="16">
        <v>1</v>
      </c>
      <c r="D1982" s="26">
        <v>2401</v>
      </c>
      <c r="E1982" s="28">
        <v>2.0000000000000001E-4</v>
      </c>
      <c r="F1982" s="28">
        <v>2370.5212945406038</v>
      </c>
    </row>
    <row r="1983" spans="1:6">
      <c r="A1983" s="20">
        <v>0.42329861111111111</v>
      </c>
      <c r="B1983" s="21">
        <v>2398.5</v>
      </c>
      <c r="C1983" s="16">
        <v>1</v>
      </c>
      <c r="D1983" s="26">
        <v>2401</v>
      </c>
      <c r="E1983" s="28">
        <v>2.0000000000000001E-4</v>
      </c>
      <c r="F1983" s="28">
        <v>2370.5273902816957</v>
      </c>
    </row>
    <row r="1984" spans="1:6">
      <c r="A1984" s="20">
        <v>0.42332175925925924</v>
      </c>
      <c r="B1984" s="21">
        <v>2399</v>
      </c>
      <c r="C1984" s="16">
        <v>1</v>
      </c>
      <c r="D1984" s="26">
        <v>2401</v>
      </c>
      <c r="E1984" s="28">
        <v>2.0000000000000001E-4</v>
      </c>
      <c r="F1984" s="28">
        <v>2370.5334848036396</v>
      </c>
    </row>
    <row r="1985" spans="1:6">
      <c r="A1985" s="20">
        <v>0.42334490740740743</v>
      </c>
      <c r="B1985" s="21">
        <v>2399.5</v>
      </c>
      <c r="C1985" s="16">
        <v>1</v>
      </c>
      <c r="D1985" s="26">
        <v>2401</v>
      </c>
      <c r="E1985" s="28">
        <v>2.0000000000000001E-4</v>
      </c>
      <c r="F1985" s="28">
        <v>2370.5395781066786</v>
      </c>
    </row>
    <row r="1986" spans="1:6">
      <c r="A1986" s="20">
        <v>0.42336805555555557</v>
      </c>
      <c r="B1986" s="21">
        <v>2399</v>
      </c>
      <c r="C1986" s="16">
        <v>1</v>
      </c>
      <c r="D1986" s="26">
        <v>2401</v>
      </c>
      <c r="E1986" s="28">
        <v>2.0000000000000001E-4</v>
      </c>
      <c r="F1986" s="28">
        <v>2370.5456701910571</v>
      </c>
    </row>
    <row r="1987" spans="1:6">
      <c r="A1987" s="20">
        <v>0.4233912037037037</v>
      </c>
      <c r="B1987" s="21">
        <v>2399</v>
      </c>
      <c r="C1987" s="16">
        <v>1</v>
      </c>
      <c r="D1987" s="26">
        <v>2401</v>
      </c>
      <c r="E1987" s="28">
        <v>2.0000000000000001E-4</v>
      </c>
      <c r="F1987" s="28">
        <v>2370.5517610570187</v>
      </c>
    </row>
    <row r="1988" spans="1:6">
      <c r="A1988" s="20">
        <v>0.42341435185185183</v>
      </c>
      <c r="B1988" s="21">
        <v>2399</v>
      </c>
      <c r="C1988" s="16">
        <v>1</v>
      </c>
      <c r="D1988" s="26">
        <v>2401</v>
      </c>
      <c r="E1988" s="28">
        <v>2.0000000000000001E-4</v>
      </c>
      <c r="F1988" s="28">
        <v>2370.5578507048072</v>
      </c>
    </row>
    <row r="1989" spans="1:6">
      <c r="A1989" s="20">
        <v>0.42343750000000002</v>
      </c>
      <c r="B1989" s="21">
        <v>2398.5</v>
      </c>
      <c r="C1989" s="16">
        <v>1</v>
      </c>
      <c r="D1989" s="26">
        <v>2401</v>
      </c>
      <c r="E1989" s="28">
        <v>2.0000000000000001E-4</v>
      </c>
      <c r="F1989" s="28">
        <v>2370.5639391346663</v>
      </c>
    </row>
    <row r="1990" spans="1:6">
      <c r="A1990" s="20">
        <v>0.42346064814814816</v>
      </c>
      <c r="B1990" s="21">
        <v>2399</v>
      </c>
      <c r="C1990" s="16">
        <v>1</v>
      </c>
      <c r="D1990" s="26">
        <v>2401</v>
      </c>
      <c r="E1990" s="28">
        <v>2.0000000000000001E-4</v>
      </c>
      <c r="F1990" s="28">
        <v>2370.5700263468393</v>
      </c>
    </row>
    <row r="1991" spans="1:6">
      <c r="A1991" s="20">
        <v>0.42348379629629629</v>
      </c>
      <c r="B1991" s="21">
        <v>2399</v>
      </c>
      <c r="C1991" s="16">
        <v>1</v>
      </c>
      <c r="D1991" s="26">
        <v>2401</v>
      </c>
      <c r="E1991" s="28">
        <v>2.0000000000000001E-4</v>
      </c>
      <c r="F1991" s="28">
        <v>2370.57611234157</v>
      </c>
    </row>
    <row r="1992" spans="1:6">
      <c r="A1992" s="20">
        <v>0.42350694444444442</v>
      </c>
      <c r="B1992" s="21">
        <v>2398</v>
      </c>
      <c r="C1992" s="16">
        <v>1</v>
      </c>
      <c r="D1992" s="26">
        <v>2401</v>
      </c>
      <c r="E1992" s="28">
        <v>2.0000000000000001E-4</v>
      </c>
      <c r="F1992" s="28">
        <v>2370.5821971191017</v>
      </c>
    </row>
    <row r="1993" spans="1:6">
      <c r="A1993" s="20">
        <v>0.42353009259259261</v>
      </c>
      <c r="B1993" s="21">
        <v>2399.5</v>
      </c>
      <c r="C1993" s="16">
        <v>1</v>
      </c>
      <c r="D1993" s="26">
        <v>2401</v>
      </c>
      <c r="E1993" s="28">
        <v>2.0000000000000001E-4</v>
      </c>
      <c r="F1993" s="28">
        <v>2370.5882806796781</v>
      </c>
    </row>
    <row r="1994" spans="1:6">
      <c r="A1994" s="20">
        <v>0.42355324074074074</v>
      </c>
      <c r="B1994" s="21">
        <v>2399.5</v>
      </c>
      <c r="C1994" s="16">
        <v>1</v>
      </c>
      <c r="D1994" s="26">
        <v>2401</v>
      </c>
      <c r="E1994" s="28">
        <v>2.0000000000000001E-4</v>
      </c>
      <c r="F1994" s="28">
        <v>2370.594363023542</v>
      </c>
    </row>
    <row r="1995" spans="1:6">
      <c r="A1995" s="20">
        <v>0.42357638888888888</v>
      </c>
      <c r="B1995" s="21">
        <v>2400</v>
      </c>
      <c r="C1995" s="16">
        <v>1</v>
      </c>
      <c r="D1995" s="26">
        <v>2401</v>
      </c>
      <c r="E1995" s="28">
        <v>2.0000000000000001E-4</v>
      </c>
      <c r="F1995" s="28">
        <v>2370.6004441509372</v>
      </c>
    </row>
    <row r="1996" spans="1:6">
      <c r="A1996" s="20">
        <v>0.42359953703703701</v>
      </c>
      <c r="B1996" s="21">
        <v>2400</v>
      </c>
      <c r="C1996" s="16">
        <v>1</v>
      </c>
      <c r="D1996" s="26">
        <v>2401</v>
      </c>
      <c r="E1996" s="28">
        <v>2.0000000000000001E-4</v>
      </c>
      <c r="F1996" s="28">
        <v>2370.6065240621069</v>
      </c>
    </row>
    <row r="1997" spans="1:6">
      <c r="A1997" s="20">
        <v>0.4236111111111111</v>
      </c>
      <c r="B1997" s="21">
        <v>2399</v>
      </c>
      <c r="C1997" s="16">
        <v>1</v>
      </c>
      <c r="D1997" s="26">
        <v>2401</v>
      </c>
      <c r="E1997" s="28">
        <v>2.0000000000000001E-4</v>
      </c>
      <c r="F1997" s="28">
        <v>2370.6126027572946</v>
      </c>
    </row>
    <row r="1998" spans="1:6">
      <c r="A1998" s="20">
        <v>0.42364583333333333</v>
      </c>
      <c r="B1998" s="21">
        <v>2397.5</v>
      </c>
      <c r="C1998" s="16">
        <v>1</v>
      </c>
      <c r="D1998" s="26">
        <v>2401</v>
      </c>
      <c r="E1998" s="28">
        <v>2.0000000000000001E-4</v>
      </c>
      <c r="F1998" s="28">
        <v>2370.6186802367429</v>
      </c>
    </row>
    <row r="1999" spans="1:6">
      <c r="A1999" s="20">
        <v>0.42366898148148147</v>
      </c>
      <c r="B1999" s="21">
        <v>2396.5</v>
      </c>
      <c r="C1999" s="16">
        <v>1</v>
      </c>
      <c r="D1999" s="26">
        <v>2401</v>
      </c>
      <c r="E1999" s="28">
        <v>2.0000000000000001E-4</v>
      </c>
      <c r="F1999" s="28">
        <v>2370.6247565006956</v>
      </c>
    </row>
    <row r="2000" spans="1:6">
      <c r="A2000" s="20">
        <v>0.42369212962962965</v>
      </c>
      <c r="B2000" s="21">
        <v>2397.5</v>
      </c>
      <c r="C2000" s="16">
        <v>1</v>
      </c>
      <c r="D2000" s="26">
        <v>2401</v>
      </c>
      <c r="E2000" s="28">
        <v>2.0000000000000001E-4</v>
      </c>
      <c r="F2000" s="28">
        <v>2370.6308315493957</v>
      </c>
    </row>
    <row r="2001" spans="1:6">
      <c r="A2001" s="20">
        <v>0.42371527777777779</v>
      </c>
      <c r="B2001" s="21">
        <v>2396.5</v>
      </c>
      <c r="C2001" s="16">
        <v>1</v>
      </c>
      <c r="D2001" s="26">
        <v>2401</v>
      </c>
      <c r="E2001" s="28">
        <v>2.0000000000000001E-4</v>
      </c>
      <c r="F2001" s="28">
        <v>2370.6369053830858</v>
      </c>
    </row>
    <row r="2002" spans="1:6">
      <c r="A2002" s="20">
        <v>0.42373842592592592</v>
      </c>
      <c r="B2002" s="21">
        <v>2396.5</v>
      </c>
      <c r="C2002" s="16">
        <v>1</v>
      </c>
      <c r="D2002" s="26">
        <v>2401</v>
      </c>
      <c r="E2002" s="28">
        <v>2.0000000000000001E-4</v>
      </c>
      <c r="F2002" s="28">
        <v>2370.6429780020094</v>
      </c>
    </row>
    <row r="2003" spans="1:6">
      <c r="A2003" s="20">
        <v>0.42376157407407405</v>
      </c>
      <c r="B2003" s="21">
        <v>2396</v>
      </c>
      <c r="C2003" s="16">
        <v>1</v>
      </c>
      <c r="D2003" s="26">
        <v>2401</v>
      </c>
      <c r="E2003" s="28">
        <v>2.0000000000000001E-4</v>
      </c>
      <c r="F2003" s="28">
        <v>2370.6490494064092</v>
      </c>
    </row>
    <row r="2004" spans="1:6">
      <c r="A2004" s="20">
        <v>0.42378472222222224</v>
      </c>
      <c r="B2004" s="21">
        <v>2397.5</v>
      </c>
      <c r="C2004" s="16">
        <v>1</v>
      </c>
      <c r="D2004" s="26">
        <v>2401</v>
      </c>
      <c r="E2004" s="28">
        <v>2.0000000000000001E-4</v>
      </c>
      <c r="F2004" s="28">
        <v>2370.655119596528</v>
      </c>
    </row>
    <row r="2005" spans="1:6">
      <c r="A2005" s="20">
        <v>0.42380787037037038</v>
      </c>
      <c r="B2005" s="21">
        <v>2397</v>
      </c>
      <c r="C2005" s="16">
        <v>1</v>
      </c>
      <c r="D2005" s="26">
        <v>2401</v>
      </c>
      <c r="E2005" s="28">
        <v>2.0000000000000001E-4</v>
      </c>
      <c r="F2005" s="28">
        <v>2370.6611885726088</v>
      </c>
    </row>
    <row r="2006" spans="1:6">
      <c r="A2006" s="20">
        <v>0.42383101851851851</v>
      </c>
      <c r="B2006" s="21">
        <v>2396</v>
      </c>
      <c r="C2006" s="16">
        <v>1</v>
      </c>
      <c r="D2006" s="26">
        <v>2401</v>
      </c>
      <c r="E2006" s="28">
        <v>2.0000000000000001E-4</v>
      </c>
      <c r="F2006" s="28">
        <v>2370.6672563348943</v>
      </c>
    </row>
    <row r="2007" spans="1:6">
      <c r="A2007" s="20">
        <v>0.42385416666666664</v>
      </c>
      <c r="B2007" s="21">
        <v>2396</v>
      </c>
      <c r="C2007" s="16">
        <v>1</v>
      </c>
      <c r="D2007" s="26">
        <v>2401</v>
      </c>
      <c r="E2007" s="28">
        <v>2.0000000000000001E-4</v>
      </c>
      <c r="F2007" s="28">
        <v>2370.6733228836274</v>
      </c>
    </row>
    <row r="2008" spans="1:6">
      <c r="A2008" s="20">
        <v>0.42387731481481483</v>
      </c>
      <c r="B2008" s="21">
        <v>2396</v>
      </c>
      <c r="C2008" s="16">
        <v>1</v>
      </c>
      <c r="D2008" s="26">
        <v>2401</v>
      </c>
      <c r="E2008" s="28">
        <v>2.0000000000000001E-4</v>
      </c>
      <c r="F2008" s="28">
        <v>2370.6793882190509</v>
      </c>
    </row>
    <row r="2009" spans="1:6">
      <c r="A2009" s="20">
        <v>0.42390046296296297</v>
      </c>
      <c r="B2009" s="21">
        <v>2396.5</v>
      </c>
      <c r="C2009" s="16">
        <v>1</v>
      </c>
      <c r="D2009" s="26">
        <v>2401</v>
      </c>
      <c r="E2009" s="28">
        <v>2.0000000000000001E-4</v>
      </c>
      <c r="F2009" s="28">
        <v>2370.6854523414072</v>
      </c>
    </row>
    <row r="2010" spans="1:6">
      <c r="A2010" s="20">
        <v>0.4239236111111111</v>
      </c>
      <c r="B2010" s="21">
        <v>2396.5</v>
      </c>
      <c r="C2010" s="16">
        <v>1</v>
      </c>
      <c r="D2010" s="26">
        <v>2401</v>
      </c>
      <c r="E2010" s="28">
        <v>2.0000000000000001E-4</v>
      </c>
      <c r="F2010" s="28">
        <v>2370.6915152509391</v>
      </c>
    </row>
    <row r="2011" spans="1:6">
      <c r="A2011" s="20">
        <v>0.42394675925925923</v>
      </c>
      <c r="B2011" s="21">
        <v>2397</v>
      </c>
      <c r="C2011" s="16">
        <v>1</v>
      </c>
      <c r="D2011" s="26">
        <v>2401</v>
      </c>
      <c r="E2011" s="28">
        <v>2.0000000000000001E-4</v>
      </c>
      <c r="F2011" s="28">
        <v>2370.697576947889</v>
      </c>
    </row>
    <row r="2012" spans="1:6">
      <c r="A2012" s="20">
        <v>0.42396990740740742</v>
      </c>
      <c r="B2012" s="21">
        <v>2398</v>
      </c>
      <c r="C2012" s="16">
        <v>1</v>
      </c>
      <c r="D2012" s="26">
        <v>2401</v>
      </c>
      <c r="E2012" s="28">
        <v>2.0000000000000001E-4</v>
      </c>
      <c r="F2012" s="28">
        <v>2370.7036374324994</v>
      </c>
    </row>
    <row r="2013" spans="1:6">
      <c r="A2013" s="20">
        <v>0.42399305555555555</v>
      </c>
      <c r="B2013" s="21">
        <v>2398</v>
      </c>
      <c r="C2013" s="16">
        <v>1</v>
      </c>
      <c r="D2013" s="26">
        <v>2401</v>
      </c>
      <c r="E2013" s="28">
        <v>2.0000000000000001E-4</v>
      </c>
      <c r="F2013" s="28">
        <v>2370.7096967050129</v>
      </c>
    </row>
    <row r="2014" spans="1:6">
      <c r="A2014" s="20">
        <v>0.42400462962962965</v>
      </c>
      <c r="B2014" s="21">
        <v>2398</v>
      </c>
      <c r="C2014" s="16">
        <v>1</v>
      </c>
      <c r="D2014" s="26">
        <v>2401</v>
      </c>
      <c r="E2014" s="28">
        <v>2.0000000000000001E-4</v>
      </c>
      <c r="F2014" s="28">
        <v>2370.715754765672</v>
      </c>
    </row>
    <row r="2015" spans="1:6">
      <c r="A2015" s="20">
        <v>0.42403935185185188</v>
      </c>
      <c r="B2015" s="21">
        <v>2399.5</v>
      </c>
      <c r="C2015" s="16">
        <v>1</v>
      </c>
      <c r="D2015" s="26">
        <v>2401</v>
      </c>
      <c r="E2015" s="28">
        <v>2.0000000000000001E-4</v>
      </c>
      <c r="F2015" s="28">
        <v>2370.7218116147187</v>
      </c>
    </row>
    <row r="2016" spans="1:6">
      <c r="A2016" s="20">
        <v>0.42406250000000001</v>
      </c>
      <c r="B2016" s="21">
        <v>2400.5</v>
      </c>
      <c r="C2016" s="16">
        <v>1</v>
      </c>
      <c r="D2016" s="26">
        <v>2401</v>
      </c>
      <c r="E2016" s="28">
        <v>2.0000000000000001E-4</v>
      </c>
      <c r="F2016" s="28">
        <v>2370.7278672523958</v>
      </c>
    </row>
    <row r="2017" spans="1:6">
      <c r="A2017" s="20">
        <v>0.42408564814814814</v>
      </c>
      <c r="B2017" s="21">
        <v>2400</v>
      </c>
      <c r="C2017" s="16">
        <v>1</v>
      </c>
      <c r="D2017" s="26">
        <v>2401</v>
      </c>
      <c r="E2017" s="28">
        <v>2.0000000000000001E-4</v>
      </c>
      <c r="F2017" s="28">
        <v>2370.7339216789451</v>
      </c>
    </row>
    <row r="2018" spans="1:6">
      <c r="A2018" s="20">
        <v>0.42410879629629628</v>
      </c>
      <c r="B2018" s="21">
        <v>2401</v>
      </c>
      <c r="C2018" s="16">
        <v>1</v>
      </c>
      <c r="D2018" s="26">
        <v>2401</v>
      </c>
      <c r="E2018" s="28">
        <v>2.0000000000000001E-4</v>
      </c>
      <c r="F2018" s="28">
        <v>2370.7399748946091</v>
      </c>
    </row>
    <row r="2019" spans="1:6">
      <c r="A2019" s="20">
        <v>0.42413194444444446</v>
      </c>
      <c r="B2019" s="21">
        <v>2400.5</v>
      </c>
      <c r="C2019" s="16">
        <v>1</v>
      </c>
      <c r="D2019" s="26">
        <v>2401</v>
      </c>
      <c r="E2019" s="28">
        <v>2.0000000000000001E-4</v>
      </c>
      <c r="F2019" s="28">
        <v>2370.7460268996301</v>
      </c>
    </row>
    <row r="2020" spans="1:6">
      <c r="A2020" s="20">
        <v>0.4241550925925926</v>
      </c>
      <c r="B2020" s="21">
        <v>2400.5</v>
      </c>
      <c r="C2020" s="16">
        <v>1</v>
      </c>
      <c r="D2020" s="26">
        <v>2401</v>
      </c>
      <c r="E2020" s="28">
        <v>2.0000000000000001E-4</v>
      </c>
      <c r="F2020" s="28">
        <v>2370.7520776942501</v>
      </c>
    </row>
    <row r="2021" spans="1:6">
      <c r="A2021" s="20">
        <v>0.42417824074074073</v>
      </c>
      <c r="B2021" s="21">
        <v>2400.5</v>
      </c>
      <c r="C2021" s="16">
        <v>1</v>
      </c>
      <c r="D2021" s="26">
        <v>2401</v>
      </c>
      <c r="E2021" s="28">
        <v>2.0000000000000001E-4</v>
      </c>
      <c r="F2021" s="28">
        <v>2370.7581272787111</v>
      </c>
    </row>
    <row r="2022" spans="1:6">
      <c r="A2022" s="20">
        <v>0.42420138888888886</v>
      </c>
      <c r="B2022" s="21">
        <v>2401</v>
      </c>
      <c r="C2022" s="16">
        <v>1</v>
      </c>
      <c r="D2022" s="26">
        <v>2401</v>
      </c>
      <c r="E2022" s="28">
        <v>2.0000000000000001E-4</v>
      </c>
      <c r="F2022" s="28">
        <v>2370.7641756532553</v>
      </c>
    </row>
    <row r="2023" spans="1:6">
      <c r="A2023" s="20">
        <v>0.42422453703703705</v>
      </c>
      <c r="B2023" s="21">
        <v>2401.5</v>
      </c>
      <c r="C2023" s="16">
        <v>1</v>
      </c>
      <c r="D2023" s="26">
        <v>2401.5</v>
      </c>
      <c r="E2023" s="28">
        <v>3.0000000000000003E-4</v>
      </c>
      <c r="F2023" s="28">
        <v>2370.7733964005592</v>
      </c>
    </row>
    <row r="2024" spans="1:6">
      <c r="A2024" s="20">
        <v>0.42424768518518519</v>
      </c>
      <c r="B2024" s="21">
        <v>2401.5</v>
      </c>
      <c r="C2024" s="16">
        <v>1</v>
      </c>
      <c r="D2024" s="26">
        <v>2401.5</v>
      </c>
      <c r="E2024" s="28">
        <v>3.0000000000000003E-4</v>
      </c>
      <c r="F2024" s="28">
        <v>2370.7826143816392</v>
      </c>
    </row>
    <row r="2025" spans="1:6">
      <c r="A2025" s="20">
        <v>0.42427083333333332</v>
      </c>
      <c r="B2025" s="21">
        <v>2402</v>
      </c>
      <c r="C2025" s="16">
        <v>1</v>
      </c>
      <c r="D2025" s="26">
        <v>2402</v>
      </c>
      <c r="E2025" s="28">
        <v>4.0000000000000002E-4</v>
      </c>
      <c r="F2025" s="28">
        <v>2370.7951013358866</v>
      </c>
    </row>
    <row r="2026" spans="1:6">
      <c r="A2026" s="20">
        <v>0.42429398148148151</v>
      </c>
      <c r="B2026" s="21">
        <v>2402</v>
      </c>
      <c r="C2026" s="16">
        <v>1</v>
      </c>
      <c r="D2026" s="26">
        <v>2402</v>
      </c>
      <c r="E2026" s="28">
        <v>4.0000000000000002E-4</v>
      </c>
      <c r="F2026" s="28">
        <v>2370.8075832953523</v>
      </c>
    </row>
    <row r="2027" spans="1:6">
      <c r="A2027" s="20">
        <v>0.42431712962962964</v>
      </c>
      <c r="B2027" s="21">
        <v>2403</v>
      </c>
      <c r="C2027" s="16">
        <v>1</v>
      </c>
      <c r="D2027" s="26">
        <v>2403</v>
      </c>
      <c r="E2027" s="28">
        <v>5.0000000000000001E-4</v>
      </c>
      <c r="F2027" s="28">
        <v>2370.8236795037046</v>
      </c>
    </row>
    <row r="2028" spans="1:6">
      <c r="A2028" s="20">
        <v>0.42435185185185187</v>
      </c>
      <c r="B2028" s="21">
        <v>2404</v>
      </c>
      <c r="C2028" s="16">
        <v>1</v>
      </c>
      <c r="D2028" s="26">
        <v>2404</v>
      </c>
      <c r="E2028" s="28">
        <v>6.0000000000000006E-4</v>
      </c>
      <c r="F2028" s="28">
        <v>2370.8435852960024</v>
      </c>
    </row>
    <row r="2029" spans="1:6">
      <c r="A2029" s="20">
        <v>0.42436342592592591</v>
      </c>
      <c r="B2029" s="21">
        <v>2404.5</v>
      </c>
      <c r="C2029" s="16">
        <v>1</v>
      </c>
      <c r="D2029" s="26">
        <v>2404.5</v>
      </c>
      <c r="E2029" s="28">
        <v>7.000000000000001E-4</v>
      </c>
      <c r="F2029" s="28">
        <v>2370.8671447862953</v>
      </c>
    </row>
    <row r="2030" spans="1:6">
      <c r="A2030" s="20">
        <v>0.4243865740740741</v>
      </c>
      <c r="B2030" s="21">
        <v>2405</v>
      </c>
      <c r="C2030" s="16">
        <v>1</v>
      </c>
      <c r="D2030" s="26">
        <v>2405</v>
      </c>
      <c r="E2030" s="28">
        <v>8.0000000000000015E-4</v>
      </c>
      <c r="F2030" s="28">
        <v>2370.8944510704664</v>
      </c>
    </row>
    <row r="2031" spans="1:6">
      <c r="A2031" s="20">
        <v>0.42442129629629627</v>
      </c>
      <c r="B2031" s="21">
        <v>2405.5</v>
      </c>
      <c r="C2031" s="16">
        <v>1</v>
      </c>
      <c r="D2031" s="26">
        <v>2405.5</v>
      </c>
      <c r="E2031" s="28">
        <v>9.0000000000000019E-4</v>
      </c>
      <c r="F2031" s="28">
        <v>2370.9255960645028</v>
      </c>
    </row>
    <row r="2032" spans="1:6">
      <c r="A2032" s="20">
        <v>0.42443287037037036</v>
      </c>
      <c r="B2032" s="21">
        <v>2406</v>
      </c>
      <c r="C2032" s="16">
        <v>1</v>
      </c>
      <c r="D2032" s="26">
        <v>2406</v>
      </c>
      <c r="E2032" s="28">
        <v>1E-3</v>
      </c>
      <c r="F2032" s="28">
        <v>2370.9606704684384</v>
      </c>
    </row>
    <row r="2033" spans="1:6">
      <c r="A2033" s="20">
        <v>0.4244560185185185</v>
      </c>
      <c r="B2033" s="21">
        <v>2405</v>
      </c>
      <c r="C2033" s="16">
        <v>1</v>
      </c>
      <c r="D2033" s="26">
        <v>2406</v>
      </c>
      <c r="E2033" s="28">
        <v>1E-3</v>
      </c>
      <c r="F2033" s="28">
        <v>2370.99570979797</v>
      </c>
    </row>
    <row r="2034" spans="1:6">
      <c r="A2034" s="20">
        <v>0.42447916666666669</v>
      </c>
      <c r="B2034" s="21">
        <v>2405.5</v>
      </c>
      <c r="C2034" s="16">
        <v>1</v>
      </c>
      <c r="D2034" s="26">
        <v>2406</v>
      </c>
      <c r="E2034" s="28">
        <v>1E-3</v>
      </c>
      <c r="F2034" s="28">
        <v>2371.0307140881719</v>
      </c>
    </row>
    <row r="2035" spans="1:6">
      <c r="A2035" s="20">
        <v>0.42450231481481482</v>
      </c>
      <c r="B2035" s="21">
        <v>2405.5</v>
      </c>
      <c r="C2035" s="16">
        <v>1</v>
      </c>
      <c r="D2035" s="26">
        <v>2406</v>
      </c>
      <c r="E2035" s="28">
        <v>1E-3</v>
      </c>
      <c r="F2035" s="28">
        <v>2371.0656833740836</v>
      </c>
    </row>
    <row r="2036" spans="1:6">
      <c r="A2036" s="20">
        <v>0.42452546296296295</v>
      </c>
      <c r="B2036" s="21">
        <v>2406</v>
      </c>
      <c r="C2036" s="16">
        <v>1</v>
      </c>
      <c r="D2036" s="26">
        <v>2406</v>
      </c>
      <c r="E2036" s="28">
        <v>1E-3</v>
      </c>
      <c r="F2036" s="28">
        <v>2371.1006176907094</v>
      </c>
    </row>
    <row r="2037" spans="1:6">
      <c r="A2037" s="20">
        <v>0.42454861111111108</v>
      </c>
      <c r="B2037" s="21">
        <v>2406</v>
      </c>
      <c r="C2037" s="16">
        <v>1</v>
      </c>
      <c r="D2037" s="26">
        <v>2406</v>
      </c>
      <c r="E2037" s="28">
        <v>1E-3</v>
      </c>
      <c r="F2037" s="28">
        <v>2371.1355170730189</v>
      </c>
    </row>
    <row r="2038" spans="1:6">
      <c r="A2038" s="20">
        <v>0.42457175925925927</v>
      </c>
      <c r="B2038" s="21">
        <v>2405.5</v>
      </c>
      <c r="C2038" s="16">
        <v>1</v>
      </c>
      <c r="D2038" s="26">
        <v>2406</v>
      </c>
      <c r="E2038" s="28">
        <v>1E-3</v>
      </c>
      <c r="F2038" s="28">
        <v>2371.1703815559458</v>
      </c>
    </row>
    <row r="2039" spans="1:6">
      <c r="A2039" s="20">
        <v>0.42459490740740741</v>
      </c>
      <c r="B2039" s="21">
        <v>2406</v>
      </c>
      <c r="C2039" s="16">
        <v>1</v>
      </c>
      <c r="D2039" s="26">
        <v>2406</v>
      </c>
      <c r="E2039" s="28">
        <v>1E-3</v>
      </c>
      <c r="F2039" s="28">
        <v>2371.2052111743897</v>
      </c>
    </row>
    <row r="2040" spans="1:6">
      <c r="A2040" s="20">
        <v>0.42461805555555554</v>
      </c>
      <c r="B2040" s="21">
        <v>2406</v>
      </c>
      <c r="C2040" s="16">
        <v>1</v>
      </c>
      <c r="D2040" s="26">
        <v>2406</v>
      </c>
      <c r="E2040" s="28">
        <v>1E-3</v>
      </c>
      <c r="F2040" s="28">
        <v>2371.2400059632155</v>
      </c>
    </row>
    <row r="2041" spans="1:6">
      <c r="A2041" s="20">
        <v>0.42464120370370373</v>
      </c>
      <c r="B2041" s="21">
        <v>2407</v>
      </c>
      <c r="C2041" s="16">
        <v>1</v>
      </c>
      <c r="D2041" s="26">
        <v>2407</v>
      </c>
      <c r="E2041" s="28">
        <v>1E-3</v>
      </c>
      <c r="F2041" s="28">
        <v>2371.2757659572521</v>
      </c>
    </row>
    <row r="2042" spans="1:6">
      <c r="A2042" s="20">
        <v>0.42466435185185186</v>
      </c>
      <c r="B2042" s="21">
        <v>2406.5</v>
      </c>
      <c r="C2042" s="16">
        <v>1</v>
      </c>
      <c r="D2042" s="26">
        <v>2407</v>
      </c>
      <c r="E2042" s="28">
        <v>1E-3</v>
      </c>
      <c r="F2042" s="28">
        <v>2371.311490191295</v>
      </c>
    </row>
    <row r="2043" spans="1:6">
      <c r="A2043" s="20">
        <v>0.4246875</v>
      </c>
      <c r="B2043" s="21">
        <v>2406</v>
      </c>
      <c r="C2043" s="16">
        <v>1</v>
      </c>
      <c r="D2043" s="26">
        <v>2407</v>
      </c>
      <c r="E2043" s="28">
        <v>1E-3</v>
      </c>
      <c r="F2043" s="28">
        <v>2371.3471787011035</v>
      </c>
    </row>
    <row r="2044" spans="1:6">
      <c r="A2044" s="20">
        <v>0.42471064814814813</v>
      </c>
      <c r="B2044" s="21">
        <v>2406</v>
      </c>
      <c r="C2044" s="16">
        <v>1</v>
      </c>
      <c r="D2044" s="26">
        <v>2407</v>
      </c>
      <c r="E2044" s="28">
        <v>1E-3</v>
      </c>
      <c r="F2044" s="28">
        <v>2371.3828315224023</v>
      </c>
    </row>
    <row r="2045" spans="1:6">
      <c r="A2045" s="20">
        <v>0.42473379629629632</v>
      </c>
      <c r="B2045" s="21">
        <v>2405.5</v>
      </c>
      <c r="C2045" s="16">
        <v>1</v>
      </c>
      <c r="D2045" s="26">
        <v>2407</v>
      </c>
      <c r="E2045" s="28">
        <v>1E-3</v>
      </c>
      <c r="F2045" s="28">
        <v>2371.4184486908798</v>
      </c>
    </row>
    <row r="2046" spans="1:6">
      <c r="A2046" s="20">
        <v>0.42475694444444445</v>
      </c>
      <c r="B2046" s="21">
        <v>2406</v>
      </c>
      <c r="C2046" s="16">
        <v>1</v>
      </c>
      <c r="D2046" s="26">
        <v>2407</v>
      </c>
      <c r="E2046" s="28">
        <v>1E-3</v>
      </c>
      <c r="F2046" s="28">
        <v>2371.4540302421888</v>
      </c>
    </row>
    <row r="2047" spans="1:6">
      <c r="A2047" s="20">
        <v>0.42478009259259258</v>
      </c>
      <c r="B2047" s="21">
        <v>2405.5</v>
      </c>
      <c r="C2047" s="16">
        <v>1</v>
      </c>
      <c r="D2047" s="26">
        <v>2407</v>
      </c>
      <c r="E2047" s="28">
        <v>1E-3</v>
      </c>
      <c r="F2047" s="28">
        <v>2371.4895762119468</v>
      </c>
    </row>
    <row r="2048" spans="1:6">
      <c r="A2048" s="20">
        <v>0.42480324074074072</v>
      </c>
      <c r="B2048" s="21">
        <v>2406</v>
      </c>
      <c r="C2048" s="16">
        <v>1</v>
      </c>
      <c r="D2048" s="26">
        <v>2407</v>
      </c>
      <c r="E2048" s="28">
        <v>1E-3</v>
      </c>
      <c r="F2048" s="28">
        <v>2371.5250866357346</v>
      </c>
    </row>
    <row r="2049" spans="1:6">
      <c r="A2049" s="20">
        <v>0.42483796296296295</v>
      </c>
      <c r="B2049" s="21">
        <v>2406.5</v>
      </c>
      <c r="C2049" s="16">
        <v>1</v>
      </c>
      <c r="D2049" s="26">
        <v>2407</v>
      </c>
      <c r="E2049" s="28">
        <v>1E-3</v>
      </c>
      <c r="F2049" s="28">
        <v>2371.560561549099</v>
      </c>
    </row>
    <row r="2050" spans="1:6">
      <c r="A2050" s="20">
        <v>0.42484953703703704</v>
      </c>
      <c r="B2050" s="21">
        <v>2406.5</v>
      </c>
      <c r="C2050" s="16">
        <v>1</v>
      </c>
      <c r="D2050" s="26">
        <v>2407</v>
      </c>
      <c r="E2050" s="28">
        <v>1E-3</v>
      </c>
      <c r="F2050" s="28">
        <v>2371.5960009875498</v>
      </c>
    </row>
    <row r="2051" spans="1:6">
      <c r="A2051" s="20">
        <v>0.42487268518518517</v>
      </c>
      <c r="B2051" s="21">
        <v>2407</v>
      </c>
      <c r="C2051" s="16">
        <v>1</v>
      </c>
      <c r="D2051" s="26">
        <v>2407</v>
      </c>
      <c r="E2051" s="28">
        <v>1E-3</v>
      </c>
      <c r="F2051" s="28">
        <v>2371.6314049865623</v>
      </c>
    </row>
    <row r="2052" spans="1:6">
      <c r="A2052" s="20">
        <v>0.42489583333333331</v>
      </c>
      <c r="B2052" s="21">
        <v>2407.5</v>
      </c>
      <c r="C2052" s="16">
        <v>1</v>
      </c>
      <c r="D2052" s="26">
        <v>2407.5</v>
      </c>
      <c r="E2052" s="28">
        <v>1E-3</v>
      </c>
      <c r="F2052" s="28">
        <v>2371.667273581576</v>
      </c>
    </row>
    <row r="2053" spans="1:6">
      <c r="A2053" s="20">
        <v>0.42491898148148149</v>
      </c>
      <c r="B2053" s="21">
        <v>2408</v>
      </c>
      <c r="C2053" s="16">
        <v>1</v>
      </c>
      <c r="D2053" s="26">
        <v>2408</v>
      </c>
      <c r="E2053" s="28">
        <v>1E-3</v>
      </c>
      <c r="F2053" s="28">
        <v>2371.7036063079945</v>
      </c>
    </row>
    <row r="2054" spans="1:6">
      <c r="A2054" s="20">
        <v>0.42494212962962963</v>
      </c>
      <c r="B2054" s="21">
        <v>2407</v>
      </c>
      <c r="C2054" s="16">
        <v>1</v>
      </c>
      <c r="D2054" s="26">
        <v>2408</v>
      </c>
      <c r="E2054" s="28">
        <v>1E-3</v>
      </c>
      <c r="F2054" s="28">
        <v>2371.7399027016863</v>
      </c>
    </row>
    <row r="2055" spans="1:6">
      <c r="A2055" s="20">
        <v>0.42496527777777776</v>
      </c>
      <c r="B2055" s="21">
        <v>2407</v>
      </c>
      <c r="C2055" s="16">
        <v>1</v>
      </c>
      <c r="D2055" s="26">
        <v>2408</v>
      </c>
      <c r="E2055" s="28">
        <v>1E-3</v>
      </c>
      <c r="F2055" s="28">
        <v>2371.7761627989848</v>
      </c>
    </row>
    <row r="2056" spans="1:6">
      <c r="A2056" s="20">
        <v>0.42498842592592595</v>
      </c>
      <c r="B2056" s="21">
        <v>2407.5</v>
      </c>
      <c r="C2056" s="16">
        <v>1</v>
      </c>
      <c r="D2056" s="26">
        <v>2408</v>
      </c>
      <c r="E2056" s="28">
        <v>1E-3</v>
      </c>
      <c r="F2056" s="28">
        <v>2371.8123866361857</v>
      </c>
    </row>
    <row r="2057" spans="1:6">
      <c r="A2057" s="20">
        <v>0.42501157407407408</v>
      </c>
      <c r="B2057" s="21">
        <v>2408</v>
      </c>
      <c r="C2057" s="16">
        <v>1</v>
      </c>
      <c r="D2057" s="26">
        <v>2408</v>
      </c>
      <c r="E2057" s="28">
        <v>1E-3</v>
      </c>
      <c r="F2057" s="28">
        <v>2371.8485742495495</v>
      </c>
    </row>
    <row r="2058" spans="1:6">
      <c r="A2058" s="20">
        <v>0.42503472222222222</v>
      </c>
      <c r="B2058" s="21">
        <v>2407</v>
      </c>
      <c r="C2058" s="16">
        <v>1</v>
      </c>
      <c r="D2058" s="26">
        <v>2408</v>
      </c>
      <c r="E2058" s="28">
        <v>1E-3</v>
      </c>
      <c r="F2058" s="28">
        <v>2371.8847256753002</v>
      </c>
    </row>
    <row r="2059" spans="1:6">
      <c r="A2059" s="20">
        <v>0.42505787037037035</v>
      </c>
      <c r="B2059" s="21">
        <v>2405.5</v>
      </c>
      <c r="C2059" s="16">
        <v>1</v>
      </c>
      <c r="D2059" s="26">
        <v>2408</v>
      </c>
      <c r="E2059" s="28">
        <v>1E-3</v>
      </c>
      <c r="F2059" s="28">
        <v>2371.920840949625</v>
      </c>
    </row>
    <row r="2060" spans="1:6">
      <c r="A2060" s="20">
        <v>0.42508101851851854</v>
      </c>
      <c r="B2060" s="21">
        <v>2405</v>
      </c>
      <c r="C2060" s="16">
        <v>1</v>
      </c>
      <c r="D2060" s="26">
        <v>2408</v>
      </c>
      <c r="E2060" s="28">
        <v>1E-3</v>
      </c>
      <c r="F2060" s="28">
        <v>2371.9569201086756</v>
      </c>
    </row>
    <row r="2061" spans="1:6">
      <c r="A2061" s="20">
        <v>0.42510416666666667</v>
      </c>
      <c r="B2061" s="21">
        <v>2405.5</v>
      </c>
      <c r="C2061" s="16">
        <v>1</v>
      </c>
      <c r="D2061" s="26">
        <v>2408</v>
      </c>
      <c r="E2061" s="28">
        <v>1E-3</v>
      </c>
      <c r="F2061" s="28">
        <v>2371.992963188567</v>
      </c>
    </row>
    <row r="2062" spans="1:6">
      <c r="A2062" s="20">
        <v>0.42512731481481481</v>
      </c>
      <c r="B2062" s="21">
        <v>2406.5</v>
      </c>
      <c r="C2062" s="16">
        <v>1</v>
      </c>
      <c r="D2062" s="26">
        <v>2408</v>
      </c>
      <c r="E2062" s="28">
        <v>1E-3</v>
      </c>
      <c r="F2062" s="28">
        <v>2372.0289702253785</v>
      </c>
    </row>
    <row r="2063" spans="1:6">
      <c r="A2063" s="20">
        <v>0.42515046296296294</v>
      </c>
      <c r="B2063" s="21">
        <v>2406</v>
      </c>
      <c r="C2063" s="16">
        <v>1</v>
      </c>
      <c r="D2063" s="26">
        <v>2408</v>
      </c>
      <c r="E2063" s="28">
        <v>1E-3</v>
      </c>
      <c r="F2063" s="28">
        <v>2372.0649412551534</v>
      </c>
    </row>
    <row r="2064" spans="1:6">
      <c r="A2064" s="20">
        <v>0.42517361111111113</v>
      </c>
      <c r="B2064" s="21">
        <v>2406.5</v>
      </c>
      <c r="C2064" s="16">
        <v>1</v>
      </c>
      <c r="D2064" s="26">
        <v>2408</v>
      </c>
      <c r="E2064" s="28">
        <v>1E-3</v>
      </c>
      <c r="F2064" s="28">
        <v>2372.1008763138984</v>
      </c>
    </row>
    <row r="2065" spans="1:6">
      <c r="A2065" s="20">
        <v>0.42520833333333335</v>
      </c>
      <c r="B2065" s="21">
        <v>2405</v>
      </c>
      <c r="C2065" s="16">
        <v>1</v>
      </c>
      <c r="D2065" s="26">
        <v>2408</v>
      </c>
      <c r="E2065" s="28">
        <v>1E-3</v>
      </c>
      <c r="F2065" s="28">
        <v>2372.1367754375847</v>
      </c>
    </row>
    <row r="2066" spans="1:6">
      <c r="A2066" s="20">
        <v>0.42521990740740739</v>
      </c>
      <c r="B2066" s="21">
        <v>2406</v>
      </c>
      <c r="C2066" s="16">
        <v>1</v>
      </c>
      <c r="D2066" s="26">
        <v>2408</v>
      </c>
      <c r="E2066" s="28">
        <v>1E-3</v>
      </c>
      <c r="F2066" s="28">
        <v>2372.1726386621472</v>
      </c>
    </row>
    <row r="2067" spans="1:6">
      <c r="A2067" s="20">
        <v>0.42525462962962962</v>
      </c>
      <c r="B2067" s="21">
        <v>2404.5</v>
      </c>
      <c r="C2067" s="16">
        <v>1</v>
      </c>
      <c r="D2067" s="26">
        <v>2408</v>
      </c>
      <c r="E2067" s="28">
        <v>1E-3</v>
      </c>
      <c r="F2067" s="28">
        <v>2372.208466023485</v>
      </c>
    </row>
    <row r="2068" spans="1:6">
      <c r="A2068" s="20">
        <v>0.42526620370370372</v>
      </c>
      <c r="B2068" s="21">
        <v>2405</v>
      </c>
      <c r="C2068" s="16">
        <v>1</v>
      </c>
      <c r="D2068" s="26">
        <v>2408</v>
      </c>
      <c r="E2068" s="28">
        <v>1E-3</v>
      </c>
      <c r="F2068" s="28">
        <v>2372.2442575574614</v>
      </c>
    </row>
    <row r="2069" spans="1:6">
      <c r="A2069" s="20">
        <v>0.42528935185185185</v>
      </c>
      <c r="B2069" s="21">
        <v>2405</v>
      </c>
      <c r="C2069" s="16">
        <v>1</v>
      </c>
      <c r="D2069" s="26">
        <v>2408</v>
      </c>
      <c r="E2069" s="28">
        <v>1E-3</v>
      </c>
      <c r="F2069" s="28">
        <v>2372.2800132999041</v>
      </c>
    </row>
    <row r="2070" spans="1:6">
      <c r="A2070" s="20">
        <v>0.42531249999999998</v>
      </c>
      <c r="B2070" s="21">
        <v>2405.5</v>
      </c>
      <c r="C2070" s="16">
        <v>1</v>
      </c>
      <c r="D2070" s="26">
        <v>2408</v>
      </c>
      <c r="E2070" s="28">
        <v>1E-3</v>
      </c>
      <c r="F2070" s="28">
        <v>2372.3157332866044</v>
      </c>
    </row>
    <row r="2071" spans="1:6">
      <c r="A2071" s="20">
        <v>0.42533564814814817</v>
      </c>
      <c r="B2071" s="21">
        <v>2401.5</v>
      </c>
      <c r="C2071" s="16">
        <v>1</v>
      </c>
      <c r="D2071" s="26">
        <v>2408</v>
      </c>
      <c r="E2071" s="28">
        <v>1E-3</v>
      </c>
      <c r="F2071" s="28">
        <v>2372.3514175533178</v>
      </c>
    </row>
    <row r="2072" spans="1:6">
      <c r="A2072" s="20">
        <v>0.4253587962962963</v>
      </c>
      <c r="B2072" s="21">
        <v>2401.5</v>
      </c>
      <c r="C2072" s="16">
        <v>1</v>
      </c>
      <c r="D2072" s="26">
        <v>2408</v>
      </c>
      <c r="E2072" s="28">
        <v>1E-3</v>
      </c>
      <c r="F2072" s="28">
        <v>2372.3870661357646</v>
      </c>
    </row>
    <row r="2073" spans="1:6">
      <c r="A2073" s="20">
        <v>0.42538194444444444</v>
      </c>
      <c r="B2073" s="21">
        <v>2402.5</v>
      </c>
      <c r="C2073" s="16">
        <v>1</v>
      </c>
      <c r="D2073" s="26">
        <v>2408</v>
      </c>
      <c r="E2073" s="28">
        <v>1E-3</v>
      </c>
      <c r="F2073" s="28">
        <v>2372.4226790696289</v>
      </c>
    </row>
    <row r="2074" spans="1:6">
      <c r="A2074" s="20">
        <v>0.42540509259259257</v>
      </c>
      <c r="B2074" s="21">
        <v>2403</v>
      </c>
      <c r="C2074" s="16">
        <v>1</v>
      </c>
      <c r="D2074" s="26">
        <v>2408</v>
      </c>
      <c r="E2074" s="28">
        <v>1E-3</v>
      </c>
      <c r="F2074" s="28">
        <v>2372.4582563905592</v>
      </c>
    </row>
    <row r="2075" spans="1:6">
      <c r="A2075" s="20">
        <v>0.42542824074074076</v>
      </c>
      <c r="B2075" s="21">
        <v>2402</v>
      </c>
      <c r="C2075" s="16">
        <v>1</v>
      </c>
      <c r="D2075" s="26">
        <v>2408</v>
      </c>
      <c r="E2075" s="28">
        <v>1E-3</v>
      </c>
      <c r="F2075" s="28">
        <v>2372.4937981341686</v>
      </c>
    </row>
    <row r="2076" spans="1:6">
      <c r="A2076" s="20">
        <v>0.42545138888888889</v>
      </c>
      <c r="B2076" s="21">
        <v>2402</v>
      </c>
      <c r="C2076" s="16">
        <v>1</v>
      </c>
      <c r="D2076" s="26">
        <v>2408</v>
      </c>
      <c r="E2076" s="28">
        <v>1E-3</v>
      </c>
      <c r="F2076" s="28">
        <v>2372.5293043360343</v>
      </c>
    </row>
    <row r="2077" spans="1:6">
      <c r="A2077" s="20">
        <v>0.42547453703703703</v>
      </c>
      <c r="B2077" s="21">
        <v>2402.5</v>
      </c>
      <c r="C2077" s="16">
        <v>1</v>
      </c>
      <c r="D2077" s="26">
        <v>2408</v>
      </c>
      <c r="E2077" s="28">
        <v>1E-3</v>
      </c>
      <c r="F2077" s="28">
        <v>2372.5647750316984</v>
      </c>
    </row>
    <row r="2078" spans="1:6">
      <c r="A2078" s="20">
        <v>0.42549768518518516</v>
      </c>
      <c r="B2078" s="21">
        <v>2402</v>
      </c>
      <c r="C2078" s="16">
        <v>1</v>
      </c>
      <c r="D2078" s="26">
        <v>2408</v>
      </c>
      <c r="E2078" s="28">
        <v>1E-3</v>
      </c>
      <c r="F2078" s="28">
        <v>2372.6002102566667</v>
      </c>
    </row>
    <row r="2079" spans="1:6">
      <c r="A2079" s="20">
        <v>0.42552083333333335</v>
      </c>
      <c r="B2079" s="21">
        <v>2402</v>
      </c>
      <c r="C2079" s="16">
        <v>1</v>
      </c>
      <c r="D2079" s="26">
        <v>2408</v>
      </c>
      <c r="E2079" s="28">
        <v>1E-3</v>
      </c>
      <c r="F2079" s="28">
        <v>2372.63561004641</v>
      </c>
    </row>
    <row r="2080" spans="1:6">
      <c r="A2080" s="20">
        <v>0.42554398148148148</v>
      </c>
      <c r="B2080" s="21">
        <v>2402</v>
      </c>
      <c r="C2080" s="16">
        <v>1</v>
      </c>
      <c r="D2080" s="26">
        <v>2408</v>
      </c>
      <c r="E2080" s="28">
        <v>1E-3</v>
      </c>
      <c r="F2080" s="28">
        <v>2372.6709744363634</v>
      </c>
    </row>
    <row r="2081" spans="1:6">
      <c r="A2081" s="20">
        <v>0.42556712962962961</v>
      </c>
      <c r="B2081" s="21">
        <v>2402.5</v>
      </c>
      <c r="C2081" s="16">
        <v>1</v>
      </c>
      <c r="D2081" s="26">
        <v>2408</v>
      </c>
      <c r="E2081" s="28">
        <v>1E-3</v>
      </c>
      <c r="F2081" s="28">
        <v>2372.7063034619268</v>
      </c>
    </row>
    <row r="2082" spans="1:6">
      <c r="A2082" s="20">
        <v>0.4255902777777778</v>
      </c>
      <c r="B2082" s="21">
        <v>2403</v>
      </c>
      <c r="C2082" s="16">
        <v>1</v>
      </c>
      <c r="D2082" s="26">
        <v>2408</v>
      </c>
      <c r="E2082" s="28">
        <v>1E-3</v>
      </c>
      <c r="F2082" s="28">
        <v>2372.7415971584651</v>
      </c>
    </row>
    <row r="2083" spans="1:6">
      <c r="A2083" s="20">
        <v>0.42562499999999998</v>
      </c>
      <c r="B2083" s="21">
        <v>2404</v>
      </c>
      <c r="C2083" s="16">
        <v>1</v>
      </c>
      <c r="D2083" s="26">
        <v>2408</v>
      </c>
      <c r="E2083" s="28">
        <v>1E-3</v>
      </c>
      <c r="F2083" s="28">
        <v>2372.7768555613065</v>
      </c>
    </row>
    <row r="2084" spans="1:6">
      <c r="A2084" s="20">
        <v>0.42564814814814816</v>
      </c>
      <c r="B2084" s="21">
        <v>2404</v>
      </c>
      <c r="C2084" s="16">
        <v>1</v>
      </c>
      <c r="D2084" s="26">
        <v>2408</v>
      </c>
      <c r="E2084" s="28">
        <v>1E-3</v>
      </c>
      <c r="F2084" s="28">
        <v>2372.8120787057451</v>
      </c>
    </row>
    <row r="2085" spans="1:6">
      <c r="A2085" s="20">
        <v>0.4256597222222222</v>
      </c>
      <c r="B2085" s="21">
        <v>2405</v>
      </c>
      <c r="C2085" s="16">
        <v>1</v>
      </c>
      <c r="D2085" s="26">
        <v>2408</v>
      </c>
      <c r="E2085" s="28">
        <v>1E-3</v>
      </c>
      <c r="F2085" s="28">
        <v>2372.8472666270395</v>
      </c>
    </row>
    <row r="2086" spans="1:6">
      <c r="A2086" s="20">
        <v>0.42568287037037039</v>
      </c>
      <c r="B2086" s="21">
        <v>2405</v>
      </c>
      <c r="C2086" s="16">
        <v>1</v>
      </c>
      <c r="D2086" s="26">
        <v>2408</v>
      </c>
      <c r="E2086" s="28">
        <v>1E-3</v>
      </c>
      <c r="F2086" s="28">
        <v>2372.8824193604123</v>
      </c>
    </row>
    <row r="2087" spans="1:6">
      <c r="A2087" s="20">
        <v>0.42570601851851853</v>
      </c>
      <c r="B2087" s="21">
        <v>2404.5</v>
      </c>
      <c r="C2087" s="16">
        <v>1</v>
      </c>
      <c r="D2087" s="26">
        <v>2408</v>
      </c>
      <c r="E2087" s="28">
        <v>1E-3</v>
      </c>
      <c r="F2087" s="28">
        <v>2372.9175369410518</v>
      </c>
    </row>
    <row r="2088" spans="1:6">
      <c r="A2088" s="20">
        <v>0.42571759259259262</v>
      </c>
      <c r="B2088" s="21">
        <v>2404.5</v>
      </c>
      <c r="C2088" s="16">
        <v>1</v>
      </c>
      <c r="D2088" s="26">
        <v>2408</v>
      </c>
      <c r="E2088" s="28">
        <v>1E-3</v>
      </c>
      <c r="F2088" s="28">
        <v>2372.9526194041109</v>
      </c>
    </row>
    <row r="2089" spans="1:6">
      <c r="A2089" s="20">
        <v>0.42574074074074075</v>
      </c>
      <c r="B2089" s="21">
        <v>2404</v>
      </c>
      <c r="C2089" s="16">
        <v>1</v>
      </c>
      <c r="D2089" s="26">
        <v>2408</v>
      </c>
      <c r="E2089" s="28">
        <v>1E-3</v>
      </c>
      <c r="F2089" s="28">
        <v>2372.987666784707</v>
      </c>
    </row>
    <row r="2090" spans="1:6">
      <c r="A2090" s="20">
        <v>0.42577546296296298</v>
      </c>
      <c r="B2090" s="21">
        <v>2403.5</v>
      </c>
      <c r="C2090" s="16">
        <v>1</v>
      </c>
      <c r="D2090" s="26">
        <v>2408</v>
      </c>
      <c r="E2090" s="28">
        <v>1E-3</v>
      </c>
      <c r="F2090" s="28">
        <v>2373.0226791179225</v>
      </c>
    </row>
    <row r="2091" spans="1:6">
      <c r="A2091" s="20">
        <v>0.42579861111111111</v>
      </c>
      <c r="B2091" s="21">
        <v>2402.5</v>
      </c>
      <c r="C2091" s="16">
        <v>1</v>
      </c>
      <c r="D2091" s="26">
        <v>2408</v>
      </c>
      <c r="E2091" s="28">
        <v>1E-3</v>
      </c>
      <c r="F2091" s="28">
        <v>2373.0576564388048</v>
      </c>
    </row>
    <row r="2092" spans="1:6">
      <c r="A2092" s="20">
        <v>0.42582175925925925</v>
      </c>
      <c r="B2092" s="21">
        <v>2403</v>
      </c>
      <c r="C2092" s="16">
        <v>1</v>
      </c>
      <c r="D2092" s="26">
        <v>2408</v>
      </c>
      <c r="E2092" s="28">
        <v>1E-3</v>
      </c>
      <c r="F2092" s="28">
        <v>2373.0925987823662</v>
      </c>
    </row>
    <row r="2093" spans="1:6">
      <c r="A2093" s="20">
        <v>0.42583333333333334</v>
      </c>
      <c r="B2093" s="21">
        <v>2402.5</v>
      </c>
      <c r="C2093" s="16">
        <v>1</v>
      </c>
      <c r="D2093" s="26">
        <v>2408</v>
      </c>
      <c r="E2093" s="28">
        <v>1E-3</v>
      </c>
      <c r="F2093" s="28">
        <v>2373.1275061835836</v>
      </c>
    </row>
    <row r="2094" spans="1:6">
      <c r="A2094" s="20">
        <v>0.42586805555555557</v>
      </c>
      <c r="B2094" s="21">
        <v>2403</v>
      </c>
      <c r="C2094" s="16">
        <v>1</v>
      </c>
      <c r="D2094" s="26">
        <v>2408</v>
      </c>
      <c r="E2094" s="28">
        <v>1E-3</v>
      </c>
      <c r="F2094" s="28">
        <v>2373.1623786773998</v>
      </c>
    </row>
    <row r="2095" spans="1:6">
      <c r="A2095" s="20">
        <v>0.4258912037037037</v>
      </c>
      <c r="B2095" s="21">
        <v>2402.5</v>
      </c>
      <c r="C2095" s="16">
        <v>1</v>
      </c>
      <c r="D2095" s="26">
        <v>2408</v>
      </c>
      <c r="E2095" s="28">
        <v>1E-3</v>
      </c>
      <c r="F2095" s="28">
        <v>2373.1972162987227</v>
      </c>
    </row>
    <row r="2096" spans="1:6">
      <c r="A2096" s="20">
        <v>0.42591435185185184</v>
      </c>
      <c r="B2096" s="21">
        <v>2403</v>
      </c>
      <c r="C2096" s="16">
        <v>1</v>
      </c>
      <c r="D2096" s="26">
        <v>2408</v>
      </c>
      <c r="E2096" s="28">
        <v>1E-3</v>
      </c>
      <c r="F2096" s="28">
        <v>2373.2320190824239</v>
      </c>
    </row>
    <row r="2097" spans="1:6">
      <c r="A2097" s="20">
        <v>0.42593750000000002</v>
      </c>
      <c r="B2097" s="21">
        <v>2402.5</v>
      </c>
      <c r="C2097" s="16">
        <v>1</v>
      </c>
      <c r="D2097" s="26">
        <v>2408</v>
      </c>
      <c r="E2097" s="28">
        <v>1E-3</v>
      </c>
      <c r="F2097" s="28">
        <v>2373.2667870633413</v>
      </c>
    </row>
    <row r="2098" spans="1:6">
      <c r="A2098" s="20">
        <v>0.4259722222222222</v>
      </c>
      <c r="B2098" s="21">
        <v>2402</v>
      </c>
      <c r="C2098" s="16">
        <v>1</v>
      </c>
      <c r="D2098" s="26">
        <v>2408</v>
      </c>
      <c r="E2098" s="28">
        <v>1E-3</v>
      </c>
      <c r="F2098" s="28">
        <v>2373.3015202762781</v>
      </c>
    </row>
    <row r="2099" spans="1:6">
      <c r="A2099" s="20">
        <v>0.42598379629629629</v>
      </c>
      <c r="B2099" s="21">
        <v>2402.5</v>
      </c>
      <c r="C2099" s="16">
        <v>1</v>
      </c>
      <c r="D2099" s="26">
        <v>2408</v>
      </c>
      <c r="E2099" s="28">
        <v>1E-3</v>
      </c>
      <c r="F2099" s="28">
        <v>2373.3362187560019</v>
      </c>
    </row>
    <row r="2100" spans="1:6">
      <c r="A2100" s="20">
        <v>0.42601851851851852</v>
      </c>
      <c r="B2100" s="21">
        <v>2402.5</v>
      </c>
      <c r="C2100" s="16">
        <v>1</v>
      </c>
      <c r="D2100" s="26">
        <v>2408</v>
      </c>
      <c r="E2100" s="28">
        <v>1E-3</v>
      </c>
      <c r="F2100" s="28">
        <v>2373.370882537246</v>
      </c>
    </row>
    <row r="2101" spans="1:6">
      <c r="A2101" s="20">
        <v>0.42603009259259261</v>
      </c>
      <c r="B2101" s="21">
        <v>2402.5</v>
      </c>
      <c r="C2101" s="16">
        <v>1</v>
      </c>
      <c r="D2101" s="26">
        <v>2408</v>
      </c>
      <c r="E2101" s="28">
        <v>1E-3</v>
      </c>
      <c r="F2101" s="28">
        <v>2373.4055116547088</v>
      </c>
    </row>
    <row r="2102" spans="1:6">
      <c r="A2102" s="20">
        <v>0.42605324074074075</v>
      </c>
      <c r="B2102" s="21">
        <v>2403</v>
      </c>
      <c r="C2102" s="16">
        <v>1</v>
      </c>
      <c r="D2102" s="26">
        <v>2408</v>
      </c>
      <c r="E2102" s="28">
        <v>1E-3</v>
      </c>
      <c r="F2102" s="28">
        <v>2373.440106143054</v>
      </c>
    </row>
    <row r="2103" spans="1:6">
      <c r="A2103" s="20">
        <v>0.42608796296296297</v>
      </c>
      <c r="B2103" s="21">
        <v>2404</v>
      </c>
      <c r="C2103" s="16">
        <v>1</v>
      </c>
      <c r="D2103" s="26">
        <v>2408</v>
      </c>
      <c r="E2103" s="28">
        <v>1E-3</v>
      </c>
      <c r="F2103" s="28">
        <v>2373.474666036911</v>
      </c>
    </row>
    <row r="2104" spans="1:6">
      <c r="A2104" s="20">
        <v>0.42611111111111111</v>
      </c>
      <c r="B2104" s="21">
        <v>2405</v>
      </c>
      <c r="C2104" s="16">
        <v>1</v>
      </c>
      <c r="D2104" s="26">
        <v>2408</v>
      </c>
      <c r="E2104" s="28">
        <v>1E-3</v>
      </c>
      <c r="F2104" s="28">
        <v>2373.5091913708743</v>
      </c>
    </row>
    <row r="2105" spans="1:6">
      <c r="A2105" s="20">
        <v>0.4261226851851852</v>
      </c>
      <c r="B2105" s="21">
        <v>2404.5</v>
      </c>
      <c r="C2105" s="16">
        <v>1</v>
      </c>
      <c r="D2105" s="26">
        <v>2408</v>
      </c>
      <c r="E2105" s="28">
        <v>1E-3</v>
      </c>
      <c r="F2105" s="28">
        <v>2373.5436821795033</v>
      </c>
    </row>
    <row r="2106" spans="1:6">
      <c r="A2106" s="20">
        <v>0.42614583333333333</v>
      </c>
      <c r="B2106" s="21">
        <v>2405</v>
      </c>
      <c r="C2106" s="16">
        <v>1</v>
      </c>
      <c r="D2106" s="26">
        <v>2408</v>
      </c>
      <c r="E2106" s="28">
        <v>1E-3</v>
      </c>
      <c r="F2106" s="28">
        <v>2373.5781384973238</v>
      </c>
    </row>
    <row r="2107" spans="1:6">
      <c r="A2107" s="20">
        <v>0.42616898148148147</v>
      </c>
      <c r="B2107" s="21">
        <v>2404.5</v>
      </c>
      <c r="C2107" s="16">
        <v>1</v>
      </c>
      <c r="D2107" s="26">
        <v>2408</v>
      </c>
      <c r="E2107" s="28">
        <v>1E-3</v>
      </c>
      <c r="F2107" s="28">
        <v>2373.6125603588266</v>
      </c>
    </row>
    <row r="2108" spans="1:6">
      <c r="A2108" s="20">
        <v>0.42619212962962966</v>
      </c>
      <c r="B2108" s="21">
        <v>2404.5</v>
      </c>
      <c r="C2108" s="16">
        <v>1</v>
      </c>
      <c r="D2108" s="26">
        <v>2408</v>
      </c>
      <c r="E2108" s="28">
        <v>1E-3</v>
      </c>
      <c r="F2108" s="28">
        <v>2373.6469477984679</v>
      </c>
    </row>
    <row r="2109" spans="1:6">
      <c r="A2109" s="20">
        <v>0.42621527777777779</v>
      </c>
      <c r="B2109" s="21">
        <v>2404.5</v>
      </c>
      <c r="C2109" s="16">
        <v>1</v>
      </c>
      <c r="D2109" s="26">
        <v>2408</v>
      </c>
      <c r="E2109" s="28">
        <v>1E-3</v>
      </c>
      <c r="F2109" s="28">
        <v>2373.6813008506692</v>
      </c>
    </row>
    <row r="2110" spans="1:6">
      <c r="A2110" s="20">
        <v>0.42623842592592592</v>
      </c>
      <c r="B2110" s="21">
        <v>2405</v>
      </c>
      <c r="C2110" s="16">
        <v>1</v>
      </c>
      <c r="D2110" s="26">
        <v>2408</v>
      </c>
      <c r="E2110" s="28">
        <v>1E-3</v>
      </c>
      <c r="F2110" s="28">
        <v>2373.7156195498187</v>
      </c>
    </row>
    <row r="2111" spans="1:6">
      <c r="A2111" s="20">
        <v>0.42626157407407406</v>
      </c>
      <c r="B2111" s="21">
        <v>2405</v>
      </c>
      <c r="C2111" s="16">
        <v>1</v>
      </c>
      <c r="D2111" s="26">
        <v>2408</v>
      </c>
      <c r="E2111" s="28">
        <v>1E-3</v>
      </c>
      <c r="F2111" s="28">
        <v>2373.7499039302688</v>
      </c>
    </row>
    <row r="2112" spans="1:6">
      <c r="A2112" s="20">
        <v>0.42628472222222225</v>
      </c>
      <c r="B2112" s="21">
        <v>2405</v>
      </c>
      <c r="C2112" s="16">
        <v>1</v>
      </c>
      <c r="D2112" s="26">
        <v>2408</v>
      </c>
      <c r="E2112" s="28">
        <v>1E-3</v>
      </c>
      <c r="F2112" s="28">
        <v>2373.7841540263385</v>
      </c>
    </row>
    <row r="2113" spans="1:6">
      <c r="A2113" s="20">
        <v>0.42630787037037038</v>
      </c>
      <c r="B2113" s="21">
        <v>2405</v>
      </c>
      <c r="C2113" s="16">
        <v>1</v>
      </c>
      <c r="D2113" s="26">
        <v>2408</v>
      </c>
      <c r="E2113" s="28">
        <v>1E-3</v>
      </c>
      <c r="F2113" s="28">
        <v>2373.8183698723119</v>
      </c>
    </row>
    <row r="2114" spans="1:6">
      <c r="A2114" s="20">
        <v>0.42633101851851851</v>
      </c>
      <c r="B2114" s="21">
        <v>2405</v>
      </c>
      <c r="C2114" s="16">
        <v>1</v>
      </c>
      <c r="D2114" s="26">
        <v>2408</v>
      </c>
      <c r="E2114" s="28">
        <v>1E-3</v>
      </c>
      <c r="F2114" s="28">
        <v>2373.8525515024394</v>
      </c>
    </row>
    <row r="2115" spans="1:6">
      <c r="A2115" s="20">
        <v>0.42635416666666665</v>
      </c>
      <c r="B2115" s="21">
        <v>2403.5</v>
      </c>
      <c r="C2115" s="16">
        <v>1</v>
      </c>
      <c r="D2115" s="26">
        <v>2408</v>
      </c>
      <c r="E2115" s="28">
        <v>1E-3</v>
      </c>
      <c r="F2115" s="28">
        <v>2373.886698950937</v>
      </c>
    </row>
    <row r="2116" spans="1:6">
      <c r="A2116" s="20">
        <v>0.42637731481481483</v>
      </c>
      <c r="B2116" s="21">
        <v>2404.5</v>
      </c>
      <c r="C2116" s="16">
        <v>1</v>
      </c>
      <c r="D2116" s="26">
        <v>2408</v>
      </c>
      <c r="E2116" s="28">
        <v>1E-3</v>
      </c>
      <c r="F2116" s="28">
        <v>2373.9208122519863</v>
      </c>
    </row>
    <row r="2117" spans="1:6">
      <c r="A2117" s="20">
        <v>0.42641203703703706</v>
      </c>
      <c r="B2117" s="21">
        <v>2405</v>
      </c>
      <c r="C2117" s="16">
        <v>1</v>
      </c>
      <c r="D2117" s="26">
        <v>2408</v>
      </c>
      <c r="E2117" s="28">
        <v>1E-3</v>
      </c>
      <c r="F2117" s="28">
        <v>2373.9548914397342</v>
      </c>
    </row>
    <row r="2118" spans="1:6">
      <c r="A2118" s="20">
        <v>0.4264236111111111</v>
      </c>
      <c r="B2118" s="21">
        <v>2405</v>
      </c>
      <c r="C2118" s="16">
        <v>1</v>
      </c>
      <c r="D2118" s="26">
        <v>2408</v>
      </c>
      <c r="E2118" s="28">
        <v>1E-3</v>
      </c>
      <c r="F2118" s="28">
        <v>2373.9889365482945</v>
      </c>
    </row>
    <row r="2119" spans="1:6">
      <c r="A2119" s="20">
        <v>0.42645833333333333</v>
      </c>
      <c r="B2119" s="21">
        <v>2406</v>
      </c>
      <c r="C2119" s="16">
        <v>1</v>
      </c>
      <c r="D2119" s="26">
        <v>2408</v>
      </c>
      <c r="E2119" s="28">
        <v>1E-3</v>
      </c>
      <c r="F2119" s="28">
        <v>2374.0229476117461</v>
      </c>
    </row>
    <row r="2120" spans="1:6">
      <c r="A2120" s="20">
        <v>0.42648148148148146</v>
      </c>
      <c r="B2120" s="21">
        <v>2405.5</v>
      </c>
      <c r="C2120" s="16">
        <v>1</v>
      </c>
      <c r="D2120" s="26">
        <v>2408</v>
      </c>
      <c r="E2120" s="28">
        <v>1E-3</v>
      </c>
      <c r="F2120" s="28">
        <v>2374.0569246641344</v>
      </c>
    </row>
    <row r="2121" spans="1:6">
      <c r="A2121" s="20">
        <v>0.42650462962962965</v>
      </c>
      <c r="B2121" s="21">
        <v>2406</v>
      </c>
      <c r="C2121" s="16">
        <v>1</v>
      </c>
      <c r="D2121" s="26">
        <v>2408</v>
      </c>
      <c r="E2121" s="28">
        <v>1E-3</v>
      </c>
      <c r="F2121" s="28">
        <v>2374.0908677394705</v>
      </c>
    </row>
    <row r="2122" spans="1:6">
      <c r="A2122" s="20">
        <v>0.42651620370370369</v>
      </c>
      <c r="B2122" s="21">
        <v>2406.5</v>
      </c>
      <c r="C2122" s="16">
        <v>1</v>
      </c>
      <c r="D2122" s="26">
        <v>2408</v>
      </c>
      <c r="E2122" s="28">
        <v>1E-3</v>
      </c>
      <c r="F2122" s="28">
        <v>2374.1247768717308</v>
      </c>
    </row>
    <row r="2123" spans="1:6">
      <c r="A2123" s="20">
        <v>0.42653935185185188</v>
      </c>
      <c r="B2123" s="21">
        <v>2406.5</v>
      </c>
      <c r="C2123" s="16">
        <v>1</v>
      </c>
      <c r="D2123" s="26">
        <v>2408</v>
      </c>
      <c r="E2123" s="28">
        <v>1E-3</v>
      </c>
      <c r="F2123" s="28">
        <v>2374.158652094859</v>
      </c>
    </row>
    <row r="2124" spans="1:6">
      <c r="A2124" s="20">
        <v>0.42656250000000001</v>
      </c>
      <c r="B2124" s="21">
        <v>2405</v>
      </c>
      <c r="C2124" s="16">
        <v>1</v>
      </c>
      <c r="D2124" s="26">
        <v>2408</v>
      </c>
      <c r="E2124" s="28">
        <v>1E-3</v>
      </c>
      <c r="F2124" s="28">
        <v>2374.1924934427643</v>
      </c>
    </row>
    <row r="2125" spans="1:6">
      <c r="A2125" s="20">
        <v>0.42658564814814814</v>
      </c>
      <c r="B2125" s="21">
        <v>2405</v>
      </c>
      <c r="C2125" s="16">
        <v>1</v>
      </c>
      <c r="D2125" s="26">
        <v>2408</v>
      </c>
      <c r="E2125" s="28">
        <v>1E-3</v>
      </c>
      <c r="F2125" s="28">
        <v>2374.2263009493217</v>
      </c>
    </row>
    <row r="2126" spans="1:6">
      <c r="A2126" s="20">
        <v>0.42660879629629628</v>
      </c>
      <c r="B2126" s="21">
        <v>2405</v>
      </c>
      <c r="C2126" s="16">
        <v>1</v>
      </c>
      <c r="D2126" s="26">
        <v>2408</v>
      </c>
      <c r="E2126" s="28">
        <v>1E-3</v>
      </c>
      <c r="F2126" s="28">
        <v>2374.2600746483722</v>
      </c>
    </row>
    <row r="2127" spans="1:6">
      <c r="A2127" s="20">
        <v>0.42663194444444447</v>
      </c>
      <c r="B2127" s="21">
        <v>2405</v>
      </c>
      <c r="C2127" s="16">
        <v>1</v>
      </c>
      <c r="D2127" s="26">
        <v>2408</v>
      </c>
      <c r="E2127" s="28">
        <v>1E-3</v>
      </c>
      <c r="F2127" s="28">
        <v>2374.2938145737239</v>
      </c>
    </row>
    <row r="2128" spans="1:6">
      <c r="A2128" s="20">
        <v>0.4266550925925926</v>
      </c>
      <c r="B2128" s="21">
        <v>2405</v>
      </c>
      <c r="C2128" s="16">
        <v>1</v>
      </c>
      <c r="D2128" s="26">
        <v>2408</v>
      </c>
      <c r="E2128" s="28">
        <v>1E-3</v>
      </c>
      <c r="F2128" s="28">
        <v>2374.32752075915</v>
      </c>
    </row>
    <row r="2129" spans="1:6">
      <c r="A2129" s="20">
        <v>0.42667824074074073</v>
      </c>
      <c r="B2129" s="21">
        <v>2404.5</v>
      </c>
      <c r="C2129" s="16">
        <v>1</v>
      </c>
      <c r="D2129" s="26">
        <v>2408</v>
      </c>
      <c r="E2129" s="28">
        <v>1E-3</v>
      </c>
      <c r="F2129" s="28">
        <v>2374.361193238391</v>
      </c>
    </row>
    <row r="2130" spans="1:6">
      <c r="A2130" s="20">
        <v>0.42670138888888887</v>
      </c>
      <c r="B2130" s="21">
        <v>2404.5</v>
      </c>
      <c r="C2130" s="16">
        <v>1</v>
      </c>
      <c r="D2130" s="26">
        <v>2408</v>
      </c>
      <c r="E2130" s="28">
        <v>1E-3</v>
      </c>
      <c r="F2130" s="28">
        <v>2374.3948320451527</v>
      </c>
    </row>
    <row r="2131" spans="1:6">
      <c r="A2131" s="20">
        <v>0.42671296296296296</v>
      </c>
      <c r="B2131" s="21">
        <v>2404.5</v>
      </c>
      <c r="C2131" s="16">
        <v>1</v>
      </c>
      <c r="D2131" s="26">
        <v>2408</v>
      </c>
      <c r="E2131" s="28">
        <v>1E-3</v>
      </c>
      <c r="F2131" s="28">
        <v>2374.4284372131074</v>
      </c>
    </row>
    <row r="2132" spans="1:6">
      <c r="A2132" s="20">
        <v>0.42675925925925928</v>
      </c>
      <c r="B2132" s="21">
        <v>2404.5</v>
      </c>
      <c r="C2132" s="16">
        <v>1</v>
      </c>
      <c r="D2132" s="26">
        <v>2408</v>
      </c>
      <c r="E2132" s="28">
        <v>1E-3</v>
      </c>
      <c r="F2132" s="28">
        <v>2374.4620087758944</v>
      </c>
    </row>
    <row r="2133" spans="1:6">
      <c r="A2133" s="20">
        <v>0.42677083333333332</v>
      </c>
      <c r="B2133" s="21">
        <v>2406</v>
      </c>
      <c r="C2133" s="16">
        <v>1</v>
      </c>
      <c r="D2133" s="26">
        <v>2408</v>
      </c>
      <c r="E2133" s="28">
        <v>1E-3</v>
      </c>
      <c r="F2133" s="28">
        <v>2374.4955467671184</v>
      </c>
    </row>
    <row r="2134" spans="1:6">
      <c r="A2134" s="20">
        <v>0.42679398148148145</v>
      </c>
      <c r="B2134" s="21">
        <v>2406</v>
      </c>
      <c r="C2134" s="16">
        <v>1</v>
      </c>
      <c r="D2134" s="26">
        <v>2408</v>
      </c>
      <c r="E2134" s="28">
        <v>1E-3</v>
      </c>
      <c r="F2134" s="28">
        <v>2374.5290512203514</v>
      </c>
    </row>
    <row r="2135" spans="1:6">
      <c r="A2135" s="20">
        <v>0.42681712962962964</v>
      </c>
      <c r="B2135" s="21">
        <v>2406</v>
      </c>
      <c r="C2135" s="16">
        <v>1</v>
      </c>
      <c r="D2135" s="26">
        <v>2408</v>
      </c>
      <c r="E2135" s="28">
        <v>1E-3</v>
      </c>
      <c r="F2135" s="28">
        <v>2374.5625221691312</v>
      </c>
    </row>
    <row r="2136" spans="1:6">
      <c r="A2136" s="20">
        <v>0.42685185185185187</v>
      </c>
      <c r="B2136" s="21">
        <v>2406.5</v>
      </c>
      <c r="C2136" s="16">
        <v>1</v>
      </c>
      <c r="D2136" s="26">
        <v>2408</v>
      </c>
      <c r="E2136" s="28">
        <v>1E-3</v>
      </c>
      <c r="F2136" s="28">
        <v>2374.595959646962</v>
      </c>
    </row>
    <row r="2137" spans="1:6">
      <c r="A2137" s="20">
        <v>0.426875</v>
      </c>
      <c r="B2137" s="21">
        <v>2407.5</v>
      </c>
      <c r="C2137" s="16">
        <v>1</v>
      </c>
      <c r="D2137" s="26">
        <v>2408</v>
      </c>
      <c r="E2137" s="28">
        <v>1E-3</v>
      </c>
      <c r="F2137" s="28">
        <v>2374.6293636873152</v>
      </c>
    </row>
    <row r="2138" spans="1:6">
      <c r="A2138" s="20">
        <v>0.42689814814814814</v>
      </c>
      <c r="B2138" s="21">
        <v>2407.5</v>
      </c>
      <c r="C2138" s="16">
        <v>1</v>
      </c>
      <c r="D2138" s="26">
        <v>2408</v>
      </c>
      <c r="E2138" s="28">
        <v>1E-3</v>
      </c>
      <c r="F2138" s="28">
        <v>2374.6627343236278</v>
      </c>
    </row>
    <row r="2139" spans="1:6">
      <c r="A2139" s="20">
        <v>0.42692129629629627</v>
      </c>
      <c r="B2139" s="21">
        <v>2407</v>
      </c>
      <c r="C2139" s="16">
        <v>1</v>
      </c>
      <c r="D2139" s="26">
        <v>2408</v>
      </c>
      <c r="E2139" s="28">
        <v>1E-3</v>
      </c>
      <c r="F2139" s="28">
        <v>2374.6960715893042</v>
      </c>
    </row>
    <row r="2140" spans="1:6">
      <c r="A2140" s="20">
        <v>0.42693287037037037</v>
      </c>
      <c r="B2140" s="21">
        <v>2407.5</v>
      </c>
      <c r="C2140" s="16">
        <v>1</v>
      </c>
      <c r="D2140" s="26">
        <v>2408</v>
      </c>
      <c r="E2140" s="28">
        <v>1E-3</v>
      </c>
      <c r="F2140" s="28">
        <v>2374.7293755177147</v>
      </c>
    </row>
    <row r="2141" spans="1:6">
      <c r="A2141" s="20">
        <v>0.4269560185185185</v>
      </c>
      <c r="B2141" s="21">
        <v>2407</v>
      </c>
      <c r="C2141" s="16">
        <v>1</v>
      </c>
      <c r="D2141" s="26">
        <v>2408</v>
      </c>
      <c r="E2141" s="28">
        <v>1E-3</v>
      </c>
      <c r="F2141" s="28">
        <v>2374.7626461421969</v>
      </c>
    </row>
    <row r="2142" spans="1:6">
      <c r="A2142" s="20">
        <v>0.42697916666666669</v>
      </c>
      <c r="B2142" s="21">
        <v>2407</v>
      </c>
      <c r="C2142" s="16">
        <v>1</v>
      </c>
      <c r="D2142" s="26">
        <v>2408</v>
      </c>
      <c r="E2142" s="28">
        <v>1E-3</v>
      </c>
      <c r="F2142" s="28">
        <v>2374.7958834960546</v>
      </c>
    </row>
    <row r="2143" spans="1:6">
      <c r="A2143" s="20">
        <v>0.42700231481481482</v>
      </c>
      <c r="B2143" s="21">
        <v>2407</v>
      </c>
      <c r="C2143" s="16">
        <v>1</v>
      </c>
      <c r="D2143" s="26">
        <v>2408</v>
      </c>
      <c r="E2143" s="28">
        <v>1E-3</v>
      </c>
      <c r="F2143" s="28">
        <v>2374.8290876125584</v>
      </c>
    </row>
    <row r="2144" spans="1:6">
      <c r="A2144" s="20">
        <v>0.42702546296296295</v>
      </c>
      <c r="B2144" s="21">
        <v>2407.5</v>
      </c>
      <c r="C2144" s="16">
        <v>1</v>
      </c>
      <c r="D2144" s="26">
        <v>2408</v>
      </c>
      <c r="E2144" s="28">
        <v>1E-3</v>
      </c>
      <c r="F2144" s="28">
        <v>2374.8622585249459</v>
      </c>
    </row>
    <row r="2145" spans="1:6">
      <c r="A2145" s="20">
        <v>0.42704861111111109</v>
      </c>
      <c r="B2145" s="21">
        <v>2407</v>
      </c>
      <c r="C2145" s="16">
        <v>1</v>
      </c>
      <c r="D2145" s="26">
        <v>2408</v>
      </c>
      <c r="E2145" s="28">
        <v>1E-3</v>
      </c>
      <c r="F2145" s="28">
        <v>2374.8953962664209</v>
      </c>
    </row>
    <row r="2146" spans="1:6">
      <c r="A2146" s="20">
        <v>0.42707175925925928</v>
      </c>
      <c r="B2146" s="21">
        <v>2407.5</v>
      </c>
      <c r="C2146" s="16">
        <v>1</v>
      </c>
      <c r="D2146" s="26">
        <v>2408</v>
      </c>
      <c r="E2146" s="28">
        <v>1E-3</v>
      </c>
      <c r="F2146" s="28">
        <v>2374.9285008701545</v>
      </c>
    </row>
    <row r="2147" spans="1:6">
      <c r="A2147" s="20">
        <v>0.42709490740740741</v>
      </c>
      <c r="B2147" s="21">
        <v>2405.5</v>
      </c>
      <c r="C2147" s="16">
        <v>1</v>
      </c>
      <c r="D2147" s="26">
        <v>2408</v>
      </c>
      <c r="E2147" s="28">
        <v>1E-3</v>
      </c>
      <c r="F2147" s="28">
        <v>2374.9615723692841</v>
      </c>
    </row>
    <row r="2148" spans="1:6">
      <c r="A2148" s="20">
        <v>0.42712962962962964</v>
      </c>
      <c r="B2148" s="21">
        <v>2404.5</v>
      </c>
      <c r="C2148" s="16">
        <v>1</v>
      </c>
      <c r="D2148" s="26">
        <v>2408</v>
      </c>
      <c r="E2148" s="28">
        <v>1E-3</v>
      </c>
      <c r="F2148" s="28">
        <v>2374.9946107969149</v>
      </c>
    </row>
    <row r="2149" spans="1:6">
      <c r="A2149" s="20">
        <v>0.42715277777777777</v>
      </c>
      <c r="B2149" s="21">
        <v>2403</v>
      </c>
      <c r="C2149" s="16">
        <v>1</v>
      </c>
      <c r="D2149" s="26">
        <v>2408</v>
      </c>
      <c r="E2149" s="28">
        <v>1E-3</v>
      </c>
      <c r="F2149" s="28">
        <v>2375.0276161861179</v>
      </c>
    </row>
    <row r="2150" spans="1:6">
      <c r="A2150" s="20">
        <v>0.42716435185185186</v>
      </c>
      <c r="B2150" s="21">
        <v>2405.5</v>
      </c>
      <c r="C2150" s="16">
        <v>1</v>
      </c>
      <c r="D2150" s="26">
        <v>2408</v>
      </c>
      <c r="E2150" s="28">
        <v>1E-3</v>
      </c>
      <c r="F2150" s="28">
        <v>2375.060588569932</v>
      </c>
    </row>
    <row r="2151" spans="1:6">
      <c r="A2151" s="20">
        <v>0.4271875</v>
      </c>
      <c r="B2151" s="21">
        <v>2406</v>
      </c>
      <c r="C2151" s="16">
        <v>1</v>
      </c>
      <c r="D2151" s="26">
        <v>2408</v>
      </c>
      <c r="E2151" s="28">
        <v>1E-3</v>
      </c>
      <c r="F2151" s="28">
        <v>2375.0935279813621</v>
      </c>
    </row>
    <row r="2152" spans="1:6">
      <c r="A2152" s="20">
        <v>0.42721064814814813</v>
      </c>
      <c r="B2152" s="21">
        <v>2405.5</v>
      </c>
      <c r="C2152" s="16">
        <v>1</v>
      </c>
      <c r="D2152" s="26">
        <v>2408</v>
      </c>
      <c r="E2152" s="28">
        <v>1E-3</v>
      </c>
      <c r="F2152" s="28">
        <v>2375.1264344533806</v>
      </c>
    </row>
    <row r="2153" spans="1:6">
      <c r="A2153" s="20">
        <v>0.42723379629629632</v>
      </c>
      <c r="B2153" s="21">
        <v>2406</v>
      </c>
      <c r="C2153" s="16">
        <v>1</v>
      </c>
      <c r="D2153" s="26">
        <v>2408</v>
      </c>
      <c r="E2153" s="28">
        <v>1E-3</v>
      </c>
      <c r="F2153" s="28">
        <v>2375.1593080189273</v>
      </c>
    </row>
    <row r="2154" spans="1:6">
      <c r="A2154" s="20">
        <v>0.42725694444444445</v>
      </c>
      <c r="B2154" s="21">
        <v>2405</v>
      </c>
      <c r="C2154" s="16">
        <v>1</v>
      </c>
      <c r="D2154" s="26">
        <v>2408</v>
      </c>
      <c r="E2154" s="28">
        <v>1E-3</v>
      </c>
      <c r="F2154" s="28">
        <v>2375.1921487109084</v>
      </c>
    </row>
    <row r="2155" spans="1:6">
      <c r="A2155" s="20">
        <v>0.42729166666666668</v>
      </c>
      <c r="B2155" s="21">
        <v>2405</v>
      </c>
      <c r="C2155" s="16">
        <v>1</v>
      </c>
      <c r="D2155" s="26">
        <v>2408</v>
      </c>
      <c r="E2155" s="28">
        <v>1E-3</v>
      </c>
      <c r="F2155" s="28">
        <v>2375.2249565621973</v>
      </c>
    </row>
    <row r="2156" spans="1:6">
      <c r="A2156" s="20">
        <v>0.42731481481481481</v>
      </c>
      <c r="B2156" s="21">
        <v>2405</v>
      </c>
      <c r="C2156" s="16">
        <v>1</v>
      </c>
      <c r="D2156" s="26">
        <v>2408</v>
      </c>
      <c r="E2156" s="28">
        <v>1E-3</v>
      </c>
      <c r="F2156" s="28">
        <v>2375.2577316056349</v>
      </c>
    </row>
    <row r="2157" spans="1:6">
      <c r="A2157" s="20">
        <v>0.42732638888888891</v>
      </c>
      <c r="B2157" s="21">
        <v>2405.5</v>
      </c>
      <c r="C2157" s="16">
        <v>1</v>
      </c>
      <c r="D2157" s="26">
        <v>2408</v>
      </c>
      <c r="E2157" s="28">
        <v>1E-3</v>
      </c>
      <c r="F2157" s="28">
        <v>2375.2904738740294</v>
      </c>
    </row>
    <row r="2158" spans="1:6">
      <c r="A2158" s="20">
        <v>0.42733796296296295</v>
      </c>
      <c r="B2158" s="21">
        <v>2404.5</v>
      </c>
      <c r="C2158" s="16">
        <v>1</v>
      </c>
      <c r="D2158" s="26">
        <v>2408</v>
      </c>
      <c r="E2158" s="28">
        <v>1E-3</v>
      </c>
      <c r="F2158" s="28">
        <v>2375.3231834001554</v>
      </c>
    </row>
    <row r="2159" spans="1:6">
      <c r="A2159" s="20">
        <v>0.42737268518518517</v>
      </c>
      <c r="B2159" s="21">
        <v>2404.5</v>
      </c>
      <c r="C2159" s="16">
        <v>1</v>
      </c>
      <c r="D2159" s="26">
        <v>2408</v>
      </c>
      <c r="E2159" s="28">
        <v>1E-3</v>
      </c>
      <c r="F2159" s="28">
        <v>2375.355860216755</v>
      </c>
    </row>
    <row r="2160" spans="1:6">
      <c r="A2160" s="20">
        <v>0.42739583333333331</v>
      </c>
      <c r="B2160" s="21">
        <v>2404</v>
      </c>
      <c r="C2160" s="16">
        <v>1</v>
      </c>
      <c r="D2160" s="26">
        <v>2408</v>
      </c>
      <c r="E2160" s="28">
        <v>1E-3</v>
      </c>
      <c r="F2160" s="28">
        <v>2375.3885043565383</v>
      </c>
    </row>
    <row r="2161" spans="1:6">
      <c r="A2161" s="20">
        <v>0.4274189814814815</v>
      </c>
      <c r="B2161" s="21">
        <v>2404</v>
      </c>
      <c r="C2161" s="16">
        <v>1</v>
      </c>
      <c r="D2161" s="26">
        <v>2408</v>
      </c>
      <c r="E2161" s="28">
        <v>1E-3</v>
      </c>
      <c r="F2161" s="28">
        <v>2375.4211158521816</v>
      </c>
    </row>
    <row r="2162" spans="1:6">
      <c r="A2162" s="20">
        <v>0.42744212962962963</v>
      </c>
      <c r="B2162" s="21">
        <v>2404.5</v>
      </c>
      <c r="C2162" s="16">
        <v>1</v>
      </c>
      <c r="D2162" s="26">
        <v>2408</v>
      </c>
      <c r="E2162" s="28">
        <v>1E-3</v>
      </c>
      <c r="F2162" s="28">
        <v>2375.4536947363295</v>
      </c>
    </row>
    <row r="2163" spans="1:6">
      <c r="A2163" s="20">
        <v>0.42745370370370372</v>
      </c>
      <c r="B2163" s="21">
        <v>2404</v>
      </c>
      <c r="C2163" s="16">
        <v>1</v>
      </c>
      <c r="D2163" s="26">
        <v>2408</v>
      </c>
      <c r="E2163" s="28">
        <v>1E-3</v>
      </c>
      <c r="F2163" s="28">
        <v>2375.4862410415931</v>
      </c>
    </row>
    <row r="2164" spans="1:6">
      <c r="A2164" s="20">
        <v>0.42748842592592595</v>
      </c>
      <c r="B2164" s="21">
        <v>2405</v>
      </c>
      <c r="C2164" s="16">
        <v>1</v>
      </c>
      <c r="D2164" s="26">
        <v>2408</v>
      </c>
      <c r="E2164" s="28">
        <v>1E-3</v>
      </c>
      <c r="F2164" s="28">
        <v>2375.5187548005515</v>
      </c>
    </row>
    <row r="2165" spans="1:6">
      <c r="A2165" s="20">
        <v>0.42751157407407409</v>
      </c>
      <c r="B2165" s="21">
        <v>2405.5</v>
      </c>
      <c r="C2165" s="16">
        <v>1</v>
      </c>
      <c r="D2165" s="26">
        <v>2408</v>
      </c>
      <c r="E2165" s="28">
        <v>1E-3</v>
      </c>
      <c r="F2165" s="28">
        <v>2375.551236045751</v>
      </c>
    </row>
    <row r="2166" spans="1:6">
      <c r="A2166" s="20">
        <v>0.42753472222222222</v>
      </c>
      <c r="B2166" s="21">
        <v>2406</v>
      </c>
      <c r="C2166" s="16">
        <v>1</v>
      </c>
      <c r="D2166" s="26">
        <v>2408</v>
      </c>
      <c r="E2166" s="28">
        <v>1E-3</v>
      </c>
      <c r="F2166" s="28">
        <v>2375.5836848097051</v>
      </c>
    </row>
    <row r="2167" spans="1:6">
      <c r="A2167" s="20">
        <v>0.42755787037037035</v>
      </c>
      <c r="B2167" s="21">
        <v>2406</v>
      </c>
      <c r="C2167" s="16">
        <v>1</v>
      </c>
      <c r="D2167" s="26">
        <v>2408</v>
      </c>
      <c r="E2167" s="28">
        <v>1E-3</v>
      </c>
      <c r="F2167" s="28">
        <v>2375.6161011248955</v>
      </c>
    </row>
    <row r="2168" spans="1:6">
      <c r="A2168" s="20">
        <v>0.42759259259259258</v>
      </c>
      <c r="B2168" s="21">
        <v>2407</v>
      </c>
      <c r="C2168" s="16">
        <v>1</v>
      </c>
      <c r="D2168" s="26">
        <v>2408</v>
      </c>
      <c r="E2168" s="28">
        <v>1E-3</v>
      </c>
      <c r="F2168" s="28">
        <v>2375.6484850237707</v>
      </c>
    </row>
    <row r="2169" spans="1:6">
      <c r="A2169" s="20">
        <v>0.42761574074074077</v>
      </c>
      <c r="B2169" s="21">
        <v>2406</v>
      </c>
      <c r="C2169" s="16">
        <v>1</v>
      </c>
      <c r="D2169" s="26">
        <v>2408</v>
      </c>
      <c r="E2169" s="28">
        <v>1E-3</v>
      </c>
      <c r="F2169" s="28">
        <v>2375.6808365387469</v>
      </c>
    </row>
    <row r="2170" spans="1:6">
      <c r="A2170" s="20">
        <v>0.42762731481481481</v>
      </c>
      <c r="B2170" s="21">
        <v>2406</v>
      </c>
      <c r="C2170" s="16">
        <v>1</v>
      </c>
      <c r="D2170" s="26">
        <v>2408</v>
      </c>
      <c r="E2170" s="28">
        <v>1E-3</v>
      </c>
      <c r="F2170" s="28">
        <v>2375.713155702208</v>
      </c>
    </row>
    <row r="2171" spans="1:6">
      <c r="A2171" s="20">
        <v>0.42766203703703703</v>
      </c>
      <c r="B2171" s="21">
        <v>2406.5</v>
      </c>
      <c r="C2171" s="16">
        <v>1</v>
      </c>
      <c r="D2171" s="26">
        <v>2408</v>
      </c>
      <c r="E2171" s="28">
        <v>1E-3</v>
      </c>
      <c r="F2171" s="28">
        <v>2375.7454425465057</v>
      </c>
    </row>
    <row r="2172" spans="1:6">
      <c r="A2172" s="20">
        <v>0.42768518518518517</v>
      </c>
      <c r="B2172" s="21">
        <v>2407</v>
      </c>
      <c r="C2172" s="16">
        <v>1</v>
      </c>
      <c r="D2172" s="26">
        <v>2408</v>
      </c>
      <c r="E2172" s="28">
        <v>1E-3</v>
      </c>
      <c r="F2172" s="28">
        <v>2375.7776971039593</v>
      </c>
    </row>
    <row r="2173" spans="1:6">
      <c r="A2173" s="20">
        <v>0.42770833333333336</v>
      </c>
      <c r="B2173" s="21">
        <v>2407</v>
      </c>
      <c r="C2173" s="16">
        <v>1</v>
      </c>
      <c r="D2173" s="26">
        <v>2408</v>
      </c>
      <c r="E2173" s="28">
        <v>1E-3</v>
      </c>
      <c r="F2173" s="28">
        <v>2375.8099194068554</v>
      </c>
    </row>
    <row r="2174" spans="1:6">
      <c r="A2174" s="20">
        <v>0.42773148148148149</v>
      </c>
      <c r="B2174" s="21">
        <v>2406.5</v>
      </c>
      <c r="C2174" s="16">
        <v>1</v>
      </c>
      <c r="D2174" s="26">
        <v>2408</v>
      </c>
      <c r="E2174" s="28">
        <v>1E-3</v>
      </c>
      <c r="F2174" s="28">
        <v>2375.8421094874484</v>
      </c>
    </row>
    <row r="2175" spans="1:6">
      <c r="A2175" s="20">
        <v>0.42776620370370372</v>
      </c>
      <c r="B2175" s="21">
        <v>2406.5</v>
      </c>
      <c r="C2175" s="16">
        <v>1</v>
      </c>
      <c r="D2175" s="26">
        <v>2408</v>
      </c>
      <c r="E2175" s="28">
        <v>1E-3</v>
      </c>
      <c r="F2175" s="28">
        <v>2375.8742673779611</v>
      </c>
    </row>
    <row r="2176" spans="1:6">
      <c r="A2176" s="20">
        <v>0.42778935185185185</v>
      </c>
      <c r="B2176" s="21">
        <v>2406.5</v>
      </c>
      <c r="C2176" s="16">
        <v>1</v>
      </c>
      <c r="D2176" s="26">
        <v>2408</v>
      </c>
      <c r="E2176" s="28">
        <v>1E-3</v>
      </c>
      <c r="F2176" s="28">
        <v>2375.9063931105834</v>
      </c>
    </row>
    <row r="2177" spans="1:6">
      <c r="A2177" s="20">
        <v>0.42781249999999998</v>
      </c>
      <c r="B2177" s="21">
        <v>2407.5</v>
      </c>
      <c r="C2177" s="16">
        <v>1</v>
      </c>
      <c r="D2177" s="26">
        <v>2408</v>
      </c>
      <c r="E2177" s="28">
        <v>1E-3</v>
      </c>
      <c r="F2177" s="28">
        <v>2375.9384867174726</v>
      </c>
    </row>
    <row r="2178" spans="1:6">
      <c r="A2178" s="20">
        <v>0.42783564814814817</v>
      </c>
      <c r="B2178" s="21">
        <v>2406.5</v>
      </c>
      <c r="C2178" s="16">
        <v>1</v>
      </c>
      <c r="D2178" s="26">
        <v>2408</v>
      </c>
      <c r="E2178" s="28">
        <v>1E-3</v>
      </c>
      <c r="F2178" s="28">
        <v>2375.970548230755</v>
      </c>
    </row>
    <row r="2179" spans="1:6">
      <c r="A2179" s="20">
        <v>0.42784722222222221</v>
      </c>
      <c r="B2179" s="21">
        <v>2407</v>
      </c>
      <c r="C2179" s="16">
        <v>1</v>
      </c>
      <c r="D2179" s="26">
        <v>2408</v>
      </c>
      <c r="E2179" s="28">
        <v>1E-3</v>
      </c>
      <c r="F2179" s="28">
        <v>2376.0025776825241</v>
      </c>
    </row>
    <row r="2180" spans="1:6">
      <c r="A2180" s="20">
        <v>0.42788194444444444</v>
      </c>
      <c r="B2180" s="21">
        <v>2406.5</v>
      </c>
      <c r="C2180" s="16">
        <v>1</v>
      </c>
      <c r="D2180" s="26">
        <v>2408</v>
      </c>
      <c r="E2180" s="28">
        <v>1E-3</v>
      </c>
      <c r="F2180" s="28">
        <v>2376.0345751048417</v>
      </c>
    </row>
    <row r="2181" spans="1:6">
      <c r="A2181" s="20">
        <v>0.42790509259259257</v>
      </c>
      <c r="B2181" s="21">
        <v>2406</v>
      </c>
      <c r="C2181" s="16">
        <v>1</v>
      </c>
      <c r="D2181" s="26">
        <v>2408</v>
      </c>
      <c r="E2181" s="28">
        <v>1E-3</v>
      </c>
      <c r="F2181" s="28">
        <v>2376.0665405297368</v>
      </c>
    </row>
    <row r="2182" spans="1:6">
      <c r="A2182" s="20">
        <v>0.4279398148148148</v>
      </c>
      <c r="B2182" s="21">
        <v>2404</v>
      </c>
      <c r="C2182" s="16">
        <v>1</v>
      </c>
      <c r="D2182" s="26">
        <v>2408</v>
      </c>
      <c r="E2182" s="28">
        <v>1E-3</v>
      </c>
      <c r="F2182" s="28">
        <v>2376.0984739892069</v>
      </c>
    </row>
    <row r="2183" spans="1:6">
      <c r="A2183" s="20">
        <v>0.4279513888888889</v>
      </c>
      <c r="B2183" s="21">
        <v>2403.5</v>
      </c>
      <c r="C2183" s="16">
        <v>1</v>
      </c>
      <c r="D2183" s="26">
        <v>2408</v>
      </c>
      <c r="E2183" s="28">
        <v>1E-3</v>
      </c>
      <c r="F2183" s="28">
        <v>2376.1303755152176</v>
      </c>
    </row>
    <row r="2184" spans="1:6">
      <c r="A2184" s="20">
        <v>0.42798611111111112</v>
      </c>
      <c r="B2184" s="21">
        <v>2404.5</v>
      </c>
      <c r="C2184" s="16">
        <v>1</v>
      </c>
      <c r="D2184" s="26">
        <v>2408</v>
      </c>
      <c r="E2184" s="28">
        <v>1E-3</v>
      </c>
      <c r="F2184" s="28">
        <v>2376.1622451397025</v>
      </c>
    </row>
    <row r="2185" spans="1:6">
      <c r="A2185" s="20">
        <v>0.42800925925925926</v>
      </c>
      <c r="B2185" s="21">
        <v>2404</v>
      </c>
      <c r="C2185" s="16">
        <v>1</v>
      </c>
      <c r="D2185" s="26">
        <v>2408</v>
      </c>
      <c r="E2185" s="28">
        <v>1E-3</v>
      </c>
      <c r="F2185" s="28">
        <v>2376.1940828945626</v>
      </c>
    </row>
    <row r="2186" spans="1:6">
      <c r="A2186" s="20">
        <v>0.42803240740740739</v>
      </c>
      <c r="B2186" s="21">
        <v>2404</v>
      </c>
      <c r="C2186" s="16">
        <v>1</v>
      </c>
      <c r="D2186" s="26">
        <v>2408</v>
      </c>
      <c r="E2186" s="28">
        <v>1E-3</v>
      </c>
      <c r="F2186" s="28">
        <v>2376.225888811668</v>
      </c>
    </row>
    <row r="2187" spans="1:6">
      <c r="A2187" s="20">
        <v>0.42804398148148148</v>
      </c>
      <c r="B2187" s="21">
        <v>2405</v>
      </c>
      <c r="C2187" s="16">
        <v>1</v>
      </c>
      <c r="D2187" s="26">
        <v>2408</v>
      </c>
      <c r="E2187" s="28">
        <v>1E-3</v>
      </c>
      <c r="F2187" s="28">
        <v>2376.2576629228565</v>
      </c>
    </row>
    <row r="2188" spans="1:6">
      <c r="A2188" s="20">
        <v>0.42806712962962962</v>
      </c>
      <c r="B2188" s="21">
        <v>2405.5</v>
      </c>
      <c r="C2188" s="16">
        <v>1</v>
      </c>
      <c r="D2188" s="26">
        <v>2408</v>
      </c>
      <c r="E2188" s="28">
        <v>1E-3</v>
      </c>
      <c r="F2188" s="28">
        <v>2376.2894052599336</v>
      </c>
    </row>
    <row r="2189" spans="1:6">
      <c r="A2189" s="20">
        <v>0.42810185185185184</v>
      </c>
      <c r="B2189" s="21">
        <v>2409</v>
      </c>
      <c r="C2189" s="16">
        <v>1</v>
      </c>
      <c r="D2189" s="26">
        <v>2409</v>
      </c>
      <c r="E2189" s="28">
        <v>1E-3</v>
      </c>
      <c r="F2189" s="28">
        <v>2376.3221158546735</v>
      </c>
    </row>
    <row r="2190" spans="1:6">
      <c r="A2190" s="20">
        <v>0.42812499999999998</v>
      </c>
      <c r="B2190" s="21">
        <v>2409.5</v>
      </c>
      <c r="C2190" s="16">
        <v>1</v>
      </c>
      <c r="D2190" s="26">
        <v>2409.5</v>
      </c>
      <c r="E2190" s="28">
        <v>1E-3</v>
      </c>
      <c r="F2190" s="28">
        <v>2376.355293738819</v>
      </c>
    </row>
    <row r="2191" spans="1:6">
      <c r="A2191" s="20">
        <v>0.42814814814814817</v>
      </c>
      <c r="B2191" s="21">
        <v>2409.5</v>
      </c>
      <c r="C2191" s="16">
        <v>1</v>
      </c>
      <c r="D2191" s="26">
        <v>2409.5</v>
      </c>
      <c r="E2191" s="28">
        <v>1E-3</v>
      </c>
      <c r="F2191" s="28">
        <v>2376.3884384450803</v>
      </c>
    </row>
    <row r="2192" spans="1:6">
      <c r="A2192" s="20">
        <v>0.4281712962962963</v>
      </c>
      <c r="B2192" s="21">
        <v>2410</v>
      </c>
      <c r="C2192" s="16">
        <v>1</v>
      </c>
      <c r="D2192" s="26">
        <v>2410</v>
      </c>
      <c r="E2192" s="28">
        <v>1E-3</v>
      </c>
      <c r="F2192" s="28">
        <v>2376.4220500066353</v>
      </c>
    </row>
    <row r="2193" spans="1:6">
      <c r="A2193" s="20">
        <v>0.42818287037037039</v>
      </c>
      <c r="B2193" s="21">
        <v>2410</v>
      </c>
      <c r="C2193" s="16">
        <v>1</v>
      </c>
      <c r="D2193" s="26">
        <v>2410</v>
      </c>
      <c r="E2193" s="28">
        <v>1E-3</v>
      </c>
      <c r="F2193" s="28">
        <v>2376.4556279566286</v>
      </c>
    </row>
    <row r="2194" spans="1:6">
      <c r="A2194" s="20">
        <v>0.42820601851851853</v>
      </c>
      <c r="B2194" s="21">
        <v>2410</v>
      </c>
      <c r="C2194" s="16">
        <v>1</v>
      </c>
      <c r="D2194" s="26">
        <v>2410</v>
      </c>
      <c r="E2194" s="28">
        <v>1E-3</v>
      </c>
      <c r="F2194" s="28">
        <v>2376.4891723286719</v>
      </c>
    </row>
    <row r="2195" spans="1:6">
      <c r="A2195" s="20">
        <v>0.42822916666666666</v>
      </c>
      <c r="B2195" s="21">
        <v>2409.5</v>
      </c>
      <c r="C2195" s="16">
        <v>1</v>
      </c>
      <c r="D2195" s="26">
        <v>2410</v>
      </c>
      <c r="E2195" s="28">
        <v>1E-3</v>
      </c>
      <c r="F2195" s="28">
        <v>2376.5226831563432</v>
      </c>
    </row>
    <row r="2196" spans="1:6">
      <c r="A2196" s="20">
        <v>0.42825231481481479</v>
      </c>
      <c r="B2196" s="21">
        <v>2410</v>
      </c>
      <c r="C2196" s="16">
        <v>1</v>
      </c>
      <c r="D2196" s="26">
        <v>2410</v>
      </c>
      <c r="E2196" s="28">
        <v>1E-3</v>
      </c>
      <c r="F2196" s="28">
        <v>2376.556160473187</v>
      </c>
    </row>
    <row r="2197" spans="1:6">
      <c r="A2197" s="20">
        <v>0.42827546296296298</v>
      </c>
      <c r="B2197" s="21">
        <v>2409.5</v>
      </c>
      <c r="C2197" s="16">
        <v>1</v>
      </c>
      <c r="D2197" s="26">
        <v>2410</v>
      </c>
      <c r="E2197" s="28">
        <v>1E-3</v>
      </c>
      <c r="F2197" s="28">
        <v>2376.5896043127136</v>
      </c>
    </row>
    <row r="2198" spans="1:6">
      <c r="A2198" s="20">
        <v>0.42829861111111112</v>
      </c>
      <c r="B2198" s="21">
        <v>2409.5</v>
      </c>
      <c r="C2198" s="16">
        <v>1</v>
      </c>
      <c r="D2198" s="26">
        <v>2410</v>
      </c>
      <c r="E2198" s="28">
        <v>1E-3</v>
      </c>
      <c r="F2198" s="28">
        <v>2376.6230147084011</v>
      </c>
    </row>
    <row r="2199" spans="1:6">
      <c r="A2199" s="20">
        <v>0.42832175925925925</v>
      </c>
      <c r="B2199" s="21">
        <v>2410</v>
      </c>
      <c r="C2199" s="16">
        <v>1</v>
      </c>
      <c r="D2199" s="26">
        <v>2410</v>
      </c>
      <c r="E2199" s="28">
        <v>1E-3</v>
      </c>
      <c r="F2199" s="28">
        <v>2376.6563916936925</v>
      </c>
    </row>
    <row r="2200" spans="1:6">
      <c r="A2200" s="20">
        <v>0.42835648148148148</v>
      </c>
      <c r="B2200" s="21">
        <v>2410.5</v>
      </c>
      <c r="C2200" s="16">
        <v>1</v>
      </c>
      <c r="D2200" s="26">
        <v>2410.5</v>
      </c>
      <c r="E2200" s="28">
        <v>1E-3</v>
      </c>
      <c r="F2200" s="28">
        <v>2376.6902353019987</v>
      </c>
    </row>
    <row r="2201" spans="1:6">
      <c r="A2201" s="20">
        <v>0.42837962962962961</v>
      </c>
      <c r="B2201" s="21">
        <v>2410</v>
      </c>
      <c r="C2201" s="16">
        <v>1</v>
      </c>
      <c r="D2201" s="26">
        <v>2410.5</v>
      </c>
      <c r="E2201" s="28">
        <v>1E-3</v>
      </c>
      <c r="F2201" s="28">
        <v>2376.7240450666968</v>
      </c>
    </row>
    <row r="2202" spans="1:6">
      <c r="A2202" s="20">
        <v>0.4284027777777778</v>
      </c>
      <c r="B2202" s="21">
        <v>2410</v>
      </c>
      <c r="C2202" s="16">
        <v>1</v>
      </c>
      <c r="D2202" s="26">
        <v>2410.5</v>
      </c>
      <c r="E2202" s="28">
        <v>1E-3</v>
      </c>
      <c r="F2202" s="28">
        <v>2376.7578210216302</v>
      </c>
    </row>
    <row r="2203" spans="1:6">
      <c r="A2203" s="20">
        <v>0.42842592592592593</v>
      </c>
      <c r="B2203" s="21">
        <v>2410.5</v>
      </c>
      <c r="C2203" s="16">
        <v>1</v>
      </c>
      <c r="D2203" s="26">
        <v>2410.5</v>
      </c>
      <c r="E2203" s="28">
        <v>1E-3</v>
      </c>
      <c r="F2203" s="28">
        <v>2376.7915632006084</v>
      </c>
    </row>
    <row r="2204" spans="1:6">
      <c r="A2204" s="20">
        <v>0.42844907407407407</v>
      </c>
      <c r="B2204" s="21">
        <v>2410</v>
      </c>
      <c r="C2204" s="16">
        <v>1</v>
      </c>
      <c r="D2204" s="26">
        <v>2410.5</v>
      </c>
      <c r="E2204" s="28">
        <v>1E-3</v>
      </c>
      <c r="F2204" s="28">
        <v>2376.8252716374077</v>
      </c>
    </row>
    <row r="2205" spans="1:6">
      <c r="A2205" s="20">
        <v>0.4284722222222222</v>
      </c>
      <c r="B2205" s="21">
        <v>2411</v>
      </c>
      <c r="C2205" s="16">
        <v>1</v>
      </c>
      <c r="D2205" s="26">
        <v>2411</v>
      </c>
      <c r="E2205" s="28">
        <v>1E-3</v>
      </c>
      <c r="F2205" s="28">
        <v>2376.8594463657705</v>
      </c>
    </row>
    <row r="2206" spans="1:6">
      <c r="A2206" s="20">
        <v>0.42849537037037039</v>
      </c>
      <c r="B2206" s="21">
        <v>2411</v>
      </c>
      <c r="C2206" s="16">
        <v>1</v>
      </c>
      <c r="D2206" s="26">
        <v>2411</v>
      </c>
      <c r="E2206" s="28">
        <v>1E-3</v>
      </c>
      <c r="F2206" s="28">
        <v>2376.8935869194047</v>
      </c>
    </row>
    <row r="2207" spans="1:6">
      <c r="A2207" s="20">
        <v>0.42851851851851852</v>
      </c>
      <c r="B2207" s="21">
        <v>2411.5</v>
      </c>
      <c r="C2207" s="16">
        <v>1</v>
      </c>
      <c r="D2207" s="26">
        <v>2411.5</v>
      </c>
      <c r="E2207" s="28">
        <v>1E-3</v>
      </c>
      <c r="F2207" s="28">
        <v>2376.9281933324851</v>
      </c>
    </row>
    <row r="2208" spans="1:6">
      <c r="A2208" s="20">
        <v>0.42854166666666665</v>
      </c>
      <c r="B2208" s="21">
        <v>2411.5</v>
      </c>
      <c r="C2208" s="16">
        <v>1</v>
      </c>
      <c r="D2208" s="26">
        <v>2411.5</v>
      </c>
      <c r="E2208" s="28">
        <v>1E-3</v>
      </c>
      <c r="F2208" s="28">
        <v>2376.9627651391525</v>
      </c>
    </row>
    <row r="2209" spans="1:6">
      <c r="A2209" s="20">
        <v>0.42856481481481479</v>
      </c>
      <c r="B2209" s="21">
        <v>2411</v>
      </c>
      <c r="C2209" s="16">
        <v>1</v>
      </c>
      <c r="D2209" s="26">
        <v>2411.5</v>
      </c>
      <c r="E2209" s="28">
        <v>1E-3</v>
      </c>
      <c r="F2209" s="28">
        <v>2376.9973023740131</v>
      </c>
    </row>
    <row r="2210" spans="1:6">
      <c r="A2210" s="20">
        <v>0.42858796296296298</v>
      </c>
      <c r="B2210" s="21">
        <v>2411</v>
      </c>
      <c r="C2210" s="16">
        <v>1</v>
      </c>
      <c r="D2210" s="26">
        <v>2411.5</v>
      </c>
      <c r="E2210" s="28">
        <v>1E-3</v>
      </c>
      <c r="F2210" s="28">
        <v>2377.0318050716392</v>
      </c>
    </row>
    <row r="2211" spans="1:6">
      <c r="A2211" s="20">
        <v>0.42861111111111111</v>
      </c>
      <c r="B2211" s="21">
        <v>2413.5</v>
      </c>
      <c r="C2211" s="16">
        <v>1</v>
      </c>
      <c r="D2211" s="26">
        <v>2413.5</v>
      </c>
      <c r="E2211" s="28">
        <v>1E-3</v>
      </c>
      <c r="F2211" s="28">
        <v>2377.0682732665673</v>
      </c>
    </row>
    <row r="2212" spans="1:6">
      <c r="A2212" s="20">
        <v>0.4286226851851852</v>
      </c>
      <c r="B2212" s="21">
        <v>2413</v>
      </c>
      <c r="C2212" s="16">
        <v>1</v>
      </c>
      <c r="D2212" s="26">
        <v>2413.5</v>
      </c>
      <c r="E2212" s="28">
        <v>1E-3</v>
      </c>
      <c r="F2212" s="28">
        <v>2377.1047049933009</v>
      </c>
    </row>
    <row r="2213" spans="1:6">
      <c r="A2213" s="20">
        <v>0.42864583333333334</v>
      </c>
      <c r="B2213" s="21">
        <v>2413</v>
      </c>
      <c r="C2213" s="16">
        <v>1</v>
      </c>
      <c r="D2213" s="26">
        <v>2413.5</v>
      </c>
      <c r="E2213" s="28">
        <v>1E-3</v>
      </c>
      <c r="F2213" s="28">
        <v>2377.1411002883074</v>
      </c>
    </row>
    <row r="2214" spans="1:6">
      <c r="A2214" s="20">
        <v>0.42866898148148147</v>
      </c>
      <c r="B2214" s="21">
        <v>2412.5</v>
      </c>
      <c r="C2214" s="16">
        <v>1</v>
      </c>
      <c r="D2214" s="26">
        <v>2413.5</v>
      </c>
      <c r="E2214" s="28">
        <v>1E-3</v>
      </c>
      <c r="F2214" s="28">
        <v>2377.1774591880189</v>
      </c>
    </row>
    <row r="2215" spans="1:6">
      <c r="A2215" s="20">
        <v>0.4286921296296296</v>
      </c>
      <c r="B2215" s="21">
        <v>2413</v>
      </c>
      <c r="C2215" s="16">
        <v>1</v>
      </c>
      <c r="D2215" s="26">
        <v>2413.5</v>
      </c>
      <c r="E2215" s="28">
        <v>1E-3</v>
      </c>
      <c r="F2215" s="28">
        <v>2377.2137817288308</v>
      </c>
    </row>
    <row r="2216" spans="1:6">
      <c r="A2216" s="20">
        <v>0.42871527777777779</v>
      </c>
      <c r="B2216" s="21">
        <v>2413</v>
      </c>
      <c r="C2216" s="16">
        <v>1</v>
      </c>
      <c r="D2216" s="26">
        <v>2413.5</v>
      </c>
      <c r="E2216" s="28">
        <v>1E-3</v>
      </c>
      <c r="F2216" s="28">
        <v>2377.2500679471018</v>
      </c>
    </row>
    <row r="2217" spans="1:6">
      <c r="A2217" s="20">
        <v>0.42873842592592593</v>
      </c>
      <c r="B2217" s="21">
        <v>2412.5</v>
      </c>
      <c r="C2217" s="16">
        <v>1</v>
      </c>
      <c r="D2217" s="26">
        <v>2413.5</v>
      </c>
      <c r="E2217" s="28">
        <v>1E-3</v>
      </c>
      <c r="F2217" s="28">
        <v>2377.2863178791549</v>
      </c>
    </row>
    <row r="2218" spans="1:6">
      <c r="A2218" s="20">
        <v>0.42876157407407406</v>
      </c>
      <c r="B2218" s="21">
        <v>2412.5</v>
      </c>
      <c r="C2218" s="16">
        <v>1</v>
      </c>
      <c r="D2218" s="26">
        <v>2413.5</v>
      </c>
      <c r="E2218" s="28">
        <v>1E-3</v>
      </c>
      <c r="F2218" s="28">
        <v>2377.3225315612758</v>
      </c>
    </row>
    <row r="2219" spans="1:6">
      <c r="A2219" s="20">
        <v>0.42878472222222225</v>
      </c>
      <c r="B2219" s="21">
        <v>2412</v>
      </c>
      <c r="C2219" s="16">
        <v>1</v>
      </c>
      <c r="D2219" s="26">
        <v>2413.5</v>
      </c>
      <c r="E2219" s="28">
        <v>1E-3</v>
      </c>
      <c r="F2219" s="28">
        <v>2377.3587090297146</v>
      </c>
    </row>
    <row r="2220" spans="1:6">
      <c r="A2220" s="20">
        <v>0.42880787037037038</v>
      </c>
      <c r="B2220" s="21">
        <v>2412.5</v>
      </c>
      <c r="C2220" s="16">
        <v>1</v>
      </c>
      <c r="D2220" s="26">
        <v>2413.5</v>
      </c>
      <c r="E2220" s="28">
        <v>1E-3</v>
      </c>
      <c r="F2220" s="28">
        <v>2377.3948503206848</v>
      </c>
    </row>
    <row r="2221" spans="1:6">
      <c r="A2221" s="20">
        <v>0.42884259259259261</v>
      </c>
      <c r="B2221" s="21">
        <v>2413.5</v>
      </c>
      <c r="C2221" s="16">
        <v>1</v>
      </c>
      <c r="D2221" s="26">
        <v>2413.5</v>
      </c>
      <c r="E2221" s="28">
        <v>1E-3</v>
      </c>
      <c r="F2221" s="28">
        <v>2377.4309554703641</v>
      </c>
    </row>
    <row r="2222" spans="1:6">
      <c r="A2222" s="20">
        <v>0.42886574074074074</v>
      </c>
      <c r="B2222" s="21">
        <v>2414</v>
      </c>
      <c r="C2222" s="16">
        <v>1</v>
      </c>
      <c r="D2222" s="26">
        <v>2414</v>
      </c>
      <c r="E2222" s="28">
        <v>1E-3</v>
      </c>
      <c r="F2222" s="28">
        <v>2377.4675245148937</v>
      </c>
    </row>
    <row r="2223" spans="1:6">
      <c r="A2223" s="20">
        <v>0.42888888888888888</v>
      </c>
      <c r="B2223" s="21">
        <v>2414</v>
      </c>
      <c r="C2223" s="16">
        <v>1</v>
      </c>
      <c r="D2223" s="26">
        <v>2414</v>
      </c>
      <c r="E2223" s="28">
        <v>1E-3</v>
      </c>
      <c r="F2223" s="28">
        <v>2377.504056990379</v>
      </c>
    </row>
    <row r="2224" spans="1:6">
      <c r="A2224" s="20">
        <v>0.42891203703703706</v>
      </c>
      <c r="B2224" s="21">
        <v>2414</v>
      </c>
      <c r="C2224" s="16">
        <v>1</v>
      </c>
      <c r="D2224" s="26">
        <v>2414</v>
      </c>
      <c r="E2224" s="28">
        <v>1E-3</v>
      </c>
      <c r="F2224" s="28">
        <v>2377.5405529333884</v>
      </c>
    </row>
    <row r="2225" spans="1:6">
      <c r="A2225" s="20">
        <v>0.4289351851851852</v>
      </c>
      <c r="B2225" s="21">
        <v>2414.5</v>
      </c>
      <c r="C2225" s="16">
        <v>1</v>
      </c>
      <c r="D2225" s="26">
        <v>2414.5</v>
      </c>
      <c r="E2225" s="28">
        <v>1E-3</v>
      </c>
      <c r="F2225" s="28">
        <v>2377.5775123804551</v>
      </c>
    </row>
    <row r="2226" spans="1:6">
      <c r="A2226" s="20">
        <v>0.42895833333333333</v>
      </c>
      <c r="B2226" s="21">
        <v>2414</v>
      </c>
      <c r="C2226" s="16">
        <v>1</v>
      </c>
      <c r="D2226" s="26">
        <v>2414.5</v>
      </c>
      <c r="E2226" s="28">
        <v>1E-3</v>
      </c>
      <c r="F2226" s="28">
        <v>2377.6144348680746</v>
      </c>
    </row>
    <row r="2227" spans="1:6">
      <c r="A2227" s="20">
        <v>0.42898148148148146</v>
      </c>
      <c r="B2227" s="21">
        <v>2413.5</v>
      </c>
      <c r="C2227" s="16">
        <v>1</v>
      </c>
      <c r="D2227" s="26">
        <v>2414.5</v>
      </c>
      <c r="E2227" s="28">
        <v>1E-3</v>
      </c>
      <c r="F2227" s="28">
        <v>2377.6513204332064</v>
      </c>
    </row>
    <row r="2228" spans="1:6">
      <c r="A2228" s="20">
        <v>0.42900462962962965</v>
      </c>
      <c r="B2228" s="21">
        <v>2413.5</v>
      </c>
      <c r="C2228" s="16">
        <v>1</v>
      </c>
      <c r="D2228" s="26">
        <v>2414.5</v>
      </c>
      <c r="E2228" s="28">
        <v>1E-3</v>
      </c>
      <c r="F2228" s="28">
        <v>2377.6881691127733</v>
      </c>
    </row>
    <row r="2229" spans="1:6">
      <c r="A2229" s="20">
        <v>0.42901620370370369</v>
      </c>
      <c r="B2229" s="21">
        <v>2413.5</v>
      </c>
      <c r="C2229" s="16">
        <v>1</v>
      </c>
      <c r="D2229" s="26">
        <v>2414.5</v>
      </c>
      <c r="E2229" s="28">
        <v>1E-3</v>
      </c>
      <c r="F2229" s="28">
        <v>2377.7249809436603</v>
      </c>
    </row>
    <row r="2230" spans="1:6">
      <c r="A2230" s="20">
        <v>0.42903935185185182</v>
      </c>
      <c r="B2230" s="21">
        <v>2412.5</v>
      </c>
      <c r="C2230" s="16">
        <v>1</v>
      </c>
      <c r="D2230" s="26">
        <v>2414.5</v>
      </c>
      <c r="E2230" s="28">
        <v>1E-3</v>
      </c>
      <c r="F2230" s="28">
        <v>2377.7617559627165</v>
      </c>
    </row>
    <row r="2231" spans="1:6">
      <c r="A2231" s="20">
        <v>0.42906250000000001</v>
      </c>
      <c r="B2231" s="21">
        <v>2413</v>
      </c>
      <c r="C2231" s="16">
        <v>1</v>
      </c>
      <c r="D2231" s="26">
        <v>2414.5</v>
      </c>
      <c r="E2231" s="28">
        <v>1E-3</v>
      </c>
      <c r="F2231" s="28">
        <v>2377.7984942067537</v>
      </c>
    </row>
    <row r="2232" spans="1:6">
      <c r="A2232" s="20">
        <v>0.42908564814814815</v>
      </c>
      <c r="B2232" s="21">
        <v>2412</v>
      </c>
      <c r="C2232" s="16">
        <v>1</v>
      </c>
      <c r="D2232" s="26">
        <v>2414.5</v>
      </c>
      <c r="E2232" s="28">
        <v>1E-3</v>
      </c>
      <c r="F2232" s="28">
        <v>2377.8351957125469</v>
      </c>
    </row>
    <row r="2233" spans="1:6">
      <c r="A2233" s="20">
        <v>0.42910879629629628</v>
      </c>
      <c r="B2233" s="21">
        <v>2412</v>
      </c>
      <c r="C2233" s="16">
        <v>1</v>
      </c>
      <c r="D2233" s="26">
        <v>2414.5</v>
      </c>
      <c r="E2233" s="28">
        <v>1E-3</v>
      </c>
      <c r="F2233" s="28">
        <v>2377.8718605168342</v>
      </c>
    </row>
    <row r="2234" spans="1:6">
      <c r="A2234" s="20">
        <v>0.42914351851851851</v>
      </c>
      <c r="B2234" s="21">
        <v>2412.5</v>
      </c>
      <c r="C2234" s="16">
        <v>1</v>
      </c>
      <c r="D2234" s="26">
        <v>2414.5</v>
      </c>
      <c r="E2234" s="28">
        <v>1E-3</v>
      </c>
      <c r="F2234" s="28">
        <v>2377.9084886563173</v>
      </c>
    </row>
    <row r="2235" spans="1:6">
      <c r="A2235" s="20">
        <v>0.42916666666666664</v>
      </c>
      <c r="B2235" s="21">
        <v>2412.5</v>
      </c>
      <c r="C2235" s="16">
        <v>1</v>
      </c>
      <c r="D2235" s="26">
        <v>2414.5</v>
      </c>
      <c r="E2235" s="28">
        <v>1E-3</v>
      </c>
      <c r="F2235" s="28">
        <v>2377.9450801676612</v>
      </c>
    </row>
    <row r="2236" spans="1:6">
      <c r="A2236" s="20">
        <v>0.42918981481481483</v>
      </c>
      <c r="B2236" s="21">
        <v>2410.5</v>
      </c>
      <c r="C2236" s="16">
        <v>1</v>
      </c>
      <c r="D2236" s="26">
        <v>2414.5</v>
      </c>
      <c r="E2236" s="28">
        <v>1E-3</v>
      </c>
      <c r="F2236" s="28">
        <v>2377.9816350874935</v>
      </c>
    </row>
    <row r="2237" spans="1:6">
      <c r="A2237" s="20">
        <v>0.42921296296296296</v>
      </c>
      <c r="B2237" s="21">
        <v>2410.5</v>
      </c>
      <c r="C2237" s="16">
        <v>1</v>
      </c>
      <c r="D2237" s="26">
        <v>2414.5</v>
      </c>
      <c r="E2237" s="28">
        <v>1E-3</v>
      </c>
      <c r="F2237" s="28">
        <v>2378.0181534524058</v>
      </c>
    </row>
    <row r="2238" spans="1:6">
      <c r="A2238" s="20">
        <v>0.4292361111111111</v>
      </c>
      <c r="B2238" s="21">
        <v>2411</v>
      </c>
      <c r="C2238" s="16">
        <v>1</v>
      </c>
      <c r="D2238" s="26">
        <v>2414.5</v>
      </c>
      <c r="E2238" s="28">
        <v>1E-3</v>
      </c>
      <c r="F2238" s="28">
        <v>2378.0546352989536</v>
      </c>
    </row>
    <row r="2239" spans="1:6">
      <c r="A2239" s="20">
        <v>0.42925925925925928</v>
      </c>
      <c r="B2239" s="21">
        <v>2409.5</v>
      </c>
      <c r="C2239" s="16">
        <v>1</v>
      </c>
      <c r="D2239" s="26">
        <v>2414.5</v>
      </c>
      <c r="E2239" s="28">
        <v>1E-3</v>
      </c>
      <c r="F2239" s="28">
        <v>2378.0910806636548</v>
      </c>
    </row>
    <row r="2240" spans="1:6">
      <c r="A2240" s="20">
        <v>0.42928240740740742</v>
      </c>
      <c r="B2240" s="21">
        <v>2409.5</v>
      </c>
      <c r="C2240" s="16">
        <v>1</v>
      </c>
      <c r="D2240" s="26">
        <v>2414.5</v>
      </c>
      <c r="E2240" s="28">
        <v>1E-3</v>
      </c>
      <c r="F2240" s="28">
        <v>2378.1274895829911</v>
      </c>
    </row>
    <row r="2241" spans="1:6">
      <c r="A2241" s="20">
        <v>0.42930555555555555</v>
      </c>
      <c r="B2241" s="21">
        <v>2408</v>
      </c>
      <c r="C2241" s="16">
        <v>1</v>
      </c>
      <c r="D2241" s="26">
        <v>2414.5</v>
      </c>
      <c r="E2241" s="28">
        <v>1E-3</v>
      </c>
      <c r="F2241" s="28">
        <v>2378.1638620934082</v>
      </c>
    </row>
    <row r="2242" spans="1:6">
      <c r="A2242" s="20">
        <v>0.42932870370370368</v>
      </c>
      <c r="B2242" s="21">
        <v>2410.5</v>
      </c>
      <c r="C2242" s="16">
        <v>1</v>
      </c>
      <c r="D2242" s="26">
        <v>2414.5</v>
      </c>
      <c r="E2242" s="28">
        <v>1E-3</v>
      </c>
      <c r="F2242" s="28">
        <v>2378.200198231315</v>
      </c>
    </row>
    <row r="2243" spans="1:6">
      <c r="A2243" s="20">
        <v>0.42935185185185187</v>
      </c>
      <c r="B2243" s="21">
        <v>2411.5</v>
      </c>
      <c r="C2243" s="16">
        <v>1</v>
      </c>
      <c r="D2243" s="26">
        <v>2414.5</v>
      </c>
      <c r="E2243" s="28">
        <v>1E-3</v>
      </c>
      <c r="F2243" s="28">
        <v>2378.2364980330835</v>
      </c>
    </row>
    <row r="2244" spans="1:6">
      <c r="A2244" s="20">
        <v>0.42937500000000001</v>
      </c>
      <c r="B2244" s="21">
        <v>2412</v>
      </c>
      <c r="C2244" s="16">
        <v>1</v>
      </c>
      <c r="D2244" s="26">
        <v>2414.5</v>
      </c>
      <c r="E2244" s="28">
        <v>1E-3</v>
      </c>
      <c r="F2244" s="28">
        <v>2378.2727615350504</v>
      </c>
    </row>
    <row r="2245" spans="1:6">
      <c r="A2245" s="20">
        <v>0.42939814814814814</v>
      </c>
      <c r="B2245" s="21">
        <v>2412</v>
      </c>
      <c r="C2245" s="16">
        <v>1</v>
      </c>
      <c r="D2245" s="26">
        <v>2414.5</v>
      </c>
      <c r="E2245" s="28">
        <v>1E-3</v>
      </c>
      <c r="F2245" s="28">
        <v>2378.3089887735155</v>
      </c>
    </row>
    <row r="2246" spans="1:6">
      <c r="A2246" s="20">
        <v>0.42942129629629627</v>
      </c>
      <c r="B2246" s="21">
        <v>2412</v>
      </c>
      <c r="C2246" s="16">
        <v>1</v>
      </c>
      <c r="D2246" s="26">
        <v>2414.5</v>
      </c>
      <c r="E2246" s="28">
        <v>1E-3</v>
      </c>
      <c r="F2246" s="28">
        <v>2378.345179784742</v>
      </c>
    </row>
    <row r="2247" spans="1:6">
      <c r="A2247" s="20">
        <v>0.42943287037037037</v>
      </c>
      <c r="B2247" s="21">
        <v>2412.5</v>
      </c>
      <c r="C2247" s="16">
        <v>1</v>
      </c>
      <c r="D2247" s="26">
        <v>2414.5</v>
      </c>
      <c r="E2247" s="28">
        <v>1E-3</v>
      </c>
      <c r="F2247" s="28">
        <v>2378.3813346049574</v>
      </c>
    </row>
    <row r="2248" spans="1:6">
      <c r="A2248" s="20">
        <v>0.4294560185185185</v>
      </c>
      <c r="B2248" s="21">
        <v>2412</v>
      </c>
      <c r="C2248" s="16">
        <v>1</v>
      </c>
      <c r="D2248" s="26">
        <v>2414.5</v>
      </c>
      <c r="E2248" s="28">
        <v>1E-3</v>
      </c>
      <c r="F2248" s="28">
        <v>2378.4174532703523</v>
      </c>
    </row>
    <row r="2249" spans="1:6">
      <c r="A2249" s="20">
        <v>0.42947916666666669</v>
      </c>
      <c r="B2249" s="21">
        <v>2412</v>
      </c>
      <c r="C2249" s="16">
        <v>1</v>
      </c>
      <c r="D2249" s="26">
        <v>2414.5</v>
      </c>
      <c r="E2249" s="28">
        <v>1E-3</v>
      </c>
      <c r="F2249" s="28">
        <v>2378.453535817082</v>
      </c>
    </row>
    <row r="2250" spans="1:6">
      <c r="A2250" s="20">
        <v>0.42950231481481482</v>
      </c>
      <c r="B2250" s="21">
        <v>2413</v>
      </c>
      <c r="C2250" s="16">
        <v>1</v>
      </c>
      <c r="D2250" s="26">
        <v>2414.5</v>
      </c>
      <c r="E2250" s="28">
        <v>1E-3</v>
      </c>
      <c r="F2250" s="28">
        <v>2378.489582281265</v>
      </c>
    </row>
    <row r="2251" spans="1:6">
      <c r="A2251" s="20">
        <v>0.42952546296296296</v>
      </c>
      <c r="B2251" s="21">
        <v>2412</v>
      </c>
      <c r="C2251" s="16">
        <v>1</v>
      </c>
      <c r="D2251" s="26">
        <v>2414.5</v>
      </c>
      <c r="E2251" s="28">
        <v>1E-3</v>
      </c>
      <c r="F2251" s="28">
        <v>2378.5255926989839</v>
      </c>
    </row>
    <row r="2252" spans="1:6">
      <c r="A2252" s="20">
        <v>0.42956018518518518</v>
      </c>
      <c r="B2252" s="21">
        <v>2412</v>
      </c>
      <c r="C2252" s="16">
        <v>1</v>
      </c>
      <c r="D2252" s="26">
        <v>2414.5</v>
      </c>
      <c r="E2252" s="28">
        <v>1E-3</v>
      </c>
      <c r="F2252" s="28">
        <v>2378.5615671062851</v>
      </c>
    </row>
    <row r="2253" spans="1:6">
      <c r="A2253" s="20">
        <v>0.42957175925925928</v>
      </c>
      <c r="B2253" s="21">
        <v>2412</v>
      </c>
      <c r="C2253" s="16">
        <v>1</v>
      </c>
      <c r="D2253" s="26">
        <v>2414.5</v>
      </c>
      <c r="E2253" s="28">
        <v>1E-3</v>
      </c>
      <c r="F2253" s="28">
        <v>2378.5975055391787</v>
      </c>
    </row>
    <row r="2254" spans="1:6">
      <c r="A2254" s="20">
        <v>0.42960648148148151</v>
      </c>
      <c r="B2254" s="21">
        <v>2411.5</v>
      </c>
      <c r="C2254" s="16">
        <v>1</v>
      </c>
      <c r="D2254" s="26">
        <v>2414.5</v>
      </c>
      <c r="E2254" s="28">
        <v>1E-3</v>
      </c>
      <c r="F2254" s="28">
        <v>2378.6334080336396</v>
      </c>
    </row>
    <row r="2255" spans="1:6">
      <c r="A2255" s="20">
        <v>0.42962962962962964</v>
      </c>
      <c r="B2255" s="21">
        <v>2413.5</v>
      </c>
      <c r="C2255" s="16">
        <v>1</v>
      </c>
      <c r="D2255" s="26">
        <v>2414.5</v>
      </c>
      <c r="E2255" s="28">
        <v>1E-3</v>
      </c>
      <c r="F2255" s="28">
        <v>2378.6692746256058</v>
      </c>
    </row>
    <row r="2256" spans="1:6">
      <c r="A2256" s="20">
        <v>0.42965277777777777</v>
      </c>
      <c r="B2256" s="21">
        <v>2414.5</v>
      </c>
      <c r="C2256" s="16">
        <v>1</v>
      </c>
      <c r="D2256" s="26">
        <v>2414.5</v>
      </c>
      <c r="E2256" s="28">
        <v>1E-3</v>
      </c>
      <c r="F2256" s="28">
        <v>2378.7051053509804</v>
      </c>
    </row>
    <row r="2257" spans="1:6">
      <c r="A2257" s="20">
        <v>0.42967592592592591</v>
      </c>
      <c r="B2257" s="21">
        <v>2414.5</v>
      </c>
      <c r="C2257" s="16">
        <v>1</v>
      </c>
      <c r="D2257" s="26">
        <v>2414.5</v>
      </c>
      <c r="E2257" s="28">
        <v>1E-3</v>
      </c>
      <c r="F2257" s="28">
        <v>2378.7409002456293</v>
      </c>
    </row>
    <row r="2258" spans="1:6">
      <c r="A2258" s="20">
        <v>0.42969907407407409</v>
      </c>
      <c r="B2258" s="21">
        <v>2413</v>
      </c>
      <c r="C2258" s="16">
        <v>1</v>
      </c>
      <c r="D2258" s="26">
        <v>2414.5</v>
      </c>
      <c r="E2258" s="28">
        <v>1E-3</v>
      </c>
      <c r="F2258" s="28">
        <v>2378.7766593453835</v>
      </c>
    </row>
    <row r="2259" spans="1:6">
      <c r="A2259" s="20">
        <v>0.42972222222222223</v>
      </c>
      <c r="B2259" s="21">
        <v>2412</v>
      </c>
      <c r="C2259" s="16">
        <v>1</v>
      </c>
      <c r="D2259" s="26">
        <v>2414.5</v>
      </c>
      <c r="E2259" s="28">
        <v>1E-3</v>
      </c>
      <c r="F2259" s="28">
        <v>2378.8123826860383</v>
      </c>
    </row>
    <row r="2260" spans="1:6">
      <c r="A2260" s="20">
        <v>0.42974537037037036</v>
      </c>
      <c r="B2260" s="21">
        <v>2412</v>
      </c>
      <c r="C2260" s="16">
        <v>1</v>
      </c>
      <c r="D2260" s="26">
        <v>2414.5</v>
      </c>
      <c r="E2260" s="28">
        <v>1E-3</v>
      </c>
      <c r="F2260" s="28">
        <v>2378.8480703033524</v>
      </c>
    </row>
    <row r="2261" spans="1:6">
      <c r="A2261" s="20">
        <v>0.42976851851851849</v>
      </c>
      <c r="B2261" s="21">
        <v>2412</v>
      </c>
      <c r="C2261" s="16">
        <v>1</v>
      </c>
      <c r="D2261" s="26">
        <v>2414.5</v>
      </c>
      <c r="E2261" s="28">
        <v>1E-3</v>
      </c>
      <c r="F2261" s="28">
        <v>2378.883722233049</v>
      </c>
    </row>
    <row r="2262" spans="1:6">
      <c r="A2262" s="20">
        <v>0.42979166666666668</v>
      </c>
      <c r="B2262" s="21">
        <v>2411</v>
      </c>
      <c r="C2262" s="16">
        <v>1</v>
      </c>
      <c r="D2262" s="26">
        <v>2414.5</v>
      </c>
      <c r="E2262" s="28">
        <v>1E-3</v>
      </c>
      <c r="F2262" s="28">
        <v>2378.919338510816</v>
      </c>
    </row>
    <row r="2263" spans="1:6">
      <c r="A2263" s="20">
        <v>0.42981481481481482</v>
      </c>
      <c r="B2263" s="21">
        <v>2407.5</v>
      </c>
      <c r="C2263" s="16">
        <v>1</v>
      </c>
      <c r="D2263" s="26">
        <v>2414.5</v>
      </c>
      <c r="E2263" s="28">
        <v>1E-3</v>
      </c>
      <c r="F2263" s="28">
        <v>2378.9549191723054</v>
      </c>
    </row>
    <row r="2264" spans="1:6">
      <c r="A2264" s="20">
        <v>0.42983796296296295</v>
      </c>
      <c r="B2264" s="21">
        <v>2408</v>
      </c>
      <c r="C2264" s="16">
        <v>1</v>
      </c>
      <c r="D2264" s="26">
        <v>2414.5</v>
      </c>
      <c r="E2264" s="28">
        <v>1E-3</v>
      </c>
      <c r="F2264" s="28">
        <v>2378.9904642531333</v>
      </c>
    </row>
    <row r="2265" spans="1:6">
      <c r="A2265" s="20">
        <v>0.42984953703703704</v>
      </c>
      <c r="B2265" s="21">
        <v>2408</v>
      </c>
      <c r="C2265" s="16">
        <v>1</v>
      </c>
      <c r="D2265" s="26">
        <v>2414.5</v>
      </c>
      <c r="E2265" s="28">
        <v>1E-3</v>
      </c>
      <c r="F2265" s="28">
        <v>2379.02597378888</v>
      </c>
    </row>
    <row r="2266" spans="1:6">
      <c r="A2266" s="20">
        <v>0.42987268518518518</v>
      </c>
      <c r="B2266" s="21">
        <v>2409</v>
      </c>
      <c r="C2266" s="16">
        <v>1</v>
      </c>
      <c r="D2266" s="26">
        <v>2414.5</v>
      </c>
      <c r="E2266" s="28">
        <v>1E-3</v>
      </c>
      <c r="F2266" s="28">
        <v>2379.061447815091</v>
      </c>
    </row>
    <row r="2267" spans="1:6">
      <c r="A2267" s="20">
        <v>0.42989583333333331</v>
      </c>
      <c r="B2267" s="21">
        <v>2410</v>
      </c>
      <c r="C2267" s="16">
        <v>1</v>
      </c>
      <c r="D2267" s="26">
        <v>2414.5</v>
      </c>
      <c r="E2267" s="28">
        <v>1E-3</v>
      </c>
      <c r="F2267" s="28">
        <v>2379.0968863672761</v>
      </c>
    </row>
    <row r="2268" spans="1:6">
      <c r="A2268" s="20">
        <v>0.42993055555555554</v>
      </c>
      <c r="B2268" s="21">
        <v>2409.5</v>
      </c>
      <c r="C2268" s="16">
        <v>1</v>
      </c>
      <c r="D2268" s="26">
        <v>2414.5</v>
      </c>
      <c r="E2268" s="28">
        <v>1E-3</v>
      </c>
      <c r="F2268" s="28">
        <v>2379.1322894809086</v>
      </c>
    </row>
    <row r="2269" spans="1:6">
      <c r="A2269" s="20">
        <v>0.42994212962962963</v>
      </c>
      <c r="B2269" s="21">
        <v>2409.5</v>
      </c>
      <c r="C2269" s="16">
        <v>1</v>
      </c>
      <c r="D2269" s="26">
        <v>2414.5</v>
      </c>
      <c r="E2269" s="28">
        <v>1E-3</v>
      </c>
      <c r="F2269" s="28">
        <v>2379.1676571914277</v>
      </c>
    </row>
    <row r="2270" spans="1:6">
      <c r="A2270" s="20">
        <v>0.42996527777777777</v>
      </c>
      <c r="B2270" s="21">
        <v>2409</v>
      </c>
      <c r="C2270" s="16">
        <v>1</v>
      </c>
      <c r="D2270" s="26">
        <v>2414.5</v>
      </c>
      <c r="E2270" s="28">
        <v>1E-3</v>
      </c>
      <c r="F2270" s="28">
        <v>2379.2029895342362</v>
      </c>
    </row>
    <row r="2271" spans="1:6">
      <c r="A2271" s="20">
        <v>0.43</v>
      </c>
      <c r="B2271" s="21">
        <v>2409</v>
      </c>
      <c r="C2271" s="16">
        <v>1</v>
      </c>
      <c r="D2271" s="26">
        <v>2414.5</v>
      </c>
      <c r="E2271" s="28">
        <v>1E-3</v>
      </c>
      <c r="F2271" s="28">
        <v>2379.2382865447021</v>
      </c>
    </row>
    <row r="2272" spans="1:6">
      <c r="A2272" s="20">
        <v>0.43002314814814813</v>
      </c>
      <c r="B2272" s="21">
        <v>2409</v>
      </c>
      <c r="C2272" s="16">
        <v>1</v>
      </c>
      <c r="D2272" s="26">
        <v>2414.5</v>
      </c>
      <c r="E2272" s="28">
        <v>1E-3</v>
      </c>
      <c r="F2272" s="28">
        <v>2379.2735482581575</v>
      </c>
    </row>
    <row r="2273" spans="1:6">
      <c r="A2273" s="20">
        <v>0.43004629629629632</v>
      </c>
      <c r="B2273" s="21">
        <v>2408</v>
      </c>
      <c r="C2273" s="16">
        <v>1</v>
      </c>
      <c r="D2273" s="26">
        <v>2414.5</v>
      </c>
      <c r="E2273" s="28">
        <v>1E-3</v>
      </c>
      <c r="F2273" s="28">
        <v>2379.3087747098994</v>
      </c>
    </row>
    <row r="2274" spans="1:6">
      <c r="A2274" s="20">
        <v>0.43006944444444445</v>
      </c>
      <c r="B2274" s="21">
        <v>2408</v>
      </c>
      <c r="C2274" s="16">
        <v>1</v>
      </c>
      <c r="D2274" s="26">
        <v>2414.5</v>
      </c>
      <c r="E2274" s="28">
        <v>1E-3</v>
      </c>
      <c r="F2274" s="28">
        <v>2379.3439659351893</v>
      </c>
    </row>
    <row r="2275" spans="1:6">
      <c r="A2275" s="20">
        <v>0.43009259259259258</v>
      </c>
      <c r="B2275" s="21">
        <v>2407.5</v>
      </c>
      <c r="C2275" s="16">
        <v>1</v>
      </c>
      <c r="D2275" s="26">
        <v>2414.5</v>
      </c>
      <c r="E2275" s="28">
        <v>1E-3</v>
      </c>
      <c r="F2275" s="28">
        <v>2379.3791219692539</v>
      </c>
    </row>
    <row r="2276" spans="1:6">
      <c r="A2276" s="20">
        <v>0.43011574074074072</v>
      </c>
      <c r="B2276" s="21">
        <v>2407</v>
      </c>
      <c r="C2276" s="16">
        <v>1</v>
      </c>
      <c r="D2276" s="26">
        <v>2414.5</v>
      </c>
      <c r="E2276" s="28">
        <v>1E-3</v>
      </c>
      <c r="F2276" s="28">
        <v>2379.4142428472846</v>
      </c>
    </row>
    <row r="2277" spans="1:6">
      <c r="A2277" s="20">
        <v>0.4301388888888889</v>
      </c>
      <c r="B2277" s="21">
        <v>2408</v>
      </c>
      <c r="C2277" s="16">
        <v>1</v>
      </c>
      <c r="D2277" s="26">
        <v>2414.5</v>
      </c>
      <c r="E2277" s="28">
        <v>1E-3</v>
      </c>
      <c r="F2277" s="28">
        <v>2379.4493286044371</v>
      </c>
    </row>
    <row r="2278" spans="1:6">
      <c r="A2278" s="20">
        <v>0.43016203703703704</v>
      </c>
      <c r="B2278" s="21">
        <v>2407.5</v>
      </c>
      <c r="C2278" s="16">
        <v>1</v>
      </c>
      <c r="D2278" s="26">
        <v>2414.5</v>
      </c>
      <c r="E2278" s="28">
        <v>1E-3</v>
      </c>
      <c r="F2278" s="28">
        <v>2379.4843792758329</v>
      </c>
    </row>
    <row r="2279" spans="1:6">
      <c r="A2279" s="20">
        <v>0.43018518518518517</v>
      </c>
      <c r="B2279" s="21">
        <v>2407.5</v>
      </c>
      <c r="C2279" s="16">
        <v>1</v>
      </c>
      <c r="D2279" s="26">
        <v>2414.5</v>
      </c>
      <c r="E2279" s="28">
        <v>1E-3</v>
      </c>
      <c r="F2279" s="28">
        <v>2379.5193948965571</v>
      </c>
    </row>
    <row r="2280" spans="1:6">
      <c r="A2280" s="20">
        <v>0.43020833333333336</v>
      </c>
      <c r="B2280" s="21">
        <v>2408.5</v>
      </c>
      <c r="C2280" s="16">
        <v>1</v>
      </c>
      <c r="D2280" s="26">
        <v>2414.5</v>
      </c>
      <c r="E2280" s="28">
        <v>1E-3</v>
      </c>
      <c r="F2280" s="28">
        <v>2379.5543755016606</v>
      </c>
    </row>
    <row r="2281" spans="1:6">
      <c r="A2281" s="20">
        <v>0.43023148148148149</v>
      </c>
      <c r="B2281" s="21">
        <v>2408.5</v>
      </c>
      <c r="C2281" s="16">
        <v>1</v>
      </c>
      <c r="D2281" s="26">
        <v>2414.5</v>
      </c>
      <c r="E2281" s="28">
        <v>1E-3</v>
      </c>
      <c r="F2281" s="28">
        <v>2379.5893211261591</v>
      </c>
    </row>
    <row r="2282" spans="1:6">
      <c r="A2282" s="20">
        <v>0.43025462962962963</v>
      </c>
      <c r="B2282" s="21">
        <v>2409</v>
      </c>
      <c r="C2282" s="16">
        <v>1</v>
      </c>
      <c r="D2282" s="26">
        <v>2414.5</v>
      </c>
      <c r="E2282" s="28">
        <v>1E-3</v>
      </c>
      <c r="F2282" s="28">
        <v>2379.6242318050331</v>
      </c>
    </row>
    <row r="2283" spans="1:6">
      <c r="A2283" s="20">
        <v>0.43026620370370372</v>
      </c>
      <c r="B2283" s="21">
        <v>2408</v>
      </c>
      <c r="C2283" s="16">
        <v>1</v>
      </c>
      <c r="D2283" s="26">
        <v>2414.5</v>
      </c>
      <c r="E2283" s="28">
        <v>1E-3</v>
      </c>
      <c r="F2283" s="28">
        <v>2379.6591075732281</v>
      </c>
    </row>
    <row r="2284" spans="1:6">
      <c r="A2284" s="20">
        <v>0.43027777777777776</v>
      </c>
      <c r="B2284" s="21">
        <v>2408.5</v>
      </c>
      <c r="C2284" s="16">
        <v>1</v>
      </c>
      <c r="D2284" s="26">
        <v>2414.5</v>
      </c>
      <c r="E2284" s="28">
        <v>1E-3</v>
      </c>
      <c r="F2284" s="28">
        <v>2379.693948465655</v>
      </c>
    </row>
    <row r="2285" spans="1:6">
      <c r="A2285" s="20">
        <v>0.43032407407407408</v>
      </c>
      <c r="B2285" s="21">
        <v>2409</v>
      </c>
      <c r="C2285" s="16">
        <v>1</v>
      </c>
      <c r="D2285" s="26">
        <v>2414.5</v>
      </c>
      <c r="E2285" s="28">
        <v>1E-3</v>
      </c>
      <c r="F2285" s="28">
        <v>2379.7287545171894</v>
      </c>
    </row>
    <row r="2286" spans="1:6">
      <c r="A2286" s="20">
        <v>0.43034722222222221</v>
      </c>
      <c r="B2286" s="21">
        <v>2408.5</v>
      </c>
      <c r="C2286" s="16">
        <v>1</v>
      </c>
      <c r="D2286" s="26">
        <v>2414.5</v>
      </c>
      <c r="E2286" s="28">
        <v>1E-3</v>
      </c>
      <c r="F2286" s="28">
        <v>2379.7635257626721</v>
      </c>
    </row>
    <row r="2287" spans="1:6">
      <c r="A2287" s="20">
        <v>0.43037037037037035</v>
      </c>
      <c r="B2287" s="21">
        <v>2408</v>
      </c>
      <c r="C2287" s="16">
        <v>1</v>
      </c>
      <c r="D2287" s="26">
        <v>2414.5</v>
      </c>
      <c r="E2287" s="28">
        <v>1E-3</v>
      </c>
      <c r="F2287" s="28">
        <v>2379.7982622369095</v>
      </c>
    </row>
    <row r="2288" spans="1:6">
      <c r="A2288" s="20">
        <v>0.43039351851851854</v>
      </c>
      <c r="B2288" s="21">
        <v>2408.5</v>
      </c>
      <c r="C2288" s="16">
        <v>1</v>
      </c>
      <c r="D2288" s="26">
        <v>2414.5</v>
      </c>
      <c r="E2288" s="28">
        <v>1E-3</v>
      </c>
      <c r="F2288" s="28">
        <v>2379.8329639746726</v>
      </c>
    </row>
    <row r="2289" spans="1:6">
      <c r="A2289" s="20">
        <v>0.43040509259259258</v>
      </c>
      <c r="B2289" s="21">
        <v>2408.5</v>
      </c>
      <c r="C2289" s="16">
        <v>1</v>
      </c>
      <c r="D2289" s="26">
        <v>2414.5</v>
      </c>
      <c r="E2289" s="28">
        <v>1E-3</v>
      </c>
      <c r="F2289" s="28">
        <v>2379.867631010698</v>
      </c>
    </row>
    <row r="2290" spans="1:6">
      <c r="A2290" s="20">
        <v>0.4304398148148148</v>
      </c>
      <c r="B2290" s="21">
        <v>2407</v>
      </c>
      <c r="C2290" s="16">
        <v>1</v>
      </c>
      <c r="D2290" s="26">
        <v>2414.5</v>
      </c>
      <c r="E2290" s="28">
        <v>1E-3</v>
      </c>
      <c r="F2290" s="28">
        <v>2379.9022633796872</v>
      </c>
    </row>
    <row r="2291" spans="1:6">
      <c r="A2291" s="20">
        <v>0.43046296296296294</v>
      </c>
      <c r="B2291" s="21">
        <v>2407</v>
      </c>
      <c r="C2291" s="16">
        <v>1</v>
      </c>
      <c r="D2291" s="26">
        <v>2414.5</v>
      </c>
      <c r="E2291" s="28">
        <v>1E-3</v>
      </c>
      <c r="F2291" s="28">
        <v>2379.9368611163077</v>
      </c>
    </row>
    <row r="2292" spans="1:6">
      <c r="A2292" s="20">
        <v>0.43048611111111112</v>
      </c>
      <c r="B2292" s="21">
        <v>2406.5</v>
      </c>
      <c r="C2292" s="16">
        <v>1</v>
      </c>
      <c r="D2292" s="26">
        <v>2414.5</v>
      </c>
      <c r="E2292" s="28">
        <v>1E-3</v>
      </c>
      <c r="F2292" s="28">
        <v>2379.9714242551913</v>
      </c>
    </row>
    <row r="2293" spans="1:6">
      <c r="A2293" s="20">
        <v>0.43050925925925926</v>
      </c>
      <c r="B2293" s="21">
        <v>2407.5</v>
      </c>
      <c r="C2293" s="16">
        <v>1</v>
      </c>
      <c r="D2293" s="26">
        <v>2414.5</v>
      </c>
      <c r="E2293" s="28">
        <v>1E-3</v>
      </c>
      <c r="F2293" s="28">
        <v>2380.0059528309362</v>
      </c>
    </row>
    <row r="2294" spans="1:6">
      <c r="A2294" s="20">
        <v>0.43053240740740739</v>
      </c>
      <c r="B2294" s="21">
        <v>2408</v>
      </c>
      <c r="C2294" s="16">
        <v>1</v>
      </c>
      <c r="D2294" s="26">
        <v>2414.5</v>
      </c>
      <c r="E2294" s="28">
        <v>1E-3</v>
      </c>
      <c r="F2294" s="28">
        <v>2380.0404468781053</v>
      </c>
    </row>
    <row r="2295" spans="1:6">
      <c r="A2295" s="20">
        <v>0.43055555555555558</v>
      </c>
      <c r="B2295" s="21">
        <v>2407</v>
      </c>
      <c r="C2295" s="16">
        <v>1</v>
      </c>
      <c r="D2295" s="26">
        <v>2414.5</v>
      </c>
      <c r="E2295" s="28">
        <v>1E-3</v>
      </c>
      <c r="F2295" s="28">
        <v>2380.0749064312272</v>
      </c>
    </row>
    <row r="2296" spans="1:6">
      <c r="A2296" s="20">
        <v>0.43057870370370371</v>
      </c>
      <c r="B2296" s="21">
        <v>2407</v>
      </c>
      <c r="C2296" s="16">
        <v>1</v>
      </c>
      <c r="D2296" s="26">
        <v>2414.5</v>
      </c>
      <c r="E2296" s="28">
        <v>1E-3</v>
      </c>
      <c r="F2296" s="28">
        <v>2380.1093315247958</v>
      </c>
    </row>
    <row r="2297" spans="1:6">
      <c r="A2297" s="20">
        <v>0.43060185185185185</v>
      </c>
      <c r="B2297" s="21">
        <v>2407</v>
      </c>
      <c r="C2297" s="16">
        <v>1</v>
      </c>
      <c r="D2297" s="26">
        <v>2414.5</v>
      </c>
      <c r="E2297" s="28">
        <v>1E-3</v>
      </c>
      <c r="F2297" s="28">
        <v>2380.1437221932711</v>
      </c>
    </row>
    <row r="2298" spans="1:6">
      <c r="A2298" s="20">
        <v>0.43062499999999998</v>
      </c>
      <c r="B2298" s="21">
        <v>2407.5</v>
      </c>
      <c r="C2298" s="16">
        <v>1</v>
      </c>
      <c r="D2298" s="26">
        <v>2414.5</v>
      </c>
      <c r="E2298" s="28">
        <v>1E-3</v>
      </c>
      <c r="F2298" s="28">
        <v>2380.1780784710777</v>
      </c>
    </row>
    <row r="2299" spans="1:6">
      <c r="A2299" s="20">
        <v>0.43064814814814817</v>
      </c>
      <c r="B2299" s="21">
        <v>2408</v>
      </c>
      <c r="C2299" s="16">
        <v>1</v>
      </c>
      <c r="D2299" s="26">
        <v>2414.5</v>
      </c>
      <c r="E2299" s="28">
        <v>1E-3</v>
      </c>
      <c r="F2299" s="28">
        <v>2380.2124003926065</v>
      </c>
    </row>
    <row r="2300" spans="1:6">
      <c r="A2300" s="20">
        <v>0.4306712962962963</v>
      </c>
      <c r="B2300" s="21">
        <v>2408.5</v>
      </c>
      <c r="C2300" s="16">
        <v>1</v>
      </c>
      <c r="D2300" s="26">
        <v>2414.5</v>
      </c>
      <c r="E2300" s="28">
        <v>1E-3</v>
      </c>
      <c r="F2300" s="28">
        <v>2380.246687992214</v>
      </c>
    </row>
    <row r="2301" spans="1:6">
      <c r="A2301" s="20">
        <v>0.4306828703703704</v>
      </c>
      <c r="B2301" s="21">
        <v>2409</v>
      </c>
      <c r="C2301" s="16">
        <v>1</v>
      </c>
      <c r="D2301" s="26">
        <v>2414.5</v>
      </c>
      <c r="E2301" s="28">
        <v>1E-3</v>
      </c>
      <c r="F2301" s="28">
        <v>2380.2809413042219</v>
      </c>
    </row>
    <row r="2302" spans="1:6">
      <c r="A2302" s="20">
        <v>0.43070601851851853</v>
      </c>
      <c r="B2302" s="21">
        <v>2408.5</v>
      </c>
      <c r="C2302" s="16">
        <v>1</v>
      </c>
      <c r="D2302" s="26">
        <v>2414.5</v>
      </c>
      <c r="E2302" s="28">
        <v>1E-3</v>
      </c>
      <c r="F2302" s="28">
        <v>2380.3151603629176</v>
      </c>
    </row>
    <row r="2303" spans="1:6">
      <c r="A2303" s="20">
        <v>0.43072916666666666</v>
      </c>
      <c r="B2303" s="21">
        <v>2408.5</v>
      </c>
      <c r="C2303" s="16">
        <v>1</v>
      </c>
      <c r="D2303" s="26">
        <v>2414.5</v>
      </c>
      <c r="E2303" s="28">
        <v>1E-3</v>
      </c>
      <c r="F2303" s="28">
        <v>2380.3493452025546</v>
      </c>
    </row>
    <row r="2304" spans="1:6">
      <c r="A2304" s="20">
        <v>0.4307523148148148</v>
      </c>
      <c r="B2304" s="21">
        <v>2408</v>
      </c>
      <c r="C2304" s="16">
        <v>1</v>
      </c>
      <c r="D2304" s="26">
        <v>2414.5</v>
      </c>
      <c r="E2304" s="28">
        <v>1E-3</v>
      </c>
      <c r="F2304" s="28">
        <v>2380.383495857352</v>
      </c>
    </row>
    <row r="2305" spans="1:6">
      <c r="A2305" s="20">
        <v>0.43078703703703702</v>
      </c>
      <c r="B2305" s="21">
        <v>2407</v>
      </c>
      <c r="C2305" s="16">
        <v>1</v>
      </c>
      <c r="D2305" s="26">
        <v>2414.5</v>
      </c>
      <c r="E2305" s="28">
        <v>1E-3</v>
      </c>
      <c r="F2305" s="28">
        <v>2380.4176123614948</v>
      </c>
    </row>
    <row r="2306" spans="1:6">
      <c r="A2306" s="20">
        <v>0.43081018518518521</v>
      </c>
      <c r="B2306" s="21">
        <v>2407</v>
      </c>
      <c r="C2306" s="16">
        <v>1</v>
      </c>
      <c r="D2306" s="26">
        <v>2414.5</v>
      </c>
      <c r="E2306" s="28">
        <v>1E-3</v>
      </c>
      <c r="F2306" s="28">
        <v>2380.4516947491334</v>
      </c>
    </row>
    <row r="2307" spans="1:6">
      <c r="A2307" s="20">
        <v>0.43082175925925925</v>
      </c>
      <c r="B2307" s="21">
        <v>2407.5</v>
      </c>
      <c r="C2307" s="16">
        <v>1</v>
      </c>
      <c r="D2307" s="26">
        <v>2414.5</v>
      </c>
      <c r="E2307" s="28">
        <v>1E-3</v>
      </c>
      <c r="F2307" s="28">
        <v>2380.4857430543843</v>
      </c>
    </row>
    <row r="2308" spans="1:6">
      <c r="A2308" s="20">
        <v>0.43085648148148148</v>
      </c>
      <c r="B2308" s="21">
        <v>2407.5</v>
      </c>
      <c r="C2308" s="16">
        <v>1</v>
      </c>
      <c r="D2308" s="26">
        <v>2414.5</v>
      </c>
      <c r="E2308" s="28">
        <v>1E-3</v>
      </c>
      <c r="F2308" s="28">
        <v>2380.5197573113301</v>
      </c>
    </row>
    <row r="2309" spans="1:6">
      <c r="A2309" s="20">
        <v>0.43087962962962961</v>
      </c>
      <c r="B2309" s="21">
        <v>2406.5</v>
      </c>
      <c r="C2309" s="16">
        <v>1</v>
      </c>
      <c r="D2309" s="26">
        <v>2414.5</v>
      </c>
      <c r="E2309" s="28">
        <v>1E-3</v>
      </c>
      <c r="F2309" s="28">
        <v>2380.5537375540189</v>
      </c>
    </row>
    <row r="2310" spans="1:6">
      <c r="A2310" s="20">
        <v>0.4309027777777778</v>
      </c>
      <c r="B2310" s="21">
        <v>2406</v>
      </c>
      <c r="C2310" s="16">
        <v>1</v>
      </c>
      <c r="D2310" s="26">
        <v>2414.5</v>
      </c>
      <c r="E2310" s="28">
        <v>1E-3</v>
      </c>
      <c r="F2310" s="28">
        <v>2380.587683816465</v>
      </c>
    </row>
    <row r="2311" spans="1:6">
      <c r="A2311" s="20">
        <v>0.43092592592592593</v>
      </c>
      <c r="B2311" s="21">
        <v>2407.5</v>
      </c>
      <c r="C2311" s="16">
        <v>1</v>
      </c>
      <c r="D2311" s="26">
        <v>2414.5</v>
      </c>
      <c r="E2311" s="28">
        <v>1E-3</v>
      </c>
      <c r="F2311" s="28">
        <v>2380.6215961326484</v>
      </c>
    </row>
    <row r="2312" spans="1:6">
      <c r="A2312" s="20">
        <v>0.43094907407407407</v>
      </c>
      <c r="B2312" s="21">
        <v>2409.5</v>
      </c>
      <c r="C2312" s="16">
        <v>1</v>
      </c>
      <c r="D2312" s="26">
        <v>2414.5</v>
      </c>
      <c r="E2312" s="28">
        <v>1E-3</v>
      </c>
      <c r="F2312" s="28">
        <v>2380.6554745365156</v>
      </c>
    </row>
    <row r="2313" spans="1:6">
      <c r="A2313" s="20">
        <v>0.4309722222222222</v>
      </c>
      <c r="B2313" s="21">
        <v>2410</v>
      </c>
      <c r="C2313" s="16">
        <v>1</v>
      </c>
      <c r="D2313" s="26">
        <v>2414.5</v>
      </c>
      <c r="E2313" s="28">
        <v>1E-3</v>
      </c>
      <c r="F2313" s="28">
        <v>2380.6893190619789</v>
      </c>
    </row>
    <row r="2314" spans="1:6">
      <c r="A2314" s="20">
        <v>0.43099537037037039</v>
      </c>
      <c r="B2314" s="21">
        <v>2410</v>
      </c>
      <c r="C2314" s="16">
        <v>1</v>
      </c>
      <c r="D2314" s="26">
        <v>2414.5</v>
      </c>
      <c r="E2314" s="28">
        <v>1E-3</v>
      </c>
      <c r="F2314" s="28">
        <v>2380.7231297429171</v>
      </c>
    </row>
    <row r="2315" spans="1:6">
      <c r="A2315" s="20">
        <v>0.43101851851851852</v>
      </c>
      <c r="B2315" s="21">
        <v>2410.5</v>
      </c>
      <c r="C2315" s="16">
        <v>1</v>
      </c>
      <c r="D2315" s="26">
        <v>2414.5</v>
      </c>
      <c r="E2315" s="28">
        <v>1E-3</v>
      </c>
      <c r="F2315" s="28">
        <v>2380.7569066131741</v>
      </c>
    </row>
    <row r="2316" spans="1:6">
      <c r="A2316" s="20">
        <v>0.43104166666666666</v>
      </c>
      <c r="B2316" s="21">
        <v>2410</v>
      </c>
      <c r="C2316" s="16">
        <v>1</v>
      </c>
      <c r="D2316" s="26">
        <v>2414.5</v>
      </c>
      <c r="E2316" s="28">
        <v>1E-3</v>
      </c>
      <c r="F2316" s="28">
        <v>2380.790649706561</v>
      </c>
    </row>
    <row r="2317" spans="1:6">
      <c r="A2317" s="20">
        <v>0.43106481481481479</v>
      </c>
      <c r="B2317" s="21">
        <v>2410</v>
      </c>
      <c r="C2317" s="16">
        <v>1</v>
      </c>
      <c r="D2317" s="26">
        <v>2414.5</v>
      </c>
      <c r="E2317" s="28">
        <v>1E-3</v>
      </c>
      <c r="F2317" s="28">
        <v>2380.8243590568545</v>
      </c>
    </row>
    <row r="2318" spans="1:6">
      <c r="A2318" s="20">
        <v>0.43109953703703702</v>
      </c>
      <c r="B2318" s="21">
        <v>2409.5</v>
      </c>
      <c r="C2318" s="16">
        <v>1</v>
      </c>
      <c r="D2318" s="26">
        <v>2414.5</v>
      </c>
      <c r="E2318" s="28">
        <v>1E-3</v>
      </c>
      <c r="F2318" s="28">
        <v>2380.8580346977978</v>
      </c>
    </row>
    <row r="2319" spans="1:6">
      <c r="A2319" s="20">
        <v>0.43111111111111111</v>
      </c>
      <c r="B2319" s="21">
        <v>2409</v>
      </c>
      <c r="C2319" s="16">
        <v>1</v>
      </c>
      <c r="D2319" s="26">
        <v>2414.5</v>
      </c>
      <c r="E2319" s="28">
        <v>1E-3</v>
      </c>
      <c r="F2319" s="28">
        <v>2380.8916766631</v>
      </c>
    </row>
    <row r="2320" spans="1:6">
      <c r="A2320" s="20">
        <v>0.43113425925925924</v>
      </c>
      <c r="B2320" s="21">
        <v>2408.5</v>
      </c>
      <c r="C2320" s="16">
        <v>1</v>
      </c>
      <c r="D2320" s="26">
        <v>2414.5</v>
      </c>
      <c r="E2320" s="28">
        <v>1E-3</v>
      </c>
      <c r="F2320" s="28">
        <v>2380.925284986437</v>
      </c>
    </row>
    <row r="2321" spans="1:6">
      <c r="A2321" s="20">
        <v>0.43115740740740743</v>
      </c>
      <c r="B2321" s="21">
        <v>2409</v>
      </c>
      <c r="C2321" s="16">
        <v>1</v>
      </c>
      <c r="D2321" s="26">
        <v>2414.5</v>
      </c>
      <c r="E2321" s="28">
        <v>1E-3</v>
      </c>
      <c r="F2321" s="28">
        <v>2380.9588597014504</v>
      </c>
    </row>
    <row r="2322" spans="1:6">
      <c r="A2322" s="20">
        <v>0.43118055555555557</v>
      </c>
      <c r="B2322" s="21">
        <v>2408.5</v>
      </c>
      <c r="C2322" s="16">
        <v>1</v>
      </c>
      <c r="D2322" s="26">
        <v>2414.5</v>
      </c>
      <c r="E2322" s="28">
        <v>1E-3</v>
      </c>
      <c r="F2322" s="28">
        <v>2380.9924008417488</v>
      </c>
    </row>
    <row r="2323" spans="1:6">
      <c r="A2323" s="20">
        <v>0.43119212962962961</v>
      </c>
      <c r="B2323" s="21">
        <v>2408</v>
      </c>
      <c r="C2323" s="16">
        <v>1</v>
      </c>
      <c r="D2323" s="26">
        <v>2414.5</v>
      </c>
      <c r="E2323" s="28">
        <v>1E-3</v>
      </c>
      <c r="F2323" s="28">
        <v>2381.0259084409072</v>
      </c>
    </row>
    <row r="2324" spans="1:6">
      <c r="A2324" s="20">
        <v>0.43121527777777779</v>
      </c>
      <c r="B2324" s="21">
        <v>2408</v>
      </c>
      <c r="C2324" s="16">
        <v>1</v>
      </c>
      <c r="D2324" s="26">
        <v>2414.5</v>
      </c>
      <c r="E2324" s="28">
        <v>1E-3</v>
      </c>
      <c r="F2324" s="28">
        <v>2381.0593825324663</v>
      </c>
    </row>
    <row r="2325" spans="1:6">
      <c r="A2325" s="20">
        <v>0.43125000000000002</v>
      </c>
      <c r="B2325" s="21">
        <v>2408.5</v>
      </c>
      <c r="C2325" s="16">
        <v>1</v>
      </c>
      <c r="D2325" s="26">
        <v>2414.5</v>
      </c>
      <c r="E2325" s="28">
        <v>1E-3</v>
      </c>
      <c r="F2325" s="28">
        <v>2381.0928231499338</v>
      </c>
    </row>
    <row r="2326" spans="1:6">
      <c r="A2326" s="20">
        <v>0.43127314814814816</v>
      </c>
      <c r="B2326" s="21">
        <v>2408</v>
      </c>
      <c r="C2326" s="16">
        <v>1</v>
      </c>
      <c r="D2326" s="26">
        <v>2414.5</v>
      </c>
      <c r="E2326" s="28">
        <v>1E-3</v>
      </c>
      <c r="F2326" s="28">
        <v>2381.126230326784</v>
      </c>
    </row>
    <row r="2327" spans="1:6">
      <c r="A2327" s="20">
        <v>0.43128472222222225</v>
      </c>
      <c r="B2327" s="21">
        <v>2408</v>
      </c>
      <c r="C2327" s="16">
        <v>1</v>
      </c>
      <c r="D2327" s="26">
        <v>2414.5</v>
      </c>
      <c r="E2327" s="28">
        <v>1E-3</v>
      </c>
      <c r="F2327" s="28">
        <v>2381.1596040964573</v>
      </c>
    </row>
    <row r="2328" spans="1:6">
      <c r="A2328" s="20">
        <v>0.43131944444444442</v>
      </c>
      <c r="B2328" s="21">
        <v>2408</v>
      </c>
      <c r="C2328" s="16">
        <v>1</v>
      </c>
      <c r="D2328" s="26">
        <v>2414.5</v>
      </c>
      <c r="E2328" s="28">
        <v>1E-3</v>
      </c>
      <c r="F2328" s="28">
        <v>2381.1929444923608</v>
      </c>
    </row>
    <row r="2329" spans="1:6">
      <c r="A2329" s="20">
        <v>0.43134259259259261</v>
      </c>
      <c r="B2329" s="21">
        <v>2407</v>
      </c>
      <c r="C2329" s="16">
        <v>1</v>
      </c>
      <c r="D2329" s="26">
        <v>2414.5</v>
      </c>
      <c r="E2329" s="28">
        <v>1E-3</v>
      </c>
      <c r="F2329" s="28">
        <v>2381.2262515478683</v>
      </c>
    </row>
    <row r="2330" spans="1:6">
      <c r="A2330" s="20">
        <v>0.43136574074074074</v>
      </c>
      <c r="B2330" s="21">
        <v>2407</v>
      </c>
      <c r="C2330" s="16">
        <v>1</v>
      </c>
      <c r="D2330" s="26">
        <v>2414.5</v>
      </c>
      <c r="E2330" s="28">
        <v>1E-3</v>
      </c>
      <c r="F2330" s="28">
        <v>2381.2595252963206</v>
      </c>
    </row>
    <row r="2331" spans="1:6">
      <c r="A2331" s="20">
        <v>0.43138888888888888</v>
      </c>
      <c r="B2331" s="21">
        <v>2407</v>
      </c>
      <c r="C2331" s="16">
        <v>1</v>
      </c>
      <c r="D2331" s="26">
        <v>2414.5</v>
      </c>
      <c r="E2331" s="28">
        <v>1E-3</v>
      </c>
      <c r="F2331" s="28">
        <v>2381.2927657710243</v>
      </c>
    </row>
    <row r="2332" spans="1:6">
      <c r="A2332" s="20">
        <v>0.43141203703703701</v>
      </c>
      <c r="B2332" s="21">
        <v>2405.5</v>
      </c>
      <c r="C2332" s="16">
        <v>1</v>
      </c>
      <c r="D2332" s="26">
        <v>2414.5</v>
      </c>
      <c r="E2332" s="28">
        <v>1E-3</v>
      </c>
      <c r="F2332" s="28">
        <v>2381.3259730052532</v>
      </c>
    </row>
    <row r="2333" spans="1:6">
      <c r="A2333" s="20">
        <v>0.4314351851851852</v>
      </c>
      <c r="B2333" s="21">
        <v>2407</v>
      </c>
      <c r="C2333" s="16">
        <v>1</v>
      </c>
      <c r="D2333" s="26">
        <v>2414.5</v>
      </c>
      <c r="E2333" s="28">
        <v>1E-3</v>
      </c>
      <c r="F2333" s="28">
        <v>2381.3591470322481</v>
      </c>
    </row>
    <row r="2334" spans="1:6">
      <c r="A2334" s="20">
        <v>0.43145833333333333</v>
      </c>
      <c r="B2334" s="21">
        <v>2406</v>
      </c>
      <c r="C2334" s="16">
        <v>1</v>
      </c>
      <c r="D2334" s="26">
        <v>2414.5</v>
      </c>
      <c r="E2334" s="28">
        <v>1E-3</v>
      </c>
      <c r="F2334" s="28">
        <v>2381.3922878852159</v>
      </c>
    </row>
    <row r="2335" spans="1:6">
      <c r="A2335" s="20">
        <v>0.43149305555555556</v>
      </c>
      <c r="B2335" s="21">
        <v>2405.5</v>
      </c>
      <c r="C2335" s="16">
        <v>1</v>
      </c>
      <c r="D2335" s="26">
        <v>2414.5</v>
      </c>
      <c r="E2335" s="28">
        <v>1E-3</v>
      </c>
      <c r="F2335" s="28">
        <v>2381.4253955973309</v>
      </c>
    </row>
    <row r="2336" spans="1:6">
      <c r="A2336" s="20">
        <v>0.43150462962962965</v>
      </c>
      <c r="B2336" s="21">
        <v>2405</v>
      </c>
      <c r="C2336" s="16">
        <v>1</v>
      </c>
      <c r="D2336" s="26">
        <v>2414.5</v>
      </c>
      <c r="E2336" s="28">
        <v>1E-3</v>
      </c>
      <c r="F2336" s="28">
        <v>2381.4584702017337</v>
      </c>
    </row>
    <row r="2337" spans="1:6">
      <c r="A2337" s="20">
        <v>0.43152777777777779</v>
      </c>
      <c r="B2337" s="21">
        <v>2406</v>
      </c>
      <c r="C2337" s="16">
        <v>1</v>
      </c>
      <c r="D2337" s="26">
        <v>2414.5</v>
      </c>
      <c r="E2337" s="28">
        <v>1E-3</v>
      </c>
      <c r="F2337" s="28">
        <v>2381.4915117315318</v>
      </c>
    </row>
    <row r="2338" spans="1:6">
      <c r="A2338" s="20">
        <v>0.43155092592592592</v>
      </c>
      <c r="B2338" s="21">
        <v>2405.5</v>
      </c>
      <c r="C2338" s="16">
        <v>1</v>
      </c>
      <c r="D2338" s="26">
        <v>2414.5</v>
      </c>
      <c r="E2338" s="28">
        <v>1E-3</v>
      </c>
      <c r="F2338" s="28">
        <v>2381.5245202198003</v>
      </c>
    </row>
    <row r="2339" spans="1:6">
      <c r="A2339" s="20">
        <v>0.43157407407407405</v>
      </c>
      <c r="B2339" s="21">
        <v>2404.5</v>
      </c>
      <c r="C2339" s="16">
        <v>1</v>
      </c>
      <c r="D2339" s="26">
        <v>2414.5</v>
      </c>
      <c r="E2339" s="28">
        <v>1E-3</v>
      </c>
      <c r="F2339" s="28">
        <v>2381.5574956995806</v>
      </c>
    </row>
    <row r="2340" spans="1:6">
      <c r="A2340" s="20">
        <v>0.43159722222222224</v>
      </c>
      <c r="B2340" s="21">
        <v>2403.5</v>
      </c>
      <c r="C2340" s="16">
        <v>1</v>
      </c>
      <c r="D2340" s="26">
        <v>2414.5</v>
      </c>
      <c r="E2340" s="28">
        <v>1E-3</v>
      </c>
      <c r="F2340" s="28">
        <v>2381.5904382038811</v>
      </c>
    </row>
    <row r="2341" spans="1:6">
      <c r="A2341" s="20">
        <v>0.43162037037037038</v>
      </c>
      <c r="B2341" s="21">
        <v>2403.5</v>
      </c>
      <c r="C2341" s="16">
        <v>1</v>
      </c>
      <c r="D2341" s="26">
        <v>2414.5</v>
      </c>
      <c r="E2341" s="28">
        <v>1E-3</v>
      </c>
      <c r="F2341" s="28">
        <v>2381.6233477656774</v>
      </c>
    </row>
    <row r="2342" spans="1:6">
      <c r="A2342" s="20">
        <v>0.43164351851851851</v>
      </c>
      <c r="B2342" s="21">
        <v>2403.5</v>
      </c>
      <c r="C2342" s="16">
        <v>1</v>
      </c>
      <c r="D2342" s="26">
        <v>2414.5</v>
      </c>
      <c r="E2342" s="28">
        <v>1E-3</v>
      </c>
      <c r="F2342" s="28">
        <v>2381.6562244179117</v>
      </c>
    </row>
    <row r="2343" spans="1:6">
      <c r="A2343" s="20">
        <v>0.43166666666666664</v>
      </c>
      <c r="B2343" s="21">
        <v>2403</v>
      </c>
      <c r="C2343" s="16">
        <v>1</v>
      </c>
      <c r="D2343" s="26">
        <v>2414.5</v>
      </c>
      <c r="E2343" s="28">
        <v>1E-3</v>
      </c>
      <c r="F2343" s="28">
        <v>2381.6890681934938</v>
      </c>
    </row>
    <row r="2344" spans="1:6">
      <c r="A2344" s="20">
        <v>0.43168981481481483</v>
      </c>
      <c r="B2344" s="21">
        <v>2403.5</v>
      </c>
      <c r="C2344" s="16">
        <v>1</v>
      </c>
      <c r="D2344" s="26">
        <v>2414.5</v>
      </c>
      <c r="E2344" s="28">
        <v>1E-3</v>
      </c>
      <c r="F2344" s="28">
        <v>2381.7218791253003</v>
      </c>
    </row>
    <row r="2345" spans="1:6">
      <c r="A2345" s="20">
        <v>0.43171296296296297</v>
      </c>
      <c r="B2345" s="21">
        <v>2404</v>
      </c>
      <c r="C2345" s="16">
        <v>1</v>
      </c>
      <c r="D2345" s="26">
        <v>2414.5</v>
      </c>
      <c r="E2345" s="28">
        <v>1E-3</v>
      </c>
      <c r="F2345" s="28">
        <v>2381.7546572461752</v>
      </c>
    </row>
    <row r="2346" spans="1:6">
      <c r="A2346" s="20">
        <v>0.4317361111111111</v>
      </c>
      <c r="B2346" s="21">
        <v>2403.5</v>
      </c>
      <c r="C2346" s="16">
        <v>1</v>
      </c>
      <c r="D2346" s="26">
        <v>2414.5</v>
      </c>
      <c r="E2346" s="28">
        <v>1E-3</v>
      </c>
      <c r="F2346" s="28">
        <v>2381.7874025889291</v>
      </c>
    </row>
    <row r="2347" spans="1:6">
      <c r="A2347" s="20">
        <v>0.43175925925925923</v>
      </c>
      <c r="B2347" s="21">
        <v>2405.5</v>
      </c>
      <c r="C2347" s="16">
        <v>1</v>
      </c>
      <c r="D2347" s="26">
        <v>2414.5</v>
      </c>
      <c r="E2347" s="28">
        <v>1E-3</v>
      </c>
      <c r="F2347" s="28">
        <v>2381.82011518634</v>
      </c>
    </row>
    <row r="2348" spans="1:6">
      <c r="A2348" s="20">
        <v>0.43178240740740742</v>
      </c>
      <c r="B2348" s="21">
        <v>2405</v>
      </c>
      <c r="C2348" s="16">
        <v>1</v>
      </c>
      <c r="D2348" s="26">
        <v>2414.5</v>
      </c>
      <c r="E2348" s="28">
        <v>1E-3</v>
      </c>
      <c r="F2348" s="28">
        <v>2381.8527950711537</v>
      </c>
    </row>
    <row r="2349" spans="1:6">
      <c r="A2349" s="20">
        <v>0.43180555555555555</v>
      </c>
      <c r="B2349" s="21">
        <v>2405.5</v>
      </c>
      <c r="C2349" s="16">
        <v>1</v>
      </c>
      <c r="D2349" s="26">
        <v>2414.5</v>
      </c>
      <c r="E2349" s="28">
        <v>1E-3</v>
      </c>
      <c r="F2349" s="28">
        <v>2381.8854422760824</v>
      </c>
    </row>
    <row r="2350" spans="1:6">
      <c r="A2350" s="20">
        <v>0.43182870370370369</v>
      </c>
      <c r="B2350" s="21">
        <v>2405.5</v>
      </c>
      <c r="C2350" s="16">
        <v>1</v>
      </c>
      <c r="D2350" s="26">
        <v>2414.5</v>
      </c>
      <c r="E2350" s="28">
        <v>1E-3</v>
      </c>
      <c r="F2350" s="28">
        <v>2381.9180568338061</v>
      </c>
    </row>
    <row r="2351" spans="1:6">
      <c r="A2351" s="20">
        <v>0.43185185185185188</v>
      </c>
      <c r="B2351" s="21">
        <v>2406.5</v>
      </c>
      <c r="C2351" s="16">
        <v>1</v>
      </c>
      <c r="D2351" s="26">
        <v>2414.5</v>
      </c>
      <c r="E2351" s="28">
        <v>1E-3</v>
      </c>
      <c r="F2351" s="28">
        <v>2381.9506387769725</v>
      </c>
    </row>
    <row r="2352" spans="1:6">
      <c r="A2352" s="20">
        <v>0.43187500000000001</v>
      </c>
      <c r="B2352" s="21">
        <v>2407.5</v>
      </c>
      <c r="C2352" s="16">
        <v>1</v>
      </c>
      <c r="D2352" s="26">
        <v>2414.5</v>
      </c>
      <c r="E2352" s="28">
        <v>1E-3</v>
      </c>
      <c r="F2352" s="28">
        <v>2381.9831881381956</v>
      </c>
    </row>
    <row r="2353" spans="1:6">
      <c r="A2353" s="20">
        <v>0.43190972222222224</v>
      </c>
      <c r="B2353" s="21">
        <v>2406.5</v>
      </c>
      <c r="C2353" s="16">
        <v>1</v>
      </c>
      <c r="D2353" s="26">
        <v>2414.5</v>
      </c>
      <c r="E2353" s="28">
        <v>1E-3</v>
      </c>
      <c r="F2353" s="28">
        <v>2382.0157049500576</v>
      </c>
    </row>
    <row r="2354" spans="1:6">
      <c r="A2354" s="20">
        <v>0.43193287037037037</v>
      </c>
      <c r="B2354" s="21">
        <v>2406.5</v>
      </c>
      <c r="C2354" s="16">
        <v>1</v>
      </c>
      <c r="D2354" s="26">
        <v>2414.5</v>
      </c>
      <c r="E2354" s="28">
        <v>1E-3</v>
      </c>
      <c r="F2354" s="28">
        <v>2382.0481892451076</v>
      </c>
    </row>
    <row r="2355" spans="1:6">
      <c r="A2355" s="20">
        <v>0.4319560185185185</v>
      </c>
      <c r="B2355" s="21">
        <v>2407</v>
      </c>
      <c r="C2355" s="16">
        <v>1</v>
      </c>
      <c r="D2355" s="26">
        <v>2414.5</v>
      </c>
      <c r="E2355" s="28">
        <v>1E-3</v>
      </c>
      <c r="F2355" s="28">
        <v>2382.0806410558625</v>
      </c>
    </row>
    <row r="2356" spans="1:6">
      <c r="A2356" s="20">
        <v>0.4319675925925926</v>
      </c>
      <c r="B2356" s="21">
        <v>2407</v>
      </c>
      <c r="C2356" s="16">
        <v>1</v>
      </c>
      <c r="D2356" s="26">
        <v>2414.5</v>
      </c>
      <c r="E2356" s="28">
        <v>1E-3</v>
      </c>
      <c r="F2356" s="28">
        <v>2382.1130604148066</v>
      </c>
    </row>
    <row r="2357" spans="1:6">
      <c r="A2357" s="20">
        <v>0.43199074074074073</v>
      </c>
      <c r="B2357" s="21">
        <v>2407</v>
      </c>
      <c r="C2357" s="16">
        <v>1</v>
      </c>
      <c r="D2357" s="26">
        <v>2414.5</v>
      </c>
      <c r="E2357" s="28">
        <v>1E-3</v>
      </c>
      <c r="F2357" s="28">
        <v>2382.1454473543918</v>
      </c>
    </row>
    <row r="2358" spans="1:6">
      <c r="A2358" s="20">
        <v>0.43201388888888886</v>
      </c>
      <c r="B2358" s="21">
        <v>2407.5</v>
      </c>
      <c r="C2358" s="16">
        <v>1</v>
      </c>
      <c r="D2358" s="26">
        <v>2414.5</v>
      </c>
      <c r="E2358" s="28">
        <v>1E-3</v>
      </c>
      <c r="F2358" s="28">
        <v>2382.1778019070375</v>
      </c>
    </row>
    <row r="2359" spans="1:6">
      <c r="A2359" s="20">
        <v>0.43202546296296296</v>
      </c>
      <c r="B2359" s="21">
        <v>2407</v>
      </c>
      <c r="C2359" s="16">
        <v>1</v>
      </c>
      <c r="D2359" s="26">
        <v>2414.5</v>
      </c>
      <c r="E2359" s="28">
        <v>1E-3</v>
      </c>
      <c r="F2359" s="28">
        <v>2382.2101241051305</v>
      </c>
    </row>
    <row r="2360" spans="1:6">
      <c r="A2360" s="20">
        <v>0.43206018518518519</v>
      </c>
      <c r="B2360" s="21">
        <v>2407</v>
      </c>
      <c r="C2360" s="16">
        <v>1</v>
      </c>
      <c r="D2360" s="26">
        <v>2414.5</v>
      </c>
      <c r="E2360" s="28">
        <v>1E-3</v>
      </c>
      <c r="F2360" s="28">
        <v>2382.2424139810255</v>
      </c>
    </row>
    <row r="2361" spans="1:6">
      <c r="A2361" s="20">
        <v>0.43208333333333332</v>
      </c>
      <c r="B2361" s="21">
        <v>2407</v>
      </c>
      <c r="C2361" s="16">
        <v>1</v>
      </c>
      <c r="D2361" s="26">
        <v>2414.5</v>
      </c>
      <c r="E2361" s="28">
        <v>1E-3</v>
      </c>
      <c r="F2361" s="28">
        <v>2382.2746715670446</v>
      </c>
    </row>
    <row r="2362" spans="1:6">
      <c r="A2362" s="20">
        <v>0.43210648148148151</v>
      </c>
      <c r="B2362" s="21">
        <v>2407.5</v>
      </c>
      <c r="C2362" s="16">
        <v>1</v>
      </c>
      <c r="D2362" s="26">
        <v>2414.5</v>
      </c>
      <c r="E2362" s="28">
        <v>1E-3</v>
      </c>
      <c r="F2362" s="28">
        <v>2382.3068968954776</v>
      </c>
    </row>
    <row r="2363" spans="1:6">
      <c r="A2363" s="20">
        <v>0.43212962962962964</v>
      </c>
      <c r="B2363" s="21">
        <v>2407.5</v>
      </c>
      <c r="C2363" s="16">
        <v>1</v>
      </c>
      <c r="D2363" s="26">
        <v>2414.5</v>
      </c>
      <c r="E2363" s="28">
        <v>1E-3</v>
      </c>
      <c r="F2363" s="28">
        <v>2382.339089998582</v>
      </c>
    </row>
    <row r="2364" spans="1:6">
      <c r="A2364" s="20">
        <v>0.43217592592592591</v>
      </c>
      <c r="B2364" s="21">
        <v>2407</v>
      </c>
      <c r="C2364" s="16">
        <v>1</v>
      </c>
      <c r="D2364" s="26">
        <v>2414.5</v>
      </c>
      <c r="E2364" s="28">
        <v>1E-3</v>
      </c>
      <c r="F2364" s="28">
        <v>2382.3712509085835</v>
      </c>
    </row>
    <row r="2365" spans="1:6">
      <c r="A2365" s="20">
        <v>0.4321990740740741</v>
      </c>
      <c r="B2365" s="21">
        <v>2407.5</v>
      </c>
      <c r="C2365" s="16">
        <v>1</v>
      </c>
      <c r="D2365" s="26">
        <v>2414.5</v>
      </c>
      <c r="E2365" s="28">
        <v>1E-3</v>
      </c>
      <c r="F2365" s="28">
        <v>2382.403379657675</v>
      </c>
    </row>
    <row r="2366" spans="1:6">
      <c r="A2366" s="20">
        <v>0.43222222222222223</v>
      </c>
      <c r="B2366" s="21">
        <v>2406.5</v>
      </c>
      <c r="C2366" s="16">
        <v>1</v>
      </c>
      <c r="D2366" s="26">
        <v>2414.5</v>
      </c>
      <c r="E2366" s="28">
        <v>1E-3</v>
      </c>
      <c r="F2366" s="28">
        <v>2382.4354762780172</v>
      </c>
    </row>
    <row r="2367" spans="1:6">
      <c r="A2367" s="20">
        <v>0.43223379629629627</v>
      </c>
      <c r="B2367" s="21">
        <v>2407</v>
      </c>
      <c r="C2367" s="16">
        <v>1</v>
      </c>
      <c r="D2367" s="26">
        <v>2414.5</v>
      </c>
      <c r="E2367" s="28">
        <v>1E-3</v>
      </c>
      <c r="F2367" s="28">
        <v>2382.4675408017392</v>
      </c>
    </row>
    <row r="2368" spans="1:6">
      <c r="A2368" s="20">
        <v>0.4322685185185185</v>
      </c>
      <c r="B2368" s="21">
        <v>2407</v>
      </c>
      <c r="C2368" s="16">
        <v>1</v>
      </c>
      <c r="D2368" s="26">
        <v>2414.5</v>
      </c>
      <c r="E2368" s="28">
        <v>1E-3</v>
      </c>
      <c r="F2368" s="28">
        <v>2382.4995732609373</v>
      </c>
    </row>
    <row r="2369" spans="1:6">
      <c r="A2369" s="20">
        <v>0.43229166666666669</v>
      </c>
      <c r="B2369" s="21">
        <v>2407</v>
      </c>
      <c r="C2369" s="16">
        <v>1</v>
      </c>
      <c r="D2369" s="26">
        <v>2414.5</v>
      </c>
      <c r="E2369" s="28">
        <v>1E-3</v>
      </c>
      <c r="F2369" s="28">
        <v>2382.5315736876764</v>
      </c>
    </row>
    <row r="2370" spans="1:6">
      <c r="A2370" s="20">
        <v>0.43231481481481482</v>
      </c>
      <c r="B2370" s="21">
        <v>2407.5</v>
      </c>
      <c r="C2370" s="16">
        <v>1</v>
      </c>
      <c r="D2370" s="26">
        <v>2414.5</v>
      </c>
      <c r="E2370" s="28">
        <v>1E-3</v>
      </c>
      <c r="F2370" s="28">
        <v>2382.5635421139887</v>
      </c>
    </row>
    <row r="2371" spans="1:6">
      <c r="A2371" s="20">
        <v>0.43234953703703705</v>
      </c>
      <c r="B2371" s="21">
        <v>2408</v>
      </c>
      <c r="C2371" s="16">
        <v>1</v>
      </c>
      <c r="D2371" s="26">
        <v>2414.5</v>
      </c>
      <c r="E2371" s="28">
        <v>1E-3</v>
      </c>
      <c r="F2371" s="28">
        <v>2382.5954785718745</v>
      </c>
    </row>
    <row r="2372" spans="1:6">
      <c r="A2372" s="20">
        <v>0.43236111111111108</v>
      </c>
      <c r="B2372" s="21">
        <v>2407.5</v>
      </c>
      <c r="C2372" s="16">
        <v>1</v>
      </c>
      <c r="D2372" s="26">
        <v>2414.5</v>
      </c>
      <c r="E2372" s="28">
        <v>1E-3</v>
      </c>
      <c r="F2372" s="28">
        <v>2382.6273830933028</v>
      </c>
    </row>
    <row r="2373" spans="1:6">
      <c r="A2373" s="20">
        <v>0.43238425925925927</v>
      </c>
      <c r="B2373" s="21">
        <v>2408</v>
      </c>
      <c r="C2373" s="16">
        <v>1</v>
      </c>
      <c r="D2373" s="26">
        <v>2414.5</v>
      </c>
      <c r="E2373" s="28">
        <v>1E-3</v>
      </c>
      <c r="F2373" s="28">
        <v>2382.6592557102094</v>
      </c>
    </row>
    <row r="2374" spans="1:6">
      <c r="A2374" s="20">
        <v>0.43240740740740741</v>
      </c>
      <c r="B2374" s="21">
        <v>2408</v>
      </c>
      <c r="C2374" s="16">
        <v>1</v>
      </c>
      <c r="D2374" s="26">
        <v>2414.5</v>
      </c>
      <c r="E2374" s="28">
        <v>1E-3</v>
      </c>
      <c r="F2374" s="28">
        <v>2382.6910964544991</v>
      </c>
    </row>
    <row r="2375" spans="1:6">
      <c r="A2375" s="20">
        <v>0.4324189814814815</v>
      </c>
      <c r="B2375" s="21">
        <v>2408</v>
      </c>
      <c r="C2375" s="16">
        <v>1</v>
      </c>
      <c r="D2375" s="26">
        <v>2414.5</v>
      </c>
      <c r="E2375" s="28">
        <v>1E-3</v>
      </c>
      <c r="F2375" s="28">
        <v>2382.7229053580445</v>
      </c>
    </row>
    <row r="2376" spans="1:6">
      <c r="A2376" s="20">
        <v>0.43245370370370373</v>
      </c>
      <c r="B2376" s="21">
        <v>2408</v>
      </c>
      <c r="C2376" s="16">
        <v>1</v>
      </c>
      <c r="D2376" s="26">
        <v>2414.5</v>
      </c>
      <c r="E2376" s="28">
        <v>1E-3</v>
      </c>
      <c r="F2376" s="28">
        <v>2382.7546824526867</v>
      </c>
    </row>
    <row r="2377" spans="1:6">
      <c r="A2377" s="20">
        <v>0.43247685185185186</v>
      </c>
      <c r="B2377" s="21">
        <v>2407</v>
      </c>
      <c r="C2377" s="16">
        <v>1</v>
      </c>
      <c r="D2377" s="26">
        <v>2414.5</v>
      </c>
      <c r="E2377" s="28">
        <v>1E-3</v>
      </c>
      <c r="F2377" s="28">
        <v>2382.7864277702338</v>
      </c>
    </row>
    <row r="2378" spans="1:6">
      <c r="A2378" s="20">
        <v>0.4325</v>
      </c>
      <c r="B2378" s="21">
        <v>2407</v>
      </c>
      <c r="C2378" s="16">
        <v>1</v>
      </c>
      <c r="D2378" s="26">
        <v>2414.5</v>
      </c>
      <c r="E2378" s="28">
        <v>1E-3</v>
      </c>
      <c r="F2378" s="28">
        <v>2382.8181413424636</v>
      </c>
    </row>
    <row r="2379" spans="1:6">
      <c r="A2379" s="20">
        <v>0.43252314814814813</v>
      </c>
      <c r="B2379" s="21">
        <v>2408</v>
      </c>
      <c r="C2379" s="16">
        <v>1</v>
      </c>
      <c r="D2379" s="26">
        <v>2414.5</v>
      </c>
      <c r="E2379" s="28">
        <v>1E-3</v>
      </c>
      <c r="F2379" s="28">
        <v>2382.8498232011211</v>
      </c>
    </row>
    <row r="2380" spans="1:6">
      <c r="A2380" s="20">
        <v>0.43254629629629632</v>
      </c>
      <c r="B2380" s="21">
        <v>2407.5</v>
      </c>
      <c r="C2380" s="16">
        <v>1</v>
      </c>
      <c r="D2380" s="26">
        <v>2414.5</v>
      </c>
      <c r="E2380" s="28">
        <v>1E-3</v>
      </c>
      <c r="F2380" s="28">
        <v>2382.88147337792</v>
      </c>
    </row>
    <row r="2381" spans="1:6">
      <c r="A2381" s="20">
        <v>0.43256944444444445</v>
      </c>
      <c r="B2381" s="21">
        <v>2407.5</v>
      </c>
      <c r="C2381" s="16">
        <v>1</v>
      </c>
      <c r="D2381" s="26">
        <v>2414.5</v>
      </c>
      <c r="E2381" s="28">
        <v>1E-3</v>
      </c>
      <c r="F2381" s="28">
        <v>2382.9130919045419</v>
      </c>
    </row>
    <row r="2382" spans="1:6">
      <c r="A2382" s="20">
        <v>0.43259259259259258</v>
      </c>
      <c r="B2382" s="21">
        <v>2407.5</v>
      </c>
      <c r="C2382" s="16">
        <v>1</v>
      </c>
      <c r="D2382" s="26">
        <v>2414.5</v>
      </c>
      <c r="E2382" s="28">
        <v>1E-3</v>
      </c>
      <c r="F2382" s="28">
        <v>2382.9446788126374</v>
      </c>
    </row>
    <row r="2383" spans="1:6">
      <c r="A2383" s="20">
        <v>0.43261574074074072</v>
      </c>
      <c r="B2383" s="21">
        <v>2407.5</v>
      </c>
      <c r="C2383" s="16">
        <v>1</v>
      </c>
      <c r="D2383" s="26">
        <v>2414.5</v>
      </c>
      <c r="E2383" s="28">
        <v>1E-3</v>
      </c>
      <c r="F2383" s="28">
        <v>2382.9762341338246</v>
      </c>
    </row>
    <row r="2384" spans="1:6">
      <c r="A2384" s="20">
        <v>0.43263888888888891</v>
      </c>
      <c r="B2384" s="21">
        <v>2406.5</v>
      </c>
      <c r="C2384" s="16">
        <v>1</v>
      </c>
      <c r="D2384" s="26">
        <v>2414.5</v>
      </c>
      <c r="E2384" s="28">
        <v>1E-3</v>
      </c>
      <c r="F2384" s="28">
        <v>2383.0077578996907</v>
      </c>
    </row>
    <row r="2385" spans="1:6">
      <c r="A2385" s="20">
        <v>0.43266203703703704</v>
      </c>
      <c r="B2385" s="21">
        <v>2407</v>
      </c>
      <c r="C2385" s="16">
        <v>1</v>
      </c>
      <c r="D2385" s="26">
        <v>2414.5</v>
      </c>
      <c r="E2385" s="28">
        <v>1E-3</v>
      </c>
      <c r="F2385" s="28">
        <v>2383.0392501417909</v>
      </c>
    </row>
    <row r="2386" spans="1:6">
      <c r="A2386" s="20">
        <v>0.43268518518518517</v>
      </c>
      <c r="B2386" s="21">
        <v>2407</v>
      </c>
      <c r="C2386" s="16">
        <v>1</v>
      </c>
      <c r="D2386" s="26">
        <v>2414.5</v>
      </c>
      <c r="E2386" s="28">
        <v>1E-3</v>
      </c>
      <c r="F2386" s="28">
        <v>2383.070710891649</v>
      </c>
    </row>
    <row r="2387" spans="1:6">
      <c r="A2387" s="20">
        <v>0.43270833333333331</v>
      </c>
      <c r="B2387" s="21">
        <v>2406</v>
      </c>
      <c r="C2387" s="16">
        <v>1</v>
      </c>
      <c r="D2387" s="26">
        <v>2414.5</v>
      </c>
      <c r="E2387" s="28">
        <v>1E-3</v>
      </c>
      <c r="F2387" s="28">
        <v>2383.1021401807575</v>
      </c>
    </row>
    <row r="2388" spans="1:6">
      <c r="A2388" s="20">
        <v>0.43274305555555553</v>
      </c>
      <c r="B2388" s="21">
        <v>2406</v>
      </c>
      <c r="C2388" s="16">
        <v>1</v>
      </c>
      <c r="D2388" s="26">
        <v>2414.5</v>
      </c>
      <c r="E2388" s="28">
        <v>1E-3</v>
      </c>
      <c r="F2388" s="28">
        <v>2383.1335380405767</v>
      </c>
    </row>
    <row r="2389" spans="1:6">
      <c r="A2389" s="20">
        <v>0.43276620370370372</v>
      </c>
      <c r="B2389" s="21">
        <v>2404.5</v>
      </c>
      <c r="C2389" s="16">
        <v>1</v>
      </c>
      <c r="D2389" s="26">
        <v>2414.5</v>
      </c>
      <c r="E2389" s="28">
        <v>1E-3</v>
      </c>
      <c r="F2389" s="28">
        <v>2383.164904502536</v>
      </c>
    </row>
    <row r="2390" spans="1:6">
      <c r="A2390" s="20">
        <v>0.43278935185185186</v>
      </c>
      <c r="B2390" s="21">
        <v>2405</v>
      </c>
      <c r="C2390" s="16">
        <v>1</v>
      </c>
      <c r="D2390" s="26">
        <v>2414.5</v>
      </c>
      <c r="E2390" s="28">
        <v>1E-3</v>
      </c>
      <c r="F2390" s="28">
        <v>2383.1962395980336</v>
      </c>
    </row>
    <row r="2391" spans="1:6">
      <c r="A2391" s="20">
        <v>0.43280092592592595</v>
      </c>
      <c r="B2391" s="21">
        <v>2405</v>
      </c>
      <c r="C2391" s="16">
        <v>1</v>
      </c>
      <c r="D2391" s="26">
        <v>2414.5</v>
      </c>
      <c r="E2391" s="28">
        <v>1E-3</v>
      </c>
      <c r="F2391" s="28">
        <v>2383.2275433584355</v>
      </c>
    </row>
    <row r="2392" spans="1:6">
      <c r="A2392" s="20">
        <v>0.43281249999999999</v>
      </c>
      <c r="B2392" s="21">
        <v>2405</v>
      </c>
      <c r="C2392" s="16">
        <v>1</v>
      </c>
      <c r="D2392" s="26">
        <v>2414.5</v>
      </c>
      <c r="E2392" s="28">
        <v>1E-3</v>
      </c>
      <c r="F2392" s="28">
        <v>2383.258815815077</v>
      </c>
    </row>
    <row r="2393" spans="1:6">
      <c r="A2393" s="20">
        <v>0.43284722222222222</v>
      </c>
      <c r="B2393" s="21">
        <v>2405</v>
      </c>
      <c r="C2393" s="16">
        <v>1</v>
      </c>
      <c r="D2393" s="26">
        <v>2414.5</v>
      </c>
      <c r="E2393" s="28">
        <v>1E-3</v>
      </c>
      <c r="F2393" s="28">
        <v>2383.2900569992621</v>
      </c>
    </row>
    <row r="2394" spans="1:6">
      <c r="A2394" s="20">
        <v>0.43287037037037035</v>
      </c>
      <c r="B2394" s="21">
        <v>2404.5</v>
      </c>
      <c r="C2394" s="16">
        <v>1</v>
      </c>
      <c r="D2394" s="26">
        <v>2414.5</v>
      </c>
      <c r="E2394" s="28">
        <v>1E-3</v>
      </c>
      <c r="F2394" s="28">
        <v>2383.3212669422628</v>
      </c>
    </row>
    <row r="2395" spans="1:6">
      <c r="A2395" s="20">
        <v>0.43289351851851854</v>
      </c>
      <c r="B2395" s="21">
        <v>2404</v>
      </c>
      <c r="C2395" s="16">
        <v>1</v>
      </c>
      <c r="D2395" s="26">
        <v>2414.5</v>
      </c>
      <c r="E2395" s="28">
        <v>1E-3</v>
      </c>
      <c r="F2395" s="28">
        <v>2383.3524456753207</v>
      </c>
    </row>
    <row r="2396" spans="1:6">
      <c r="A2396" s="20">
        <v>0.43291666666666667</v>
      </c>
      <c r="B2396" s="21">
        <v>2404.5</v>
      </c>
      <c r="C2396" s="16">
        <v>1</v>
      </c>
      <c r="D2396" s="26">
        <v>2414.5</v>
      </c>
      <c r="E2396" s="28">
        <v>1E-3</v>
      </c>
      <c r="F2396" s="28">
        <v>2383.3835932296456</v>
      </c>
    </row>
    <row r="2397" spans="1:6">
      <c r="A2397" s="20">
        <v>0.43292824074074077</v>
      </c>
      <c r="B2397" s="21">
        <v>2405.5</v>
      </c>
      <c r="C2397" s="16">
        <v>1</v>
      </c>
      <c r="D2397" s="26">
        <v>2414.5</v>
      </c>
      <c r="E2397" s="28">
        <v>1E-3</v>
      </c>
      <c r="F2397" s="28">
        <v>2383.4147096364159</v>
      </c>
    </row>
    <row r="2398" spans="1:6">
      <c r="A2398" s="20">
        <v>0.4329513888888889</v>
      </c>
      <c r="B2398" s="21">
        <v>2404.5</v>
      </c>
      <c r="C2398" s="16">
        <v>1</v>
      </c>
      <c r="D2398" s="26">
        <v>2414.5</v>
      </c>
      <c r="E2398" s="28">
        <v>1E-3</v>
      </c>
      <c r="F2398" s="28">
        <v>2383.4457949267794</v>
      </c>
    </row>
    <row r="2399" spans="1:6">
      <c r="A2399" s="20">
        <v>0.43298611111111113</v>
      </c>
      <c r="B2399" s="21">
        <v>2405</v>
      </c>
      <c r="C2399" s="16">
        <v>1</v>
      </c>
      <c r="D2399" s="26">
        <v>2414.5</v>
      </c>
      <c r="E2399" s="28">
        <v>1E-3</v>
      </c>
      <c r="F2399" s="28">
        <v>2383.4768491318528</v>
      </c>
    </row>
    <row r="2400" spans="1:6">
      <c r="A2400" s="20">
        <v>0.43300925925925926</v>
      </c>
      <c r="B2400" s="21">
        <v>2404.5</v>
      </c>
      <c r="C2400" s="16">
        <v>1</v>
      </c>
      <c r="D2400" s="26">
        <v>2414.5</v>
      </c>
      <c r="E2400" s="28">
        <v>1E-3</v>
      </c>
      <c r="F2400" s="28">
        <v>2383.5078722827211</v>
      </c>
    </row>
    <row r="2401" spans="1:6">
      <c r="A2401" s="20">
        <v>0.43303240740740739</v>
      </c>
      <c r="B2401" s="21">
        <v>2404.5</v>
      </c>
      <c r="C2401" s="16">
        <v>1</v>
      </c>
      <c r="D2401" s="26">
        <v>2414.5</v>
      </c>
      <c r="E2401" s="28">
        <v>1E-3</v>
      </c>
      <c r="F2401" s="28">
        <v>2383.5388644104382</v>
      </c>
    </row>
    <row r="2402" spans="1:6">
      <c r="A2402" s="20">
        <v>0.43305555555555558</v>
      </c>
      <c r="B2402" s="21">
        <v>2405</v>
      </c>
      <c r="C2402" s="16">
        <v>1</v>
      </c>
      <c r="D2402" s="26">
        <v>2414.5</v>
      </c>
      <c r="E2402" s="28">
        <v>1E-3</v>
      </c>
      <c r="F2402" s="28">
        <v>2383.5698255460279</v>
      </c>
    </row>
    <row r="2403" spans="1:6">
      <c r="A2403" s="20">
        <v>0.43307870370370372</v>
      </c>
      <c r="B2403" s="21">
        <v>2405</v>
      </c>
      <c r="C2403" s="16">
        <v>1</v>
      </c>
      <c r="D2403" s="26">
        <v>2414.5</v>
      </c>
      <c r="E2403" s="28">
        <v>1E-3</v>
      </c>
      <c r="F2403" s="28">
        <v>2383.6007557204821</v>
      </c>
    </row>
    <row r="2404" spans="1:6">
      <c r="A2404" s="20">
        <v>0.43310185185185185</v>
      </c>
      <c r="B2404" s="21">
        <v>2404.5</v>
      </c>
      <c r="C2404" s="16">
        <v>1</v>
      </c>
      <c r="D2404" s="26">
        <v>2414.5</v>
      </c>
      <c r="E2404" s="28">
        <v>1E-3</v>
      </c>
      <c r="F2404" s="28">
        <v>2383.6316549647618</v>
      </c>
    </row>
    <row r="2405" spans="1:6">
      <c r="A2405" s="20">
        <v>0.43312499999999998</v>
      </c>
      <c r="B2405" s="21">
        <v>2404</v>
      </c>
      <c r="C2405" s="16">
        <v>1</v>
      </c>
      <c r="D2405" s="26">
        <v>2414.5</v>
      </c>
      <c r="E2405" s="28">
        <v>1E-3</v>
      </c>
      <c r="F2405" s="28">
        <v>2383.6625233097971</v>
      </c>
    </row>
    <row r="2406" spans="1:6">
      <c r="A2406" s="20">
        <v>0.43314814814814817</v>
      </c>
      <c r="B2406" s="21">
        <v>2404.5</v>
      </c>
      <c r="C2406" s="16">
        <v>1</v>
      </c>
      <c r="D2406" s="26">
        <v>2414.5</v>
      </c>
      <c r="E2406" s="28">
        <v>1E-3</v>
      </c>
      <c r="F2406" s="28">
        <v>2383.6933607864871</v>
      </c>
    </row>
    <row r="2407" spans="1:6">
      <c r="A2407" s="20">
        <v>0.43318287037037034</v>
      </c>
      <c r="B2407" s="21">
        <v>2405</v>
      </c>
      <c r="C2407" s="16">
        <v>1</v>
      </c>
      <c r="D2407" s="26">
        <v>2414.5</v>
      </c>
      <c r="E2407" s="28">
        <v>1E-3</v>
      </c>
      <c r="F2407" s="28">
        <v>2383.7241674257007</v>
      </c>
    </row>
    <row r="2408" spans="1:6">
      <c r="A2408" s="20">
        <v>0.43320601851851853</v>
      </c>
      <c r="B2408" s="21">
        <v>2405</v>
      </c>
      <c r="C2408" s="16">
        <v>1</v>
      </c>
      <c r="D2408" s="26">
        <v>2414.5</v>
      </c>
      <c r="E2408" s="28">
        <v>1E-3</v>
      </c>
      <c r="F2408" s="28">
        <v>2383.754943258275</v>
      </c>
    </row>
    <row r="2409" spans="1:6">
      <c r="A2409" s="20">
        <v>0.43321759259259257</v>
      </c>
      <c r="B2409" s="21">
        <v>2405</v>
      </c>
      <c r="C2409" s="16">
        <v>1</v>
      </c>
      <c r="D2409" s="26">
        <v>2414.5</v>
      </c>
      <c r="E2409" s="28">
        <v>1E-3</v>
      </c>
      <c r="F2409" s="28">
        <v>2383.7856883150166</v>
      </c>
    </row>
    <row r="2410" spans="1:6">
      <c r="A2410" s="20">
        <v>0.43322916666666667</v>
      </c>
      <c r="B2410" s="21">
        <v>2405</v>
      </c>
      <c r="C2410" s="16">
        <v>1</v>
      </c>
      <c r="D2410" s="26">
        <v>2414.5</v>
      </c>
      <c r="E2410" s="28">
        <v>1E-3</v>
      </c>
      <c r="F2410" s="28">
        <v>2383.8164026267018</v>
      </c>
    </row>
    <row r="2411" spans="1:6">
      <c r="A2411" s="20">
        <v>0.43326388888888889</v>
      </c>
      <c r="B2411" s="21">
        <v>2404.5</v>
      </c>
      <c r="C2411" s="16">
        <v>1</v>
      </c>
      <c r="D2411" s="26">
        <v>2414.5</v>
      </c>
      <c r="E2411" s="28">
        <v>1E-3</v>
      </c>
      <c r="F2411" s="28">
        <v>2383.8470862240752</v>
      </c>
    </row>
    <row r="2412" spans="1:6">
      <c r="A2412" s="20">
        <v>0.43328703703703703</v>
      </c>
      <c r="B2412" s="21">
        <v>2404</v>
      </c>
      <c r="C2412" s="16">
        <v>1</v>
      </c>
      <c r="D2412" s="26">
        <v>2414.5</v>
      </c>
      <c r="E2412" s="28">
        <v>1E-3</v>
      </c>
      <c r="F2412" s="28">
        <v>2383.8777391378512</v>
      </c>
    </row>
    <row r="2413" spans="1:6">
      <c r="A2413" s="20">
        <v>0.43331018518518516</v>
      </c>
      <c r="B2413" s="21">
        <v>2404</v>
      </c>
      <c r="C2413" s="16">
        <v>1</v>
      </c>
      <c r="D2413" s="26">
        <v>2414.5</v>
      </c>
      <c r="E2413" s="28">
        <v>1E-3</v>
      </c>
      <c r="F2413" s="28">
        <v>2383.9083613987132</v>
      </c>
    </row>
    <row r="2414" spans="1:6">
      <c r="A2414" s="20">
        <v>0.43333333333333335</v>
      </c>
      <c r="B2414" s="21">
        <v>2405</v>
      </c>
      <c r="C2414" s="16">
        <v>1</v>
      </c>
      <c r="D2414" s="26">
        <v>2414.5</v>
      </c>
      <c r="E2414" s="28">
        <v>1E-3</v>
      </c>
      <c r="F2414" s="28">
        <v>2383.9389530373146</v>
      </c>
    </row>
    <row r="2415" spans="1:6">
      <c r="A2415" s="20">
        <v>0.43335648148148148</v>
      </c>
      <c r="B2415" s="21">
        <v>2403.5</v>
      </c>
      <c r="C2415" s="16">
        <v>1</v>
      </c>
      <c r="D2415" s="26">
        <v>2414.5</v>
      </c>
      <c r="E2415" s="28">
        <v>1E-3</v>
      </c>
      <c r="F2415" s="28">
        <v>2383.9695140842773</v>
      </c>
    </row>
    <row r="2416" spans="1:6">
      <c r="A2416" s="20">
        <v>0.43337962962962961</v>
      </c>
      <c r="B2416" s="21">
        <v>2402.5</v>
      </c>
      <c r="C2416" s="16">
        <v>1</v>
      </c>
      <c r="D2416" s="26">
        <v>2414.5</v>
      </c>
      <c r="E2416" s="28">
        <v>1E-3</v>
      </c>
      <c r="F2416" s="28">
        <v>2384.000044570193</v>
      </c>
    </row>
    <row r="2417" spans="1:6">
      <c r="A2417" s="20">
        <v>0.4334027777777778</v>
      </c>
      <c r="B2417" s="21">
        <v>2402.5</v>
      </c>
      <c r="C2417" s="16">
        <v>1</v>
      </c>
      <c r="D2417" s="26">
        <v>2414.5</v>
      </c>
      <c r="E2417" s="28">
        <v>1E-3</v>
      </c>
      <c r="F2417" s="28">
        <v>2384.0305445256226</v>
      </c>
    </row>
    <row r="2418" spans="1:6">
      <c r="A2418" s="20">
        <v>0.43342592592592594</v>
      </c>
      <c r="B2418" s="21">
        <v>2403</v>
      </c>
      <c r="C2418" s="16">
        <v>1</v>
      </c>
      <c r="D2418" s="26">
        <v>2414.5</v>
      </c>
      <c r="E2418" s="28">
        <v>1E-3</v>
      </c>
      <c r="F2418" s="28">
        <v>2384.0610139810969</v>
      </c>
    </row>
    <row r="2419" spans="1:6">
      <c r="A2419" s="20">
        <v>0.43344907407407407</v>
      </c>
      <c r="B2419" s="21">
        <v>2403</v>
      </c>
      <c r="C2419" s="16">
        <v>1</v>
      </c>
      <c r="D2419" s="26">
        <v>2414.5</v>
      </c>
      <c r="E2419" s="28">
        <v>1E-3</v>
      </c>
      <c r="F2419" s="28">
        <v>2384.0914529671159</v>
      </c>
    </row>
    <row r="2420" spans="1:6">
      <c r="A2420" s="20">
        <v>0.4334722222222222</v>
      </c>
      <c r="B2420" s="21">
        <v>2403.5</v>
      </c>
      <c r="C2420" s="16">
        <v>1</v>
      </c>
      <c r="D2420" s="26">
        <v>2414.5</v>
      </c>
      <c r="E2420" s="28">
        <v>1E-3</v>
      </c>
      <c r="F2420" s="28">
        <v>2384.1218615141488</v>
      </c>
    </row>
    <row r="2421" spans="1:6">
      <c r="A2421" s="20">
        <v>0.43349537037037039</v>
      </c>
      <c r="B2421" s="21">
        <v>2404</v>
      </c>
      <c r="C2421" s="16">
        <v>1</v>
      </c>
      <c r="D2421" s="26">
        <v>2414.5</v>
      </c>
      <c r="E2421" s="28">
        <v>1E-3</v>
      </c>
      <c r="F2421" s="28">
        <v>2384.1522396526348</v>
      </c>
    </row>
    <row r="2422" spans="1:6">
      <c r="A2422" s="20">
        <v>0.43353009259259262</v>
      </c>
      <c r="B2422" s="21">
        <v>2402.5</v>
      </c>
      <c r="C2422" s="16">
        <v>1</v>
      </c>
      <c r="D2422" s="26">
        <v>2414.5</v>
      </c>
      <c r="E2422" s="28">
        <v>1E-3</v>
      </c>
      <c r="F2422" s="28">
        <v>2384.1825874129822</v>
      </c>
    </row>
    <row r="2423" spans="1:6">
      <c r="A2423" s="20">
        <v>0.43354166666666666</v>
      </c>
      <c r="B2423" s="21">
        <v>2402.5</v>
      </c>
      <c r="C2423" s="16">
        <v>1</v>
      </c>
      <c r="D2423" s="26">
        <v>2414.5</v>
      </c>
      <c r="E2423" s="28">
        <v>1E-3</v>
      </c>
      <c r="F2423" s="28">
        <v>2384.2129048255692</v>
      </c>
    </row>
    <row r="2424" spans="1:6">
      <c r="A2424" s="20">
        <v>0.43357638888888889</v>
      </c>
      <c r="B2424" s="21">
        <v>2401.5</v>
      </c>
      <c r="C2424" s="16">
        <v>1</v>
      </c>
      <c r="D2424" s="26">
        <v>2414.5</v>
      </c>
      <c r="E2424" s="28">
        <v>1E-3</v>
      </c>
      <c r="F2424" s="28">
        <v>2384.2431919207438</v>
      </c>
    </row>
    <row r="2425" spans="1:6">
      <c r="A2425" s="20">
        <v>0.43359953703703702</v>
      </c>
      <c r="B2425" s="21">
        <v>2403</v>
      </c>
      <c r="C2425" s="16">
        <v>1</v>
      </c>
      <c r="D2425" s="26">
        <v>2414.5</v>
      </c>
      <c r="E2425" s="28">
        <v>1E-3</v>
      </c>
      <c r="F2425" s="28">
        <v>2384.273448728823</v>
      </c>
    </row>
    <row r="2426" spans="1:6">
      <c r="A2426" s="20">
        <v>0.43361111111111111</v>
      </c>
      <c r="B2426" s="21">
        <v>2402</v>
      </c>
      <c r="C2426" s="16">
        <v>1</v>
      </c>
      <c r="D2426" s="26">
        <v>2414.5</v>
      </c>
      <c r="E2426" s="28">
        <v>1E-3</v>
      </c>
      <c r="F2426" s="28">
        <v>2384.303675280094</v>
      </c>
    </row>
    <row r="2427" spans="1:6">
      <c r="A2427" s="20">
        <v>0.43363425925925925</v>
      </c>
      <c r="B2427" s="21">
        <v>2402.5</v>
      </c>
      <c r="C2427" s="16">
        <v>1</v>
      </c>
      <c r="D2427" s="26">
        <v>2414.5</v>
      </c>
      <c r="E2427" s="28">
        <v>1E-3</v>
      </c>
      <c r="F2427" s="28">
        <v>2384.3338716048138</v>
      </c>
    </row>
    <row r="2428" spans="1:6">
      <c r="A2428" s="20">
        <v>0.43365740740740738</v>
      </c>
      <c r="B2428" s="21">
        <v>2402</v>
      </c>
      <c r="C2428" s="16">
        <v>1</v>
      </c>
      <c r="D2428" s="26">
        <v>2414.5</v>
      </c>
      <c r="E2428" s="28">
        <v>1E-3</v>
      </c>
      <c r="F2428" s="28">
        <v>2384.364037733209</v>
      </c>
    </row>
    <row r="2429" spans="1:6">
      <c r="A2429" s="20">
        <v>0.43368055555555557</v>
      </c>
      <c r="B2429" s="21">
        <v>2402.5</v>
      </c>
      <c r="C2429" s="16">
        <v>1</v>
      </c>
      <c r="D2429" s="26">
        <v>2414.5</v>
      </c>
      <c r="E2429" s="28">
        <v>1E-3</v>
      </c>
      <c r="F2429" s="28">
        <v>2384.3941736954757</v>
      </c>
    </row>
    <row r="2430" spans="1:6">
      <c r="A2430" s="20">
        <v>0.43369212962962961</v>
      </c>
      <c r="B2430" s="21">
        <v>2402.5</v>
      </c>
      <c r="C2430" s="16">
        <v>1</v>
      </c>
      <c r="D2430" s="26">
        <v>2414.5</v>
      </c>
      <c r="E2430" s="28">
        <v>1E-3</v>
      </c>
      <c r="F2430" s="28">
        <v>2384.4242795217801</v>
      </c>
    </row>
    <row r="2431" spans="1:6">
      <c r="A2431" s="20">
        <v>0.43372685185185184</v>
      </c>
      <c r="B2431" s="21">
        <v>2404</v>
      </c>
      <c r="C2431" s="16">
        <v>1</v>
      </c>
      <c r="D2431" s="26">
        <v>2414.5</v>
      </c>
      <c r="E2431" s="28">
        <v>1E-3</v>
      </c>
      <c r="F2431" s="28">
        <v>2384.4543552422583</v>
      </c>
    </row>
    <row r="2432" spans="1:6">
      <c r="A2432" s="20">
        <v>0.43373842592592593</v>
      </c>
      <c r="B2432" s="21">
        <v>2404.5</v>
      </c>
      <c r="C2432" s="16">
        <v>1</v>
      </c>
      <c r="D2432" s="26">
        <v>2414.5</v>
      </c>
      <c r="E2432" s="28">
        <v>1E-3</v>
      </c>
      <c r="F2432" s="28">
        <v>2384.4844008870159</v>
      </c>
    </row>
    <row r="2433" spans="1:6">
      <c r="A2433" s="20">
        <v>0.43377314814814816</v>
      </c>
      <c r="B2433" s="21">
        <v>2405</v>
      </c>
      <c r="C2433" s="16">
        <v>1</v>
      </c>
      <c r="D2433" s="26">
        <v>2414.5</v>
      </c>
      <c r="E2433" s="28">
        <v>1E-3</v>
      </c>
      <c r="F2433" s="28">
        <v>2384.514416486129</v>
      </c>
    </row>
    <row r="2434" spans="1:6">
      <c r="A2434" s="20">
        <v>0.43379629629629629</v>
      </c>
      <c r="B2434" s="21">
        <v>2404.5</v>
      </c>
      <c r="C2434" s="16">
        <v>1</v>
      </c>
      <c r="D2434" s="26">
        <v>2414.5</v>
      </c>
      <c r="E2434" s="28">
        <v>1E-3</v>
      </c>
      <c r="F2434" s="28">
        <v>2384.5444020696427</v>
      </c>
    </row>
    <row r="2435" spans="1:6">
      <c r="A2435" s="20">
        <v>0.43381944444444442</v>
      </c>
      <c r="B2435" s="21">
        <v>2404</v>
      </c>
      <c r="C2435" s="16">
        <v>1</v>
      </c>
      <c r="D2435" s="26">
        <v>2414.5</v>
      </c>
      <c r="E2435" s="28">
        <v>1E-3</v>
      </c>
      <c r="F2435" s="28">
        <v>2384.5743576675732</v>
      </c>
    </row>
    <row r="2436" spans="1:6">
      <c r="A2436" s="20">
        <v>0.43384259259259261</v>
      </c>
      <c r="B2436" s="21">
        <v>2404</v>
      </c>
      <c r="C2436" s="16">
        <v>1</v>
      </c>
      <c r="D2436" s="26">
        <v>2414.5</v>
      </c>
      <c r="E2436" s="28">
        <v>1E-3</v>
      </c>
      <c r="F2436" s="28">
        <v>2384.6042833099054</v>
      </c>
    </row>
    <row r="2437" spans="1:6">
      <c r="A2437" s="20">
        <v>0.43386574074074075</v>
      </c>
      <c r="B2437" s="21">
        <v>2405</v>
      </c>
      <c r="C2437" s="16">
        <v>1</v>
      </c>
      <c r="D2437" s="26">
        <v>2414.5</v>
      </c>
      <c r="E2437" s="28">
        <v>1E-3</v>
      </c>
      <c r="F2437" s="28">
        <v>2384.6341790265956</v>
      </c>
    </row>
    <row r="2438" spans="1:6">
      <c r="A2438" s="20">
        <v>0.43388888888888888</v>
      </c>
      <c r="B2438" s="21">
        <v>2405.5</v>
      </c>
      <c r="C2438" s="16">
        <v>1</v>
      </c>
      <c r="D2438" s="26">
        <v>2414.5</v>
      </c>
      <c r="E2438" s="28">
        <v>1E-3</v>
      </c>
      <c r="F2438" s="28">
        <v>2384.6640448475691</v>
      </c>
    </row>
    <row r="2439" spans="1:6">
      <c r="A2439" s="20">
        <v>0.43391203703703701</v>
      </c>
      <c r="B2439" s="21">
        <v>2405</v>
      </c>
      <c r="C2439" s="16">
        <v>1</v>
      </c>
      <c r="D2439" s="26">
        <v>2414.5</v>
      </c>
      <c r="E2439" s="28">
        <v>1E-3</v>
      </c>
      <c r="F2439" s="28">
        <v>2384.6938808027217</v>
      </c>
    </row>
    <row r="2440" spans="1:6">
      <c r="A2440" s="20">
        <v>0.4339351851851852</v>
      </c>
      <c r="B2440" s="21">
        <v>2404.5</v>
      </c>
      <c r="C2440" s="16">
        <v>1</v>
      </c>
      <c r="D2440" s="26">
        <v>2414.5</v>
      </c>
      <c r="E2440" s="28">
        <v>1E-3</v>
      </c>
      <c r="F2440" s="28">
        <v>2384.7236869219191</v>
      </c>
    </row>
    <row r="2441" spans="1:6">
      <c r="A2441" s="20">
        <v>0.43395833333333333</v>
      </c>
      <c r="B2441" s="21">
        <v>2404.5</v>
      </c>
      <c r="C2441" s="16">
        <v>1</v>
      </c>
      <c r="D2441" s="26">
        <v>2414.5</v>
      </c>
      <c r="E2441" s="28">
        <v>1E-3</v>
      </c>
      <c r="F2441" s="28">
        <v>2384.7534632349971</v>
      </c>
    </row>
    <row r="2442" spans="1:6">
      <c r="A2442" s="20">
        <v>0.43398148148148147</v>
      </c>
      <c r="B2442" s="21">
        <v>2404</v>
      </c>
      <c r="C2442" s="16">
        <v>1</v>
      </c>
      <c r="D2442" s="26">
        <v>2414.5</v>
      </c>
      <c r="E2442" s="28">
        <v>1E-3</v>
      </c>
      <c r="F2442" s="28">
        <v>2384.7832097717619</v>
      </c>
    </row>
    <row r="2443" spans="1:6">
      <c r="A2443" s="20">
        <v>0.4340162037037037</v>
      </c>
      <c r="B2443" s="21">
        <v>2404.5</v>
      </c>
      <c r="C2443" s="16">
        <v>1</v>
      </c>
      <c r="D2443" s="26">
        <v>2414.5</v>
      </c>
      <c r="E2443" s="28">
        <v>1E-3</v>
      </c>
      <c r="F2443" s="28">
        <v>2384.81292656199</v>
      </c>
    </row>
    <row r="2444" spans="1:6">
      <c r="A2444" s="20">
        <v>0.43406250000000002</v>
      </c>
      <c r="B2444" s="21">
        <v>2404.5</v>
      </c>
      <c r="C2444" s="16">
        <v>1</v>
      </c>
      <c r="D2444" s="26">
        <v>2414.5</v>
      </c>
      <c r="E2444" s="28">
        <v>1E-3</v>
      </c>
      <c r="F2444" s="28">
        <v>2384.8426136354278</v>
      </c>
    </row>
    <row r="2445" spans="1:6">
      <c r="A2445" s="20">
        <v>0.43409722222222225</v>
      </c>
      <c r="B2445" s="21">
        <v>2402</v>
      </c>
      <c r="C2445" s="16">
        <v>1</v>
      </c>
      <c r="D2445" s="26">
        <v>2414.5</v>
      </c>
      <c r="E2445" s="28">
        <v>1E-3</v>
      </c>
      <c r="F2445" s="28">
        <v>2384.8722710217926</v>
      </c>
    </row>
    <row r="2446" spans="1:6">
      <c r="A2446" s="20">
        <v>0.43412037037037038</v>
      </c>
      <c r="B2446" s="21">
        <v>2402.5</v>
      </c>
      <c r="C2446" s="16">
        <v>1</v>
      </c>
      <c r="D2446" s="26">
        <v>2414.5</v>
      </c>
      <c r="E2446" s="28">
        <v>1E-3</v>
      </c>
      <c r="F2446" s="28">
        <v>2384.9018987507707</v>
      </c>
    </row>
    <row r="2447" spans="1:6">
      <c r="A2447" s="20">
        <v>0.43414351851851851</v>
      </c>
      <c r="B2447" s="21">
        <v>2402.5</v>
      </c>
      <c r="C2447" s="16">
        <v>1</v>
      </c>
      <c r="D2447" s="26">
        <v>2414.5</v>
      </c>
      <c r="E2447" s="28">
        <v>1E-3</v>
      </c>
      <c r="F2447" s="28">
        <v>2384.9314968520198</v>
      </c>
    </row>
    <row r="2448" spans="1:6">
      <c r="A2448" s="20">
        <v>0.43416666666666665</v>
      </c>
      <c r="B2448" s="21">
        <v>2403.5</v>
      </c>
      <c r="C2448" s="16">
        <v>1</v>
      </c>
      <c r="D2448" s="26">
        <v>2414.5</v>
      </c>
      <c r="E2448" s="28">
        <v>1E-3</v>
      </c>
      <c r="F2448" s="28">
        <v>2384.9610653551676</v>
      </c>
    </row>
    <row r="2449" spans="1:6">
      <c r="A2449" s="20">
        <v>0.43418981481481483</v>
      </c>
      <c r="B2449" s="21">
        <v>2403.5</v>
      </c>
      <c r="C2449" s="16">
        <v>1</v>
      </c>
      <c r="D2449" s="26">
        <v>2414.5</v>
      </c>
      <c r="E2449" s="28">
        <v>1E-3</v>
      </c>
      <c r="F2449" s="28">
        <v>2384.9906042898124</v>
      </c>
    </row>
    <row r="2450" spans="1:6">
      <c r="A2450" s="20">
        <v>0.43421296296296297</v>
      </c>
      <c r="B2450" s="21">
        <v>2404</v>
      </c>
      <c r="C2450" s="16">
        <v>1</v>
      </c>
      <c r="D2450" s="26">
        <v>2414.5</v>
      </c>
      <c r="E2450" s="28">
        <v>1E-3</v>
      </c>
      <c r="F2450" s="28">
        <v>2385.0201136855226</v>
      </c>
    </row>
    <row r="2451" spans="1:6">
      <c r="A2451" s="20">
        <v>0.4342361111111111</v>
      </c>
      <c r="B2451" s="21">
        <v>2403</v>
      </c>
      <c r="C2451" s="16">
        <v>1</v>
      </c>
      <c r="D2451" s="26">
        <v>2414.5</v>
      </c>
      <c r="E2451" s="28">
        <v>1E-3</v>
      </c>
      <c r="F2451" s="28">
        <v>2385.0495935718372</v>
      </c>
    </row>
    <row r="2452" spans="1:6">
      <c r="A2452" s="20">
        <v>0.43427083333333333</v>
      </c>
      <c r="B2452" s="21">
        <v>2403</v>
      </c>
      <c r="C2452" s="16">
        <v>1</v>
      </c>
      <c r="D2452" s="26">
        <v>2414.5</v>
      </c>
      <c r="E2452" s="28">
        <v>1E-3</v>
      </c>
      <c r="F2452" s="28">
        <v>2385.0790439782654</v>
      </c>
    </row>
    <row r="2453" spans="1:6">
      <c r="A2453" s="20">
        <v>0.43429398148148146</v>
      </c>
      <c r="B2453" s="21">
        <v>2402.5</v>
      </c>
      <c r="C2453" s="16">
        <v>1</v>
      </c>
      <c r="D2453" s="26">
        <v>2414.5</v>
      </c>
      <c r="E2453" s="28">
        <v>1E-3</v>
      </c>
      <c r="F2453" s="28">
        <v>2385.108464934287</v>
      </c>
    </row>
    <row r="2454" spans="1:6">
      <c r="A2454" s="20">
        <v>0.43430555555555556</v>
      </c>
      <c r="B2454" s="21">
        <v>2403</v>
      </c>
      <c r="C2454" s="16">
        <v>1</v>
      </c>
      <c r="D2454" s="26">
        <v>2414.5</v>
      </c>
      <c r="E2454" s="28">
        <v>1E-3</v>
      </c>
      <c r="F2454" s="28">
        <v>2385.1378564693528</v>
      </c>
    </row>
    <row r="2455" spans="1:6">
      <c r="A2455" s="20">
        <v>0.43434027777777778</v>
      </c>
      <c r="B2455" s="21">
        <v>2403</v>
      </c>
      <c r="C2455" s="16">
        <v>1</v>
      </c>
      <c r="D2455" s="26">
        <v>2414.5</v>
      </c>
      <c r="E2455" s="28">
        <v>1E-3</v>
      </c>
      <c r="F2455" s="28">
        <v>2385.1672186128835</v>
      </c>
    </row>
    <row r="2456" spans="1:6">
      <c r="A2456" s="20">
        <v>0.43436342592592592</v>
      </c>
      <c r="B2456" s="21">
        <v>2402.5</v>
      </c>
      <c r="C2456" s="16">
        <v>1</v>
      </c>
      <c r="D2456" s="26">
        <v>2414.5</v>
      </c>
      <c r="E2456" s="28">
        <v>1E-3</v>
      </c>
      <c r="F2456" s="28">
        <v>2385.1965513942705</v>
      </c>
    </row>
    <row r="2457" spans="1:6">
      <c r="A2457" s="20">
        <v>0.43437500000000001</v>
      </c>
      <c r="B2457" s="21">
        <v>2402.5</v>
      </c>
      <c r="C2457" s="16">
        <v>1</v>
      </c>
      <c r="D2457" s="26">
        <v>2414.5</v>
      </c>
      <c r="E2457" s="28">
        <v>1E-3</v>
      </c>
      <c r="F2457" s="28">
        <v>2385.2258548428763</v>
      </c>
    </row>
    <row r="2458" spans="1:6">
      <c r="A2458" s="20">
        <v>0.43440972222222224</v>
      </c>
      <c r="B2458" s="21">
        <v>2402.5</v>
      </c>
      <c r="C2458" s="16">
        <v>1</v>
      </c>
      <c r="D2458" s="26">
        <v>2414.5</v>
      </c>
      <c r="E2458" s="28">
        <v>1E-3</v>
      </c>
      <c r="F2458" s="28">
        <v>2385.2551289880334</v>
      </c>
    </row>
    <row r="2459" spans="1:6">
      <c r="A2459" s="20">
        <v>0.43442129629629628</v>
      </c>
      <c r="B2459" s="21">
        <v>2402</v>
      </c>
      <c r="C2459" s="16">
        <v>1</v>
      </c>
      <c r="D2459" s="26">
        <v>2414.5</v>
      </c>
      <c r="E2459" s="28">
        <v>1E-3</v>
      </c>
      <c r="F2459" s="28">
        <v>2385.2843738590454</v>
      </c>
    </row>
    <row r="2460" spans="1:6">
      <c r="A2460" s="20">
        <v>0.43445601851851851</v>
      </c>
      <c r="B2460" s="21">
        <v>2401</v>
      </c>
      <c r="C2460" s="16">
        <v>1</v>
      </c>
      <c r="D2460" s="26">
        <v>2414.5</v>
      </c>
      <c r="E2460" s="28">
        <v>1E-3</v>
      </c>
      <c r="F2460" s="28">
        <v>2385.3135894851862</v>
      </c>
    </row>
    <row r="2461" spans="1:6">
      <c r="A2461" s="20">
        <v>0.43447916666666669</v>
      </c>
      <c r="B2461" s="21">
        <v>2401</v>
      </c>
      <c r="C2461" s="16">
        <v>1</v>
      </c>
      <c r="D2461" s="26">
        <v>2414.5</v>
      </c>
      <c r="E2461" s="28">
        <v>1E-3</v>
      </c>
      <c r="F2461" s="28">
        <v>2385.3427758957009</v>
      </c>
    </row>
    <row r="2462" spans="1:6">
      <c r="A2462" s="20">
        <v>0.43449074074074073</v>
      </c>
      <c r="B2462" s="21">
        <v>2401</v>
      </c>
      <c r="C2462" s="16">
        <v>1</v>
      </c>
      <c r="D2462" s="26">
        <v>2414.5</v>
      </c>
      <c r="E2462" s="28">
        <v>1E-3</v>
      </c>
      <c r="F2462" s="28">
        <v>2385.3719331198054</v>
      </c>
    </row>
    <row r="2463" spans="1:6">
      <c r="A2463" s="20">
        <v>0.43451388888888887</v>
      </c>
      <c r="B2463" s="21">
        <v>2401</v>
      </c>
      <c r="C2463" s="16">
        <v>1</v>
      </c>
      <c r="D2463" s="26">
        <v>2414.5</v>
      </c>
      <c r="E2463" s="28">
        <v>1E-3</v>
      </c>
      <c r="F2463" s="28">
        <v>2385.4010611866856</v>
      </c>
    </row>
    <row r="2464" spans="1:6">
      <c r="A2464" s="20">
        <v>0.43453703703703705</v>
      </c>
      <c r="B2464" s="21">
        <v>2401</v>
      </c>
      <c r="C2464" s="16">
        <v>1</v>
      </c>
      <c r="D2464" s="26">
        <v>2414.5</v>
      </c>
      <c r="E2464" s="28">
        <v>1E-3</v>
      </c>
      <c r="F2464" s="28">
        <v>2385.4301601254988</v>
      </c>
    </row>
    <row r="2465" spans="1:6">
      <c r="A2465" s="20">
        <v>0.43456018518518519</v>
      </c>
      <c r="B2465" s="21">
        <v>2401.5</v>
      </c>
      <c r="C2465" s="16">
        <v>1</v>
      </c>
      <c r="D2465" s="26">
        <v>2414.5</v>
      </c>
      <c r="E2465" s="28">
        <v>1E-3</v>
      </c>
      <c r="F2465" s="28">
        <v>2385.4592299653732</v>
      </c>
    </row>
    <row r="2466" spans="1:6">
      <c r="A2466" s="20">
        <v>0.43458333333333332</v>
      </c>
      <c r="B2466" s="21">
        <v>2401.5</v>
      </c>
      <c r="C2466" s="16">
        <v>1</v>
      </c>
      <c r="D2466" s="26">
        <v>2414.5</v>
      </c>
      <c r="E2466" s="28">
        <v>1E-3</v>
      </c>
      <c r="F2466" s="28">
        <v>2385.4882707354077</v>
      </c>
    </row>
    <row r="2467" spans="1:6">
      <c r="A2467" s="20">
        <v>0.43460648148148145</v>
      </c>
      <c r="B2467" s="21">
        <v>2402.5</v>
      </c>
      <c r="C2467" s="16">
        <v>1</v>
      </c>
      <c r="D2467" s="26">
        <v>2414.5</v>
      </c>
      <c r="E2467" s="28">
        <v>1E-3</v>
      </c>
      <c r="F2467" s="28">
        <v>2385.5172824646725</v>
      </c>
    </row>
    <row r="2468" spans="1:6">
      <c r="A2468" s="20">
        <v>0.43462962962962964</v>
      </c>
      <c r="B2468" s="21">
        <v>2403</v>
      </c>
      <c r="C2468" s="16">
        <v>1</v>
      </c>
      <c r="D2468" s="26">
        <v>2414.5</v>
      </c>
      <c r="E2468" s="28">
        <v>1E-3</v>
      </c>
      <c r="F2468" s="28">
        <v>2385.5462651822077</v>
      </c>
    </row>
    <row r="2469" spans="1:6">
      <c r="A2469" s="20">
        <v>0.43466435185185187</v>
      </c>
      <c r="B2469" s="21">
        <v>2402.5</v>
      </c>
      <c r="C2469" s="16">
        <v>1</v>
      </c>
      <c r="D2469" s="26">
        <v>2414.5</v>
      </c>
      <c r="E2469" s="28">
        <v>1E-3</v>
      </c>
      <c r="F2469" s="28">
        <v>2385.5752189170253</v>
      </c>
    </row>
    <row r="2470" spans="1:6">
      <c r="A2470" s="20">
        <v>0.43467592592592591</v>
      </c>
      <c r="B2470" s="21">
        <v>2402</v>
      </c>
      <c r="C2470" s="16">
        <v>1</v>
      </c>
      <c r="D2470" s="26">
        <v>2414.5</v>
      </c>
      <c r="E2470" s="28">
        <v>1E-3</v>
      </c>
      <c r="F2470" s="28">
        <v>2385.6041436981081</v>
      </c>
    </row>
    <row r="2471" spans="1:6">
      <c r="A2471" s="20">
        <v>0.4346990740740741</v>
      </c>
      <c r="B2471" s="21">
        <v>2402.5</v>
      </c>
      <c r="C2471" s="16">
        <v>1</v>
      </c>
      <c r="D2471" s="26">
        <v>2414.5</v>
      </c>
      <c r="E2471" s="28">
        <v>1E-3</v>
      </c>
      <c r="F2471" s="28">
        <v>2385.6330395544101</v>
      </c>
    </row>
    <row r="2472" spans="1:6">
      <c r="A2472" s="20">
        <v>0.43472222222222223</v>
      </c>
      <c r="B2472" s="21">
        <v>2403</v>
      </c>
      <c r="C2472" s="16">
        <v>1</v>
      </c>
      <c r="D2472" s="26">
        <v>2414.5</v>
      </c>
      <c r="E2472" s="28">
        <v>1E-3</v>
      </c>
      <c r="F2472" s="28">
        <v>2385.6619065148557</v>
      </c>
    </row>
    <row r="2473" spans="1:6">
      <c r="A2473" s="20">
        <v>0.43475694444444446</v>
      </c>
      <c r="B2473" s="21">
        <v>2402.5</v>
      </c>
      <c r="C2473" s="16">
        <v>1</v>
      </c>
      <c r="D2473" s="26">
        <v>2414.5</v>
      </c>
      <c r="E2473" s="28">
        <v>1E-3</v>
      </c>
      <c r="F2473" s="28">
        <v>2385.690744608341</v>
      </c>
    </row>
    <row r="2474" spans="1:6">
      <c r="A2474" s="20">
        <v>0.4347685185185185</v>
      </c>
      <c r="B2474" s="21">
        <v>2402.5</v>
      </c>
      <c r="C2474" s="16">
        <v>1</v>
      </c>
      <c r="D2474" s="26">
        <v>2414.5</v>
      </c>
      <c r="E2474" s="28">
        <v>1E-3</v>
      </c>
      <c r="F2474" s="28">
        <v>2385.7195538637325</v>
      </c>
    </row>
    <row r="2475" spans="1:6">
      <c r="A2475" s="20">
        <v>0.43480324074074073</v>
      </c>
      <c r="B2475" s="21">
        <v>2402</v>
      </c>
      <c r="C2475" s="16">
        <v>1</v>
      </c>
      <c r="D2475" s="26">
        <v>2414.5</v>
      </c>
      <c r="E2475" s="28">
        <v>1E-3</v>
      </c>
      <c r="F2475" s="28">
        <v>2385.7483343098688</v>
      </c>
    </row>
    <row r="2476" spans="1:6">
      <c r="A2476" s="20">
        <v>0.43482638888888892</v>
      </c>
      <c r="B2476" s="21">
        <v>2402.5</v>
      </c>
      <c r="C2476" s="16">
        <v>1</v>
      </c>
      <c r="D2476" s="26">
        <v>2414.5</v>
      </c>
      <c r="E2476" s="28">
        <v>1E-3</v>
      </c>
      <c r="F2476" s="28">
        <v>2385.7770859755587</v>
      </c>
    </row>
    <row r="2477" spans="1:6">
      <c r="A2477" s="20">
        <v>0.43484953703703705</v>
      </c>
      <c r="B2477" s="21">
        <v>2400.5</v>
      </c>
      <c r="C2477" s="16">
        <v>1</v>
      </c>
      <c r="D2477" s="26">
        <v>2414.5</v>
      </c>
      <c r="E2477" s="28">
        <v>1E-3</v>
      </c>
      <c r="F2477" s="28">
        <v>2385.8058088895832</v>
      </c>
    </row>
    <row r="2478" spans="1:6">
      <c r="A2478" s="20">
        <v>0.43486111111111109</v>
      </c>
      <c r="B2478" s="21">
        <v>2401.5</v>
      </c>
      <c r="C2478" s="16">
        <v>1</v>
      </c>
      <c r="D2478" s="26">
        <v>2414.5</v>
      </c>
      <c r="E2478" s="28">
        <v>1E-3</v>
      </c>
      <c r="F2478" s="28">
        <v>2385.8345030806936</v>
      </c>
    </row>
    <row r="2479" spans="1:6">
      <c r="A2479" s="20">
        <v>0.43489583333333331</v>
      </c>
      <c r="B2479" s="21">
        <v>2400.5</v>
      </c>
      <c r="C2479" s="16">
        <v>1</v>
      </c>
      <c r="D2479" s="26">
        <v>2414.5</v>
      </c>
      <c r="E2479" s="28">
        <v>1E-3</v>
      </c>
      <c r="F2479" s="28">
        <v>2385.8631685776131</v>
      </c>
    </row>
    <row r="2480" spans="1:6">
      <c r="A2480" s="20">
        <v>0.43490740740740741</v>
      </c>
      <c r="B2480" s="21">
        <v>2401</v>
      </c>
      <c r="C2480" s="16">
        <v>1</v>
      </c>
      <c r="D2480" s="26">
        <v>2414.5</v>
      </c>
      <c r="E2480" s="28">
        <v>1E-3</v>
      </c>
      <c r="F2480" s="28">
        <v>2385.8918054090354</v>
      </c>
    </row>
    <row r="2481" spans="1:6">
      <c r="A2481" s="20">
        <v>0.43493055555555554</v>
      </c>
      <c r="B2481" s="21">
        <v>2400.5</v>
      </c>
      <c r="C2481" s="16">
        <v>1</v>
      </c>
      <c r="D2481" s="26">
        <v>2414.5</v>
      </c>
      <c r="E2481" s="28">
        <v>1E-3</v>
      </c>
      <c r="F2481" s="28">
        <v>2385.9204136036265</v>
      </c>
    </row>
    <row r="2482" spans="1:6">
      <c r="A2482" s="20">
        <v>0.43495370370370373</v>
      </c>
      <c r="B2482" s="21">
        <v>2401</v>
      </c>
      <c r="C2482" s="16">
        <v>1</v>
      </c>
      <c r="D2482" s="26">
        <v>2414.5</v>
      </c>
      <c r="E2482" s="28">
        <v>1E-3</v>
      </c>
      <c r="F2482" s="28">
        <v>2385.948993190023</v>
      </c>
    </row>
    <row r="2483" spans="1:6">
      <c r="A2483" s="20">
        <v>0.43497685185185186</v>
      </c>
      <c r="B2483" s="21">
        <v>2400.5</v>
      </c>
      <c r="C2483" s="16">
        <v>1</v>
      </c>
      <c r="D2483" s="26">
        <v>2414.5</v>
      </c>
      <c r="E2483" s="28">
        <v>1E-3</v>
      </c>
      <c r="F2483" s="28">
        <v>2385.9775441968332</v>
      </c>
    </row>
    <row r="2484" spans="1:6">
      <c r="A2484" s="20">
        <v>0.435</v>
      </c>
      <c r="B2484" s="21">
        <v>2400</v>
      </c>
      <c r="C2484" s="16">
        <v>1</v>
      </c>
      <c r="D2484" s="26">
        <v>2414.5</v>
      </c>
      <c r="E2484" s="28">
        <v>1E-3</v>
      </c>
      <c r="F2484" s="28">
        <v>2386.0060666526365</v>
      </c>
    </row>
    <row r="2485" spans="1:6">
      <c r="A2485" s="20">
        <v>0.43502314814814813</v>
      </c>
      <c r="B2485" s="21">
        <v>2400.5</v>
      </c>
      <c r="C2485" s="16">
        <v>1</v>
      </c>
      <c r="D2485" s="26">
        <v>2414.5</v>
      </c>
      <c r="E2485" s="28">
        <v>1E-3</v>
      </c>
      <c r="F2485" s="28">
        <v>2386.0345605859839</v>
      </c>
    </row>
    <row r="2486" spans="1:6">
      <c r="A2486" s="20">
        <v>0.43504629629629632</v>
      </c>
      <c r="B2486" s="21">
        <v>2401.5</v>
      </c>
      <c r="C2486" s="16">
        <v>1</v>
      </c>
      <c r="D2486" s="26">
        <v>2414.5</v>
      </c>
      <c r="E2486" s="28">
        <v>1E-3</v>
      </c>
      <c r="F2486" s="28">
        <v>2386.0630260253979</v>
      </c>
    </row>
    <row r="2487" spans="1:6">
      <c r="A2487" s="20">
        <v>0.43506944444444445</v>
      </c>
      <c r="B2487" s="21">
        <v>2402</v>
      </c>
      <c r="C2487" s="16">
        <v>1</v>
      </c>
      <c r="D2487" s="26">
        <v>2414.5</v>
      </c>
      <c r="E2487" s="28">
        <v>1E-3</v>
      </c>
      <c r="F2487" s="28">
        <v>2386.0914629993727</v>
      </c>
    </row>
    <row r="2488" spans="1:6">
      <c r="A2488" s="20">
        <v>0.43509259259259259</v>
      </c>
      <c r="B2488" s="21">
        <v>2402</v>
      </c>
      <c r="C2488" s="16">
        <v>1</v>
      </c>
      <c r="D2488" s="26">
        <v>2414.5</v>
      </c>
      <c r="E2488" s="28">
        <v>1E-3</v>
      </c>
      <c r="F2488" s="28">
        <v>2386.1198715363735</v>
      </c>
    </row>
    <row r="2489" spans="1:6">
      <c r="A2489" s="20">
        <v>0.43511574074074072</v>
      </c>
      <c r="B2489" s="21">
        <v>2402.5</v>
      </c>
      <c r="C2489" s="16">
        <v>1</v>
      </c>
      <c r="D2489" s="26">
        <v>2414.5</v>
      </c>
      <c r="E2489" s="28">
        <v>1E-3</v>
      </c>
      <c r="F2489" s="28">
        <v>2386.1482516648371</v>
      </c>
    </row>
    <row r="2490" spans="1:6">
      <c r="A2490" s="20">
        <v>0.43515046296296295</v>
      </c>
      <c r="B2490" s="21">
        <v>2404</v>
      </c>
      <c r="C2490" s="16">
        <v>1</v>
      </c>
      <c r="D2490" s="26">
        <v>2414.5</v>
      </c>
      <c r="E2490" s="28">
        <v>1E-3</v>
      </c>
      <c r="F2490" s="28">
        <v>2386.1766034131724</v>
      </c>
    </row>
    <row r="2491" spans="1:6">
      <c r="A2491" s="20">
        <v>0.43517361111111114</v>
      </c>
      <c r="B2491" s="21">
        <v>2404.5</v>
      </c>
      <c r="C2491" s="16">
        <v>1</v>
      </c>
      <c r="D2491" s="26">
        <v>2414.5</v>
      </c>
      <c r="E2491" s="28">
        <v>1E-3</v>
      </c>
      <c r="F2491" s="28">
        <v>2386.2049268097594</v>
      </c>
    </row>
    <row r="2492" spans="1:6">
      <c r="A2492" s="20">
        <v>0.43519675925925927</v>
      </c>
      <c r="B2492" s="21">
        <v>2405</v>
      </c>
      <c r="C2492" s="16">
        <v>1</v>
      </c>
      <c r="D2492" s="26">
        <v>2414.5</v>
      </c>
      <c r="E2492" s="28">
        <v>1E-3</v>
      </c>
      <c r="F2492" s="28">
        <v>2386.2332218829497</v>
      </c>
    </row>
    <row r="2493" spans="1:6">
      <c r="A2493" s="20">
        <v>0.4352199074074074</v>
      </c>
      <c r="B2493" s="21">
        <v>2404</v>
      </c>
      <c r="C2493" s="16">
        <v>1</v>
      </c>
      <c r="D2493" s="26">
        <v>2414.5</v>
      </c>
      <c r="E2493" s="28">
        <v>1E-3</v>
      </c>
      <c r="F2493" s="28">
        <v>2386.2614886610668</v>
      </c>
    </row>
    <row r="2494" spans="1:6">
      <c r="A2494" s="20">
        <v>0.43524305555555554</v>
      </c>
      <c r="B2494" s="21">
        <v>2404.5</v>
      </c>
      <c r="C2494" s="16">
        <v>1</v>
      </c>
      <c r="D2494" s="26">
        <v>2414.5</v>
      </c>
      <c r="E2494" s="28">
        <v>1E-3</v>
      </c>
      <c r="F2494" s="28">
        <v>2386.2897271724055</v>
      </c>
    </row>
    <row r="2495" spans="1:6">
      <c r="A2495" s="20">
        <v>0.43526620370370372</v>
      </c>
      <c r="B2495" s="21">
        <v>2405</v>
      </c>
      <c r="C2495" s="16">
        <v>1</v>
      </c>
      <c r="D2495" s="26">
        <v>2414.5</v>
      </c>
      <c r="E2495" s="28">
        <v>1E-3</v>
      </c>
      <c r="F2495" s="28">
        <v>2386.3179374452329</v>
      </c>
    </row>
    <row r="2496" spans="1:6">
      <c r="A2496" s="20">
        <v>0.43528935185185186</v>
      </c>
      <c r="B2496" s="21">
        <v>2404.5</v>
      </c>
      <c r="C2496" s="16">
        <v>1</v>
      </c>
      <c r="D2496" s="26">
        <v>2414.5</v>
      </c>
      <c r="E2496" s="28">
        <v>1E-3</v>
      </c>
      <c r="F2496" s="28">
        <v>2386.3461195077875</v>
      </c>
    </row>
    <row r="2497" spans="1:6">
      <c r="A2497" s="20">
        <v>0.43530092592592595</v>
      </c>
      <c r="B2497" s="21">
        <v>2405</v>
      </c>
      <c r="C2497" s="16">
        <v>1</v>
      </c>
      <c r="D2497" s="26">
        <v>2414.5</v>
      </c>
      <c r="E2497" s="28">
        <v>1E-3</v>
      </c>
      <c r="F2497" s="28">
        <v>2386.3742733882796</v>
      </c>
    </row>
    <row r="2498" spans="1:6">
      <c r="A2498" s="20">
        <v>0.43532407407407409</v>
      </c>
      <c r="B2498" s="21">
        <v>2405</v>
      </c>
      <c r="C2498" s="16">
        <v>1</v>
      </c>
      <c r="D2498" s="26">
        <v>2414.5</v>
      </c>
      <c r="E2498" s="28">
        <v>1E-3</v>
      </c>
      <c r="F2498" s="28">
        <v>2386.4023991148911</v>
      </c>
    </row>
    <row r="2499" spans="1:6">
      <c r="A2499" s="20">
        <v>0.43534722222222222</v>
      </c>
      <c r="B2499" s="21">
        <v>2405</v>
      </c>
      <c r="C2499" s="16">
        <v>1</v>
      </c>
      <c r="D2499" s="26">
        <v>2414.5</v>
      </c>
      <c r="E2499" s="28">
        <v>1E-3</v>
      </c>
      <c r="F2499" s="28">
        <v>2386.4304967157764</v>
      </c>
    </row>
    <row r="2500" spans="1:6">
      <c r="A2500" s="20">
        <v>0.43537037037037035</v>
      </c>
      <c r="B2500" s="21">
        <v>2405</v>
      </c>
      <c r="C2500" s="16">
        <v>1</v>
      </c>
      <c r="D2500" s="26">
        <v>2414.5</v>
      </c>
      <c r="E2500" s="28">
        <v>1E-3</v>
      </c>
      <c r="F2500" s="28">
        <v>2386.4585662190607</v>
      </c>
    </row>
    <row r="2501" spans="1:6">
      <c r="A2501" s="20">
        <v>0.43539351851851854</v>
      </c>
      <c r="B2501" s="21">
        <v>2404</v>
      </c>
      <c r="C2501" s="16">
        <v>1</v>
      </c>
      <c r="D2501" s="26">
        <v>2414.5</v>
      </c>
      <c r="E2501" s="28">
        <v>1E-3</v>
      </c>
      <c r="F2501" s="28">
        <v>2386.4866076528415</v>
      </c>
    </row>
    <row r="2502" spans="1:6">
      <c r="A2502" s="20">
        <v>0.43541666666666667</v>
      </c>
      <c r="B2502" s="21">
        <v>2404.5</v>
      </c>
      <c r="C2502" s="16">
        <v>1</v>
      </c>
      <c r="D2502" s="26">
        <v>2414.5</v>
      </c>
      <c r="E2502" s="28">
        <v>1E-3</v>
      </c>
      <c r="F2502" s="28">
        <v>2386.5146210451885</v>
      </c>
    </row>
    <row r="2503" spans="1:6">
      <c r="A2503" s="20">
        <v>0.43543981481481481</v>
      </c>
      <c r="B2503" s="21">
        <v>2404</v>
      </c>
      <c r="C2503" s="16">
        <v>1</v>
      </c>
      <c r="D2503" s="26">
        <v>2414.5</v>
      </c>
      <c r="E2503" s="28">
        <v>1E-3</v>
      </c>
      <c r="F2503" s="28">
        <v>2386.5426064241433</v>
      </c>
    </row>
    <row r="2504" spans="1:6">
      <c r="A2504" s="20">
        <v>0.43546296296296294</v>
      </c>
      <c r="B2504" s="21">
        <v>2404</v>
      </c>
      <c r="C2504" s="16">
        <v>1</v>
      </c>
      <c r="D2504" s="26">
        <v>2414.5</v>
      </c>
      <c r="E2504" s="28">
        <v>1E-3</v>
      </c>
      <c r="F2504" s="28">
        <v>2386.5705638177192</v>
      </c>
    </row>
    <row r="2505" spans="1:6">
      <c r="A2505" s="20">
        <v>0.43549768518518517</v>
      </c>
      <c r="B2505" s="21">
        <v>2404.5</v>
      </c>
      <c r="C2505" s="16">
        <v>1</v>
      </c>
      <c r="D2505" s="26">
        <v>2414.5</v>
      </c>
      <c r="E2505" s="28">
        <v>1E-3</v>
      </c>
      <c r="F2505" s="28">
        <v>2386.5984932539013</v>
      </c>
    </row>
    <row r="2506" spans="1:6">
      <c r="A2506" s="20">
        <v>0.43552083333333336</v>
      </c>
      <c r="B2506" s="21">
        <v>2404</v>
      </c>
      <c r="C2506" s="16">
        <v>1</v>
      </c>
      <c r="D2506" s="26">
        <v>2414.5</v>
      </c>
      <c r="E2506" s="28">
        <v>1E-3</v>
      </c>
      <c r="F2506" s="28">
        <v>2386.6263947606476</v>
      </c>
    </row>
    <row r="2507" spans="1:6">
      <c r="A2507" s="20">
        <v>0.43554398148148149</v>
      </c>
      <c r="B2507" s="21">
        <v>2402.5</v>
      </c>
      <c r="C2507" s="16">
        <v>1</v>
      </c>
      <c r="D2507" s="26">
        <v>2414.5</v>
      </c>
      <c r="E2507" s="28">
        <v>1E-3</v>
      </c>
      <c r="F2507" s="28">
        <v>2386.6542683658868</v>
      </c>
    </row>
    <row r="2508" spans="1:6">
      <c r="A2508" s="20">
        <v>0.43556712962962962</v>
      </c>
      <c r="B2508" s="21">
        <v>2403</v>
      </c>
      <c r="C2508" s="16">
        <v>1</v>
      </c>
      <c r="D2508" s="26">
        <v>2414.5</v>
      </c>
      <c r="E2508" s="28">
        <v>1E-3</v>
      </c>
      <c r="F2508" s="28">
        <v>2386.6821140975208</v>
      </c>
    </row>
    <row r="2509" spans="1:6">
      <c r="A2509" s="20">
        <v>0.43559027777777776</v>
      </c>
      <c r="B2509" s="21">
        <v>2402.5</v>
      </c>
      <c r="C2509" s="16">
        <v>1</v>
      </c>
      <c r="D2509" s="26">
        <v>2414.5</v>
      </c>
      <c r="E2509" s="28">
        <v>1E-3</v>
      </c>
      <c r="F2509" s="28">
        <v>2386.7099319834233</v>
      </c>
    </row>
    <row r="2510" spans="1:6">
      <c r="A2510" s="20">
        <v>0.43561342592592595</v>
      </c>
      <c r="B2510" s="21">
        <v>2403</v>
      </c>
      <c r="C2510" s="16">
        <v>1</v>
      </c>
      <c r="D2510" s="26">
        <v>2414.5</v>
      </c>
      <c r="E2510" s="28">
        <v>1E-3</v>
      </c>
      <c r="F2510" s="28">
        <v>2386.73772205144</v>
      </c>
    </row>
    <row r="2511" spans="1:6">
      <c r="A2511" s="20">
        <v>0.43563657407407408</v>
      </c>
      <c r="B2511" s="21">
        <v>2402.5</v>
      </c>
      <c r="C2511" s="16">
        <v>1</v>
      </c>
      <c r="D2511" s="26">
        <v>2414.5</v>
      </c>
      <c r="E2511" s="28">
        <v>1E-3</v>
      </c>
      <c r="F2511" s="28">
        <v>2386.7654843293885</v>
      </c>
    </row>
    <row r="2512" spans="1:6">
      <c r="A2512" s="20">
        <v>0.43565972222222221</v>
      </c>
      <c r="B2512" s="21">
        <v>2402.5</v>
      </c>
      <c r="C2512" s="16">
        <v>1</v>
      </c>
      <c r="D2512" s="26">
        <v>2414.5</v>
      </c>
      <c r="E2512" s="28">
        <v>1E-3</v>
      </c>
      <c r="F2512" s="28">
        <v>2386.7932188450591</v>
      </c>
    </row>
    <row r="2513" spans="1:6">
      <c r="A2513" s="20">
        <v>0.43567129629629631</v>
      </c>
      <c r="B2513" s="21">
        <v>2402.5</v>
      </c>
      <c r="C2513" s="16">
        <v>1</v>
      </c>
      <c r="D2513" s="26">
        <v>2414.5</v>
      </c>
      <c r="E2513" s="28">
        <v>1E-3</v>
      </c>
      <c r="F2513" s="28">
        <v>2386.8209256262139</v>
      </c>
    </row>
    <row r="2514" spans="1:6">
      <c r="A2514" s="20">
        <v>0.43570601851851853</v>
      </c>
      <c r="B2514" s="21">
        <v>2402.5</v>
      </c>
      <c r="C2514" s="16">
        <v>1</v>
      </c>
      <c r="D2514" s="26">
        <v>2414.5</v>
      </c>
      <c r="E2514" s="28">
        <v>1E-3</v>
      </c>
      <c r="F2514" s="28">
        <v>2386.8486047005877</v>
      </c>
    </row>
    <row r="2515" spans="1:6">
      <c r="A2515" s="20">
        <v>0.43574074074074076</v>
      </c>
      <c r="B2515" s="21">
        <v>2403</v>
      </c>
      <c r="C2515" s="16">
        <v>1</v>
      </c>
      <c r="D2515" s="26">
        <v>2414.5</v>
      </c>
      <c r="E2515" s="28">
        <v>1E-3</v>
      </c>
      <c r="F2515" s="28">
        <v>2386.8762560958871</v>
      </c>
    </row>
    <row r="2516" spans="1:6">
      <c r="A2516" s="20">
        <v>0.4357638888888889</v>
      </c>
      <c r="B2516" s="21">
        <v>2402</v>
      </c>
      <c r="C2516" s="16">
        <v>1</v>
      </c>
      <c r="D2516" s="26">
        <v>2414.5</v>
      </c>
      <c r="E2516" s="28">
        <v>1E-3</v>
      </c>
      <c r="F2516" s="28">
        <v>2386.9038798397914</v>
      </c>
    </row>
    <row r="2517" spans="1:6">
      <c r="A2517" s="20">
        <v>0.43578703703703703</v>
      </c>
      <c r="B2517" s="21">
        <v>2402.5</v>
      </c>
      <c r="C2517" s="16">
        <v>1</v>
      </c>
      <c r="D2517" s="26">
        <v>2414.5</v>
      </c>
      <c r="E2517" s="28">
        <v>1E-3</v>
      </c>
      <c r="F2517" s="28">
        <v>2386.9314759599515</v>
      </c>
    </row>
    <row r="2518" spans="1:6">
      <c r="A2518" s="20">
        <v>0.43581018518518516</v>
      </c>
      <c r="B2518" s="21">
        <v>2403.5</v>
      </c>
      <c r="C2518" s="16">
        <v>1</v>
      </c>
      <c r="D2518" s="26">
        <v>2414.5</v>
      </c>
      <c r="E2518" s="28">
        <v>1E-3</v>
      </c>
      <c r="F2518" s="28">
        <v>2386.9590444839914</v>
      </c>
    </row>
    <row r="2519" spans="1:6">
      <c r="A2519" s="20">
        <v>0.43583333333333335</v>
      </c>
      <c r="B2519" s="21">
        <v>2403.5</v>
      </c>
      <c r="C2519" s="16">
        <v>1</v>
      </c>
      <c r="D2519" s="26">
        <v>2414.5</v>
      </c>
      <c r="E2519" s="28">
        <v>1E-3</v>
      </c>
      <c r="F2519" s="28">
        <v>2386.9865854395075</v>
      </c>
    </row>
    <row r="2520" spans="1:6">
      <c r="A2520" s="20">
        <v>0.43585648148148148</v>
      </c>
      <c r="B2520" s="21">
        <v>2403</v>
      </c>
      <c r="C2520" s="16">
        <v>1</v>
      </c>
      <c r="D2520" s="26">
        <v>2414.5</v>
      </c>
      <c r="E2520" s="28">
        <v>1E-3</v>
      </c>
      <c r="F2520" s="28">
        <v>2387.0140988540679</v>
      </c>
    </row>
    <row r="2521" spans="1:6">
      <c r="A2521" s="20">
        <v>0.43590277777777775</v>
      </c>
      <c r="B2521" s="21">
        <v>2402.5</v>
      </c>
      <c r="C2521" s="16">
        <v>1</v>
      </c>
      <c r="D2521" s="26">
        <v>2414.5</v>
      </c>
      <c r="E2521" s="28">
        <v>1E-3</v>
      </c>
      <c r="F2521" s="28">
        <v>2387.041584755214</v>
      </c>
    </row>
    <row r="2522" spans="1:6">
      <c r="A2522" s="20">
        <v>0.43592592592592594</v>
      </c>
      <c r="B2522" s="21">
        <v>2403</v>
      </c>
      <c r="C2522" s="16">
        <v>1</v>
      </c>
      <c r="D2522" s="26">
        <v>2414.5</v>
      </c>
      <c r="E2522" s="28">
        <v>1E-3</v>
      </c>
      <c r="F2522" s="28">
        <v>2387.0690431704588</v>
      </c>
    </row>
    <row r="2523" spans="1:6">
      <c r="A2523" s="20">
        <v>0.43594907407407407</v>
      </c>
      <c r="B2523" s="21">
        <v>2403</v>
      </c>
      <c r="C2523" s="16">
        <v>1</v>
      </c>
      <c r="D2523" s="26">
        <v>2414.5</v>
      </c>
      <c r="E2523" s="28">
        <v>1E-3</v>
      </c>
      <c r="F2523" s="28">
        <v>2387.0964741272883</v>
      </c>
    </row>
    <row r="2524" spans="1:6">
      <c r="A2524" s="20">
        <v>0.4359837962962963</v>
      </c>
      <c r="B2524" s="21">
        <v>2403.5</v>
      </c>
      <c r="C2524" s="16">
        <v>1</v>
      </c>
      <c r="D2524" s="26">
        <v>2414.5</v>
      </c>
      <c r="E2524" s="28">
        <v>1E-3</v>
      </c>
      <c r="F2524" s="28">
        <v>2387.1238776531609</v>
      </c>
    </row>
    <row r="2525" spans="1:6">
      <c r="A2525" s="20">
        <v>0.43599537037037039</v>
      </c>
      <c r="B2525" s="21">
        <v>2403</v>
      </c>
      <c r="C2525" s="16">
        <v>1</v>
      </c>
      <c r="D2525" s="26">
        <v>2414.5</v>
      </c>
      <c r="E2525" s="28">
        <v>1E-3</v>
      </c>
      <c r="F2525" s="28">
        <v>2387.1512537755079</v>
      </c>
    </row>
    <row r="2526" spans="1:6">
      <c r="A2526" s="20">
        <v>0.43603009259259257</v>
      </c>
      <c r="B2526" s="21">
        <v>2403</v>
      </c>
      <c r="C2526" s="16">
        <v>1</v>
      </c>
      <c r="D2526" s="26">
        <v>2414.5</v>
      </c>
      <c r="E2526" s="28">
        <v>1E-3</v>
      </c>
      <c r="F2526" s="28">
        <v>2387.1786025217325</v>
      </c>
    </row>
    <row r="2527" spans="1:6">
      <c r="A2527" s="20">
        <v>0.43605324074074076</v>
      </c>
      <c r="B2527" s="21">
        <v>2404</v>
      </c>
      <c r="C2527" s="16">
        <v>1</v>
      </c>
      <c r="D2527" s="26">
        <v>2414.5</v>
      </c>
      <c r="E2527" s="28">
        <v>1E-3</v>
      </c>
      <c r="F2527" s="28">
        <v>2387.2059239192108</v>
      </c>
    </row>
    <row r="2528" spans="1:6">
      <c r="A2528" s="20">
        <v>0.43607638888888889</v>
      </c>
      <c r="B2528" s="21">
        <v>2404</v>
      </c>
      <c r="C2528" s="16">
        <v>1</v>
      </c>
      <c r="D2528" s="26">
        <v>2414.5</v>
      </c>
      <c r="E2528" s="28">
        <v>1E-3</v>
      </c>
      <c r="F2528" s="28">
        <v>2387.2332179952914</v>
      </c>
    </row>
    <row r="2529" spans="1:6">
      <c r="A2529" s="20">
        <v>0.43609953703703702</v>
      </c>
      <c r="B2529" s="21">
        <v>2404</v>
      </c>
      <c r="C2529" s="16">
        <v>1</v>
      </c>
      <c r="D2529" s="26">
        <v>2414.5</v>
      </c>
      <c r="E2529" s="28">
        <v>1E-3</v>
      </c>
      <c r="F2529" s="28">
        <v>2387.2604847772959</v>
      </c>
    </row>
    <row r="2530" spans="1:6">
      <c r="A2530" s="20">
        <v>0.43612268518518521</v>
      </c>
      <c r="B2530" s="21">
        <v>2404</v>
      </c>
      <c r="C2530" s="16">
        <v>1</v>
      </c>
      <c r="D2530" s="26">
        <v>2414.5</v>
      </c>
      <c r="E2530" s="28">
        <v>1E-3</v>
      </c>
      <c r="F2530" s="28">
        <v>2387.2877242925188</v>
      </c>
    </row>
    <row r="2531" spans="1:6">
      <c r="A2531" s="20">
        <v>0.43613425925925925</v>
      </c>
      <c r="B2531" s="21">
        <v>2404.5</v>
      </c>
      <c r="C2531" s="16">
        <v>1</v>
      </c>
      <c r="D2531" s="26">
        <v>2414.5</v>
      </c>
      <c r="E2531" s="28">
        <v>1E-3</v>
      </c>
      <c r="F2531" s="28">
        <v>2387.3149365682261</v>
      </c>
    </row>
    <row r="2532" spans="1:6">
      <c r="A2532" s="20">
        <v>0.43615740740740738</v>
      </c>
      <c r="B2532" s="21">
        <v>2406</v>
      </c>
      <c r="C2532" s="16">
        <v>1</v>
      </c>
      <c r="D2532" s="26">
        <v>2414.5</v>
      </c>
      <c r="E2532" s="28">
        <v>1E-3</v>
      </c>
      <c r="F2532" s="28">
        <v>2387.3421216316578</v>
      </c>
    </row>
    <row r="2533" spans="1:6">
      <c r="A2533" s="20">
        <v>0.43618055555555557</v>
      </c>
      <c r="B2533" s="21">
        <v>2406.5</v>
      </c>
      <c r="C2533" s="16">
        <v>1</v>
      </c>
      <c r="D2533" s="26">
        <v>2414.5</v>
      </c>
      <c r="E2533" s="28">
        <v>1E-3</v>
      </c>
      <c r="F2533" s="28">
        <v>2387.369279510026</v>
      </c>
    </row>
    <row r="2534" spans="1:6">
      <c r="A2534" s="20">
        <v>0.4362037037037037</v>
      </c>
      <c r="B2534" s="21">
        <v>2406.5</v>
      </c>
      <c r="C2534" s="16">
        <v>1</v>
      </c>
      <c r="D2534" s="26">
        <v>2414.5</v>
      </c>
      <c r="E2534" s="28">
        <v>1E-3</v>
      </c>
      <c r="F2534" s="28">
        <v>2387.3964102305158</v>
      </c>
    </row>
    <row r="2535" spans="1:6">
      <c r="A2535" s="20">
        <v>0.43622685185185184</v>
      </c>
      <c r="B2535" s="21">
        <v>2406</v>
      </c>
      <c r="C2535" s="16">
        <v>1</v>
      </c>
      <c r="D2535" s="26">
        <v>2414.5</v>
      </c>
      <c r="E2535" s="28">
        <v>1E-3</v>
      </c>
      <c r="F2535" s="28">
        <v>2387.4235138202853</v>
      </c>
    </row>
    <row r="2536" spans="1:6">
      <c r="A2536" s="20">
        <v>0.43626157407407407</v>
      </c>
      <c r="B2536" s="21">
        <v>2406.5</v>
      </c>
      <c r="C2536" s="16">
        <v>1</v>
      </c>
      <c r="D2536" s="26">
        <v>2414.5</v>
      </c>
      <c r="E2536" s="28">
        <v>1E-3</v>
      </c>
      <c r="F2536" s="28">
        <v>2387.4505903064651</v>
      </c>
    </row>
    <row r="2537" spans="1:6">
      <c r="A2537" s="20">
        <v>0.4362847222222222</v>
      </c>
      <c r="B2537" s="21">
        <v>2406</v>
      </c>
      <c r="C2537" s="16">
        <v>1</v>
      </c>
      <c r="D2537" s="26">
        <v>2414.5</v>
      </c>
      <c r="E2537" s="28">
        <v>1E-3</v>
      </c>
      <c r="F2537" s="28">
        <v>2387.4776397161586</v>
      </c>
    </row>
    <row r="2538" spans="1:6">
      <c r="A2538" s="20">
        <v>0.43629629629629629</v>
      </c>
      <c r="B2538" s="21">
        <v>2406</v>
      </c>
      <c r="C2538" s="16">
        <v>1</v>
      </c>
      <c r="D2538" s="26">
        <v>2414.5</v>
      </c>
      <c r="E2538" s="28">
        <v>1E-3</v>
      </c>
      <c r="F2538" s="28">
        <v>2387.5046620764424</v>
      </c>
    </row>
    <row r="2539" spans="1:6">
      <c r="A2539" s="20">
        <v>0.43633101851851852</v>
      </c>
      <c r="B2539" s="21">
        <v>2405.5</v>
      </c>
      <c r="C2539" s="16">
        <v>1</v>
      </c>
      <c r="D2539" s="26">
        <v>2414.5</v>
      </c>
      <c r="E2539" s="28">
        <v>1E-3</v>
      </c>
      <c r="F2539" s="28">
        <v>2387.5316574143658</v>
      </c>
    </row>
    <row r="2540" spans="1:6">
      <c r="A2540" s="20">
        <v>0.43634259259259262</v>
      </c>
      <c r="B2540" s="21">
        <v>2405</v>
      </c>
      <c r="C2540" s="16">
        <v>1</v>
      </c>
      <c r="D2540" s="26">
        <v>2414.5</v>
      </c>
      <c r="E2540" s="28">
        <v>1E-3</v>
      </c>
      <c r="F2540" s="28">
        <v>2387.5586257569516</v>
      </c>
    </row>
    <row r="2541" spans="1:6">
      <c r="A2541" s="20">
        <v>0.43637731481481479</v>
      </c>
      <c r="B2541" s="21">
        <v>2405</v>
      </c>
      <c r="C2541" s="16">
        <v>1</v>
      </c>
      <c r="D2541" s="26">
        <v>2414.5</v>
      </c>
      <c r="E2541" s="28">
        <v>1E-3</v>
      </c>
      <c r="F2541" s="28">
        <v>2387.5855671311947</v>
      </c>
    </row>
    <row r="2542" spans="1:6">
      <c r="A2542" s="20">
        <v>0.43640046296296298</v>
      </c>
      <c r="B2542" s="21">
        <v>2405.5</v>
      </c>
      <c r="C2542" s="16">
        <v>1</v>
      </c>
      <c r="D2542" s="26">
        <v>2414.5</v>
      </c>
      <c r="E2542" s="28">
        <v>1E-3</v>
      </c>
      <c r="F2542" s="28">
        <v>2387.6124815640633</v>
      </c>
    </row>
    <row r="2543" spans="1:6">
      <c r="A2543" s="20">
        <v>0.43642361111111111</v>
      </c>
      <c r="B2543" s="21">
        <v>2406</v>
      </c>
      <c r="C2543" s="16">
        <v>1</v>
      </c>
      <c r="D2543" s="26">
        <v>2414.5</v>
      </c>
      <c r="E2543" s="28">
        <v>1E-3</v>
      </c>
      <c r="F2543" s="28">
        <v>2387.6393690824993</v>
      </c>
    </row>
    <row r="2544" spans="1:6">
      <c r="A2544" s="20">
        <v>0.43644675925925924</v>
      </c>
      <c r="B2544" s="21">
        <v>2406</v>
      </c>
      <c r="C2544" s="16">
        <v>1</v>
      </c>
      <c r="D2544" s="26">
        <v>2414.5</v>
      </c>
      <c r="E2544" s="28">
        <v>1E-3</v>
      </c>
      <c r="F2544" s="28">
        <v>2387.6662297134167</v>
      </c>
    </row>
    <row r="2545" spans="1:6">
      <c r="A2545" s="20">
        <v>0.43645833333333334</v>
      </c>
      <c r="B2545" s="21">
        <v>2405.5</v>
      </c>
      <c r="C2545" s="16">
        <v>1</v>
      </c>
      <c r="D2545" s="26">
        <v>2414.5</v>
      </c>
      <c r="E2545" s="28">
        <v>1E-3</v>
      </c>
      <c r="F2545" s="28">
        <v>2387.6930634837031</v>
      </c>
    </row>
    <row r="2546" spans="1:6">
      <c r="A2546" s="20">
        <v>0.43649305555555556</v>
      </c>
      <c r="B2546" s="21">
        <v>2404</v>
      </c>
      <c r="C2546" s="16">
        <v>1</v>
      </c>
      <c r="D2546" s="26">
        <v>2414.5</v>
      </c>
      <c r="E2546" s="28">
        <v>1E-3</v>
      </c>
      <c r="F2546" s="28">
        <v>2387.7198704202192</v>
      </c>
    </row>
    <row r="2547" spans="1:6">
      <c r="A2547" s="20">
        <v>0.4365162037037037</v>
      </c>
      <c r="B2547" s="21">
        <v>2405</v>
      </c>
      <c r="C2547" s="16">
        <v>1</v>
      </c>
      <c r="D2547" s="26">
        <v>2414.5</v>
      </c>
      <c r="E2547" s="28">
        <v>1E-3</v>
      </c>
      <c r="F2547" s="28">
        <v>2387.7466505497991</v>
      </c>
    </row>
    <row r="2548" spans="1:6">
      <c r="A2548" s="20">
        <v>0.43653935185185183</v>
      </c>
      <c r="B2548" s="21">
        <v>2405.5</v>
      </c>
      <c r="C2548" s="16">
        <v>1</v>
      </c>
      <c r="D2548" s="26">
        <v>2414.5</v>
      </c>
      <c r="E2548" s="28">
        <v>1E-3</v>
      </c>
      <c r="F2548" s="28">
        <v>2387.7734038992494</v>
      </c>
    </row>
    <row r="2549" spans="1:6">
      <c r="A2549" s="20">
        <v>0.43657407407407406</v>
      </c>
      <c r="B2549" s="21">
        <v>2405</v>
      </c>
      <c r="C2549" s="16">
        <v>1</v>
      </c>
      <c r="D2549" s="26">
        <v>2414.5</v>
      </c>
      <c r="E2549" s="28">
        <v>1E-3</v>
      </c>
      <c r="F2549" s="28">
        <v>2387.80013049535</v>
      </c>
    </row>
    <row r="2550" spans="1:6">
      <c r="A2550" s="20">
        <v>0.43659722222222225</v>
      </c>
      <c r="B2550" s="21">
        <v>2404.5</v>
      </c>
      <c r="C2550" s="16">
        <v>1</v>
      </c>
      <c r="D2550" s="26">
        <v>2414.5</v>
      </c>
      <c r="E2550" s="28">
        <v>1E-3</v>
      </c>
      <c r="F2550" s="28">
        <v>2387.8268303648547</v>
      </c>
    </row>
    <row r="2551" spans="1:6">
      <c r="A2551" s="20">
        <v>0.43662037037037038</v>
      </c>
      <c r="B2551" s="21">
        <v>2405</v>
      </c>
      <c r="C2551" s="16">
        <v>1</v>
      </c>
      <c r="D2551" s="26">
        <v>2414.5</v>
      </c>
      <c r="E2551" s="28">
        <v>1E-3</v>
      </c>
      <c r="F2551" s="28">
        <v>2387.8535035344898</v>
      </c>
    </row>
    <row r="2552" spans="1:6">
      <c r="A2552" s="20">
        <v>0.43664351851851851</v>
      </c>
      <c r="B2552" s="21">
        <v>2405.5</v>
      </c>
      <c r="C2552" s="16">
        <v>1</v>
      </c>
      <c r="D2552" s="26">
        <v>2414.5</v>
      </c>
      <c r="E2552" s="28">
        <v>1E-3</v>
      </c>
      <c r="F2552" s="28">
        <v>2387.8801500309555</v>
      </c>
    </row>
    <row r="2553" spans="1:6">
      <c r="A2553" s="20">
        <v>0.43666666666666665</v>
      </c>
      <c r="B2553" s="21">
        <v>2405.5</v>
      </c>
      <c r="C2553" s="16">
        <v>1</v>
      </c>
      <c r="D2553" s="26">
        <v>2414.5</v>
      </c>
      <c r="E2553" s="28">
        <v>1E-3</v>
      </c>
      <c r="F2553" s="28">
        <v>2387.9067698809245</v>
      </c>
    </row>
    <row r="2554" spans="1:6">
      <c r="A2554" s="20">
        <v>0.43670138888888888</v>
      </c>
      <c r="B2554" s="21">
        <v>2406</v>
      </c>
      <c r="C2554" s="16">
        <v>1</v>
      </c>
      <c r="D2554" s="26">
        <v>2414.5</v>
      </c>
      <c r="E2554" s="28">
        <v>1E-3</v>
      </c>
      <c r="F2554" s="28">
        <v>2387.9333631110435</v>
      </c>
    </row>
    <row r="2555" spans="1:6">
      <c r="A2555" s="20">
        <v>0.4367476851851852</v>
      </c>
      <c r="B2555" s="21">
        <v>2404</v>
      </c>
      <c r="C2555" s="16">
        <v>1</v>
      </c>
      <c r="D2555" s="26">
        <v>2414.5</v>
      </c>
      <c r="E2555" s="28">
        <v>1E-3</v>
      </c>
      <c r="F2555" s="28">
        <v>2387.9599297479326</v>
      </c>
    </row>
    <row r="2556" spans="1:6">
      <c r="A2556" s="20">
        <v>0.43677083333333333</v>
      </c>
      <c r="B2556" s="21">
        <v>2403.5</v>
      </c>
      <c r="C2556" s="16">
        <v>1</v>
      </c>
      <c r="D2556" s="26">
        <v>2414.5</v>
      </c>
      <c r="E2556" s="28">
        <v>1E-3</v>
      </c>
      <c r="F2556" s="28">
        <v>2387.9864698181846</v>
      </c>
    </row>
    <row r="2557" spans="1:6">
      <c r="A2557" s="20">
        <v>0.43678240740740742</v>
      </c>
      <c r="B2557" s="21">
        <v>2404</v>
      </c>
      <c r="C2557" s="16">
        <v>1</v>
      </c>
      <c r="D2557" s="26">
        <v>2414.5</v>
      </c>
      <c r="E2557" s="28">
        <v>1E-3</v>
      </c>
      <c r="F2557" s="28">
        <v>2388.0129833483666</v>
      </c>
    </row>
    <row r="2558" spans="1:6">
      <c r="A2558" s="20">
        <v>0.43681712962962965</v>
      </c>
      <c r="B2558" s="21">
        <v>2403.5</v>
      </c>
      <c r="C2558" s="16">
        <v>1</v>
      </c>
      <c r="D2558" s="26">
        <v>2414.5</v>
      </c>
      <c r="E2558" s="28">
        <v>1E-3</v>
      </c>
      <c r="F2558" s="28">
        <v>2388.0394703650181</v>
      </c>
    </row>
    <row r="2559" spans="1:6">
      <c r="A2559" s="20">
        <v>0.43684027777777779</v>
      </c>
      <c r="B2559" s="21">
        <v>2403.5</v>
      </c>
      <c r="C2559" s="16">
        <v>1</v>
      </c>
      <c r="D2559" s="26">
        <v>2414.5</v>
      </c>
      <c r="E2559" s="28">
        <v>1E-3</v>
      </c>
      <c r="F2559" s="28">
        <v>2388.0659308946533</v>
      </c>
    </row>
    <row r="2560" spans="1:6">
      <c r="A2560" s="20">
        <v>0.43685185185185182</v>
      </c>
      <c r="B2560" s="21">
        <v>2403.5</v>
      </c>
      <c r="C2560" s="16">
        <v>1</v>
      </c>
      <c r="D2560" s="26">
        <v>2414.5</v>
      </c>
      <c r="E2560" s="28">
        <v>1E-3</v>
      </c>
      <c r="F2560" s="28">
        <v>2388.0923649637589</v>
      </c>
    </row>
    <row r="2561" spans="1:6">
      <c r="A2561" s="20">
        <v>0.43687500000000001</v>
      </c>
      <c r="B2561" s="21">
        <v>2403.5</v>
      </c>
      <c r="C2561" s="16">
        <v>1</v>
      </c>
      <c r="D2561" s="26">
        <v>2414.5</v>
      </c>
      <c r="E2561" s="28">
        <v>1E-3</v>
      </c>
      <c r="F2561" s="28">
        <v>2388.1187725987952</v>
      </c>
    </row>
    <row r="2562" spans="1:6">
      <c r="A2562" s="20">
        <v>0.43690972222222224</v>
      </c>
      <c r="B2562" s="21">
        <v>2404.5</v>
      </c>
      <c r="C2562" s="16">
        <v>1</v>
      </c>
      <c r="D2562" s="26">
        <v>2414.5</v>
      </c>
      <c r="E2562" s="28">
        <v>1E-3</v>
      </c>
      <c r="F2562" s="28">
        <v>2388.1451538261963</v>
      </c>
    </row>
    <row r="2563" spans="1:6">
      <c r="A2563" s="20">
        <v>0.43693287037037037</v>
      </c>
      <c r="B2563" s="21">
        <v>2405</v>
      </c>
      <c r="C2563" s="16">
        <v>1</v>
      </c>
      <c r="D2563" s="26">
        <v>2414.5</v>
      </c>
      <c r="E2563" s="28">
        <v>1E-3</v>
      </c>
      <c r="F2563" s="28">
        <v>2388.1715086723702</v>
      </c>
    </row>
    <row r="2564" spans="1:6">
      <c r="A2564" s="20">
        <v>0.43695601851851851</v>
      </c>
      <c r="B2564" s="21">
        <v>2405.5</v>
      </c>
      <c r="C2564" s="16">
        <v>1</v>
      </c>
      <c r="D2564" s="26">
        <v>2414.5</v>
      </c>
      <c r="E2564" s="28">
        <v>1E-3</v>
      </c>
      <c r="F2564" s="28">
        <v>2388.1978371636978</v>
      </c>
    </row>
    <row r="2565" spans="1:6">
      <c r="A2565" s="20">
        <v>0.4369675925925926</v>
      </c>
      <c r="B2565" s="21">
        <v>2405</v>
      </c>
      <c r="C2565" s="16">
        <v>1</v>
      </c>
      <c r="D2565" s="26">
        <v>2414.5</v>
      </c>
      <c r="E2565" s="28">
        <v>1E-3</v>
      </c>
      <c r="F2565" s="28">
        <v>2388.224139326534</v>
      </c>
    </row>
    <row r="2566" spans="1:6">
      <c r="A2566" s="20">
        <v>0.43699074074074074</v>
      </c>
      <c r="B2566" s="21">
        <v>2405.5</v>
      </c>
      <c r="C2566" s="16">
        <v>1</v>
      </c>
      <c r="D2566" s="26">
        <v>2414.5</v>
      </c>
      <c r="E2566" s="28">
        <v>1E-3</v>
      </c>
      <c r="F2566" s="28">
        <v>2388.2504151872076</v>
      </c>
    </row>
    <row r="2567" spans="1:6">
      <c r="A2567" s="20">
        <v>0.43700231481481483</v>
      </c>
      <c r="B2567" s="21">
        <v>2405.5</v>
      </c>
      <c r="C2567" s="16">
        <v>1</v>
      </c>
      <c r="D2567" s="26">
        <v>2414.5</v>
      </c>
      <c r="E2567" s="28">
        <v>1E-3</v>
      </c>
      <c r="F2567" s="28">
        <v>2388.2766647720205</v>
      </c>
    </row>
    <row r="2568" spans="1:6">
      <c r="A2568" s="20">
        <v>0.43703703703703706</v>
      </c>
      <c r="B2568" s="21">
        <v>2405.5</v>
      </c>
      <c r="C2568" s="16">
        <v>1</v>
      </c>
      <c r="D2568" s="26">
        <v>2414.5</v>
      </c>
      <c r="E2568" s="28">
        <v>1E-3</v>
      </c>
      <c r="F2568" s="28">
        <v>2388.3028881072482</v>
      </c>
    </row>
    <row r="2569" spans="1:6">
      <c r="A2569" s="20">
        <v>0.43707175925925928</v>
      </c>
      <c r="B2569" s="21">
        <v>2405.5</v>
      </c>
      <c r="C2569" s="16">
        <v>1</v>
      </c>
      <c r="D2569" s="26">
        <v>2414.5</v>
      </c>
      <c r="E2569" s="28">
        <v>1E-3</v>
      </c>
      <c r="F2569" s="28">
        <v>2388.3290852191408</v>
      </c>
    </row>
    <row r="2570" spans="1:6">
      <c r="A2570" s="20">
        <v>0.43708333333333332</v>
      </c>
      <c r="B2570" s="21">
        <v>2405.5</v>
      </c>
      <c r="C2570" s="16">
        <v>1</v>
      </c>
      <c r="D2570" s="26">
        <v>2414.5</v>
      </c>
      <c r="E2570" s="28">
        <v>1E-3</v>
      </c>
      <c r="F2570" s="28">
        <v>2388.3552561339216</v>
      </c>
    </row>
    <row r="2571" spans="1:6">
      <c r="A2571" s="20">
        <v>0.43710648148148146</v>
      </c>
      <c r="B2571" s="21">
        <v>2405.5</v>
      </c>
      <c r="C2571" s="16">
        <v>1</v>
      </c>
      <c r="D2571" s="26">
        <v>2414.5</v>
      </c>
      <c r="E2571" s="28">
        <v>1E-3</v>
      </c>
      <c r="F2571" s="28">
        <v>2388.3814008777877</v>
      </c>
    </row>
    <row r="2572" spans="1:6">
      <c r="A2572" s="20">
        <v>0.43712962962962965</v>
      </c>
      <c r="B2572" s="21">
        <v>2406</v>
      </c>
      <c r="C2572" s="16">
        <v>1</v>
      </c>
      <c r="D2572" s="26">
        <v>2414.5</v>
      </c>
      <c r="E2572" s="28">
        <v>1E-3</v>
      </c>
      <c r="F2572" s="28">
        <v>2388.4075194769098</v>
      </c>
    </row>
    <row r="2573" spans="1:6">
      <c r="A2573" s="20">
        <v>0.43715277777777778</v>
      </c>
      <c r="B2573" s="21">
        <v>2405.5</v>
      </c>
      <c r="C2573" s="16">
        <v>1</v>
      </c>
      <c r="D2573" s="26">
        <v>2414.5</v>
      </c>
      <c r="E2573" s="28">
        <v>1E-3</v>
      </c>
      <c r="F2573" s="28">
        <v>2388.4336119574327</v>
      </c>
    </row>
    <row r="2574" spans="1:6">
      <c r="A2574" s="20">
        <v>0.43717592592592591</v>
      </c>
      <c r="B2574" s="21">
        <v>2406</v>
      </c>
      <c r="C2574" s="16">
        <v>1</v>
      </c>
      <c r="D2574" s="26">
        <v>2414.5</v>
      </c>
      <c r="E2574" s="28">
        <v>1E-3</v>
      </c>
      <c r="F2574" s="28">
        <v>2388.4596783454754</v>
      </c>
    </row>
    <row r="2575" spans="1:6">
      <c r="A2575" s="20">
        <v>0.43721064814814814</v>
      </c>
      <c r="B2575" s="21">
        <v>2405.5</v>
      </c>
      <c r="C2575" s="16">
        <v>1</v>
      </c>
      <c r="D2575" s="26">
        <v>2414.5</v>
      </c>
      <c r="E2575" s="28">
        <v>1E-3</v>
      </c>
      <c r="F2575" s="28">
        <v>2388.4857186671297</v>
      </c>
    </row>
    <row r="2576" spans="1:6">
      <c r="A2576" s="20">
        <v>0.43723379629629627</v>
      </c>
      <c r="B2576" s="21">
        <v>2405.5</v>
      </c>
      <c r="C2576" s="16">
        <v>1</v>
      </c>
      <c r="D2576" s="26">
        <v>2414.5</v>
      </c>
      <c r="E2576" s="28">
        <v>1E-3</v>
      </c>
      <c r="F2576" s="28">
        <v>2388.5117329484624</v>
      </c>
    </row>
    <row r="2577" spans="1:6">
      <c r="A2577" s="20">
        <v>0.43725694444444446</v>
      </c>
      <c r="B2577" s="21">
        <v>2405.5</v>
      </c>
      <c r="C2577" s="16">
        <v>1</v>
      </c>
      <c r="D2577" s="26">
        <v>2414.5</v>
      </c>
      <c r="E2577" s="28">
        <v>1E-3</v>
      </c>
      <c r="F2577" s="28">
        <v>2388.537721215514</v>
      </c>
    </row>
    <row r="2578" spans="1:6">
      <c r="A2578" s="20">
        <v>0.4372800925925926</v>
      </c>
      <c r="B2578" s="21">
        <v>2405.5</v>
      </c>
      <c r="C2578" s="16">
        <v>1</v>
      </c>
      <c r="D2578" s="26">
        <v>2414.5</v>
      </c>
      <c r="E2578" s="28">
        <v>1E-3</v>
      </c>
      <c r="F2578" s="28">
        <v>2388.5636834942984</v>
      </c>
    </row>
    <row r="2579" spans="1:6">
      <c r="A2579" s="20">
        <v>0.43730324074074073</v>
      </c>
      <c r="B2579" s="21">
        <v>2406</v>
      </c>
      <c r="C2579" s="16">
        <v>1</v>
      </c>
      <c r="D2579" s="26">
        <v>2414.5</v>
      </c>
      <c r="E2579" s="28">
        <v>1E-3</v>
      </c>
      <c r="F2579" s="28">
        <v>2388.5896198108039</v>
      </c>
    </row>
    <row r="2580" spans="1:6">
      <c r="A2580" s="20">
        <v>0.43732638888888886</v>
      </c>
      <c r="B2580" s="21">
        <v>2406</v>
      </c>
      <c r="C2580" s="16">
        <v>1</v>
      </c>
      <c r="D2580" s="26">
        <v>2414.5</v>
      </c>
      <c r="E2580" s="28">
        <v>1E-3</v>
      </c>
      <c r="F2580" s="28">
        <v>2388.615530190993</v>
      </c>
    </row>
    <row r="2581" spans="1:6">
      <c r="A2581" s="20">
        <v>0.43734953703703705</v>
      </c>
      <c r="B2581" s="21">
        <v>2406</v>
      </c>
      <c r="C2581" s="16">
        <v>1</v>
      </c>
      <c r="D2581" s="26">
        <v>2414.5</v>
      </c>
      <c r="E2581" s="28">
        <v>1E-3</v>
      </c>
      <c r="F2581" s="28">
        <v>2388.6414146608022</v>
      </c>
    </row>
    <row r="2582" spans="1:6">
      <c r="A2582" s="20">
        <v>0.43738425925925928</v>
      </c>
      <c r="B2582" s="21">
        <v>2406</v>
      </c>
      <c r="C2582" s="16">
        <v>1</v>
      </c>
      <c r="D2582" s="26">
        <v>2414.5</v>
      </c>
      <c r="E2582" s="28">
        <v>1E-3</v>
      </c>
      <c r="F2582" s="28">
        <v>2388.6672732461416</v>
      </c>
    </row>
    <row r="2583" spans="1:6">
      <c r="A2583" s="20">
        <v>0.43740740740740741</v>
      </c>
      <c r="B2583" s="21">
        <v>2405.5</v>
      </c>
      <c r="C2583" s="16">
        <v>1</v>
      </c>
      <c r="D2583" s="26">
        <v>2414.5</v>
      </c>
      <c r="E2583" s="28">
        <v>1E-3</v>
      </c>
      <c r="F2583" s="28">
        <v>2388.6931059728954</v>
      </c>
    </row>
    <row r="2584" spans="1:6">
      <c r="A2584" s="20">
        <v>0.43743055555555554</v>
      </c>
      <c r="B2584" s="21">
        <v>2406</v>
      </c>
      <c r="C2584" s="16">
        <v>1</v>
      </c>
      <c r="D2584" s="26">
        <v>2414.5</v>
      </c>
      <c r="E2584" s="28">
        <v>1E-3</v>
      </c>
      <c r="F2584" s="28">
        <v>2388.7189128669224</v>
      </c>
    </row>
    <row r="2585" spans="1:6">
      <c r="A2585" s="20">
        <v>0.43745370370370368</v>
      </c>
      <c r="B2585" s="21">
        <v>2405</v>
      </c>
      <c r="C2585" s="16">
        <v>1</v>
      </c>
      <c r="D2585" s="26">
        <v>2414.5</v>
      </c>
      <c r="E2585" s="28">
        <v>1E-3</v>
      </c>
      <c r="F2585" s="28">
        <v>2388.7446939540555</v>
      </c>
    </row>
    <row r="2586" spans="1:6">
      <c r="A2586" s="20">
        <v>0.43747685185185187</v>
      </c>
      <c r="B2586" s="21">
        <v>2406</v>
      </c>
      <c r="C2586" s="16">
        <v>1</v>
      </c>
      <c r="D2586" s="26">
        <v>2414.5</v>
      </c>
      <c r="E2586" s="28">
        <v>1E-3</v>
      </c>
      <c r="F2586" s="28">
        <v>2388.7704492601015</v>
      </c>
    </row>
    <row r="2587" spans="1:6">
      <c r="A2587" s="20">
        <v>0.43751157407407409</v>
      </c>
      <c r="B2587" s="21">
        <v>2404.5</v>
      </c>
      <c r="C2587" s="16">
        <v>1</v>
      </c>
      <c r="D2587" s="26">
        <v>2414.5</v>
      </c>
      <c r="E2587" s="28">
        <v>1E-3</v>
      </c>
      <c r="F2587" s="28">
        <v>2388.7961788108414</v>
      </c>
    </row>
    <row r="2588" spans="1:6">
      <c r="A2588" s="20">
        <v>0.43752314814814813</v>
      </c>
      <c r="B2588" s="21">
        <v>2404.5</v>
      </c>
      <c r="C2588" s="16">
        <v>1</v>
      </c>
      <c r="D2588" s="26">
        <v>2414.5</v>
      </c>
      <c r="E2588" s="28">
        <v>1E-3</v>
      </c>
      <c r="F2588" s="28">
        <v>2388.8218826320308</v>
      </c>
    </row>
    <row r="2589" spans="1:6">
      <c r="A2589" s="20">
        <v>0.43755787037037036</v>
      </c>
      <c r="B2589" s="21">
        <v>2406</v>
      </c>
      <c r="C2589" s="16">
        <v>1</v>
      </c>
      <c r="D2589" s="26">
        <v>2414.5</v>
      </c>
      <c r="E2589" s="28">
        <v>1E-3</v>
      </c>
      <c r="F2589" s="28">
        <v>2388.8475607493988</v>
      </c>
    </row>
    <row r="2590" spans="1:6">
      <c r="A2590" s="20">
        <v>0.43758101851851849</v>
      </c>
      <c r="B2590" s="21">
        <v>2406</v>
      </c>
      <c r="C2590" s="16">
        <v>1</v>
      </c>
      <c r="D2590" s="26">
        <v>2414.5</v>
      </c>
      <c r="E2590" s="28">
        <v>1E-3</v>
      </c>
      <c r="F2590" s="28">
        <v>2388.8732131886495</v>
      </c>
    </row>
    <row r="2591" spans="1:6">
      <c r="A2591" s="20">
        <v>0.43760416666666668</v>
      </c>
      <c r="B2591" s="21">
        <v>2406</v>
      </c>
      <c r="C2591" s="16">
        <v>1</v>
      </c>
      <c r="D2591" s="26">
        <v>2414.5</v>
      </c>
      <c r="E2591" s="28">
        <v>1E-3</v>
      </c>
      <c r="F2591" s="28">
        <v>2388.8988399754608</v>
      </c>
    </row>
    <row r="2592" spans="1:6">
      <c r="A2592" s="20">
        <v>0.43762731481481482</v>
      </c>
      <c r="B2592" s="21">
        <v>2404</v>
      </c>
      <c r="C2592" s="16">
        <v>1</v>
      </c>
      <c r="D2592" s="26">
        <v>2414.5</v>
      </c>
      <c r="E2592" s="28">
        <v>1E-3</v>
      </c>
      <c r="F2592" s="28">
        <v>2388.9244411354853</v>
      </c>
    </row>
    <row r="2593" spans="1:6">
      <c r="A2593" s="20">
        <v>0.43765046296296295</v>
      </c>
      <c r="B2593" s="21">
        <v>2404</v>
      </c>
      <c r="C2593" s="16">
        <v>1</v>
      </c>
      <c r="D2593" s="26">
        <v>2414.5</v>
      </c>
      <c r="E2593" s="28">
        <v>1E-3</v>
      </c>
      <c r="F2593" s="28">
        <v>2388.9500166943499</v>
      </c>
    </row>
    <row r="2594" spans="1:6">
      <c r="A2594" s="20">
        <v>0.43767361111111114</v>
      </c>
      <c r="B2594" s="21">
        <v>2404.5</v>
      </c>
      <c r="C2594" s="16">
        <v>1</v>
      </c>
      <c r="D2594" s="26">
        <v>2414.5</v>
      </c>
      <c r="E2594" s="28">
        <v>1E-3</v>
      </c>
      <c r="F2594" s="28">
        <v>2388.9755666776555</v>
      </c>
    </row>
    <row r="2595" spans="1:6">
      <c r="A2595" s="20">
        <v>0.43769675925925927</v>
      </c>
      <c r="B2595" s="21">
        <v>2405.5</v>
      </c>
      <c r="C2595" s="16">
        <v>1</v>
      </c>
      <c r="D2595" s="26">
        <v>2414.5</v>
      </c>
      <c r="E2595" s="28">
        <v>1E-3</v>
      </c>
      <c r="F2595" s="28">
        <v>2389.001091110978</v>
      </c>
    </row>
    <row r="2596" spans="1:6">
      <c r="A2596" s="20">
        <v>0.4377199074074074</v>
      </c>
      <c r="B2596" s="21">
        <v>2405</v>
      </c>
      <c r="C2596" s="16">
        <v>1</v>
      </c>
      <c r="D2596" s="26">
        <v>2414.5</v>
      </c>
      <c r="E2596" s="28">
        <v>1E-3</v>
      </c>
      <c r="F2596" s="28">
        <v>2389.0265900198669</v>
      </c>
    </row>
    <row r="2597" spans="1:6">
      <c r="A2597" s="20">
        <v>0.43774305555555554</v>
      </c>
      <c r="B2597" s="21">
        <v>2405</v>
      </c>
      <c r="C2597" s="16">
        <v>1</v>
      </c>
      <c r="D2597" s="26">
        <v>2414.5</v>
      </c>
      <c r="E2597" s="28">
        <v>1E-3</v>
      </c>
      <c r="F2597" s="28">
        <v>2389.0520634298473</v>
      </c>
    </row>
    <row r="2598" spans="1:6">
      <c r="A2598" s="20">
        <v>0.43776620370370373</v>
      </c>
      <c r="B2598" s="21">
        <v>2405</v>
      </c>
      <c r="C2598" s="16">
        <v>1</v>
      </c>
      <c r="D2598" s="26">
        <v>2414.5</v>
      </c>
      <c r="E2598" s="28">
        <v>1E-3</v>
      </c>
      <c r="F2598" s="28">
        <v>2389.0775113664176</v>
      </c>
    </row>
    <row r="2599" spans="1:6">
      <c r="A2599" s="20">
        <v>0.43778935185185186</v>
      </c>
      <c r="B2599" s="21">
        <v>2405</v>
      </c>
      <c r="C2599" s="16">
        <v>1</v>
      </c>
      <c r="D2599" s="26">
        <v>2414.5</v>
      </c>
      <c r="E2599" s="28">
        <v>1E-3</v>
      </c>
      <c r="F2599" s="28">
        <v>2389.1029338550511</v>
      </c>
    </row>
    <row r="2600" spans="1:6">
      <c r="A2600" s="20">
        <v>0.4378009259259259</v>
      </c>
      <c r="B2600" s="21">
        <v>2404.5</v>
      </c>
      <c r="C2600" s="16">
        <v>1</v>
      </c>
      <c r="D2600" s="26">
        <v>2414.5</v>
      </c>
      <c r="E2600" s="28">
        <v>1E-3</v>
      </c>
      <c r="F2600" s="28">
        <v>2389.1283309211963</v>
      </c>
    </row>
    <row r="2601" spans="1:6">
      <c r="A2601" s="20">
        <v>0.43782407407407409</v>
      </c>
      <c r="B2601" s="21">
        <v>2404.5</v>
      </c>
      <c r="C2601" s="16">
        <v>1</v>
      </c>
      <c r="D2601" s="26">
        <v>2414.5</v>
      </c>
      <c r="E2601" s="28">
        <v>1E-3</v>
      </c>
      <c r="F2601" s="28">
        <v>2389.1537025902749</v>
      </c>
    </row>
    <row r="2602" spans="1:6">
      <c r="A2602" s="20">
        <v>0.43784722222222222</v>
      </c>
      <c r="B2602" s="21">
        <v>2404</v>
      </c>
      <c r="C2602" s="16">
        <v>1</v>
      </c>
      <c r="D2602" s="26">
        <v>2414.5</v>
      </c>
      <c r="E2602" s="28">
        <v>1E-3</v>
      </c>
      <c r="F2602" s="28">
        <v>2389.1790488876845</v>
      </c>
    </row>
    <row r="2603" spans="1:6">
      <c r="A2603" s="20">
        <v>0.43787037037037035</v>
      </c>
      <c r="B2603" s="21">
        <v>2404.5</v>
      </c>
      <c r="C2603" s="16">
        <v>1</v>
      </c>
      <c r="D2603" s="26">
        <v>2414.5</v>
      </c>
      <c r="E2603" s="28">
        <v>1E-3</v>
      </c>
      <c r="F2603" s="28">
        <v>2389.204369838797</v>
      </c>
    </row>
    <row r="2604" spans="1:6">
      <c r="A2604" s="20">
        <v>0.43791666666666668</v>
      </c>
      <c r="B2604" s="21">
        <v>2404.5</v>
      </c>
      <c r="C2604" s="16">
        <v>1</v>
      </c>
      <c r="D2604" s="26">
        <v>2414.5</v>
      </c>
      <c r="E2604" s="28">
        <v>1E-3</v>
      </c>
      <c r="F2604" s="28">
        <v>2389.229665468958</v>
      </c>
    </row>
    <row r="2605" spans="1:6">
      <c r="A2605" s="20">
        <v>0.43793981481481481</v>
      </c>
      <c r="B2605" s="21">
        <v>2404</v>
      </c>
      <c r="C2605" s="16">
        <v>1</v>
      </c>
      <c r="D2605" s="26">
        <v>2414.5</v>
      </c>
      <c r="E2605" s="28">
        <v>1E-3</v>
      </c>
      <c r="F2605" s="28">
        <v>2389.2549358034889</v>
      </c>
    </row>
    <row r="2606" spans="1:6">
      <c r="A2606" s="20">
        <v>0.43797453703703704</v>
      </c>
      <c r="B2606" s="21">
        <v>2405.5</v>
      </c>
      <c r="C2606" s="16">
        <v>1</v>
      </c>
      <c r="D2606" s="26">
        <v>2414.5</v>
      </c>
      <c r="E2606" s="28">
        <v>1E-3</v>
      </c>
      <c r="F2606" s="28">
        <v>2389.2801808676854</v>
      </c>
    </row>
    <row r="2607" spans="1:6">
      <c r="A2607" s="20">
        <v>0.43799768518518517</v>
      </c>
      <c r="B2607" s="21">
        <v>2407.5</v>
      </c>
      <c r="C2607" s="16">
        <v>1</v>
      </c>
      <c r="D2607" s="26">
        <v>2414.5</v>
      </c>
      <c r="E2607" s="28">
        <v>1E-3</v>
      </c>
      <c r="F2607" s="28">
        <v>2389.3054006868178</v>
      </c>
    </row>
    <row r="2608" spans="1:6">
      <c r="A2608" s="20">
        <v>0.43802083333333336</v>
      </c>
      <c r="B2608" s="21">
        <v>2408</v>
      </c>
      <c r="C2608" s="16">
        <v>1</v>
      </c>
      <c r="D2608" s="26">
        <v>2414.5</v>
      </c>
      <c r="E2608" s="28">
        <v>1E-3</v>
      </c>
      <c r="F2608" s="28">
        <v>2389.330595286131</v>
      </c>
    </row>
    <row r="2609" spans="1:6">
      <c r="A2609" s="20">
        <v>0.43804398148148149</v>
      </c>
      <c r="B2609" s="21">
        <v>2408.5</v>
      </c>
      <c r="C2609" s="16">
        <v>1</v>
      </c>
      <c r="D2609" s="26">
        <v>2414.5</v>
      </c>
      <c r="E2609" s="28">
        <v>1E-3</v>
      </c>
      <c r="F2609" s="28">
        <v>2389.3557646908448</v>
      </c>
    </row>
    <row r="2610" spans="1:6">
      <c r="A2610" s="20">
        <v>0.43806712962962963</v>
      </c>
      <c r="B2610" s="21">
        <v>2407.5</v>
      </c>
      <c r="C2610" s="16">
        <v>1</v>
      </c>
      <c r="D2610" s="26">
        <v>2414.5</v>
      </c>
      <c r="E2610" s="28">
        <v>1E-3</v>
      </c>
      <c r="F2610" s="28">
        <v>2389.380908926154</v>
      </c>
    </row>
    <row r="2611" spans="1:6">
      <c r="A2611" s="20">
        <v>0.43809027777777776</v>
      </c>
      <c r="B2611" s="21">
        <v>2408</v>
      </c>
      <c r="C2611" s="16">
        <v>1</v>
      </c>
      <c r="D2611" s="26">
        <v>2414.5</v>
      </c>
      <c r="E2611" s="28">
        <v>1E-3</v>
      </c>
      <c r="F2611" s="28">
        <v>2389.406028017228</v>
      </c>
    </row>
    <row r="2612" spans="1:6">
      <c r="A2612" s="20">
        <v>0.43811342592592595</v>
      </c>
      <c r="B2612" s="21">
        <v>2408.5</v>
      </c>
      <c r="C2612" s="16">
        <v>1</v>
      </c>
      <c r="D2612" s="26">
        <v>2414.5</v>
      </c>
      <c r="E2612" s="28">
        <v>1E-3</v>
      </c>
      <c r="F2612" s="28">
        <v>2389.4311219892106</v>
      </c>
    </row>
    <row r="2613" spans="1:6">
      <c r="A2613" s="20">
        <v>0.43813657407407408</v>
      </c>
      <c r="B2613" s="21">
        <v>2408.5</v>
      </c>
      <c r="C2613" s="16">
        <v>1</v>
      </c>
      <c r="D2613" s="26">
        <v>2414.5</v>
      </c>
      <c r="E2613" s="28">
        <v>1E-3</v>
      </c>
      <c r="F2613" s="28">
        <v>2389.4561908672213</v>
      </c>
    </row>
    <row r="2614" spans="1:6">
      <c r="A2614" s="20">
        <v>0.43815972222222221</v>
      </c>
      <c r="B2614" s="21">
        <v>2408.5</v>
      </c>
      <c r="C2614" s="16">
        <v>1</v>
      </c>
      <c r="D2614" s="26">
        <v>2414.5</v>
      </c>
      <c r="E2614" s="28">
        <v>1E-3</v>
      </c>
      <c r="F2614" s="28">
        <v>2389.4812346763542</v>
      </c>
    </row>
    <row r="2615" spans="1:6">
      <c r="A2615" s="20">
        <v>0.43818287037037035</v>
      </c>
      <c r="B2615" s="21">
        <v>2408.5</v>
      </c>
      <c r="C2615" s="16">
        <v>1</v>
      </c>
      <c r="D2615" s="26">
        <v>2414.5</v>
      </c>
      <c r="E2615" s="28">
        <v>1E-3</v>
      </c>
      <c r="F2615" s="28">
        <v>2389.5062534416779</v>
      </c>
    </row>
    <row r="2616" spans="1:6">
      <c r="A2616" s="20">
        <v>0.43819444444444444</v>
      </c>
      <c r="B2616" s="21">
        <v>2408.5</v>
      </c>
      <c r="C2616" s="16">
        <v>1</v>
      </c>
      <c r="D2616" s="26">
        <v>2414.5</v>
      </c>
      <c r="E2616" s="28">
        <v>1E-3</v>
      </c>
      <c r="F2616" s="28">
        <v>2389.5312471882362</v>
      </c>
    </row>
    <row r="2617" spans="1:6">
      <c r="A2617" s="20">
        <v>0.43820601851851854</v>
      </c>
      <c r="B2617" s="21">
        <v>2408.5</v>
      </c>
      <c r="C2617" s="16">
        <v>1</v>
      </c>
      <c r="D2617" s="26">
        <v>2414.5</v>
      </c>
      <c r="E2617" s="28">
        <v>1E-3</v>
      </c>
      <c r="F2617" s="28">
        <v>2389.5562159410479</v>
      </c>
    </row>
    <row r="2618" spans="1:6">
      <c r="A2618" s="20">
        <v>0.43824074074074076</v>
      </c>
      <c r="B2618" s="21">
        <v>2408</v>
      </c>
      <c r="C2618" s="16">
        <v>1</v>
      </c>
      <c r="D2618" s="26">
        <v>2414.5</v>
      </c>
      <c r="E2618" s="28">
        <v>1E-3</v>
      </c>
      <c r="F2618" s="28">
        <v>2389.5811597251068</v>
      </c>
    </row>
    <row r="2619" spans="1:6">
      <c r="A2619" s="20">
        <v>0.4382638888888889</v>
      </c>
      <c r="B2619" s="21">
        <v>2407</v>
      </c>
      <c r="C2619" s="16">
        <v>1</v>
      </c>
      <c r="D2619" s="26">
        <v>2414.5</v>
      </c>
      <c r="E2619" s="28">
        <v>1E-3</v>
      </c>
      <c r="F2619" s="28">
        <v>2389.6060785653817</v>
      </c>
    </row>
    <row r="2620" spans="1:6">
      <c r="A2620" s="20">
        <v>0.43828703703703703</v>
      </c>
      <c r="B2620" s="21">
        <v>2407</v>
      </c>
      <c r="C2620" s="16">
        <v>1</v>
      </c>
      <c r="D2620" s="26">
        <v>2414.5</v>
      </c>
      <c r="E2620" s="28">
        <v>1E-3</v>
      </c>
      <c r="F2620" s="28">
        <v>2389.6309724868165</v>
      </c>
    </row>
    <row r="2621" spans="1:6">
      <c r="A2621" s="20">
        <v>0.43831018518518516</v>
      </c>
      <c r="B2621" s="21">
        <v>2405.5</v>
      </c>
      <c r="C2621" s="16">
        <v>1</v>
      </c>
      <c r="D2621" s="26">
        <v>2414.5</v>
      </c>
      <c r="E2621" s="28">
        <v>1E-3</v>
      </c>
      <c r="F2621" s="28">
        <v>2389.6558415143295</v>
      </c>
    </row>
    <row r="2622" spans="1:6">
      <c r="A2622" s="20">
        <v>0.43834490740740739</v>
      </c>
      <c r="B2622" s="21">
        <v>2407</v>
      </c>
      <c r="C2622" s="16">
        <v>1</v>
      </c>
      <c r="D2622" s="26">
        <v>2414.5</v>
      </c>
      <c r="E2622" s="28">
        <v>1E-3</v>
      </c>
      <c r="F2622" s="28">
        <v>2389.6806856728153</v>
      </c>
    </row>
    <row r="2623" spans="1:6">
      <c r="A2623" s="20">
        <v>0.43835648148148149</v>
      </c>
      <c r="B2623" s="21">
        <v>2407</v>
      </c>
      <c r="C2623" s="16">
        <v>1</v>
      </c>
      <c r="D2623" s="26">
        <v>2414.5</v>
      </c>
      <c r="E2623" s="28">
        <v>1E-3</v>
      </c>
      <c r="F2623" s="28">
        <v>2389.7055049871424</v>
      </c>
    </row>
    <row r="2624" spans="1:6">
      <c r="A2624" s="20">
        <v>0.43839120370370371</v>
      </c>
      <c r="B2624" s="21">
        <v>2405.5</v>
      </c>
      <c r="C2624" s="16">
        <v>1</v>
      </c>
      <c r="D2624" s="26">
        <v>2414.5</v>
      </c>
      <c r="E2624" s="28">
        <v>1E-3</v>
      </c>
      <c r="F2624" s="28">
        <v>2389.7302994821553</v>
      </c>
    </row>
    <row r="2625" spans="1:6">
      <c r="A2625" s="20">
        <v>0.43841435185185185</v>
      </c>
      <c r="B2625" s="21">
        <v>2405.5</v>
      </c>
      <c r="C2625" s="16">
        <v>1</v>
      </c>
      <c r="D2625" s="26">
        <v>2414.5</v>
      </c>
      <c r="E2625" s="28">
        <v>1E-3</v>
      </c>
      <c r="F2625" s="28">
        <v>2389.7550691826732</v>
      </c>
    </row>
    <row r="2626" spans="1:6">
      <c r="A2626" s="20">
        <v>0.43842592592592594</v>
      </c>
      <c r="B2626" s="21">
        <v>2405.5</v>
      </c>
      <c r="C2626" s="16">
        <v>1</v>
      </c>
      <c r="D2626" s="26">
        <v>2414.5</v>
      </c>
      <c r="E2626" s="28">
        <v>1E-3</v>
      </c>
      <c r="F2626" s="28">
        <v>2389.7798141134904</v>
      </c>
    </row>
    <row r="2627" spans="1:6">
      <c r="A2627" s="20">
        <v>0.43846064814814817</v>
      </c>
      <c r="B2627" s="21">
        <v>2407</v>
      </c>
      <c r="C2627" s="16">
        <v>1</v>
      </c>
      <c r="D2627" s="26">
        <v>2414.5</v>
      </c>
      <c r="E2627" s="28">
        <v>1E-3</v>
      </c>
      <c r="F2627" s="28">
        <v>2389.8045342993769</v>
      </c>
    </row>
    <row r="2628" spans="1:6">
      <c r="A2628" s="20">
        <v>0.4384837962962963</v>
      </c>
      <c r="B2628" s="21">
        <v>2406.5</v>
      </c>
      <c r="C2628" s="16">
        <v>1</v>
      </c>
      <c r="D2628" s="26">
        <v>2414.5</v>
      </c>
      <c r="E2628" s="28">
        <v>1E-3</v>
      </c>
      <c r="F2628" s="28">
        <v>2389.8292297650773</v>
      </c>
    </row>
    <row r="2629" spans="1:6">
      <c r="A2629" s="20">
        <v>0.4384953703703704</v>
      </c>
      <c r="B2629" s="21">
        <v>2407</v>
      </c>
      <c r="C2629" s="16">
        <v>1</v>
      </c>
      <c r="D2629" s="26">
        <v>2414.5</v>
      </c>
      <c r="E2629" s="28">
        <v>1E-3</v>
      </c>
      <c r="F2629" s="28">
        <v>2389.8539005353123</v>
      </c>
    </row>
    <row r="2630" spans="1:6">
      <c r="A2630" s="20">
        <v>0.43853009259259257</v>
      </c>
      <c r="B2630" s="21">
        <v>2408</v>
      </c>
      <c r="C2630" s="16">
        <v>1</v>
      </c>
      <c r="D2630" s="26">
        <v>2414.5</v>
      </c>
      <c r="E2630" s="28">
        <v>1E-3</v>
      </c>
      <c r="F2630" s="28">
        <v>2389.8785466347767</v>
      </c>
    </row>
    <row r="2631" spans="1:6">
      <c r="A2631" s="20">
        <v>0.43855324074074076</v>
      </c>
      <c r="B2631" s="21">
        <v>2408</v>
      </c>
      <c r="C2631" s="16">
        <v>1</v>
      </c>
      <c r="D2631" s="26">
        <v>2414.5</v>
      </c>
      <c r="E2631" s="28">
        <v>1E-3</v>
      </c>
      <c r="F2631" s="28">
        <v>2389.9031680881421</v>
      </c>
    </row>
    <row r="2632" spans="1:6">
      <c r="A2632" s="20">
        <v>0.43857638888888889</v>
      </c>
      <c r="B2632" s="21">
        <v>2407.5</v>
      </c>
      <c r="C2632" s="16">
        <v>1</v>
      </c>
      <c r="D2632" s="26">
        <v>2414.5</v>
      </c>
      <c r="E2632" s="28">
        <v>1E-3</v>
      </c>
      <c r="F2632" s="28">
        <v>2389.927764920054</v>
      </c>
    </row>
    <row r="2633" spans="1:6">
      <c r="A2633" s="20">
        <v>0.43859953703703702</v>
      </c>
      <c r="B2633" s="21">
        <v>2407</v>
      </c>
      <c r="C2633" s="16">
        <v>1</v>
      </c>
      <c r="D2633" s="26">
        <v>2414.5</v>
      </c>
      <c r="E2633" s="28">
        <v>1E-3</v>
      </c>
      <c r="F2633" s="28">
        <v>2389.952337155134</v>
      </c>
    </row>
    <row r="2634" spans="1:6">
      <c r="A2634" s="20">
        <v>0.43861111111111112</v>
      </c>
      <c r="B2634" s="21">
        <v>2406.5</v>
      </c>
      <c r="C2634" s="16">
        <v>1</v>
      </c>
      <c r="D2634" s="26">
        <v>2414.5</v>
      </c>
      <c r="E2634" s="28">
        <v>1E-3</v>
      </c>
      <c r="F2634" s="28">
        <v>2389.9768848179788</v>
      </c>
    </row>
    <row r="2635" spans="1:6">
      <c r="A2635" s="20">
        <v>0.43863425925925925</v>
      </c>
      <c r="B2635" s="21">
        <v>2406</v>
      </c>
      <c r="C2635" s="16">
        <v>1</v>
      </c>
      <c r="D2635" s="26">
        <v>2414.5</v>
      </c>
      <c r="E2635" s="28">
        <v>1E-3</v>
      </c>
      <c r="F2635" s="28">
        <v>2390.0014079331609</v>
      </c>
    </row>
    <row r="2636" spans="1:6">
      <c r="A2636" s="20">
        <v>0.43866898148148148</v>
      </c>
      <c r="B2636" s="21">
        <v>2406</v>
      </c>
      <c r="C2636" s="16">
        <v>1</v>
      </c>
      <c r="D2636" s="26">
        <v>2414.5</v>
      </c>
      <c r="E2636" s="28">
        <v>1E-3</v>
      </c>
      <c r="F2636" s="28">
        <v>2390.0259065252276</v>
      </c>
    </row>
    <row r="2637" spans="1:6">
      <c r="A2637" s="20">
        <v>0.43868055555555557</v>
      </c>
      <c r="B2637" s="21">
        <v>2406.5</v>
      </c>
      <c r="C2637" s="16">
        <v>1</v>
      </c>
      <c r="D2637" s="26">
        <v>2414.5</v>
      </c>
      <c r="E2637" s="28">
        <v>1E-3</v>
      </c>
      <c r="F2637" s="28">
        <v>2390.0503806187025</v>
      </c>
    </row>
    <row r="2638" spans="1:6">
      <c r="A2638" s="20">
        <v>0.4387152777777778</v>
      </c>
      <c r="B2638" s="21">
        <v>2408</v>
      </c>
      <c r="C2638" s="16">
        <v>1</v>
      </c>
      <c r="D2638" s="26">
        <v>2414.5</v>
      </c>
      <c r="E2638" s="28">
        <v>1E-3</v>
      </c>
      <c r="F2638" s="28">
        <v>2390.0748302380839</v>
      </c>
    </row>
    <row r="2639" spans="1:6">
      <c r="A2639" s="20">
        <v>0.43873842592592593</v>
      </c>
      <c r="B2639" s="21">
        <v>2408</v>
      </c>
      <c r="C2639" s="16">
        <v>1</v>
      </c>
      <c r="D2639" s="26">
        <v>2414.5</v>
      </c>
      <c r="E2639" s="28">
        <v>1E-3</v>
      </c>
      <c r="F2639" s="28">
        <v>2390.0992554078457</v>
      </c>
    </row>
    <row r="2640" spans="1:6">
      <c r="A2640" s="20">
        <v>0.43874999999999997</v>
      </c>
      <c r="B2640" s="21">
        <v>2407.5</v>
      </c>
      <c r="C2640" s="16">
        <v>1</v>
      </c>
      <c r="D2640" s="26">
        <v>2414.5</v>
      </c>
      <c r="E2640" s="28">
        <v>1E-3</v>
      </c>
      <c r="F2640" s="28">
        <v>2390.1236561524379</v>
      </c>
    </row>
    <row r="2641" spans="1:6">
      <c r="A2641" s="20">
        <v>0.43877314814814816</v>
      </c>
      <c r="B2641" s="21">
        <v>2407.5</v>
      </c>
      <c r="C2641" s="16">
        <v>1</v>
      </c>
      <c r="D2641" s="26">
        <v>2414.5</v>
      </c>
      <c r="E2641" s="28">
        <v>1E-3</v>
      </c>
      <c r="F2641" s="28">
        <v>2390.1480324962854</v>
      </c>
    </row>
    <row r="2642" spans="1:6">
      <c r="A2642" s="20">
        <v>0.43880787037037039</v>
      </c>
      <c r="B2642" s="21">
        <v>2408</v>
      </c>
      <c r="C2642" s="16">
        <v>1</v>
      </c>
      <c r="D2642" s="26">
        <v>2414.5</v>
      </c>
      <c r="E2642" s="28">
        <v>1E-3</v>
      </c>
      <c r="F2642" s="28">
        <v>2390.1723844637891</v>
      </c>
    </row>
    <row r="2643" spans="1:6">
      <c r="A2643" s="20">
        <v>0.43881944444444443</v>
      </c>
      <c r="B2643" s="21">
        <v>2408</v>
      </c>
      <c r="C2643" s="16">
        <v>1</v>
      </c>
      <c r="D2643" s="26">
        <v>2414.5</v>
      </c>
      <c r="E2643" s="28">
        <v>1E-3</v>
      </c>
      <c r="F2643" s="28">
        <v>2390.1967120793252</v>
      </c>
    </row>
    <row r="2644" spans="1:6">
      <c r="A2644" s="20">
        <v>0.43885416666666666</v>
      </c>
      <c r="B2644" s="21">
        <v>2407</v>
      </c>
      <c r="C2644" s="16">
        <v>1</v>
      </c>
      <c r="D2644" s="26">
        <v>2414.5</v>
      </c>
      <c r="E2644" s="28">
        <v>1E-3</v>
      </c>
      <c r="F2644" s="28">
        <v>2390.2210153672459</v>
      </c>
    </row>
    <row r="2645" spans="1:6">
      <c r="A2645" s="20">
        <v>0.43887731481481479</v>
      </c>
      <c r="B2645" s="21">
        <v>2407</v>
      </c>
      <c r="C2645" s="16">
        <v>1</v>
      </c>
      <c r="D2645" s="26">
        <v>2414.5</v>
      </c>
      <c r="E2645" s="28">
        <v>1E-3</v>
      </c>
      <c r="F2645" s="28">
        <v>2390.2452943518788</v>
      </c>
    </row>
    <row r="2646" spans="1:6">
      <c r="A2646" s="20">
        <v>0.43890046296296298</v>
      </c>
      <c r="B2646" s="21">
        <v>2407</v>
      </c>
      <c r="C2646" s="16">
        <v>1</v>
      </c>
      <c r="D2646" s="26">
        <v>2414.5</v>
      </c>
      <c r="E2646" s="28">
        <v>1E-3</v>
      </c>
      <c r="F2646" s="28">
        <v>2390.269549057527</v>
      </c>
    </row>
    <row r="2647" spans="1:6">
      <c r="A2647" s="20">
        <v>0.43892361111111111</v>
      </c>
      <c r="B2647" s="21">
        <v>2407</v>
      </c>
      <c r="C2647" s="16">
        <v>1</v>
      </c>
      <c r="D2647" s="26">
        <v>2414.5</v>
      </c>
      <c r="E2647" s="28">
        <v>1E-3</v>
      </c>
      <c r="F2647" s="28">
        <v>2390.2937795084695</v>
      </c>
    </row>
    <row r="2648" spans="1:6">
      <c r="A2648" s="20">
        <v>0.43894675925925924</v>
      </c>
      <c r="B2648" s="21">
        <v>2407.5</v>
      </c>
      <c r="C2648" s="16">
        <v>1</v>
      </c>
      <c r="D2648" s="26">
        <v>2414.5</v>
      </c>
      <c r="E2648" s="28">
        <v>1E-3</v>
      </c>
      <c r="F2648" s="28">
        <v>2390.317985728961</v>
      </c>
    </row>
    <row r="2649" spans="1:6">
      <c r="A2649" s="20">
        <v>0.43896990740740743</v>
      </c>
      <c r="B2649" s="21">
        <v>2407.5</v>
      </c>
      <c r="C2649" s="16">
        <v>1</v>
      </c>
      <c r="D2649" s="26">
        <v>2414.5</v>
      </c>
      <c r="E2649" s="28">
        <v>1E-3</v>
      </c>
      <c r="F2649" s="28">
        <v>2390.342167743232</v>
      </c>
    </row>
    <row r="2650" spans="1:6">
      <c r="A2650" s="20">
        <v>0.43899305555555557</v>
      </c>
      <c r="B2650" s="21">
        <v>2407.5</v>
      </c>
      <c r="C2650" s="16">
        <v>1</v>
      </c>
      <c r="D2650" s="26">
        <v>2414.5</v>
      </c>
      <c r="E2650" s="28">
        <v>1E-3</v>
      </c>
      <c r="F2650" s="28">
        <v>2390.3663255754886</v>
      </c>
    </row>
    <row r="2651" spans="1:6">
      <c r="A2651" s="20">
        <v>0.4390162037037037</v>
      </c>
      <c r="B2651" s="21">
        <v>2408</v>
      </c>
      <c r="C2651" s="16">
        <v>1</v>
      </c>
      <c r="D2651" s="26">
        <v>2414.5</v>
      </c>
      <c r="E2651" s="28">
        <v>1E-3</v>
      </c>
      <c r="F2651" s="28">
        <v>2390.390459249913</v>
      </c>
    </row>
    <row r="2652" spans="1:6">
      <c r="A2652" s="20">
        <v>0.43903935185185183</v>
      </c>
      <c r="B2652" s="21">
        <v>2408</v>
      </c>
      <c r="C2652" s="16">
        <v>1</v>
      </c>
      <c r="D2652" s="26">
        <v>2414.5</v>
      </c>
      <c r="E2652" s="28">
        <v>1E-3</v>
      </c>
      <c r="F2652" s="28">
        <v>2390.414568790663</v>
      </c>
    </row>
    <row r="2653" spans="1:6">
      <c r="A2653" s="20">
        <v>0.43906250000000002</v>
      </c>
      <c r="B2653" s="21">
        <v>2408</v>
      </c>
      <c r="C2653" s="16">
        <v>1</v>
      </c>
      <c r="D2653" s="26">
        <v>2414.5</v>
      </c>
      <c r="E2653" s="28">
        <v>1E-3</v>
      </c>
      <c r="F2653" s="28">
        <v>2390.4386542218722</v>
      </c>
    </row>
    <row r="2654" spans="1:6">
      <c r="A2654" s="20">
        <v>0.43907407407407406</v>
      </c>
      <c r="B2654" s="21">
        <v>2407.5</v>
      </c>
      <c r="C2654" s="16">
        <v>1</v>
      </c>
      <c r="D2654" s="26">
        <v>2414.5</v>
      </c>
      <c r="E2654" s="28">
        <v>1E-3</v>
      </c>
      <c r="F2654" s="28">
        <v>2390.4627155676503</v>
      </c>
    </row>
    <row r="2655" spans="1:6">
      <c r="A2655" s="20">
        <v>0.43909722222222225</v>
      </c>
      <c r="B2655" s="21">
        <v>2407.5</v>
      </c>
      <c r="C2655" s="16">
        <v>1</v>
      </c>
      <c r="D2655" s="26">
        <v>2414.5</v>
      </c>
      <c r="E2655" s="28">
        <v>1E-3</v>
      </c>
      <c r="F2655" s="28">
        <v>2390.4867528520826</v>
      </c>
    </row>
    <row r="2656" spans="1:6">
      <c r="A2656" s="20">
        <v>0.43912037037037038</v>
      </c>
      <c r="B2656" s="21">
        <v>2408</v>
      </c>
      <c r="C2656" s="16">
        <v>1</v>
      </c>
      <c r="D2656" s="26">
        <v>2414.5</v>
      </c>
      <c r="E2656" s="28">
        <v>1E-3</v>
      </c>
      <c r="F2656" s="28">
        <v>2390.5107660992308</v>
      </c>
    </row>
    <row r="2657" spans="1:6">
      <c r="A2657" s="20">
        <v>0.43915509259259261</v>
      </c>
      <c r="B2657" s="21">
        <v>2408</v>
      </c>
      <c r="C2657" s="16">
        <v>1</v>
      </c>
      <c r="D2657" s="26">
        <v>2414.5</v>
      </c>
      <c r="E2657" s="28">
        <v>1E-3</v>
      </c>
      <c r="F2657" s="28">
        <v>2390.5347553331317</v>
      </c>
    </row>
    <row r="2658" spans="1:6">
      <c r="A2658" s="20">
        <v>0.43917824074074074</v>
      </c>
      <c r="B2658" s="21">
        <v>2408</v>
      </c>
      <c r="C2658" s="16">
        <v>1</v>
      </c>
      <c r="D2658" s="26">
        <v>2414.5</v>
      </c>
      <c r="E2658" s="28">
        <v>1E-3</v>
      </c>
      <c r="F2658" s="28">
        <v>2390.5587205777983</v>
      </c>
    </row>
    <row r="2659" spans="1:6">
      <c r="A2659" s="20">
        <v>0.43920138888888888</v>
      </c>
      <c r="B2659" s="21">
        <v>2408</v>
      </c>
      <c r="C2659" s="16">
        <v>1</v>
      </c>
      <c r="D2659" s="26">
        <v>2414.5</v>
      </c>
      <c r="E2659" s="28">
        <v>1E-3</v>
      </c>
      <c r="F2659" s="28">
        <v>2390.5826618572205</v>
      </c>
    </row>
    <row r="2660" spans="1:6">
      <c r="A2660" s="20">
        <v>0.43922453703703701</v>
      </c>
      <c r="B2660" s="21">
        <v>2409</v>
      </c>
      <c r="C2660" s="16">
        <v>1</v>
      </c>
      <c r="D2660" s="26">
        <v>2414.5</v>
      </c>
      <c r="E2660" s="28">
        <v>1E-3</v>
      </c>
      <c r="F2660" s="28">
        <v>2390.6065791953633</v>
      </c>
    </row>
    <row r="2661" spans="1:6">
      <c r="A2661" s="20">
        <v>0.4392476851851852</v>
      </c>
      <c r="B2661" s="21">
        <v>2407.5</v>
      </c>
      <c r="C2661" s="16">
        <v>1</v>
      </c>
      <c r="D2661" s="26">
        <v>2414.5</v>
      </c>
      <c r="E2661" s="28">
        <v>1E-3</v>
      </c>
      <c r="F2661" s="28">
        <v>2390.6304726161679</v>
      </c>
    </row>
    <row r="2662" spans="1:6">
      <c r="A2662" s="20">
        <v>0.43927083333333333</v>
      </c>
      <c r="B2662" s="21">
        <v>2408</v>
      </c>
      <c r="C2662" s="16">
        <v>1</v>
      </c>
      <c r="D2662" s="26">
        <v>2414.5</v>
      </c>
      <c r="E2662" s="28">
        <v>1E-3</v>
      </c>
      <c r="F2662" s="28">
        <v>2390.6543421435517</v>
      </c>
    </row>
    <row r="2663" spans="1:6">
      <c r="A2663" s="20">
        <v>0.43929398148148147</v>
      </c>
      <c r="B2663" s="21">
        <v>2407</v>
      </c>
      <c r="C2663" s="16">
        <v>1</v>
      </c>
      <c r="D2663" s="26">
        <v>2414.5</v>
      </c>
      <c r="E2663" s="28">
        <v>1E-3</v>
      </c>
      <c r="F2663" s="28">
        <v>2390.6781878014081</v>
      </c>
    </row>
    <row r="2664" spans="1:6">
      <c r="A2664" s="20">
        <v>0.43931712962962965</v>
      </c>
      <c r="B2664" s="21">
        <v>2407</v>
      </c>
      <c r="C2664" s="16">
        <v>1</v>
      </c>
      <c r="D2664" s="26">
        <v>2414.5</v>
      </c>
      <c r="E2664" s="28">
        <v>1E-3</v>
      </c>
      <c r="F2664" s="28">
        <v>2390.7020096136066</v>
      </c>
    </row>
    <row r="2665" spans="1:6">
      <c r="A2665" s="20">
        <v>0.43934027777777779</v>
      </c>
      <c r="B2665" s="21">
        <v>2407</v>
      </c>
      <c r="C2665" s="16">
        <v>1</v>
      </c>
      <c r="D2665" s="26">
        <v>2414.5</v>
      </c>
      <c r="E2665" s="28">
        <v>1E-3</v>
      </c>
      <c r="F2665" s="28">
        <v>2390.725807603993</v>
      </c>
    </row>
    <row r="2666" spans="1:6">
      <c r="A2666" s="20">
        <v>0.43936342592592592</v>
      </c>
      <c r="B2666" s="21">
        <v>2407</v>
      </c>
      <c r="C2666" s="16">
        <v>1</v>
      </c>
      <c r="D2666" s="26">
        <v>2414.5</v>
      </c>
      <c r="E2666" s="28">
        <v>1E-3</v>
      </c>
      <c r="F2666" s="28">
        <v>2390.7495817963891</v>
      </c>
    </row>
    <row r="2667" spans="1:6">
      <c r="A2667" s="20">
        <v>0.43938657407407405</v>
      </c>
      <c r="B2667" s="21">
        <v>2407</v>
      </c>
      <c r="C2667" s="16">
        <v>1</v>
      </c>
      <c r="D2667" s="26">
        <v>2414.5</v>
      </c>
      <c r="E2667" s="28">
        <v>1E-3</v>
      </c>
      <c r="F2667" s="28">
        <v>2390.7733322145928</v>
      </c>
    </row>
    <row r="2668" spans="1:6">
      <c r="A2668" s="20">
        <v>0.43940972222222224</v>
      </c>
      <c r="B2668" s="21">
        <v>2407</v>
      </c>
      <c r="C2668" s="16">
        <v>1</v>
      </c>
      <c r="D2668" s="26">
        <v>2414.5</v>
      </c>
      <c r="E2668" s="28">
        <v>1E-3</v>
      </c>
      <c r="F2668" s="28">
        <v>2390.7970588823782</v>
      </c>
    </row>
    <row r="2669" spans="1:6">
      <c r="A2669" s="20">
        <v>0.43943287037037038</v>
      </c>
      <c r="B2669" s="21">
        <v>2406</v>
      </c>
      <c r="C2669" s="16">
        <v>1</v>
      </c>
      <c r="D2669" s="26">
        <v>2414.5</v>
      </c>
      <c r="E2669" s="28">
        <v>1E-3</v>
      </c>
      <c r="F2669" s="28">
        <v>2390.820761823496</v>
      </c>
    </row>
    <row r="2670" spans="1:6">
      <c r="A2670" s="20">
        <v>0.43945601851851851</v>
      </c>
      <c r="B2670" s="21">
        <v>2406.5</v>
      </c>
      <c r="C2670" s="16">
        <v>1</v>
      </c>
      <c r="D2670" s="26">
        <v>2414.5</v>
      </c>
      <c r="E2670" s="28">
        <v>1E-3</v>
      </c>
      <c r="F2670" s="28">
        <v>2390.8444410616726</v>
      </c>
    </row>
    <row r="2671" spans="1:6">
      <c r="A2671" s="20">
        <v>0.43947916666666664</v>
      </c>
      <c r="B2671" s="21">
        <v>2407</v>
      </c>
      <c r="C2671" s="16">
        <v>1</v>
      </c>
      <c r="D2671" s="26">
        <v>2414.5</v>
      </c>
      <c r="E2671" s="28">
        <v>1E-3</v>
      </c>
      <c r="F2671" s="28">
        <v>2390.8680966206107</v>
      </c>
    </row>
    <row r="2672" spans="1:6">
      <c r="A2672" s="20">
        <v>0.43949074074074074</v>
      </c>
      <c r="B2672" s="21">
        <v>2407</v>
      </c>
      <c r="C2672" s="16">
        <v>1</v>
      </c>
      <c r="D2672" s="26">
        <v>2414.5</v>
      </c>
      <c r="E2672" s="28">
        <v>1E-3</v>
      </c>
      <c r="F2672" s="28">
        <v>2390.89172852399</v>
      </c>
    </row>
    <row r="2673" spans="1:6">
      <c r="A2673" s="20">
        <v>0.43952546296296297</v>
      </c>
      <c r="B2673" s="21">
        <v>2407.5</v>
      </c>
      <c r="C2673" s="16">
        <v>1</v>
      </c>
      <c r="D2673" s="26">
        <v>2414.5</v>
      </c>
      <c r="E2673" s="28">
        <v>1E-3</v>
      </c>
      <c r="F2673" s="28">
        <v>2390.9153367954659</v>
      </c>
    </row>
    <row r="2674" spans="1:6">
      <c r="A2674" s="20">
        <v>0.4395486111111111</v>
      </c>
      <c r="B2674" s="21">
        <v>2408</v>
      </c>
      <c r="C2674" s="16">
        <v>1</v>
      </c>
      <c r="D2674" s="26">
        <v>2414.5</v>
      </c>
      <c r="E2674" s="28">
        <v>1E-3</v>
      </c>
      <c r="F2674" s="28">
        <v>2390.9389214586704</v>
      </c>
    </row>
    <row r="2675" spans="1:6">
      <c r="A2675" s="20">
        <v>0.43957175925925923</v>
      </c>
      <c r="B2675" s="21">
        <v>2406.5</v>
      </c>
      <c r="C2675" s="16">
        <v>1</v>
      </c>
      <c r="D2675" s="26">
        <v>2414.5</v>
      </c>
      <c r="E2675" s="28">
        <v>1E-3</v>
      </c>
      <c r="F2675" s="28">
        <v>2390.9624825372116</v>
      </c>
    </row>
    <row r="2676" spans="1:6">
      <c r="A2676" s="20">
        <v>0.43959490740740742</v>
      </c>
      <c r="B2676" s="21">
        <v>2404.5</v>
      </c>
      <c r="C2676" s="16">
        <v>1</v>
      </c>
      <c r="D2676" s="26">
        <v>2414.5</v>
      </c>
      <c r="E2676" s="28">
        <v>1E-3</v>
      </c>
      <c r="F2676" s="28">
        <v>2390.9860200546746</v>
      </c>
    </row>
    <row r="2677" spans="1:6">
      <c r="A2677" s="20">
        <v>0.43961805555555555</v>
      </c>
      <c r="B2677" s="21">
        <v>2403.5</v>
      </c>
      <c r="C2677" s="16">
        <v>1</v>
      </c>
      <c r="D2677" s="26">
        <v>2414.5</v>
      </c>
      <c r="E2677" s="28">
        <v>1E-3</v>
      </c>
      <c r="F2677" s="28">
        <v>2391.0095340346197</v>
      </c>
    </row>
    <row r="2678" spans="1:6">
      <c r="A2678" s="20">
        <v>0.43964120370370369</v>
      </c>
      <c r="B2678" s="21">
        <v>2404.5</v>
      </c>
      <c r="C2678" s="16">
        <v>1</v>
      </c>
      <c r="D2678" s="26">
        <v>2414.5</v>
      </c>
      <c r="E2678" s="28">
        <v>1E-3</v>
      </c>
      <c r="F2678" s="28">
        <v>2391.0330245005853</v>
      </c>
    </row>
    <row r="2679" spans="1:6">
      <c r="A2679" s="20">
        <v>0.43966435185185188</v>
      </c>
      <c r="B2679" s="21">
        <v>2405.5</v>
      </c>
      <c r="C2679" s="16">
        <v>1</v>
      </c>
      <c r="D2679" s="26">
        <v>2414.5</v>
      </c>
      <c r="E2679" s="28">
        <v>1E-3</v>
      </c>
      <c r="F2679" s="28">
        <v>2391.0564914760848</v>
      </c>
    </row>
    <row r="2680" spans="1:6">
      <c r="A2680" s="20">
        <v>0.43968750000000001</v>
      </c>
      <c r="B2680" s="21">
        <v>2406</v>
      </c>
      <c r="C2680" s="16">
        <v>1</v>
      </c>
      <c r="D2680" s="26">
        <v>2414.5</v>
      </c>
      <c r="E2680" s="28">
        <v>1E-3</v>
      </c>
      <c r="F2680" s="28">
        <v>2391.0799349846088</v>
      </c>
    </row>
    <row r="2681" spans="1:6">
      <c r="A2681" s="20">
        <v>0.43971064814814814</v>
      </c>
      <c r="B2681" s="21">
        <v>2406</v>
      </c>
      <c r="C2681" s="16">
        <v>1</v>
      </c>
      <c r="D2681" s="26">
        <v>2414.5</v>
      </c>
      <c r="E2681" s="28">
        <v>1E-3</v>
      </c>
      <c r="F2681" s="28">
        <v>2391.103355049624</v>
      </c>
    </row>
    <row r="2682" spans="1:6">
      <c r="A2682" s="20">
        <v>0.43973379629629628</v>
      </c>
      <c r="B2682" s="21">
        <v>2406</v>
      </c>
      <c r="C2682" s="16">
        <v>1</v>
      </c>
      <c r="D2682" s="26">
        <v>2414.5</v>
      </c>
      <c r="E2682" s="28">
        <v>1E-3</v>
      </c>
      <c r="F2682" s="28">
        <v>2391.1267516945745</v>
      </c>
    </row>
    <row r="2683" spans="1:6">
      <c r="A2683" s="20">
        <v>0.43975694444444446</v>
      </c>
      <c r="B2683" s="21">
        <v>2405</v>
      </c>
      <c r="C2683" s="16">
        <v>1</v>
      </c>
      <c r="D2683" s="26">
        <v>2414.5</v>
      </c>
      <c r="E2683" s="28">
        <v>1E-3</v>
      </c>
      <c r="F2683" s="28">
        <v>2391.1501249428798</v>
      </c>
    </row>
    <row r="2684" spans="1:6">
      <c r="A2684" s="20">
        <v>0.4397800925925926</v>
      </c>
      <c r="B2684" s="21">
        <v>2405.5</v>
      </c>
      <c r="C2684" s="16">
        <v>1</v>
      </c>
      <c r="D2684" s="26">
        <v>2414.5</v>
      </c>
      <c r="E2684" s="28">
        <v>1E-3</v>
      </c>
      <c r="F2684" s="28">
        <v>2391.1734748179369</v>
      </c>
    </row>
    <row r="2685" spans="1:6">
      <c r="A2685" s="20">
        <v>0.43980324074074073</v>
      </c>
      <c r="B2685" s="21">
        <v>2406</v>
      </c>
      <c r="C2685" s="16">
        <v>1</v>
      </c>
      <c r="D2685" s="26">
        <v>2414.5</v>
      </c>
      <c r="E2685" s="28">
        <v>1E-3</v>
      </c>
      <c r="F2685" s="28">
        <v>2391.1968013431192</v>
      </c>
    </row>
    <row r="2686" spans="1:6">
      <c r="A2686" s="20">
        <v>0.43982638888888886</v>
      </c>
      <c r="B2686" s="21">
        <v>2405.5</v>
      </c>
      <c r="C2686" s="16">
        <v>1</v>
      </c>
      <c r="D2686" s="26">
        <v>2414.5</v>
      </c>
      <c r="E2686" s="28">
        <v>1E-3</v>
      </c>
      <c r="F2686" s="28">
        <v>2391.220104541776</v>
      </c>
    </row>
    <row r="2687" spans="1:6">
      <c r="A2687" s="20">
        <v>0.43984953703703705</v>
      </c>
      <c r="B2687" s="21">
        <v>2405.5</v>
      </c>
      <c r="C2687" s="16">
        <v>1</v>
      </c>
      <c r="D2687" s="26">
        <v>2414.5</v>
      </c>
      <c r="E2687" s="28">
        <v>1E-3</v>
      </c>
      <c r="F2687" s="28">
        <v>2391.243384437234</v>
      </c>
    </row>
    <row r="2688" spans="1:6">
      <c r="A2688" s="20">
        <v>0.43986111111111109</v>
      </c>
      <c r="B2688" s="21">
        <v>2405.5</v>
      </c>
      <c r="C2688" s="16">
        <v>1</v>
      </c>
      <c r="D2688" s="26">
        <v>2414.5</v>
      </c>
      <c r="E2688" s="28">
        <v>1E-3</v>
      </c>
      <c r="F2688" s="28">
        <v>2391.2666410527968</v>
      </c>
    </row>
    <row r="2689" spans="1:6">
      <c r="A2689" s="20">
        <v>0.43989583333333332</v>
      </c>
      <c r="B2689" s="21">
        <v>2406</v>
      </c>
      <c r="C2689" s="16">
        <v>1</v>
      </c>
      <c r="D2689" s="26">
        <v>2414.5</v>
      </c>
      <c r="E2689" s="28">
        <v>1E-3</v>
      </c>
      <c r="F2689" s="28">
        <v>2391.2898744117438</v>
      </c>
    </row>
    <row r="2690" spans="1:6">
      <c r="A2690" s="20">
        <v>0.43993055555555555</v>
      </c>
      <c r="B2690" s="21">
        <v>2405.5</v>
      </c>
      <c r="C2690" s="16">
        <v>1</v>
      </c>
      <c r="D2690" s="26">
        <v>2414.5</v>
      </c>
      <c r="E2690" s="28">
        <v>1E-3</v>
      </c>
      <c r="F2690" s="28">
        <v>2391.3130845373321</v>
      </c>
    </row>
    <row r="2691" spans="1:6">
      <c r="A2691" s="20">
        <v>0.43994212962962964</v>
      </c>
      <c r="B2691" s="21">
        <v>2405</v>
      </c>
      <c r="C2691" s="16">
        <v>1</v>
      </c>
      <c r="D2691" s="26">
        <v>2414.5</v>
      </c>
      <c r="E2691" s="28">
        <v>1E-3</v>
      </c>
      <c r="F2691" s="28">
        <v>2391.3362714527948</v>
      </c>
    </row>
    <row r="2692" spans="1:6">
      <c r="A2692" s="20">
        <v>0.43995370370370368</v>
      </c>
      <c r="B2692" s="21">
        <v>2405.5</v>
      </c>
      <c r="C2692" s="16">
        <v>1</v>
      </c>
      <c r="D2692" s="26">
        <v>2414.5</v>
      </c>
      <c r="E2692" s="28">
        <v>1E-3</v>
      </c>
      <c r="F2692" s="28">
        <v>2391.3594351813422</v>
      </c>
    </row>
    <row r="2693" spans="1:6">
      <c r="A2693" s="20">
        <v>0.43998842592592591</v>
      </c>
      <c r="B2693" s="21">
        <v>2405</v>
      </c>
      <c r="C2693" s="16">
        <v>1</v>
      </c>
      <c r="D2693" s="26">
        <v>2414.5</v>
      </c>
      <c r="E2693" s="28">
        <v>1E-3</v>
      </c>
      <c r="F2693" s="28">
        <v>2391.3825757461609</v>
      </c>
    </row>
    <row r="2694" spans="1:6">
      <c r="A2694" s="20">
        <v>0.4400115740740741</v>
      </c>
      <c r="B2694" s="21">
        <v>2405</v>
      </c>
      <c r="C2694" s="16">
        <v>1</v>
      </c>
      <c r="D2694" s="26">
        <v>2414.5</v>
      </c>
      <c r="E2694" s="28">
        <v>1E-3</v>
      </c>
      <c r="F2694" s="28">
        <v>2391.4056931704149</v>
      </c>
    </row>
    <row r="2695" spans="1:6">
      <c r="A2695" s="20">
        <v>0.44002314814814814</v>
      </c>
      <c r="B2695" s="21">
        <v>2405.5</v>
      </c>
      <c r="C2695" s="16">
        <v>1</v>
      </c>
      <c r="D2695" s="26">
        <v>2414.5</v>
      </c>
      <c r="E2695" s="28">
        <v>1E-3</v>
      </c>
      <c r="F2695" s="28">
        <v>2391.4287874772444</v>
      </c>
    </row>
    <row r="2696" spans="1:6">
      <c r="A2696" s="20">
        <v>0.44005787037037036</v>
      </c>
      <c r="B2696" s="21">
        <v>2405.5</v>
      </c>
      <c r="C2696" s="16">
        <v>1</v>
      </c>
      <c r="D2696" s="26">
        <v>2414.5</v>
      </c>
      <c r="E2696" s="28">
        <v>1E-3</v>
      </c>
      <c r="F2696" s="28">
        <v>2391.4518586897671</v>
      </c>
    </row>
    <row r="2697" spans="1:6">
      <c r="A2697" s="20">
        <v>0.4400810185185185</v>
      </c>
      <c r="B2697" s="21">
        <v>2405</v>
      </c>
      <c r="C2697" s="16">
        <v>1</v>
      </c>
      <c r="D2697" s="26">
        <v>2414.5</v>
      </c>
      <c r="E2697" s="28">
        <v>1E-3</v>
      </c>
      <c r="F2697" s="28">
        <v>2391.4749068310771</v>
      </c>
    </row>
    <row r="2698" spans="1:6">
      <c r="A2698" s="20">
        <v>0.44010416666666669</v>
      </c>
      <c r="B2698" s="21">
        <v>2405</v>
      </c>
      <c r="C2698" s="16">
        <v>1</v>
      </c>
      <c r="D2698" s="26">
        <v>2414.5</v>
      </c>
      <c r="E2698" s="28">
        <v>1E-3</v>
      </c>
      <c r="F2698" s="28">
        <v>2391.4979319242461</v>
      </c>
    </row>
    <row r="2699" spans="1:6">
      <c r="A2699" s="20">
        <v>0.44012731481481482</v>
      </c>
      <c r="B2699" s="21">
        <v>2405.5</v>
      </c>
      <c r="C2699" s="16">
        <v>1</v>
      </c>
      <c r="D2699" s="26">
        <v>2414.5</v>
      </c>
      <c r="E2699" s="28">
        <v>1E-3</v>
      </c>
      <c r="F2699" s="28">
        <v>2391.5209339923217</v>
      </c>
    </row>
    <row r="2700" spans="1:6">
      <c r="A2700" s="20">
        <v>0.44015046296296295</v>
      </c>
      <c r="B2700" s="21">
        <v>2405</v>
      </c>
      <c r="C2700" s="16">
        <v>1</v>
      </c>
      <c r="D2700" s="26">
        <v>2414.5</v>
      </c>
      <c r="E2700" s="28">
        <v>1E-3</v>
      </c>
      <c r="F2700" s="28">
        <v>2391.5439130583295</v>
      </c>
    </row>
    <row r="2701" spans="1:6">
      <c r="A2701" s="20">
        <v>0.44017361111111108</v>
      </c>
      <c r="B2701" s="21">
        <v>2405.5</v>
      </c>
      <c r="C2701" s="16">
        <v>1</v>
      </c>
      <c r="D2701" s="26">
        <v>2414.5</v>
      </c>
      <c r="E2701" s="28">
        <v>1E-3</v>
      </c>
      <c r="F2701" s="28">
        <v>2391.5668691452711</v>
      </c>
    </row>
    <row r="2702" spans="1:6">
      <c r="A2702" s="20">
        <v>0.44019675925925927</v>
      </c>
      <c r="B2702" s="21">
        <v>2405</v>
      </c>
      <c r="C2702" s="16">
        <v>1</v>
      </c>
      <c r="D2702" s="26">
        <v>2414.5</v>
      </c>
      <c r="E2702" s="28">
        <v>1E-3</v>
      </c>
      <c r="F2702" s="28">
        <v>2391.5898022761257</v>
      </c>
    </row>
    <row r="2703" spans="1:6">
      <c r="A2703" s="20">
        <v>0.44024305555555554</v>
      </c>
      <c r="B2703" s="21">
        <v>2404.5</v>
      </c>
      <c r="C2703" s="16">
        <v>1</v>
      </c>
      <c r="D2703" s="26">
        <v>2414.5</v>
      </c>
      <c r="E2703" s="28">
        <v>1E-3</v>
      </c>
      <c r="F2703" s="28">
        <v>2391.6127124738496</v>
      </c>
    </row>
    <row r="2704" spans="1:6">
      <c r="A2704" s="20">
        <v>0.44026620370370373</v>
      </c>
      <c r="B2704" s="21">
        <v>2404.5</v>
      </c>
      <c r="C2704" s="16">
        <v>1</v>
      </c>
      <c r="D2704" s="26">
        <v>2414.5</v>
      </c>
      <c r="E2704" s="28">
        <v>1E-3</v>
      </c>
      <c r="F2704" s="28">
        <v>2391.6355997613759</v>
      </c>
    </row>
    <row r="2705" spans="1:6">
      <c r="A2705" s="20">
        <v>0.44028935185185186</v>
      </c>
      <c r="B2705" s="21">
        <v>2404.5</v>
      </c>
      <c r="C2705" s="16">
        <v>1</v>
      </c>
      <c r="D2705" s="26">
        <v>2414.5</v>
      </c>
      <c r="E2705" s="28">
        <v>1E-3</v>
      </c>
      <c r="F2705" s="28">
        <v>2391.6584641616146</v>
      </c>
    </row>
    <row r="2706" spans="1:6">
      <c r="A2706" s="20">
        <v>0.4403125</v>
      </c>
      <c r="B2706" s="21">
        <v>2404.5</v>
      </c>
      <c r="C2706" s="16">
        <v>1</v>
      </c>
      <c r="D2706" s="26">
        <v>2414.5</v>
      </c>
      <c r="E2706" s="28">
        <v>1E-3</v>
      </c>
      <c r="F2706" s="28">
        <v>2391.6813056974529</v>
      </c>
    </row>
    <row r="2707" spans="1:6">
      <c r="A2707" s="20">
        <v>0.44034722222222222</v>
      </c>
      <c r="B2707" s="21">
        <v>2404</v>
      </c>
      <c r="C2707" s="16">
        <v>1</v>
      </c>
      <c r="D2707" s="26">
        <v>2414.5</v>
      </c>
      <c r="E2707" s="28">
        <v>1E-3</v>
      </c>
      <c r="F2707" s="28">
        <v>2391.7041243917556</v>
      </c>
    </row>
    <row r="2708" spans="1:6">
      <c r="A2708" s="20">
        <v>0.44037037037037036</v>
      </c>
      <c r="B2708" s="21">
        <v>2404.5</v>
      </c>
      <c r="C2708" s="16">
        <v>1</v>
      </c>
      <c r="D2708" s="26">
        <v>2414.5</v>
      </c>
      <c r="E2708" s="28">
        <v>1E-3</v>
      </c>
      <c r="F2708" s="28">
        <v>2391.7269202673638</v>
      </c>
    </row>
    <row r="2709" spans="1:6">
      <c r="A2709" s="20">
        <v>0.44040509259259258</v>
      </c>
      <c r="B2709" s="21">
        <v>2404.5</v>
      </c>
      <c r="C2709" s="16">
        <v>1</v>
      </c>
      <c r="D2709" s="26">
        <v>2414.5</v>
      </c>
      <c r="E2709" s="28">
        <v>1E-3</v>
      </c>
      <c r="F2709" s="28">
        <v>2391.7496933470966</v>
      </c>
    </row>
    <row r="2710" spans="1:6">
      <c r="A2710" s="20">
        <v>0.44041666666666668</v>
      </c>
      <c r="B2710" s="21">
        <v>2404.5</v>
      </c>
      <c r="C2710" s="16">
        <v>1</v>
      </c>
      <c r="D2710" s="26">
        <v>2414.5</v>
      </c>
      <c r="E2710" s="28">
        <v>1E-3</v>
      </c>
      <c r="F2710" s="28">
        <v>2391.7724436537496</v>
      </c>
    </row>
    <row r="2711" spans="1:6">
      <c r="A2711" s="20">
        <v>0.44045138888888891</v>
      </c>
      <c r="B2711" s="21">
        <v>2403.5</v>
      </c>
      <c r="C2711" s="16">
        <v>1</v>
      </c>
      <c r="D2711" s="26">
        <v>2414.5</v>
      </c>
      <c r="E2711" s="28">
        <v>1E-3</v>
      </c>
      <c r="F2711" s="28">
        <v>2391.7951712100958</v>
      </c>
    </row>
    <row r="2712" spans="1:6">
      <c r="A2712" s="20">
        <v>0.44047453703703704</v>
      </c>
      <c r="B2712" s="21">
        <v>2402</v>
      </c>
      <c r="C2712" s="16">
        <v>1</v>
      </c>
      <c r="D2712" s="26">
        <v>2414.5</v>
      </c>
      <c r="E2712" s="28">
        <v>1E-3</v>
      </c>
      <c r="F2712" s="28">
        <v>2391.8178760388855</v>
      </c>
    </row>
    <row r="2713" spans="1:6">
      <c r="A2713" s="20">
        <v>0.44049768518518517</v>
      </c>
      <c r="B2713" s="21">
        <v>2403</v>
      </c>
      <c r="C2713" s="16">
        <v>1</v>
      </c>
      <c r="D2713" s="26">
        <v>2414.5</v>
      </c>
      <c r="E2713" s="28">
        <v>1E-3</v>
      </c>
      <c r="F2713" s="28">
        <v>2391.8405581628467</v>
      </c>
    </row>
    <row r="2714" spans="1:6">
      <c r="A2714" s="20">
        <v>0.44052083333333331</v>
      </c>
      <c r="B2714" s="21">
        <v>2403.5</v>
      </c>
      <c r="C2714" s="16">
        <v>1</v>
      </c>
      <c r="D2714" s="26">
        <v>2414.5</v>
      </c>
      <c r="E2714" s="28">
        <v>1E-3</v>
      </c>
      <c r="F2714" s="28">
        <v>2391.863217604684</v>
      </c>
    </row>
    <row r="2715" spans="1:6">
      <c r="A2715" s="20">
        <v>0.44054398148148149</v>
      </c>
      <c r="B2715" s="21">
        <v>2403.5</v>
      </c>
      <c r="C2715" s="16">
        <v>1</v>
      </c>
      <c r="D2715" s="26">
        <v>2414.5</v>
      </c>
      <c r="E2715" s="28">
        <v>1E-3</v>
      </c>
      <c r="F2715" s="28">
        <v>2391.8858543870792</v>
      </c>
    </row>
    <row r="2716" spans="1:6">
      <c r="A2716" s="20">
        <v>0.44056712962962963</v>
      </c>
      <c r="B2716" s="21">
        <v>2403.5</v>
      </c>
      <c r="C2716" s="16">
        <v>1</v>
      </c>
      <c r="D2716" s="26">
        <v>2414.5</v>
      </c>
      <c r="E2716" s="28">
        <v>1E-3</v>
      </c>
      <c r="F2716" s="28">
        <v>2391.908468532692</v>
      </c>
    </row>
    <row r="2717" spans="1:6">
      <c r="A2717" s="20">
        <v>0.44059027777777776</v>
      </c>
      <c r="B2717" s="21">
        <v>2404</v>
      </c>
      <c r="C2717" s="16">
        <v>1</v>
      </c>
      <c r="D2717" s="26">
        <v>2414.5</v>
      </c>
      <c r="E2717" s="28">
        <v>1E-3</v>
      </c>
      <c r="F2717" s="28">
        <v>2391.9310600641593</v>
      </c>
    </row>
    <row r="2718" spans="1:6">
      <c r="A2718" s="20">
        <v>0.44060185185185186</v>
      </c>
      <c r="B2718" s="21">
        <v>2403.5</v>
      </c>
      <c r="C2718" s="16">
        <v>1</v>
      </c>
      <c r="D2718" s="26">
        <v>2414.5</v>
      </c>
      <c r="E2718" s="28">
        <v>1E-3</v>
      </c>
      <c r="F2718" s="28">
        <v>2391.9536290040951</v>
      </c>
    </row>
    <row r="2719" spans="1:6">
      <c r="A2719" s="20">
        <v>0.44062499999999999</v>
      </c>
      <c r="B2719" s="21">
        <v>2403.5</v>
      </c>
      <c r="C2719" s="16">
        <v>1</v>
      </c>
      <c r="D2719" s="26">
        <v>2414.5</v>
      </c>
      <c r="E2719" s="28">
        <v>1E-3</v>
      </c>
      <c r="F2719" s="28">
        <v>2391.9761753750909</v>
      </c>
    </row>
    <row r="2720" spans="1:6">
      <c r="A2720" s="20">
        <v>0.44065972222222222</v>
      </c>
      <c r="B2720" s="21">
        <v>2403</v>
      </c>
      <c r="C2720" s="16">
        <v>1</v>
      </c>
      <c r="D2720" s="26">
        <v>2414.5</v>
      </c>
      <c r="E2720" s="28">
        <v>1E-3</v>
      </c>
      <c r="F2720" s="28">
        <v>2391.9986991997157</v>
      </c>
    </row>
    <row r="2721" spans="1:6">
      <c r="A2721" s="20">
        <v>0.44069444444444444</v>
      </c>
      <c r="B2721" s="21">
        <v>2403</v>
      </c>
      <c r="C2721" s="16">
        <v>1</v>
      </c>
      <c r="D2721" s="26">
        <v>2414.5</v>
      </c>
      <c r="E2721" s="28">
        <v>1E-3</v>
      </c>
      <c r="F2721" s="28">
        <v>2392.021200500516</v>
      </c>
    </row>
    <row r="2722" spans="1:6">
      <c r="A2722" s="20">
        <v>0.44071759259259258</v>
      </c>
      <c r="B2722" s="21">
        <v>2402.5</v>
      </c>
      <c r="C2722" s="16">
        <v>1</v>
      </c>
      <c r="D2722" s="26">
        <v>2414.5</v>
      </c>
      <c r="E2722" s="28">
        <v>1E-3</v>
      </c>
      <c r="F2722" s="28">
        <v>2392.0436793000154</v>
      </c>
    </row>
    <row r="2723" spans="1:6">
      <c r="A2723" s="20">
        <v>0.44074074074074077</v>
      </c>
      <c r="B2723" s="21">
        <v>2402.5</v>
      </c>
      <c r="C2723" s="16">
        <v>1</v>
      </c>
      <c r="D2723" s="26">
        <v>2414.5</v>
      </c>
      <c r="E2723" s="28">
        <v>1E-3</v>
      </c>
      <c r="F2723" s="28">
        <v>2392.0661356207152</v>
      </c>
    </row>
    <row r="2724" spans="1:6">
      <c r="A2724" s="20">
        <v>0.4407638888888889</v>
      </c>
      <c r="B2724" s="21">
        <v>2402</v>
      </c>
      <c r="C2724" s="16">
        <v>1</v>
      </c>
      <c r="D2724" s="26">
        <v>2414.5</v>
      </c>
      <c r="E2724" s="28">
        <v>1E-3</v>
      </c>
      <c r="F2724" s="28">
        <v>2392.0885694850945</v>
      </c>
    </row>
    <row r="2725" spans="1:6">
      <c r="A2725" s="20">
        <v>0.44077546296296294</v>
      </c>
      <c r="B2725" s="21">
        <v>2402</v>
      </c>
      <c r="C2725" s="16">
        <v>1</v>
      </c>
      <c r="D2725" s="26">
        <v>2414.5</v>
      </c>
      <c r="E2725" s="28">
        <v>1E-3</v>
      </c>
      <c r="F2725" s="28">
        <v>2392.1109809156092</v>
      </c>
    </row>
    <row r="2726" spans="1:6">
      <c r="A2726" s="20">
        <v>0.44079861111111113</v>
      </c>
      <c r="B2726" s="21">
        <v>2402</v>
      </c>
      <c r="C2726" s="16">
        <v>1</v>
      </c>
      <c r="D2726" s="26">
        <v>2414.5</v>
      </c>
      <c r="E2726" s="28">
        <v>1E-3</v>
      </c>
      <c r="F2726" s="28">
        <v>2392.1333699346937</v>
      </c>
    </row>
    <row r="2727" spans="1:6">
      <c r="A2727" s="20">
        <v>0.44081018518518517</v>
      </c>
      <c r="B2727" s="21">
        <v>2401.5</v>
      </c>
      <c r="C2727" s="16">
        <v>1</v>
      </c>
      <c r="D2727" s="26">
        <v>2414.5</v>
      </c>
      <c r="E2727" s="28">
        <v>1E-3</v>
      </c>
      <c r="F2727" s="28">
        <v>2392.1557365647591</v>
      </c>
    </row>
    <row r="2728" spans="1:6">
      <c r="A2728" s="20">
        <v>0.44084490740740739</v>
      </c>
      <c r="B2728" s="21">
        <v>2401</v>
      </c>
      <c r="C2728" s="16">
        <v>1</v>
      </c>
      <c r="D2728" s="26">
        <v>2414.5</v>
      </c>
      <c r="E2728" s="28">
        <v>1E-3</v>
      </c>
      <c r="F2728" s="28">
        <v>2392.1780808281942</v>
      </c>
    </row>
    <row r="2729" spans="1:6">
      <c r="A2729" s="20">
        <v>0.44086805555555558</v>
      </c>
      <c r="B2729" s="21">
        <v>2401.5</v>
      </c>
      <c r="C2729" s="16">
        <v>1</v>
      </c>
      <c r="D2729" s="26">
        <v>2414.5</v>
      </c>
      <c r="E2729" s="28">
        <v>1E-3</v>
      </c>
      <c r="F2729" s="28">
        <v>2392.2004027473658</v>
      </c>
    </row>
    <row r="2730" spans="1:6">
      <c r="A2730" s="20">
        <v>0.44089120370370372</v>
      </c>
      <c r="B2730" s="21">
        <v>2401</v>
      </c>
      <c r="C2730" s="16">
        <v>1</v>
      </c>
      <c r="D2730" s="26">
        <v>2414.5</v>
      </c>
      <c r="E2730" s="28">
        <v>1E-3</v>
      </c>
      <c r="F2730" s="28">
        <v>2392.2227023446185</v>
      </c>
    </row>
    <row r="2731" spans="1:6">
      <c r="A2731" s="20">
        <v>0.44091435185185185</v>
      </c>
      <c r="B2731" s="21">
        <v>2401.5</v>
      </c>
      <c r="C2731" s="16">
        <v>1</v>
      </c>
      <c r="D2731" s="26">
        <v>2414.5</v>
      </c>
      <c r="E2731" s="28">
        <v>1E-3</v>
      </c>
      <c r="F2731" s="28">
        <v>2392.2449796422738</v>
      </c>
    </row>
    <row r="2732" spans="1:6">
      <c r="A2732" s="20">
        <v>0.44093749999999998</v>
      </c>
      <c r="B2732" s="21">
        <v>2401.5</v>
      </c>
      <c r="C2732" s="16">
        <v>1</v>
      </c>
      <c r="D2732" s="26">
        <v>2414.5</v>
      </c>
      <c r="E2732" s="28">
        <v>1E-3</v>
      </c>
      <c r="F2732" s="28">
        <v>2392.2672346626314</v>
      </c>
    </row>
    <row r="2733" spans="1:6">
      <c r="A2733" s="20">
        <v>0.44096064814814817</v>
      </c>
      <c r="B2733" s="21">
        <v>2401</v>
      </c>
      <c r="C2733" s="16">
        <v>1</v>
      </c>
      <c r="D2733" s="26">
        <v>2414.5</v>
      </c>
      <c r="E2733" s="28">
        <v>1E-3</v>
      </c>
      <c r="F2733" s="28">
        <v>2392.2894674279687</v>
      </c>
    </row>
    <row r="2734" spans="1:6">
      <c r="A2734" s="20">
        <v>0.4409837962962963</v>
      </c>
      <c r="B2734" s="21">
        <v>2401.5</v>
      </c>
      <c r="C2734" s="16">
        <v>1</v>
      </c>
      <c r="D2734" s="26">
        <v>2414.5</v>
      </c>
      <c r="E2734" s="28">
        <v>1E-3</v>
      </c>
      <c r="F2734" s="28">
        <v>2392.3116779605407</v>
      </c>
    </row>
    <row r="2735" spans="1:6">
      <c r="A2735" s="20">
        <v>0.44101851851851853</v>
      </c>
      <c r="B2735" s="21">
        <v>2401</v>
      </c>
      <c r="C2735" s="16">
        <v>1</v>
      </c>
      <c r="D2735" s="26">
        <v>2414.5</v>
      </c>
      <c r="E2735" s="28">
        <v>1E-3</v>
      </c>
      <c r="F2735" s="28">
        <v>2392.3338662825799</v>
      </c>
    </row>
    <row r="2736" spans="1:6">
      <c r="A2736" s="20">
        <v>0.44104166666666667</v>
      </c>
      <c r="B2736" s="21">
        <v>2400</v>
      </c>
      <c r="C2736" s="16">
        <v>1</v>
      </c>
      <c r="D2736" s="26">
        <v>2414.5</v>
      </c>
      <c r="E2736" s="28">
        <v>1E-3</v>
      </c>
      <c r="F2736" s="28">
        <v>2392.3560324162972</v>
      </c>
    </row>
    <row r="2737" spans="1:6">
      <c r="A2737" s="20">
        <v>0.4410648148148148</v>
      </c>
      <c r="B2737" s="21">
        <v>2399</v>
      </c>
      <c r="C2737" s="16">
        <v>1</v>
      </c>
      <c r="D2737" s="26">
        <v>2414.5</v>
      </c>
      <c r="E2737" s="28">
        <v>1E-3</v>
      </c>
      <c r="F2737" s="28">
        <v>2392.3781763838811</v>
      </c>
    </row>
    <row r="2738" spans="1:6">
      <c r="A2738" s="20">
        <v>0.44107638888888889</v>
      </c>
      <c r="B2738" s="21">
        <v>2399</v>
      </c>
      <c r="C2738" s="16">
        <v>1</v>
      </c>
      <c r="D2738" s="26">
        <v>2414.5</v>
      </c>
      <c r="E2738" s="28">
        <v>1E-3</v>
      </c>
      <c r="F2738" s="28">
        <v>2392.4002982074971</v>
      </c>
    </row>
    <row r="2739" spans="1:6">
      <c r="A2739" s="20">
        <v>0.44111111111111112</v>
      </c>
      <c r="B2739" s="21">
        <v>2399</v>
      </c>
      <c r="C2739" s="16">
        <v>1</v>
      </c>
      <c r="D2739" s="26">
        <v>2414.5</v>
      </c>
      <c r="E2739" s="28">
        <v>1E-3</v>
      </c>
      <c r="F2739" s="28">
        <v>2392.4223979092894</v>
      </c>
    </row>
    <row r="2740" spans="1:6">
      <c r="A2740" s="20">
        <v>0.44113425925925925</v>
      </c>
      <c r="B2740" s="21">
        <v>2399.5</v>
      </c>
      <c r="C2740" s="16">
        <v>1</v>
      </c>
      <c r="D2740" s="26">
        <v>2414.5</v>
      </c>
      <c r="E2740" s="28">
        <v>1E-3</v>
      </c>
      <c r="F2740" s="28">
        <v>2392.44447551138</v>
      </c>
    </row>
    <row r="2741" spans="1:6">
      <c r="A2741" s="20">
        <v>0.44115740740740739</v>
      </c>
      <c r="B2741" s="21">
        <v>2398.5</v>
      </c>
      <c r="C2741" s="16">
        <v>1</v>
      </c>
      <c r="D2741" s="26">
        <v>2414.5</v>
      </c>
      <c r="E2741" s="28">
        <v>1E-3</v>
      </c>
      <c r="F2741" s="28">
        <v>2392.4665310358687</v>
      </c>
    </row>
    <row r="2742" spans="1:6">
      <c r="A2742" s="20">
        <v>0.44118055555555558</v>
      </c>
      <c r="B2742" s="21">
        <v>2398.5</v>
      </c>
      <c r="C2742" s="16">
        <v>1</v>
      </c>
      <c r="D2742" s="26">
        <v>2414.5</v>
      </c>
      <c r="E2742" s="28">
        <v>1E-3</v>
      </c>
      <c r="F2742" s="28">
        <v>2392.488564504833</v>
      </c>
    </row>
    <row r="2743" spans="1:6">
      <c r="A2743" s="20">
        <v>0.44119212962962961</v>
      </c>
      <c r="B2743" s="21">
        <v>2398.5</v>
      </c>
      <c r="C2743" s="16">
        <v>1</v>
      </c>
      <c r="D2743" s="26">
        <v>2414.5</v>
      </c>
      <c r="E2743" s="28">
        <v>1E-3</v>
      </c>
      <c r="F2743" s="28">
        <v>2392.5105759403282</v>
      </c>
    </row>
    <row r="2744" spans="1:6">
      <c r="A2744" s="20">
        <v>0.4412152777777778</v>
      </c>
      <c r="B2744" s="21">
        <v>2399</v>
      </c>
      <c r="C2744" s="16">
        <v>1</v>
      </c>
      <c r="D2744" s="26">
        <v>2414.5</v>
      </c>
      <c r="E2744" s="28">
        <v>1E-3</v>
      </c>
      <c r="F2744" s="28">
        <v>2392.5325653643877</v>
      </c>
    </row>
    <row r="2745" spans="1:6">
      <c r="A2745" s="20">
        <v>0.44123842592592594</v>
      </c>
      <c r="B2745" s="21">
        <v>2398.5</v>
      </c>
      <c r="C2745" s="16">
        <v>1</v>
      </c>
      <c r="D2745" s="26">
        <v>2414.5</v>
      </c>
      <c r="E2745" s="28">
        <v>1E-3</v>
      </c>
      <c r="F2745" s="28">
        <v>2392.5545327990235</v>
      </c>
    </row>
    <row r="2746" spans="1:6">
      <c r="A2746" s="20">
        <v>0.44126157407407407</v>
      </c>
      <c r="B2746" s="21">
        <v>2399</v>
      </c>
      <c r="C2746" s="16">
        <v>1</v>
      </c>
      <c r="D2746" s="26">
        <v>2414.5</v>
      </c>
      <c r="E2746" s="28">
        <v>1E-3</v>
      </c>
      <c r="F2746" s="28">
        <v>2392.5764782662245</v>
      </c>
    </row>
    <row r="2747" spans="1:6">
      <c r="A2747" s="20">
        <v>0.4412847222222222</v>
      </c>
      <c r="B2747" s="21">
        <v>2399.5</v>
      </c>
      <c r="C2747" s="16">
        <v>1</v>
      </c>
      <c r="D2747" s="26">
        <v>2414.5</v>
      </c>
      <c r="E2747" s="28">
        <v>1E-3</v>
      </c>
      <c r="F2747" s="28">
        <v>2392.5984017879582</v>
      </c>
    </row>
    <row r="2748" spans="1:6">
      <c r="A2748" s="20">
        <v>0.44130787037037039</v>
      </c>
      <c r="B2748" s="21">
        <v>2400</v>
      </c>
      <c r="C2748" s="16">
        <v>1</v>
      </c>
      <c r="D2748" s="26">
        <v>2414.5</v>
      </c>
      <c r="E2748" s="28">
        <v>1E-3</v>
      </c>
      <c r="F2748" s="28">
        <v>2392.6203033861702</v>
      </c>
    </row>
    <row r="2749" spans="1:6">
      <c r="A2749" s="20">
        <v>0.44133101851851853</v>
      </c>
      <c r="B2749" s="21">
        <v>2400.5</v>
      </c>
      <c r="C2749" s="16">
        <v>1</v>
      </c>
      <c r="D2749" s="26">
        <v>2414.5</v>
      </c>
      <c r="E2749" s="28">
        <v>1E-3</v>
      </c>
      <c r="F2749" s="28">
        <v>2392.642183082784</v>
      </c>
    </row>
    <row r="2750" spans="1:6">
      <c r="A2750" s="20">
        <v>0.44135416666666666</v>
      </c>
      <c r="B2750" s="21">
        <v>2401.5</v>
      </c>
      <c r="C2750" s="16">
        <v>1</v>
      </c>
      <c r="D2750" s="26">
        <v>2414.5</v>
      </c>
      <c r="E2750" s="28">
        <v>1E-3</v>
      </c>
      <c r="F2750" s="28">
        <v>2392.6640408997014</v>
      </c>
    </row>
    <row r="2751" spans="1:6">
      <c r="A2751" s="20">
        <v>0.44137731481481479</v>
      </c>
      <c r="B2751" s="21">
        <v>2401.5</v>
      </c>
      <c r="C2751" s="16">
        <v>1</v>
      </c>
      <c r="D2751" s="26">
        <v>2414.5</v>
      </c>
      <c r="E2751" s="28">
        <v>1E-3</v>
      </c>
      <c r="F2751" s="28">
        <v>2392.6858768588017</v>
      </c>
    </row>
    <row r="2752" spans="1:6">
      <c r="A2752" s="20">
        <v>0.44140046296296298</v>
      </c>
      <c r="B2752" s="21">
        <v>2401.5</v>
      </c>
      <c r="C2752" s="16">
        <v>1</v>
      </c>
      <c r="D2752" s="26">
        <v>2414.5</v>
      </c>
      <c r="E2752" s="28">
        <v>1E-3</v>
      </c>
      <c r="F2752" s="28">
        <v>2392.707690981943</v>
      </c>
    </row>
    <row r="2753" spans="1:6">
      <c r="A2753" s="20">
        <v>0.44142361111111111</v>
      </c>
      <c r="B2753" s="21">
        <v>2401</v>
      </c>
      <c r="C2753" s="16">
        <v>1</v>
      </c>
      <c r="D2753" s="26">
        <v>2414.5</v>
      </c>
      <c r="E2753" s="28">
        <v>1E-3</v>
      </c>
      <c r="F2753" s="28">
        <v>2392.7294832909611</v>
      </c>
    </row>
    <row r="2754" spans="1:6">
      <c r="A2754" s="20">
        <v>0.44144675925925925</v>
      </c>
      <c r="B2754" s="21">
        <v>2399</v>
      </c>
      <c r="C2754" s="16">
        <v>1</v>
      </c>
      <c r="D2754" s="26">
        <v>2414.5</v>
      </c>
      <c r="E2754" s="28">
        <v>1E-3</v>
      </c>
      <c r="F2754" s="28">
        <v>2392.7512538076703</v>
      </c>
    </row>
    <row r="2755" spans="1:6">
      <c r="A2755" s="20">
        <v>0.44148148148148147</v>
      </c>
      <c r="B2755" s="21">
        <v>2399.5</v>
      </c>
      <c r="C2755" s="16">
        <v>1</v>
      </c>
      <c r="D2755" s="26">
        <v>2414.5</v>
      </c>
      <c r="E2755" s="28">
        <v>1E-3</v>
      </c>
      <c r="F2755" s="28">
        <v>2392.7730025538626</v>
      </c>
    </row>
    <row r="2756" spans="1:6">
      <c r="A2756" s="20">
        <v>0.44150462962962961</v>
      </c>
      <c r="B2756" s="21">
        <v>2398.5</v>
      </c>
      <c r="C2756" s="16">
        <v>1</v>
      </c>
      <c r="D2756" s="26">
        <v>2414.5</v>
      </c>
      <c r="E2756" s="28">
        <v>1E-3</v>
      </c>
      <c r="F2756" s="28">
        <v>2392.7947295513086</v>
      </c>
    </row>
    <row r="2757" spans="1:6">
      <c r="A2757" s="20">
        <v>0.4415162037037037</v>
      </c>
      <c r="B2757" s="21">
        <v>2398.5</v>
      </c>
      <c r="C2757" s="16">
        <v>1</v>
      </c>
      <c r="D2757" s="26">
        <v>2414.5</v>
      </c>
      <c r="E2757" s="28">
        <v>1E-3</v>
      </c>
      <c r="F2757" s="28">
        <v>2392.8164348217574</v>
      </c>
    </row>
    <row r="2758" spans="1:6">
      <c r="A2758" s="20">
        <v>0.44155092592592593</v>
      </c>
      <c r="B2758" s="21">
        <v>2399</v>
      </c>
      <c r="C2758" s="16">
        <v>1</v>
      </c>
      <c r="D2758" s="26">
        <v>2414.5</v>
      </c>
      <c r="E2758" s="28">
        <v>1E-3</v>
      </c>
      <c r="F2758" s="28">
        <v>2392.8381183869355</v>
      </c>
    </row>
    <row r="2759" spans="1:6">
      <c r="A2759" s="20">
        <v>0.44157407407407406</v>
      </c>
      <c r="B2759" s="21">
        <v>2399</v>
      </c>
      <c r="C2759" s="16">
        <v>1</v>
      </c>
      <c r="D2759" s="26">
        <v>2414.5</v>
      </c>
      <c r="E2759" s="28">
        <v>1E-3</v>
      </c>
      <c r="F2759" s="28">
        <v>2392.8597802685485</v>
      </c>
    </row>
    <row r="2760" spans="1:6">
      <c r="A2760" s="20">
        <v>0.4415972222222222</v>
      </c>
      <c r="B2760" s="21">
        <v>2398.5</v>
      </c>
      <c r="C2760" s="16">
        <v>1</v>
      </c>
      <c r="D2760" s="26">
        <v>2414.5</v>
      </c>
      <c r="E2760" s="28">
        <v>1E-3</v>
      </c>
      <c r="F2760" s="28">
        <v>2392.8814204882801</v>
      </c>
    </row>
    <row r="2761" spans="1:6">
      <c r="A2761" s="20">
        <v>0.44160879629629629</v>
      </c>
      <c r="B2761" s="21">
        <v>2398.5</v>
      </c>
      <c r="C2761" s="16">
        <v>1</v>
      </c>
      <c r="D2761" s="26">
        <v>2414.5</v>
      </c>
      <c r="E2761" s="28">
        <v>1E-3</v>
      </c>
      <c r="F2761" s="28">
        <v>2392.9030390677917</v>
      </c>
    </row>
    <row r="2762" spans="1:6">
      <c r="A2762" s="20">
        <v>0.44162037037037039</v>
      </c>
      <c r="B2762" s="21">
        <v>2398.5</v>
      </c>
      <c r="C2762" s="16">
        <v>1</v>
      </c>
      <c r="D2762" s="26">
        <v>2414.5</v>
      </c>
      <c r="E2762" s="28">
        <v>1E-3</v>
      </c>
      <c r="F2762" s="28">
        <v>2392.9246360287239</v>
      </c>
    </row>
    <row r="2763" spans="1:6">
      <c r="A2763" s="20">
        <v>0.44165509259259261</v>
      </c>
      <c r="B2763" s="21">
        <v>2398</v>
      </c>
      <c r="C2763" s="16">
        <v>1</v>
      </c>
      <c r="D2763" s="26">
        <v>2414.5</v>
      </c>
      <c r="E2763" s="28">
        <v>1E-3</v>
      </c>
      <c r="F2763" s="28">
        <v>2392.9462113926952</v>
      </c>
    </row>
    <row r="2764" spans="1:6">
      <c r="A2764" s="20">
        <v>0.44167824074074075</v>
      </c>
      <c r="B2764" s="21">
        <v>2398</v>
      </c>
      <c r="C2764" s="16">
        <v>1</v>
      </c>
      <c r="D2764" s="26">
        <v>2414.5</v>
      </c>
      <c r="E2764" s="28">
        <v>1E-3</v>
      </c>
      <c r="F2764" s="28">
        <v>2392.9677651813026</v>
      </c>
    </row>
    <row r="2765" spans="1:6">
      <c r="A2765" s="20">
        <v>0.44170138888888888</v>
      </c>
      <c r="B2765" s="21">
        <v>2398.5</v>
      </c>
      <c r="C2765" s="16">
        <v>1</v>
      </c>
      <c r="D2765" s="26">
        <v>2414.5</v>
      </c>
      <c r="E2765" s="28">
        <v>1E-3</v>
      </c>
      <c r="F2765" s="28">
        <v>2392.9892974161212</v>
      </c>
    </row>
    <row r="2766" spans="1:6">
      <c r="A2766" s="20">
        <v>0.44171296296296297</v>
      </c>
      <c r="B2766" s="21">
        <v>2398.5</v>
      </c>
      <c r="C2766" s="16">
        <v>1</v>
      </c>
      <c r="D2766" s="26">
        <v>2414.5</v>
      </c>
      <c r="E2766" s="28">
        <v>1E-3</v>
      </c>
      <c r="F2766" s="28">
        <v>2393.010808118705</v>
      </c>
    </row>
    <row r="2767" spans="1:6">
      <c r="A2767" s="20">
        <v>0.4417476851851852</v>
      </c>
      <c r="B2767" s="21">
        <v>2398.5</v>
      </c>
      <c r="C2767" s="16">
        <v>1</v>
      </c>
      <c r="D2767" s="26">
        <v>2414.5</v>
      </c>
      <c r="E2767" s="28">
        <v>1E-3</v>
      </c>
      <c r="F2767" s="28">
        <v>2393.0322973105863</v>
      </c>
    </row>
    <row r="2768" spans="1:6">
      <c r="A2768" s="20">
        <v>0.44177083333333333</v>
      </c>
      <c r="B2768" s="21">
        <v>2399</v>
      </c>
      <c r="C2768" s="16">
        <v>1</v>
      </c>
      <c r="D2768" s="26">
        <v>2414.5</v>
      </c>
      <c r="E2768" s="28">
        <v>1E-3</v>
      </c>
      <c r="F2768" s="28">
        <v>2393.0537650132756</v>
      </c>
    </row>
    <row r="2769" spans="1:6">
      <c r="A2769" s="20">
        <v>0.44179398148148147</v>
      </c>
      <c r="B2769" s="21">
        <v>2400</v>
      </c>
      <c r="C2769" s="16">
        <v>1</v>
      </c>
      <c r="D2769" s="26">
        <v>2414.5</v>
      </c>
      <c r="E2769" s="28">
        <v>1E-3</v>
      </c>
      <c r="F2769" s="28">
        <v>2393.0752112482623</v>
      </c>
    </row>
    <row r="2770" spans="1:6">
      <c r="A2770" s="20">
        <v>0.44181712962962966</v>
      </c>
      <c r="B2770" s="21">
        <v>2402</v>
      </c>
      <c r="C2770" s="16">
        <v>1</v>
      </c>
      <c r="D2770" s="26">
        <v>2414.5</v>
      </c>
      <c r="E2770" s="28">
        <v>1E-3</v>
      </c>
      <c r="F2770" s="28">
        <v>2393.0966360370139</v>
      </c>
    </row>
    <row r="2771" spans="1:6">
      <c r="A2771" s="20">
        <v>0.44185185185185183</v>
      </c>
      <c r="B2771" s="21">
        <v>2402</v>
      </c>
      <c r="C2771" s="16">
        <v>1</v>
      </c>
      <c r="D2771" s="26">
        <v>2414.5</v>
      </c>
      <c r="E2771" s="28">
        <v>1E-3</v>
      </c>
      <c r="F2771" s="28">
        <v>2393.1180394009771</v>
      </c>
    </row>
    <row r="2772" spans="1:6">
      <c r="A2772" s="20">
        <v>0.44186342592592592</v>
      </c>
      <c r="B2772" s="21">
        <v>2402.5</v>
      </c>
      <c r="C2772" s="16">
        <v>1</v>
      </c>
      <c r="D2772" s="26">
        <v>2414.5</v>
      </c>
      <c r="E2772" s="28">
        <v>1E-3</v>
      </c>
      <c r="F2772" s="28">
        <v>2393.1394213615763</v>
      </c>
    </row>
    <row r="2773" spans="1:6">
      <c r="A2773" s="20">
        <v>0.44189814814814815</v>
      </c>
      <c r="B2773" s="21">
        <v>2405</v>
      </c>
      <c r="C2773" s="16">
        <v>1</v>
      </c>
      <c r="D2773" s="26">
        <v>2414.5</v>
      </c>
      <c r="E2773" s="28">
        <v>1E-3</v>
      </c>
      <c r="F2773" s="28">
        <v>2393.1607819402147</v>
      </c>
    </row>
    <row r="2774" spans="1:6">
      <c r="A2774" s="20">
        <v>0.44192129629629628</v>
      </c>
      <c r="B2774" s="21">
        <v>2405.5</v>
      </c>
      <c r="C2774" s="16">
        <v>1</v>
      </c>
      <c r="D2774" s="26">
        <v>2414.5</v>
      </c>
      <c r="E2774" s="28">
        <v>1E-3</v>
      </c>
      <c r="F2774" s="28">
        <v>2393.1821211582746</v>
      </c>
    </row>
    <row r="2775" spans="1:6">
      <c r="A2775" s="20">
        <v>0.44194444444444442</v>
      </c>
      <c r="B2775" s="21">
        <v>2405.5</v>
      </c>
      <c r="C2775" s="16">
        <v>1</v>
      </c>
      <c r="D2775" s="26">
        <v>2414.5</v>
      </c>
      <c r="E2775" s="28">
        <v>1E-3</v>
      </c>
      <c r="F2775" s="28">
        <v>2393.2034390371164</v>
      </c>
    </row>
    <row r="2776" spans="1:6">
      <c r="A2776" s="20">
        <v>0.44196759259259261</v>
      </c>
      <c r="B2776" s="21">
        <v>2404.5</v>
      </c>
      <c r="C2776" s="16">
        <v>1</v>
      </c>
      <c r="D2776" s="26">
        <v>2414.5</v>
      </c>
      <c r="E2776" s="28">
        <v>1E-3</v>
      </c>
      <c r="F2776" s="28">
        <v>2393.2247355980794</v>
      </c>
    </row>
    <row r="2777" spans="1:6">
      <c r="A2777" s="20">
        <v>0.44197916666666665</v>
      </c>
      <c r="B2777" s="21">
        <v>2405</v>
      </c>
      <c r="C2777" s="16">
        <v>1</v>
      </c>
      <c r="D2777" s="26">
        <v>2414.5</v>
      </c>
      <c r="E2777" s="28">
        <v>1E-3</v>
      </c>
      <c r="F2777" s="28">
        <v>2393.2460108624814</v>
      </c>
    </row>
    <row r="2778" spans="1:6">
      <c r="A2778" s="20">
        <v>0.44201388888888887</v>
      </c>
      <c r="B2778" s="21">
        <v>2405.5</v>
      </c>
      <c r="C2778" s="16">
        <v>1</v>
      </c>
      <c r="D2778" s="26">
        <v>2414.5</v>
      </c>
      <c r="E2778" s="28">
        <v>1E-3</v>
      </c>
      <c r="F2778" s="28">
        <v>2393.2672648516191</v>
      </c>
    </row>
    <row r="2779" spans="1:6">
      <c r="A2779" s="20">
        <v>0.44202546296296297</v>
      </c>
      <c r="B2779" s="21">
        <v>2405.5</v>
      </c>
      <c r="C2779" s="16">
        <v>1</v>
      </c>
      <c r="D2779" s="26">
        <v>2414.5</v>
      </c>
      <c r="E2779" s="28">
        <v>1E-3</v>
      </c>
      <c r="F2779" s="28">
        <v>2393.2884975867673</v>
      </c>
    </row>
    <row r="2780" spans="1:6">
      <c r="A2780" s="20">
        <v>0.4420486111111111</v>
      </c>
      <c r="B2780" s="21">
        <v>2405.5</v>
      </c>
      <c r="C2780" s="16">
        <v>1</v>
      </c>
      <c r="D2780" s="26">
        <v>2414.5</v>
      </c>
      <c r="E2780" s="28">
        <v>1E-3</v>
      </c>
      <c r="F2780" s="28">
        <v>2393.3097090891806</v>
      </c>
    </row>
    <row r="2781" spans="1:6">
      <c r="A2781" s="20">
        <v>0.44207175925925923</v>
      </c>
      <c r="B2781" s="21">
        <v>2404.5</v>
      </c>
      <c r="C2781" s="16">
        <v>1</v>
      </c>
      <c r="D2781" s="26">
        <v>2414.5</v>
      </c>
      <c r="E2781" s="28">
        <v>1E-3</v>
      </c>
      <c r="F2781" s="28">
        <v>2393.3308993800915</v>
      </c>
    </row>
    <row r="2782" spans="1:6">
      <c r="A2782" s="20">
        <v>0.44209490740740742</v>
      </c>
      <c r="B2782" s="21">
        <v>2404</v>
      </c>
      <c r="C2782" s="16">
        <v>1</v>
      </c>
      <c r="D2782" s="26">
        <v>2414.5</v>
      </c>
      <c r="E2782" s="28">
        <v>1E-3</v>
      </c>
      <c r="F2782" s="28">
        <v>2393.3520684807113</v>
      </c>
    </row>
    <row r="2783" spans="1:6">
      <c r="A2783" s="20">
        <v>0.44211805555555556</v>
      </c>
      <c r="B2783" s="21">
        <v>2405</v>
      </c>
      <c r="C2783" s="16">
        <v>1</v>
      </c>
      <c r="D2783" s="26">
        <v>2414.5</v>
      </c>
      <c r="E2783" s="28">
        <v>1E-3</v>
      </c>
      <c r="F2783" s="28">
        <v>2393.3732164122307</v>
      </c>
    </row>
    <row r="2784" spans="1:6">
      <c r="A2784" s="20">
        <v>0.44214120370370369</v>
      </c>
      <c r="B2784" s="21">
        <v>2404.5</v>
      </c>
      <c r="C2784" s="16">
        <v>1</v>
      </c>
      <c r="D2784" s="26">
        <v>2414.5</v>
      </c>
      <c r="E2784" s="28">
        <v>1E-3</v>
      </c>
      <c r="F2784" s="28">
        <v>2393.3943431958187</v>
      </c>
    </row>
    <row r="2785" spans="1:6">
      <c r="A2785" s="20">
        <v>0.44216435185185188</v>
      </c>
      <c r="B2785" s="21">
        <v>2404.5</v>
      </c>
      <c r="C2785" s="16">
        <v>1</v>
      </c>
      <c r="D2785" s="26">
        <v>2414.5</v>
      </c>
      <c r="E2785" s="28">
        <v>1E-3</v>
      </c>
      <c r="F2785" s="28">
        <v>2393.4154488526228</v>
      </c>
    </row>
    <row r="2786" spans="1:6">
      <c r="A2786" s="20">
        <v>0.44218750000000001</v>
      </c>
      <c r="B2786" s="21">
        <v>2404</v>
      </c>
      <c r="C2786" s="16">
        <v>1</v>
      </c>
      <c r="D2786" s="26">
        <v>2414.5</v>
      </c>
      <c r="E2786" s="28">
        <v>1E-3</v>
      </c>
      <c r="F2786" s="28">
        <v>2393.4365334037702</v>
      </c>
    </row>
    <row r="2787" spans="1:6">
      <c r="A2787" s="20">
        <v>0.44221064814814814</v>
      </c>
      <c r="B2787" s="21">
        <v>2404</v>
      </c>
      <c r="C2787" s="16">
        <v>1</v>
      </c>
      <c r="D2787" s="26">
        <v>2414.5</v>
      </c>
      <c r="E2787" s="28">
        <v>1E-3</v>
      </c>
      <c r="F2787" s="28">
        <v>2393.4575968703666</v>
      </c>
    </row>
    <row r="2788" spans="1:6">
      <c r="A2788" s="20">
        <v>0.44223379629629628</v>
      </c>
      <c r="B2788" s="21">
        <v>2404</v>
      </c>
      <c r="C2788" s="16">
        <v>1</v>
      </c>
      <c r="D2788" s="26">
        <v>2414.5</v>
      </c>
      <c r="E2788" s="28">
        <v>1E-3</v>
      </c>
      <c r="F2788" s="28">
        <v>2393.4786392734964</v>
      </c>
    </row>
    <row r="2789" spans="1:6">
      <c r="A2789" s="20">
        <v>0.44225694444444447</v>
      </c>
      <c r="B2789" s="21">
        <v>2405</v>
      </c>
      <c r="C2789" s="16">
        <v>1</v>
      </c>
      <c r="D2789" s="26">
        <v>2414.5</v>
      </c>
      <c r="E2789" s="28">
        <v>1E-3</v>
      </c>
      <c r="F2789" s="28">
        <v>2393.4996606342229</v>
      </c>
    </row>
    <row r="2790" spans="1:6">
      <c r="A2790" s="20">
        <v>0.4422800925925926</v>
      </c>
      <c r="B2790" s="21">
        <v>2405</v>
      </c>
      <c r="C2790" s="16">
        <v>1</v>
      </c>
      <c r="D2790" s="26">
        <v>2414.5</v>
      </c>
      <c r="E2790" s="28">
        <v>1E-3</v>
      </c>
      <c r="F2790" s="28">
        <v>2393.5206609735887</v>
      </c>
    </row>
    <row r="2791" spans="1:6">
      <c r="A2791" s="20">
        <v>0.44230324074074073</v>
      </c>
      <c r="B2791" s="21">
        <v>2405</v>
      </c>
      <c r="C2791" s="16">
        <v>1</v>
      </c>
      <c r="D2791" s="26">
        <v>2414.5</v>
      </c>
      <c r="E2791" s="28">
        <v>1E-3</v>
      </c>
      <c r="F2791" s="28">
        <v>2393.5416403126151</v>
      </c>
    </row>
    <row r="2792" spans="1:6">
      <c r="A2792" s="20">
        <v>0.44233796296296296</v>
      </c>
      <c r="B2792" s="21">
        <v>2404.5</v>
      </c>
      <c r="C2792" s="16">
        <v>1</v>
      </c>
      <c r="D2792" s="26">
        <v>2414.5</v>
      </c>
      <c r="E2792" s="28">
        <v>1E-3</v>
      </c>
      <c r="F2792" s="28">
        <v>2393.5625986723026</v>
      </c>
    </row>
    <row r="2793" spans="1:6">
      <c r="A2793" s="20">
        <v>0.44234953703703705</v>
      </c>
      <c r="B2793" s="21">
        <v>2404</v>
      </c>
      <c r="C2793" s="16">
        <v>1</v>
      </c>
      <c r="D2793" s="26">
        <v>2414.5</v>
      </c>
      <c r="E2793" s="28">
        <v>1E-3</v>
      </c>
      <c r="F2793" s="28">
        <v>2393.5835360736301</v>
      </c>
    </row>
    <row r="2794" spans="1:6">
      <c r="A2794" s="20">
        <v>0.44238425925925928</v>
      </c>
      <c r="B2794" s="21">
        <v>2404</v>
      </c>
      <c r="C2794" s="16">
        <v>1</v>
      </c>
      <c r="D2794" s="26">
        <v>2414.5</v>
      </c>
      <c r="E2794" s="28">
        <v>1E-3</v>
      </c>
      <c r="F2794" s="28">
        <v>2393.6044525375564</v>
      </c>
    </row>
    <row r="2795" spans="1:6">
      <c r="A2795" s="20">
        <v>0.44240740740740742</v>
      </c>
      <c r="B2795" s="21">
        <v>2405</v>
      </c>
      <c r="C2795" s="16">
        <v>1</v>
      </c>
      <c r="D2795" s="26">
        <v>2414.5</v>
      </c>
      <c r="E2795" s="28">
        <v>1E-3</v>
      </c>
      <c r="F2795" s="28">
        <v>2393.6253480850187</v>
      </c>
    </row>
    <row r="2796" spans="1:6">
      <c r="A2796" s="20">
        <v>0.44241898148148145</v>
      </c>
      <c r="B2796" s="21">
        <v>2405</v>
      </c>
      <c r="C2796" s="16">
        <v>1</v>
      </c>
      <c r="D2796" s="26">
        <v>2414.5</v>
      </c>
      <c r="E2796" s="28">
        <v>1E-3</v>
      </c>
      <c r="F2796" s="28">
        <v>2393.6462227369339</v>
      </c>
    </row>
    <row r="2797" spans="1:6">
      <c r="A2797" s="20">
        <v>0.44244212962962964</v>
      </c>
      <c r="B2797" s="21">
        <v>2405.5</v>
      </c>
      <c r="C2797" s="16">
        <v>1</v>
      </c>
      <c r="D2797" s="26">
        <v>2414.5</v>
      </c>
      <c r="E2797" s="28">
        <v>1E-3</v>
      </c>
      <c r="F2797" s="28">
        <v>2393.6670765141971</v>
      </c>
    </row>
    <row r="2798" spans="1:6">
      <c r="A2798" s="20">
        <v>0.44246527777777778</v>
      </c>
      <c r="B2798" s="21">
        <v>2405.5</v>
      </c>
      <c r="C2798" s="16">
        <v>1</v>
      </c>
      <c r="D2798" s="26">
        <v>2414.5</v>
      </c>
      <c r="E2798" s="28">
        <v>1E-3</v>
      </c>
      <c r="F2798" s="28">
        <v>2393.6879094376827</v>
      </c>
    </row>
    <row r="2799" spans="1:6">
      <c r="A2799" s="20">
        <v>0.44248842592592591</v>
      </c>
      <c r="B2799" s="21">
        <v>2404.5</v>
      </c>
      <c r="C2799" s="16">
        <v>1</v>
      </c>
      <c r="D2799" s="26">
        <v>2414.5</v>
      </c>
      <c r="E2799" s="28">
        <v>1E-3</v>
      </c>
      <c r="F2799" s="28">
        <v>2393.708721528245</v>
      </c>
    </row>
    <row r="2800" spans="1:6">
      <c r="A2800" s="20">
        <v>0.4425</v>
      </c>
      <c r="B2800" s="21">
        <v>2405.5</v>
      </c>
      <c r="C2800" s="16">
        <v>1</v>
      </c>
      <c r="D2800" s="26">
        <v>2414.5</v>
      </c>
      <c r="E2800" s="28">
        <v>1E-3</v>
      </c>
      <c r="F2800" s="28">
        <v>2393.7295128067167</v>
      </c>
    </row>
    <row r="2801" spans="1:6">
      <c r="A2801" s="20">
        <v>0.44253472222222223</v>
      </c>
      <c r="B2801" s="21">
        <v>2405</v>
      </c>
      <c r="C2801" s="16">
        <v>1</v>
      </c>
      <c r="D2801" s="26">
        <v>2414.5</v>
      </c>
      <c r="E2801" s="28">
        <v>1E-3</v>
      </c>
      <c r="F2801" s="28">
        <v>2393.7502832939099</v>
      </c>
    </row>
    <row r="2802" spans="1:6">
      <c r="A2802" s="20">
        <v>0.44255787037037037</v>
      </c>
      <c r="B2802" s="21">
        <v>2405</v>
      </c>
      <c r="C2802" s="16">
        <v>1</v>
      </c>
      <c r="D2802" s="26">
        <v>2414.5</v>
      </c>
      <c r="E2802" s="28">
        <v>1E-3</v>
      </c>
      <c r="F2802" s="28">
        <v>2393.7710330106161</v>
      </c>
    </row>
    <row r="2803" spans="1:6">
      <c r="A2803" s="20">
        <v>0.44256944444444446</v>
      </c>
      <c r="B2803" s="21">
        <v>2405</v>
      </c>
      <c r="C2803" s="16">
        <v>1</v>
      </c>
      <c r="D2803" s="26">
        <v>2414.5</v>
      </c>
      <c r="E2803" s="28">
        <v>1E-3</v>
      </c>
      <c r="F2803" s="28">
        <v>2393.7917619776053</v>
      </c>
    </row>
    <row r="2804" spans="1:6">
      <c r="A2804" s="20">
        <v>0.44260416666666669</v>
      </c>
      <c r="B2804" s="21">
        <v>2405.5</v>
      </c>
      <c r="C2804" s="16">
        <v>1</v>
      </c>
      <c r="D2804" s="26">
        <v>2414.5</v>
      </c>
      <c r="E2804" s="28">
        <v>1E-3</v>
      </c>
      <c r="F2804" s="28">
        <v>2393.8124702156279</v>
      </c>
    </row>
    <row r="2805" spans="1:6">
      <c r="A2805" s="20">
        <v>0.44263888888888892</v>
      </c>
      <c r="B2805" s="21">
        <v>2405.5</v>
      </c>
      <c r="C2805" s="16">
        <v>1</v>
      </c>
      <c r="D2805" s="26">
        <v>2414.5</v>
      </c>
      <c r="E2805" s="28">
        <v>1E-3</v>
      </c>
      <c r="F2805" s="28">
        <v>2393.8331577454123</v>
      </c>
    </row>
    <row r="2806" spans="1:6">
      <c r="A2806" s="20">
        <v>0.44265046296296295</v>
      </c>
      <c r="B2806" s="21">
        <v>2405.5</v>
      </c>
      <c r="C2806" s="16">
        <v>1</v>
      </c>
      <c r="D2806" s="26">
        <v>2414.5</v>
      </c>
      <c r="E2806" s="28">
        <v>1E-3</v>
      </c>
      <c r="F2806" s="28">
        <v>2393.8538245876671</v>
      </c>
    </row>
    <row r="2807" spans="1:6">
      <c r="A2807" s="20">
        <v>0.44268518518518518</v>
      </c>
      <c r="B2807" s="21">
        <v>2405</v>
      </c>
      <c r="C2807" s="16">
        <v>1</v>
      </c>
      <c r="D2807" s="26">
        <v>2414.5</v>
      </c>
      <c r="E2807" s="28">
        <v>1E-3</v>
      </c>
      <c r="F2807" s="28">
        <v>2393.8744707630794</v>
      </c>
    </row>
    <row r="2808" spans="1:6">
      <c r="A2808" s="20">
        <v>0.44269675925925928</v>
      </c>
      <c r="B2808" s="21">
        <v>2405.5</v>
      </c>
      <c r="C2808" s="16">
        <v>1</v>
      </c>
      <c r="D2808" s="26">
        <v>2414.5</v>
      </c>
      <c r="E2808" s="28">
        <v>1E-3</v>
      </c>
      <c r="F2808" s="28">
        <v>2393.8950962923163</v>
      </c>
    </row>
    <row r="2809" spans="1:6">
      <c r="A2809" s="20">
        <v>0.44271990740740741</v>
      </c>
      <c r="B2809" s="21">
        <v>2406</v>
      </c>
      <c r="C2809" s="16">
        <v>1</v>
      </c>
      <c r="D2809" s="26">
        <v>2414.5</v>
      </c>
      <c r="E2809" s="28">
        <v>1E-3</v>
      </c>
      <c r="F2809" s="28">
        <v>2393.9157011960242</v>
      </c>
    </row>
    <row r="2810" spans="1:6">
      <c r="A2810" s="20">
        <v>0.44274305555555554</v>
      </c>
      <c r="B2810" s="21">
        <v>2406.5</v>
      </c>
      <c r="C2810" s="16">
        <v>1</v>
      </c>
      <c r="D2810" s="26">
        <v>2414.5</v>
      </c>
      <c r="E2810" s="28">
        <v>1E-3</v>
      </c>
      <c r="F2810" s="28">
        <v>2393.9362854948281</v>
      </c>
    </row>
    <row r="2811" spans="1:6">
      <c r="A2811" s="20">
        <v>0.44277777777777777</v>
      </c>
      <c r="B2811" s="21">
        <v>2407</v>
      </c>
      <c r="C2811" s="16">
        <v>1</v>
      </c>
      <c r="D2811" s="26">
        <v>2414.5</v>
      </c>
      <c r="E2811" s="28">
        <v>1E-3</v>
      </c>
      <c r="F2811" s="28">
        <v>2393.9568492093331</v>
      </c>
    </row>
    <row r="2812" spans="1:6">
      <c r="A2812" s="20">
        <v>0.4428009259259259</v>
      </c>
      <c r="B2812" s="21">
        <v>2406.5</v>
      </c>
      <c r="C2812" s="16">
        <v>1</v>
      </c>
      <c r="D2812" s="26">
        <v>2414.5</v>
      </c>
      <c r="E2812" s="28">
        <v>1E-3</v>
      </c>
      <c r="F2812" s="28">
        <v>2393.9773923601238</v>
      </c>
    </row>
    <row r="2813" spans="1:6">
      <c r="A2813" s="20">
        <v>0.4428125</v>
      </c>
      <c r="B2813" s="21">
        <v>2406</v>
      </c>
      <c r="C2813" s="16">
        <v>1</v>
      </c>
      <c r="D2813" s="26">
        <v>2414.5</v>
      </c>
      <c r="E2813" s="28">
        <v>1E-3</v>
      </c>
      <c r="F2813" s="28">
        <v>2393.9979149677638</v>
      </c>
    </row>
    <row r="2814" spans="1:6">
      <c r="A2814" s="20">
        <v>0.44283564814814813</v>
      </c>
      <c r="B2814" s="21">
        <v>2406.5</v>
      </c>
      <c r="C2814" s="16">
        <v>1</v>
      </c>
      <c r="D2814" s="26">
        <v>2414.5</v>
      </c>
      <c r="E2814" s="28">
        <v>1E-3</v>
      </c>
      <c r="F2814" s="28">
        <v>2394.0184170527959</v>
      </c>
    </row>
    <row r="2815" spans="1:6">
      <c r="A2815" s="20">
        <v>0.44285879629629632</v>
      </c>
      <c r="B2815" s="21">
        <v>2406</v>
      </c>
      <c r="C2815" s="16">
        <v>1</v>
      </c>
      <c r="D2815" s="26">
        <v>2414.5</v>
      </c>
      <c r="E2815" s="28">
        <v>1E-3</v>
      </c>
      <c r="F2815" s="28">
        <v>2394.038898635743</v>
      </c>
    </row>
    <row r="2816" spans="1:6">
      <c r="A2816" s="20">
        <v>0.44287037037037036</v>
      </c>
      <c r="B2816" s="21">
        <v>2405.5</v>
      </c>
      <c r="C2816" s="16">
        <v>1</v>
      </c>
      <c r="D2816" s="26">
        <v>2414.5</v>
      </c>
      <c r="E2816" s="28">
        <v>1E-3</v>
      </c>
      <c r="F2816" s="28">
        <v>2394.0593597371071</v>
      </c>
    </row>
    <row r="2817" spans="1:6">
      <c r="A2817" s="20">
        <v>0.44290509259259259</v>
      </c>
      <c r="B2817" s="21">
        <v>2404.5</v>
      </c>
      <c r="C2817" s="16">
        <v>1</v>
      </c>
      <c r="D2817" s="26">
        <v>2414.5</v>
      </c>
      <c r="E2817" s="28">
        <v>1E-3</v>
      </c>
      <c r="F2817" s="28">
        <v>2394.0798003773698</v>
      </c>
    </row>
    <row r="2818" spans="1:6">
      <c r="A2818" s="20">
        <v>0.44292824074074072</v>
      </c>
      <c r="B2818" s="21">
        <v>2405.5</v>
      </c>
      <c r="C2818" s="16">
        <v>1</v>
      </c>
      <c r="D2818" s="26">
        <v>2414.5</v>
      </c>
      <c r="E2818" s="28">
        <v>1E-3</v>
      </c>
      <c r="F2818" s="28">
        <v>2394.1002205769923</v>
      </c>
    </row>
    <row r="2819" spans="1:6">
      <c r="A2819" s="20">
        <v>0.44295138888888891</v>
      </c>
      <c r="B2819" s="21">
        <v>2406</v>
      </c>
      <c r="C2819" s="16">
        <v>1</v>
      </c>
      <c r="D2819" s="26">
        <v>2414.5</v>
      </c>
      <c r="E2819" s="28">
        <v>1E-3</v>
      </c>
      <c r="F2819" s="28">
        <v>2394.1206203564152</v>
      </c>
    </row>
    <row r="2820" spans="1:6">
      <c r="A2820" s="20">
        <v>0.44297453703703704</v>
      </c>
      <c r="B2820" s="21">
        <v>2405.5</v>
      </c>
      <c r="C2820" s="16">
        <v>1</v>
      </c>
      <c r="D2820" s="26">
        <v>2414.5</v>
      </c>
      <c r="E2820" s="28">
        <v>1E-3</v>
      </c>
      <c r="F2820" s="28">
        <v>2394.1409997360588</v>
      </c>
    </row>
    <row r="2821" spans="1:6">
      <c r="A2821" s="20">
        <v>0.44298611111111114</v>
      </c>
      <c r="B2821" s="21">
        <v>2406</v>
      </c>
      <c r="C2821" s="16">
        <v>1</v>
      </c>
      <c r="D2821" s="26">
        <v>2414.5</v>
      </c>
      <c r="E2821" s="28">
        <v>1E-3</v>
      </c>
      <c r="F2821" s="28">
        <v>2394.1613587363227</v>
      </c>
    </row>
    <row r="2822" spans="1:6">
      <c r="A2822" s="20">
        <v>0.44302083333333331</v>
      </c>
      <c r="B2822" s="21">
        <v>2406</v>
      </c>
      <c r="C2822" s="16">
        <v>1</v>
      </c>
      <c r="D2822" s="26">
        <v>2414.5</v>
      </c>
      <c r="E2822" s="28">
        <v>1E-3</v>
      </c>
      <c r="F2822" s="28">
        <v>2394.1816973775863</v>
      </c>
    </row>
    <row r="2823" spans="1:6">
      <c r="A2823" s="20">
        <v>0.4430324074074074</v>
      </c>
      <c r="B2823" s="21">
        <v>2405</v>
      </c>
      <c r="C2823" s="16">
        <v>1</v>
      </c>
      <c r="D2823" s="26">
        <v>2414.5</v>
      </c>
      <c r="E2823" s="28">
        <v>1E-3</v>
      </c>
      <c r="F2823" s="28">
        <v>2394.2020156802087</v>
      </c>
    </row>
    <row r="2824" spans="1:6">
      <c r="A2824" s="20">
        <v>0.44307870370370372</v>
      </c>
      <c r="B2824" s="21">
        <v>2405.5</v>
      </c>
      <c r="C2824" s="16">
        <v>1</v>
      </c>
      <c r="D2824" s="26">
        <v>2414.5</v>
      </c>
      <c r="E2824" s="28">
        <v>1E-3</v>
      </c>
      <c r="F2824" s="28">
        <v>2394.2223136645284</v>
      </c>
    </row>
    <row r="2825" spans="1:6">
      <c r="A2825" s="20">
        <v>0.44310185185185186</v>
      </c>
      <c r="B2825" s="21">
        <v>2406</v>
      </c>
      <c r="C2825" s="16">
        <v>1</v>
      </c>
      <c r="D2825" s="26">
        <v>2414.5</v>
      </c>
      <c r="E2825" s="28">
        <v>1E-3</v>
      </c>
      <c r="F2825" s="28">
        <v>2394.2425913508637</v>
      </c>
    </row>
    <row r="2826" spans="1:6">
      <c r="A2826" s="20">
        <v>0.44311342592592595</v>
      </c>
      <c r="B2826" s="21">
        <v>2405.5</v>
      </c>
      <c r="C2826" s="16">
        <v>1</v>
      </c>
      <c r="D2826" s="26">
        <v>2414.5</v>
      </c>
      <c r="E2826" s="28">
        <v>1E-3</v>
      </c>
      <c r="F2826" s="28">
        <v>2394.262848759513</v>
      </c>
    </row>
    <row r="2827" spans="1:6">
      <c r="A2827" s="20">
        <v>0.44313657407407409</v>
      </c>
      <c r="B2827" s="21">
        <v>2405.5</v>
      </c>
      <c r="C2827" s="16">
        <v>1</v>
      </c>
      <c r="D2827" s="26">
        <v>2414.5</v>
      </c>
      <c r="E2827" s="28">
        <v>1E-3</v>
      </c>
      <c r="F2827" s="28">
        <v>2394.2830859107535</v>
      </c>
    </row>
    <row r="2828" spans="1:6">
      <c r="A2828" s="20">
        <v>0.44317129629629631</v>
      </c>
      <c r="B2828" s="21">
        <v>2406</v>
      </c>
      <c r="C2828" s="16">
        <v>1</v>
      </c>
      <c r="D2828" s="26">
        <v>2414.5</v>
      </c>
      <c r="E2828" s="28">
        <v>1E-3</v>
      </c>
      <c r="F2828" s="28">
        <v>2394.3033028248428</v>
      </c>
    </row>
    <row r="2829" spans="1:6">
      <c r="A2829" s="20">
        <v>0.44319444444444445</v>
      </c>
      <c r="B2829" s="21">
        <v>2406</v>
      </c>
      <c r="C2829" s="16">
        <v>1</v>
      </c>
      <c r="D2829" s="26">
        <v>2414.5</v>
      </c>
      <c r="E2829" s="28">
        <v>1E-3</v>
      </c>
      <c r="F2829" s="28">
        <v>2394.3234995220182</v>
      </c>
    </row>
    <row r="2830" spans="1:6">
      <c r="A2830" s="20">
        <v>0.44321759259259258</v>
      </c>
      <c r="B2830" s="21">
        <v>2405.5</v>
      </c>
      <c r="C2830" s="16">
        <v>1</v>
      </c>
      <c r="D2830" s="26">
        <v>2414.5</v>
      </c>
      <c r="E2830" s="28">
        <v>1E-3</v>
      </c>
      <c r="F2830" s="28">
        <v>2394.3436760224963</v>
      </c>
    </row>
    <row r="2831" spans="1:6">
      <c r="A2831" s="20">
        <v>0.44324074074074077</v>
      </c>
      <c r="B2831" s="21">
        <v>2406</v>
      </c>
      <c r="C2831" s="16">
        <v>1</v>
      </c>
      <c r="D2831" s="26">
        <v>2414.5</v>
      </c>
      <c r="E2831" s="28">
        <v>1E-3</v>
      </c>
      <c r="F2831" s="28">
        <v>2394.3638323464738</v>
      </c>
    </row>
    <row r="2832" spans="1:6">
      <c r="A2832" s="20">
        <v>0.44325231481481481</v>
      </c>
      <c r="B2832" s="21">
        <v>2405.5</v>
      </c>
      <c r="C2832" s="16">
        <v>1</v>
      </c>
      <c r="D2832" s="26">
        <v>2414.5</v>
      </c>
      <c r="E2832" s="28">
        <v>1E-3</v>
      </c>
      <c r="F2832" s="28">
        <v>2394.3839685141274</v>
      </c>
    </row>
    <row r="2833" spans="1:6">
      <c r="A2833" s="20">
        <v>0.4432638888888889</v>
      </c>
      <c r="B2833" s="21">
        <v>2406</v>
      </c>
      <c r="C2833" s="16">
        <v>1</v>
      </c>
      <c r="D2833" s="26">
        <v>2414.5</v>
      </c>
      <c r="E2833" s="28">
        <v>1E-3</v>
      </c>
      <c r="F2833" s="28">
        <v>2394.4040845456134</v>
      </c>
    </row>
    <row r="2834" spans="1:6">
      <c r="A2834" s="20">
        <v>0.44329861111111113</v>
      </c>
      <c r="B2834" s="21">
        <v>2406</v>
      </c>
      <c r="C2834" s="16">
        <v>1</v>
      </c>
      <c r="D2834" s="26">
        <v>2414.5</v>
      </c>
      <c r="E2834" s="28">
        <v>1E-3</v>
      </c>
      <c r="F2834" s="28">
        <v>2394.4241804610679</v>
      </c>
    </row>
    <row r="2835" spans="1:6">
      <c r="A2835" s="20">
        <v>0.44332175925925926</v>
      </c>
      <c r="B2835" s="21">
        <v>2405.5</v>
      </c>
      <c r="C2835" s="16">
        <v>1</v>
      </c>
      <c r="D2835" s="26">
        <v>2414.5</v>
      </c>
      <c r="E2835" s="28">
        <v>1E-3</v>
      </c>
      <c r="F2835" s="28">
        <v>2394.4442562806066</v>
      </c>
    </row>
    <row r="2836" spans="1:6">
      <c r="A2836" s="20">
        <v>0.4433449074074074</v>
      </c>
      <c r="B2836" s="21">
        <v>2405.5</v>
      </c>
      <c r="C2836" s="16">
        <v>1</v>
      </c>
      <c r="D2836" s="26">
        <v>2414.5</v>
      </c>
      <c r="E2836" s="28">
        <v>1E-3</v>
      </c>
      <c r="F2836" s="28">
        <v>2394.4643120243259</v>
      </c>
    </row>
    <row r="2837" spans="1:6">
      <c r="A2837" s="20">
        <v>0.44336805555555553</v>
      </c>
      <c r="B2837" s="21">
        <v>2405.5</v>
      </c>
      <c r="C2837" s="16">
        <v>1</v>
      </c>
      <c r="D2837" s="26">
        <v>2414.5</v>
      </c>
      <c r="E2837" s="28">
        <v>1E-3</v>
      </c>
      <c r="F2837" s="28">
        <v>2394.4843477123013</v>
      </c>
    </row>
    <row r="2838" spans="1:6">
      <c r="A2838" s="20">
        <v>0.44339120370370372</v>
      </c>
      <c r="B2838" s="21">
        <v>2406</v>
      </c>
      <c r="C2838" s="16">
        <v>1</v>
      </c>
      <c r="D2838" s="26">
        <v>2414.5</v>
      </c>
      <c r="E2838" s="28">
        <v>1E-3</v>
      </c>
      <c r="F2838" s="28">
        <v>2394.5043633645892</v>
      </c>
    </row>
    <row r="2839" spans="1:6">
      <c r="A2839" s="20">
        <v>0.44341435185185185</v>
      </c>
      <c r="B2839" s="21">
        <v>2405.5</v>
      </c>
      <c r="C2839" s="16">
        <v>1</v>
      </c>
      <c r="D2839" s="26">
        <v>2414.5</v>
      </c>
      <c r="E2839" s="28">
        <v>1E-3</v>
      </c>
      <c r="F2839" s="28">
        <v>2394.5243590012246</v>
      </c>
    </row>
    <row r="2840" spans="1:6">
      <c r="A2840" s="20">
        <v>0.44344907407407408</v>
      </c>
      <c r="B2840" s="21">
        <v>2405.5</v>
      </c>
      <c r="C2840" s="16">
        <v>1</v>
      </c>
      <c r="D2840" s="26">
        <v>2414.5</v>
      </c>
      <c r="E2840" s="28">
        <v>1E-3</v>
      </c>
      <c r="F2840" s="28">
        <v>2394.5443346422235</v>
      </c>
    </row>
    <row r="2841" spans="1:6">
      <c r="A2841" s="20">
        <v>0.44347222222222221</v>
      </c>
      <c r="B2841" s="21">
        <v>2405</v>
      </c>
      <c r="C2841" s="16">
        <v>1</v>
      </c>
      <c r="D2841" s="26">
        <v>2414.5</v>
      </c>
      <c r="E2841" s="28">
        <v>1E-3</v>
      </c>
      <c r="F2841" s="28">
        <v>2394.5642903075814</v>
      </c>
    </row>
    <row r="2842" spans="1:6">
      <c r="A2842" s="20">
        <v>0.44349537037037035</v>
      </c>
      <c r="B2842" s="21">
        <v>2405.5</v>
      </c>
      <c r="C2842" s="16">
        <v>1</v>
      </c>
      <c r="D2842" s="26">
        <v>2414.5</v>
      </c>
      <c r="E2842" s="28">
        <v>1E-3</v>
      </c>
      <c r="F2842" s="28">
        <v>2394.584226017274</v>
      </c>
    </row>
    <row r="2843" spans="1:6">
      <c r="A2843" s="20">
        <v>0.44350694444444444</v>
      </c>
      <c r="B2843" s="21">
        <v>2405.5</v>
      </c>
      <c r="C2843" s="16">
        <v>1</v>
      </c>
      <c r="D2843" s="26">
        <v>2414.5</v>
      </c>
      <c r="E2843" s="28">
        <v>1E-3</v>
      </c>
      <c r="F2843" s="28">
        <v>2394.6041417912566</v>
      </c>
    </row>
    <row r="2844" spans="1:6">
      <c r="A2844" s="20">
        <v>0.44354166666666667</v>
      </c>
      <c r="B2844" s="21">
        <v>2405.5</v>
      </c>
      <c r="C2844" s="16">
        <v>1</v>
      </c>
      <c r="D2844" s="26">
        <v>2414.5</v>
      </c>
      <c r="E2844" s="28">
        <v>1E-3</v>
      </c>
      <c r="F2844" s="28">
        <v>2394.6240376494652</v>
      </c>
    </row>
    <row r="2845" spans="1:6">
      <c r="A2845" s="20">
        <v>0.4435648148148148</v>
      </c>
      <c r="B2845" s="21">
        <v>2406.5</v>
      </c>
      <c r="C2845" s="16">
        <v>1</v>
      </c>
      <c r="D2845" s="26">
        <v>2414.5</v>
      </c>
      <c r="E2845" s="28">
        <v>1E-3</v>
      </c>
      <c r="F2845" s="28">
        <v>2394.6439136118156</v>
      </c>
    </row>
    <row r="2846" spans="1:6">
      <c r="A2846" s="20">
        <v>0.4435763888888889</v>
      </c>
      <c r="B2846" s="21">
        <v>2406.5</v>
      </c>
      <c r="C2846" s="16">
        <v>1</v>
      </c>
      <c r="D2846" s="26">
        <v>2414.5</v>
      </c>
      <c r="E2846" s="28">
        <v>1E-3</v>
      </c>
      <c r="F2846" s="28">
        <v>2394.6637696982039</v>
      </c>
    </row>
    <row r="2847" spans="1:6">
      <c r="A2847" s="20">
        <v>0.44361111111111112</v>
      </c>
      <c r="B2847" s="21">
        <v>2407</v>
      </c>
      <c r="C2847" s="16">
        <v>1</v>
      </c>
      <c r="D2847" s="26">
        <v>2414.5</v>
      </c>
      <c r="E2847" s="28">
        <v>1E-3</v>
      </c>
      <c r="F2847" s="28">
        <v>2394.6836059285056</v>
      </c>
    </row>
    <row r="2848" spans="1:6">
      <c r="A2848" s="20">
        <v>0.44363425925925926</v>
      </c>
      <c r="B2848" s="21">
        <v>2407.5</v>
      </c>
      <c r="C2848" s="16">
        <v>1</v>
      </c>
      <c r="D2848" s="26">
        <v>2414.5</v>
      </c>
      <c r="E2848" s="28">
        <v>1E-3</v>
      </c>
      <c r="F2848" s="28">
        <v>2394.7034223225769</v>
      </c>
    </row>
    <row r="2849" spans="1:6">
      <c r="A2849" s="20">
        <v>0.44365740740740739</v>
      </c>
      <c r="B2849" s="21">
        <v>2407.5</v>
      </c>
      <c r="C2849" s="16">
        <v>1</v>
      </c>
      <c r="D2849" s="26">
        <v>2414.5</v>
      </c>
      <c r="E2849" s="28">
        <v>1E-3</v>
      </c>
      <c r="F2849" s="28">
        <v>2394.7232189002543</v>
      </c>
    </row>
    <row r="2850" spans="1:6">
      <c r="A2850" s="20">
        <v>0.44369212962962962</v>
      </c>
      <c r="B2850" s="21">
        <v>2407</v>
      </c>
      <c r="C2850" s="16">
        <v>1</v>
      </c>
      <c r="D2850" s="26">
        <v>2414.5</v>
      </c>
      <c r="E2850" s="28">
        <v>1E-3</v>
      </c>
      <c r="F2850" s="28">
        <v>2394.7429956813539</v>
      </c>
    </row>
    <row r="2851" spans="1:6">
      <c r="A2851" s="20">
        <v>0.44371527777777775</v>
      </c>
      <c r="B2851" s="21">
        <v>2407.5</v>
      </c>
      <c r="C2851" s="16">
        <v>1</v>
      </c>
      <c r="D2851" s="26">
        <v>2414.5</v>
      </c>
      <c r="E2851" s="28">
        <v>1E-3</v>
      </c>
      <c r="F2851" s="28">
        <v>2394.7627526856727</v>
      </c>
    </row>
    <row r="2852" spans="1:6">
      <c r="A2852" s="20">
        <v>0.44373842592592594</v>
      </c>
      <c r="B2852" s="21">
        <v>2407</v>
      </c>
      <c r="C2852" s="16">
        <v>1</v>
      </c>
      <c r="D2852" s="26">
        <v>2414.5</v>
      </c>
      <c r="E2852" s="28">
        <v>1E-3</v>
      </c>
      <c r="F2852" s="28">
        <v>2394.7824899329871</v>
      </c>
    </row>
    <row r="2853" spans="1:6">
      <c r="A2853" s="20">
        <v>0.44376157407407407</v>
      </c>
      <c r="B2853" s="21">
        <v>2407</v>
      </c>
      <c r="C2853" s="16">
        <v>1</v>
      </c>
      <c r="D2853" s="26">
        <v>2414.5</v>
      </c>
      <c r="E2853" s="28">
        <v>1E-3</v>
      </c>
      <c r="F2853" s="28">
        <v>2394.8022074430542</v>
      </c>
    </row>
    <row r="2854" spans="1:6">
      <c r="A2854" s="20">
        <v>0.44378472222222221</v>
      </c>
      <c r="B2854" s="21">
        <v>2407.5</v>
      </c>
      <c r="C2854" s="16">
        <v>1</v>
      </c>
      <c r="D2854" s="26">
        <v>2414.5</v>
      </c>
      <c r="E2854" s="28">
        <v>1E-3</v>
      </c>
      <c r="F2854" s="28">
        <v>2394.8219052356112</v>
      </c>
    </row>
    <row r="2855" spans="1:6">
      <c r="A2855" s="20">
        <v>0.44380787037037039</v>
      </c>
      <c r="B2855" s="21">
        <v>2407.5</v>
      </c>
      <c r="C2855" s="16">
        <v>1</v>
      </c>
      <c r="D2855" s="26">
        <v>2414.5</v>
      </c>
      <c r="E2855" s="28">
        <v>1E-3</v>
      </c>
      <c r="F2855" s="28">
        <v>2394.8415833303757</v>
      </c>
    </row>
    <row r="2856" spans="1:6">
      <c r="A2856" s="20">
        <v>0.44383101851851853</v>
      </c>
      <c r="B2856" s="21">
        <v>2407</v>
      </c>
      <c r="C2856" s="16">
        <v>1</v>
      </c>
      <c r="D2856" s="26">
        <v>2414.5</v>
      </c>
      <c r="E2856" s="28">
        <v>1E-3</v>
      </c>
      <c r="F2856" s="28">
        <v>2394.8612417470454</v>
      </c>
    </row>
    <row r="2857" spans="1:6">
      <c r="A2857" s="20">
        <v>0.44386574074074076</v>
      </c>
      <c r="B2857" s="21">
        <v>2407.5</v>
      </c>
      <c r="C2857" s="16">
        <v>1</v>
      </c>
      <c r="D2857" s="26">
        <v>2414.5</v>
      </c>
      <c r="E2857" s="28">
        <v>1E-3</v>
      </c>
      <c r="F2857" s="28">
        <v>2394.8808805052981</v>
      </c>
    </row>
    <row r="2858" spans="1:6">
      <c r="A2858" s="20">
        <v>0.44387731481481479</v>
      </c>
      <c r="B2858" s="21">
        <v>2407.5</v>
      </c>
      <c r="C2858" s="16">
        <v>1</v>
      </c>
      <c r="D2858" s="26">
        <v>2414.5</v>
      </c>
      <c r="E2858" s="28">
        <v>1E-3</v>
      </c>
      <c r="F2858" s="28">
        <v>2394.9004996247927</v>
      </c>
    </row>
    <row r="2859" spans="1:6">
      <c r="A2859" s="20">
        <v>0.44391203703703702</v>
      </c>
      <c r="B2859" s="21">
        <v>2408.5</v>
      </c>
      <c r="C2859" s="16">
        <v>1</v>
      </c>
      <c r="D2859" s="26">
        <v>2414.5</v>
      </c>
      <c r="E2859" s="28">
        <v>1E-3</v>
      </c>
      <c r="F2859" s="28">
        <v>2394.9200991251678</v>
      </c>
    </row>
    <row r="2860" spans="1:6">
      <c r="A2860" s="20">
        <v>0.44393518518518521</v>
      </c>
      <c r="B2860" s="21">
        <v>2408.5</v>
      </c>
      <c r="C2860" s="16">
        <v>1</v>
      </c>
      <c r="D2860" s="26">
        <v>2414.5</v>
      </c>
      <c r="E2860" s="28">
        <v>1E-3</v>
      </c>
      <c r="F2860" s="28">
        <v>2394.9396790260425</v>
      </c>
    </row>
    <row r="2861" spans="1:6">
      <c r="A2861" s="20">
        <v>0.44395833333333334</v>
      </c>
      <c r="B2861" s="21">
        <v>2408.5</v>
      </c>
      <c r="C2861" s="16">
        <v>1</v>
      </c>
      <c r="D2861" s="26">
        <v>2414.5</v>
      </c>
      <c r="E2861" s="28">
        <v>1E-3</v>
      </c>
      <c r="F2861" s="28">
        <v>2394.9592393470166</v>
      </c>
    </row>
    <row r="2862" spans="1:6">
      <c r="A2862" s="20">
        <v>0.44398148148148148</v>
      </c>
      <c r="B2862" s="21">
        <v>2409</v>
      </c>
      <c r="C2862" s="16">
        <v>1</v>
      </c>
      <c r="D2862" s="26">
        <v>2414.5</v>
      </c>
      <c r="E2862" s="28">
        <v>1E-3</v>
      </c>
      <c r="F2862" s="28">
        <v>2394.9787801076695</v>
      </c>
    </row>
    <row r="2863" spans="1:6">
      <c r="A2863" s="20">
        <v>0.44399305555555557</v>
      </c>
      <c r="B2863" s="21">
        <v>2408</v>
      </c>
      <c r="C2863" s="16">
        <v>1</v>
      </c>
      <c r="D2863" s="26">
        <v>2414.5</v>
      </c>
      <c r="E2863" s="28">
        <v>1E-3</v>
      </c>
      <c r="F2863" s="28">
        <v>2394.9983013275619</v>
      </c>
    </row>
    <row r="2864" spans="1:6">
      <c r="A2864" s="20">
        <v>0.4440277777777778</v>
      </c>
      <c r="B2864" s="21">
        <v>2408</v>
      </c>
      <c r="C2864" s="16">
        <v>1</v>
      </c>
      <c r="D2864" s="26">
        <v>2414.5</v>
      </c>
      <c r="E2864" s="28">
        <v>1E-3</v>
      </c>
      <c r="F2864" s="28">
        <v>2395.0178030262341</v>
      </c>
    </row>
    <row r="2865" spans="1:6">
      <c r="A2865" s="20">
        <v>0.44405092592592593</v>
      </c>
      <c r="B2865" s="21">
        <v>2408</v>
      </c>
      <c r="C2865" s="16">
        <v>1</v>
      </c>
      <c r="D2865" s="26">
        <v>2414.5</v>
      </c>
      <c r="E2865" s="28">
        <v>1E-3</v>
      </c>
      <c r="F2865" s="28">
        <v>2395.0372852232081</v>
      </c>
    </row>
    <row r="2866" spans="1:6">
      <c r="A2866" s="20">
        <v>0.44407407407407407</v>
      </c>
      <c r="B2866" s="21">
        <v>2408</v>
      </c>
      <c r="C2866" s="16">
        <v>1</v>
      </c>
      <c r="D2866" s="26">
        <v>2414.5</v>
      </c>
      <c r="E2866" s="28">
        <v>1E-3</v>
      </c>
      <c r="F2866" s="28">
        <v>2395.0567479379847</v>
      </c>
    </row>
    <row r="2867" spans="1:6">
      <c r="A2867" s="20">
        <v>0.4440972222222222</v>
      </c>
      <c r="B2867" s="21">
        <v>2408.5</v>
      </c>
      <c r="C2867" s="16">
        <v>1</v>
      </c>
      <c r="D2867" s="26">
        <v>2414.5</v>
      </c>
      <c r="E2867" s="28">
        <v>1E-3</v>
      </c>
      <c r="F2867" s="28">
        <v>2395.0761911900468</v>
      </c>
    </row>
    <row r="2868" spans="1:6">
      <c r="A2868" s="20">
        <v>0.44412037037037039</v>
      </c>
      <c r="B2868" s="21">
        <v>2408</v>
      </c>
      <c r="C2868" s="16">
        <v>1</v>
      </c>
      <c r="D2868" s="26">
        <v>2414.5</v>
      </c>
      <c r="E2868" s="28">
        <v>1E-3</v>
      </c>
      <c r="F2868" s="28">
        <v>2395.0956149988565</v>
      </c>
    </row>
    <row r="2869" spans="1:6">
      <c r="A2869" s="20">
        <v>0.44414351851851852</v>
      </c>
      <c r="B2869" s="21">
        <v>2408.5</v>
      </c>
      <c r="C2869" s="16">
        <v>1</v>
      </c>
      <c r="D2869" s="26">
        <v>2414.5</v>
      </c>
      <c r="E2869" s="28">
        <v>1E-3</v>
      </c>
      <c r="F2869" s="28">
        <v>2395.1150193838575</v>
      </c>
    </row>
    <row r="2870" spans="1:6">
      <c r="A2870" s="20">
        <v>0.44415509259259262</v>
      </c>
      <c r="B2870" s="21">
        <v>2409</v>
      </c>
      <c r="C2870" s="16">
        <v>1</v>
      </c>
      <c r="D2870" s="26">
        <v>2414.5</v>
      </c>
      <c r="E2870" s="28">
        <v>1E-3</v>
      </c>
      <c r="F2870" s="28">
        <v>2395.1344043644735</v>
      </c>
    </row>
    <row r="2871" spans="1:6">
      <c r="A2871" s="20">
        <v>0.44416666666666665</v>
      </c>
      <c r="B2871" s="21">
        <v>2408.5</v>
      </c>
      <c r="C2871" s="16">
        <v>1</v>
      </c>
      <c r="D2871" s="26">
        <v>2414.5</v>
      </c>
      <c r="E2871" s="28">
        <v>1E-3</v>
      </c>
      <c r="F2871" s="28">
        <v>2395.153769960109</v>
      </c>
    </row>
    <row r="2872" spans="1:6">
      <c r="A2872" s="20">
        <v>0.44420138888888888</v>
      </c>
      <c r="B2872" s="21">
        <v>2410</v>
      </c>
      <c r="C2872" s="16">
        <v>1</v>
      </c>
      <c r="D2872" s="26">
        <v>2414.5</v>
      </c>
      <c r="E2872" s="28">
        <v>1E-3</v>
      </c>
      <c r="F2872" s="28">
        <v>2395.1731161901489</v>
      </c>
    </row>
    <row r="2873" spans="1:6">
      <c r="A2873" s="20">
        <v>0.44422453703703701</v>
      </c>
      <c r="B2873" s="21">
        <v>2411</v>
      </c>
      <c r="C2873" s="16">
        <v>1</v>
      </c>
      <c r="D2873" s="26">
        <v>2414.5</v>
      </c>
      <c r="E2873" s="28">
        <v>1E-3</v>
      </c>
      <c r="F2873" s="28">
        <v>2395.1924430739587</v>
      </c>
    </row>
    <row r="2874" spans="1:6">
      <c r="A2874" s="20">
        <v>0.44425925925925924</v>
      </c>
      <c r="B2874" s="21">
        <v>2410</v>
      </c>
      <c r="C2874" s="16">
        <v>1</v>
      </c>
      <c r="D2874" s="26">
        <v>2414.5</v>
      </c>
      <c r="E2874" s="28">
        <v>1E-3</v>
      </c>
      <c r="F2874" s="28">
        <v>2395.2117506308846</v>
      </c>
    </row>
    <row r="2875" spans="1:6">
      <c r="A2875" s="20">
        <v>0.44427083333333334</v>
      </c>
      <c r="B2875" s="21">
        <v>2410</v>
      </c>
      <c r="C2875" s="16">
        <v>1</v>
      </c>
      <c r="D2875" s="26">
        <v>2414.5</v>
      </c>
      <c r="E2875" s="28">
        <v>1E-3</v>
      </c>
      <c r="F2875" s="28">
        <v>2395.2310388802539</v>
      </c>
    </row>
    <row r="2876" spans="1:6">
      <c r="A2876" s="20">
        <v>0.44430555555555556</v>
      </c>
      <c r="B2876" s="21">
        <v>2410</v>
      </c>
      <c r="C2876" s="16">
        <v>1</v>
      </c>
      <c r="D2876" s="26">
        <v>2414.5</v>
      </c>
      <c r="E2876" s="28">
        <v>1E-3</v>
      </c>
      <c r="F2876" s="28">
        <v>2395.2503078413738</v>
      </c>
    </row>
    <row r="2877" spans="1:6">
      <c r="A2877" s="20">
        <v>0.4443171296296296</v>
      </c>
      <c r="B2877" s="21">
        <v>2410</v>
      </c>
      <c r="C2877" s="16">
        <v>1</v>
      </c>
      <c r="D2877" s="26">
        <v>2414.5</v>
      </c>
      <c r="E2877" s="28">
        <v>1E-3</v>
      </c>
      <c r="F2877" s="28">
        <v>2395.2695575335324</v>
      </c>
    </row>
    <row r="2878" spans="1:6">
      <c r="A2878" s="20">
        <v>0.44434027777777779</v>
      </c>
      <c r="B2878" s="21">
        <v>2410</v>
      </c>
      <c r="C2878" s="16">
        <v>1</v>
      </c>
      <c r="D2878" s="26">
        <v>2414.5</v>
      </c>
      <c r="E2878" s="28">
        <v>1E-3</v>
      </c>
      <c r="F2878" s="28">
        <v>2395.2887879759987</v>
      </c>
    </row>
    <row r="2879" spans="1:6">
      <c r="A2879" s="20">
        <v>0.44437500000000002</v>
      </c>
      <c r="B2879" s="21">
        <v>2410</v>
      </c>
      <c r="C2879" s="16">
        <v>1</v>
      </c>
      <c r="D2879" s="26">
        <v>2414.5</v>
      </c>
      <c r="E2879" s="28">
        <v>1E-3</v>
      </c>
      <c r="F2879" s="28">
        <v>2395.3079991880227</v>
      </c>
    </row>
    <row r="2880" spans="1:6">
      <c r="A2880" s="20">
        <v>0.44439814814814815</v>
      </c>
      <c r="B2880" s="21">
        <v>2410.5</v>
      </c>
      <c r="C2880" s="16">
        <v>1</v>
      </c>
      <c r="D2880" s="26">
        <v>2414.5</v>
      </c>
      <c r="E2880" s="28">
        <v>1E-3</v>
      </c>
      <c r="F2880" s="28">
        <v>2395.3271911888346</v>
      </c>
    </row>
    <row r="2881" spans="1:6">
      <c r="A2881" s="20">
        <v>0.44442129629629629</v>
      </c>
      <c r="B2881" s="21">
        <v>2410.5</v>
      </c>
      <c r="C2881" s="16">
        <v>1</v>
      </c>
      <c r="D2881" s="26">
        <v>2414.5</v>
      </c>
      <c r="E2881" s="28">
        <v>1E-3</v>
      </c>
      <c r="F2881" s="28">
        <v>2395.3463639976458</v>
      </c>
    </row>
    <row r="2882" spans="1:6">
      <c r="A2882" s="20">
        <v>0.44444444444444442</v>
      </c>
      <c r="B2882" s="21">
        <v>2411</v>
      </c>
      <c r="C2882" s="16">
        <v>1</v>
      </c>
      <c r="D2882" s="26">
        <v>2414.5</v>
      </c>
      <c r="E2882" s="28">
        <v>1E-3</v>
      </c>
      <c r="F2882" s="28">
        <v>2395.3655176336483</v>
      </c>
    </row>
    <row r="2883" spans="1:6">
      <c r="A2883" s="20">
        <v>0.44446759259259261</v>
      </c>
      <c r="B2883" s="21">
        <v>2410.5</v>
      </c>
      <c r="C2883" s="16">
        <v>1</v>
      </c>
      <c r="D2883" s="26">
        <v>2414.5</v>
      </c>
      <c r="E2883" s="28">
        <v>1E-3</v>
      </c>
      <c r="F2883" s="28">
        <v>2395.3846521160149</v>
      </c>
    </row>
    <row r="2884" spans="1:6">
      <c r="A2884" s="20">
        <v>0.44449074074074074</v>
      </c>
      <c r="B2884" s="21">
        <v>2410.5</v>
      </c>
      <c r="C2884" s="16">
        <v>1</v>
      </c>
      <c r="D2884" s="26">
        <v>2414.5</v>
      </c>
      <c r="E2884" s="28">
        <v>1E-3</v>
      </c>
      <c r="F2884" s="28">
        <v>2395.4037674638989</v>
      </c>
    </row>
    <row r="2885" spans="1:6">
      <c r="A2885" s="20">
        <v>0.44451388888888888</v>
      </c>
      <c r="B2885" s="21">
        <v>2409</v>
      </c>
      <c r="C2885" s="16">
        <v>1</v>
      </c>
      <c r="D2885" s="26">
        <v>2414.5</v>
      </c>
      <c r="E2885" s="28">
        <v>1E-3</v>
      </c>
      <c r="F2885" s="28">
        <v>2395.4228636964349</v>
      </c>
    </row>
    <row r="2886" spans="1:6">
      <c r="A2886" s="20">
        <v>0.44453703703703706</v>
      </c>
      <c r="B2886" s="21">
        <v>2408</v>
      </c>
      <c r="C2886" s="16">
        <v>1</v>
      </c>
      <c r="D2886" s="26">
        <v>2414.5</v>
      </c>
      <c r="E2886" s="28">
        <v>1E-3</v>
      </c>
      <c r="F2886" s="28">
        <v>2395.4419408327385</v>
      </c>
    </row>
    <row r="2887" spans="1:6">
      <c r="A2887" s="20">
        <v>0.4445601851851852</v>
      </c>
      <c r="B2887" s="21">
        <v>2409.5</v>
      </c>
      <c r="C2887" s="16">
        <v>1</v>
      </c>
      <c r="D2887" s="26">
        <v>2414.5</v>
      </c>
      <c r="E2887" s="28">
        <v>1E-3</v>
      </c>
      <c r="F2887" s="28">
        <v>2395.4609988919055</v>
      </c>
    </row>
    <row r="2888" spans="1:6">
      <c r="A2888" s="20">
        <v>0.44458333333333333</v>
      </c>
      <c r="B2888" s="21">
        <v>2410</v>
      </c>
      <c r="C2888" s="16">
        <v>1</v>
      </c>
      <c r="D2888" s="26">
        <v>2414.5</v>
      </c>
      <c r="E2888" s="28">
        <v>1E-3</v>
      </c>
      <c r="F2888" s="28">
        <v>2395.4800378930136</v>
      </c>
    </row>
    <row r="2889" spans="1:6">
      <c r="A2889" s="20">
        <v>0.44460648148148146</v>
      </c>
      <c r="B2889" s="21">
        <v>2409.5</v>
      </c>
      <c r="C2889" s="16">
        <v>1</v>
      </c>
      <c r="D2889" s="26">
        <v>2414.5</v>
      </c>
      <c r="E2889" s="28">
        <v>1E-3</v>
      </c>
      <c r="F2889" s="28">
        <v>2395.4990578551206</v>
      </c>
    </row>
    <row r="2890" spans="1:6">
      <c r="A2890" s="20">
        <v>0.44462962962962965</v>
      </c>
      <c r="B2890" s="21">
        <v>2409</v>
      </c>
      <c r="C2890" s="16">
        <v>1</v>
      </c>
      <c r="D2890" s="26">
        <v>2414.5</v>
      </c>
      <c r="E2890" s="28">
        <v>1E-3</v>
      </c>
      <c r="F2890" s="28">
        <v>2395.5180587972654</v>
      </c>
    </row>
    <row r="2891" spans="1:6">
      <c r="A2891" s="20">
        <v>0.44464120370370369</v>
      </c>
      <c r="B2891" s="21">
        <v>2409</v>
      </c>
      <c r="C2891" s="16">
        <v>1</v>
      </c>
      <c r="D2891" s="26">
        <v>2414.5</v>
      </c>
      <c r="E2891" s="28">
        <v>1E-3</v>
      </c>
      <c r="F2891" s="28">
        <v>2395.537040738468</v>
      </c>
    </row>
    <row r="2892" spans="1:6">
      <c r="A2892" s="20">
        <v>0.44466435185185182</v>
      </c>
      <c r="B2892" s="21">
        <v>2408.5</v>
      </c>
      <c r="C2892" s="16">
        <v>1</v>
      </c>
      <c r="D2892" s="26">
        <v>2414.5</v>
      </c>
      <c r="E2892" s="28">
        <v>1E-3</v>
      </c>
      <c r="F2892" s="28">
        <v>2395.5560036977295</v>
      </c>
    </row>
    <row r="2893" spans="1:6">
      <c r="A2893" s="20">
        <v>0.44469907407407405</v>
      </c>
      <c r="B2893" s="21">
        <v>2407.5</v>
      </c>
      <c r="C2893" s="16">
        <v>1</v>
      </c>
      <c r="D2893" s="26">
        <v>2414.5</v>
      </c>
      <c r="E2893" s="28">
        <v>1E-3</v>
      </c>
      <c r="F2893" s="28">
        <v>2395.5749476940318</v>
      </c>
    </row>
    <row r="2894" spans="1:6">
      <c r="A2894" s="20">
        <v>0.44472222222222224</v>
      </c>
      <c r="B2894" s="21">
        <v>2408</v>
      </c>
      <c r="C2894" s="16">
        <v>1</v>
      </c>
      <c r="D2894" s="26">
        <v>2414.5</v>
      </c>
      <c r="E2894" s="28">
        <v>1E-3</v>
      </c>
      <c r="F2894" s="28">
        <v>2395.5938727463376</v>
      </c>
    </row>
    <row r="2895" spans="1:6">
      <c r="A2895" s="20">
        <v>0.44474537037037037</v>
      </c>
      <c r="B2895" s="21">
        <v>2408</v>
      </c>
      <c r="C2895" s="16">
        <v>1</v>
      </c>
      <c r="D2895" s="26">
        <v>2414.5</v>
      </c>
      <c r="E2895" s="28">
        <v>1E-3</v>
      </c>
      <c r="F2895" s="28">
        <v>2395.6127788735912</v>
      </c>
    </row>
    <row r="2896" spans="1:6">
      <c r="A2896" s="20">
        <v>0.44476851851851851</v>
      </c>
      <c r="B2896" s="21">
        <v>2407.5</v>
      </c>
      <c r="C2896" s="16">
        <v>1</v>
      </c>
      <c r="D2896" s="26">
        <v>2414.5</v>
      </c>
      <c r="E2896" s="28">
        <v>1E-3</v>
      </c>
      <c r="F2896" s="28">
        <v>2395.6316660947177</v>
      </c>
    </row>
    <row r="2897" spans="1:6">
      <c r="A2897" s="20">
        <v>0.44479166666666664</v>
      </c>
      <c r="B2897" s="21">
        <v>2408.5</v>
      </c>
      <c r="C2897" s="16">
        <v>1</v>
      </c>
      <c r="D2897" s="26">
        <v>2414.5</v>
      </c>
      <c r="E2897" s="28">
        <v>1E-3</v>
      </c>
      <c r="F2897" s="28">
        <v>2395.6505344286229</v>
      </c>
    </row>
    <row r="2898" spans="1:6">
      <c r="A2898" s="20">
        <v>0.44480324074074074</v>
      </c>
      <c r="B2898" s="21">
        <v>2408.5</v>
      </c>
      <c r="C2898" s="16">
        <v>1</v>
      </c>
      <c r="D2898" s="26">
        <v>2414.5</v>
      </c>
      <c r="E2898" s="28">
        <v>1E-3</v>
      </c>
      <c r="F2898" s="28">
        <v>2395.6693838941942</v>
      </c>
    </row>
    <row r="2899" spans="1:6">
      <c r="A2899" s="20">
        <v>0.44483796296296296</v>
      </c>
      <c r="B2899" s="21">
        <v>2408</v>
      </c>
      <c r="C2899" s="16">
        <v>1</v>
      </c>
      <c r="D2899" s="26">
        <v>2414.5</v>
      </c>
      <c r="E2899" s="28">
        <v>1E-3</v>
      </c>
      <c r="F2899" s="28">
        <v>2395.6882145103</v>
      </c>
    </row>
    <row r="2900" spans="1:6">
      <c r="A2900" s="20">
        <v>0.4448611111111111</v>
      </c>
      <c r="B2900" s="21">
        <v>2408</v>
      </c>
      <c r="C2900" s="16">
        <v>1</v>
      </c>
      <c r="D2900" s="26">
        <v>2414.5</v>
      </c>
      <c r="E2900" s="28">
        <v>1E-3</v>
      </c>
      <c r="F2900" s="28">
        <v>2395.7070262957895</v>
      </c>
    </row>
    <row r="2901" spans="1:6">
      <c r="A2901" s="20">
        <v>0.44488425925925928</v>
      </c>
      <c r="B2901" s="21">
        <v>2409</v>
      </c>
      <c r="C2901" s="16">
        <v>1</v>
      </c>
      <c r="D2901" s="26">
        <v>2414.5</v>
      </c>
      <c r="E2901" s="28">
        <v>1E-3</v>
      </c>
      <c r="F2901" s="28">
        <v>2395.725819269494</v>
      </c>
    </row>
    <row r="2902" spans="1:6">
      <c r="A2902" s="20">
        <v>0.44490740740740742</v>
      </c>
      <c r="B2902" s="21">
        <v>2408.5</v>
      </c>
      <c r="C2902" s="16">
        <v>1</v>
      </c>
      <c r="D2902" s="26">
        <v>2414.5</v>
      </c>
      <c r="E2902" s="28">
        <v>1E-3</v>
      </c>
      <c r="F2902" s="28">
        <v>2395.7445934502243</v>
      </c>
    </row>
    <row r="2903" spans="1:6">
      <c r="A2903" s="20">
        <v>0.44493055555555555</v>
      </c>
      <c r="B2903" s="21">
        <v>2408</v>
      </c>
      <c r="C2903" s="16">
        <v>1</v>
      </c>
      <c r="D2903" s="26">
        <v>2414.5</v>
      </c>
      <c r="E2903" s="28">
        <v>1E-3</v>
      </c>
      <c r="F2903" s="28">
        <v>2395.763348856774</v>
      </c>
    </row>
    <row r="2904" spans="1:6">
      <c r="A2904" s="20">
        <v>0.44495370370370368</v>
      </c>
      <c r="B2904" s="21">
        <v>2408</v>
      </c>
      <c r="C2904" s="16">
        <v>1</v>
      </c>
      <c r="D2904" s="26">
        <v>2414.5</v>
      </c>
      <c r="E2904" s="28">
        <v>1E-3</v>
      </c>
      <c r="F2904" s="28">
        <v>2395.7820855079171</v>
      </c>
    </row>
    <row r="2905" spans="1:6">
      <c r="A2905" s="20">
        <v>0.44497685185185187</v>
      </c>
      <c r="B2905" s="21">
        <v>2407</v>
      </c>
      <c r="C2905" s="16">
        <v>1</v>
      </c>
      <c r="D2905" s="26">
        <v>2414.5</v>
      </c>
      <c r="E2905" s="28">
        <v>1E-3</v>
      </c>
      <c r="F2905" s="28">
        <v>2395.8008034224094</v>
      </c>
    </row>
    <row r="2906" spans="1:6">
      <c r="A2906" s="20">
        <v>0.44500000000000001</v>
      </c>
      <c r="B2906" s="21">
        <v>2407</v>
      </c>
      <c r="C2906" s="16">
        <v>1</v>
      </c>
      <c r="D2906" s="26">
        <v>2414.5</v>
      </c>
      <c r="E2906" s="28">
        <v>1E-3</v>
      </c>
      <c r="F2906" s="28">
        <v>2395.8195026189869</v>
      </c>
    </row>
    <row r="2907" spans="1:6">
      <c r="A2907" s="20">
        <v>0.44503472222222223</v>
      </c>
      <c r="B2907" s="21">
        <v>2407.5</v>
      </c>
      <c r="C2907" s="16">
        <v>1</v>
      </c>
      <c r="D2907" s="26">
        <v>2414.5</v>
      </c>
      <c r="E2907" s="28">
        <v>1E-3</v>
      </c>
      <c r="F2907" s="28">
        <v>2395.8381831163679</v>
      </c>
    </row>
    <row r="2908" spans="1:6">
      <c r="A2908" s="20">
        <v>0.44505787037037037</v>
      </c>
      <c r="B2908" s="21">
        <v>2407.5</v>
      </c>
      <c r="C2908" s="16">
        <v>1</v>
      </c>
      <c r="D2908" s="26">
        <v>2414.5</v>
      </c>
      <c r="E2908" s="28">
        <v>1E-3</v>
      </c>
      <c r="F2908" s="28">
        <v>2395.8568449332515</v>
      </c>
    </row>
    <row r="2909" spans="1:6">
      <c r="A2909" s="20">
        <v>0.4450925925925926</v>
      </c>
      <c r="B2909" s="21">
        <v>2407.5</v>
      </c>
      <c r="C2909" s="16">
        <v>1</v>
      </c>
      <c r="D2909" s="26">
        <v>2414.5</v>
      </c>
      <c r="E2909" s="28">
        <v>1E-3</v>
      </c>
      <c r="F2909" s="28">
        <v>2395.8754880883184</v>
      </c>
    </row>
    <row r="2910" spans="1:6">
      <c r="A2910" s="20">
        <v>0.44511574074074073</v>
      </c>
      <c r="B2910" s="21">
        <v>2407.5</v>
      </c>
      <c r="C2910" s="16">
        <v>1</v>
      </c>
      <c r="D2910" s="26">
        <v>2414.5</v>
      </c>
      <c r="E2910" s="28">
        <v>1E-3</v>
      </c>
      <c r="F2910" s="28">
        <v>2395.8941126002301</v>
      </c>
    </row>
    <row r="2911" spans="1:6">
      <c r="A2911" s="20">
        <v>0.44515046296296296</v>
      </c>
      <c r="B2911" s="21">
        <v>2407.5</v>
      </c>
      <c r="C2911" s="16">
        <v>1</v>
      </c>
      <c r="D2911" s="26">
        <v>2414.5</v>
      </c>
      <c r="E2911" s="28">
        <v>1E-3</v>
      </c>
      <c r="F2911" s="28">
        <v>2395.9127184876297</v>
      </c>
    </row>
    <row r="2912" spans="1:6">
      <c r="A2912" s="20">
        <v>0.44518518518518518</v>
      </c>
      <c r="B2912" s="21">
        <v>2409.5</v>
      </c>
      <c r="C2912" s="16">
        <v>1</v>
      </c>
      <c r="D2912" s="26">
        <v>2414.5</v>
      </c>
      <c r="E2912" s="28">
        <v>1E-3</v>
      </c>
      <c r="F2912" s="28">
        <v>2395.931305769142</v>
      </c>
    </row>
    <row r="2913" spans="1:6">
      <c r="A2913" s="20">
        <v>0.44519675925925928</v>
      </c>
      <c r="B2913" s="21">
        <v>2409.5</v>
      </c>
      <c r="C2913" s="16">
        <v>1</v>
      </c>
      <c r="D2913" s="26">
        <v>2414.5</v>
      </c>
      <c r="E2913" s="28">
        <v>1E-3</v>
      </c>
      <c r="F2913" s="28">
        <v>2395.9498744633729</v>
      </c>
    </row>
    <row r="2914" spans="1:6">
      <c r="A2914" s="20">
        <v>0.44523148148148151</v>
      </c>
      <c r="B2914" s="21">
        <v>2410</v>
      </c>
      <c r="C2914" s="16">
        <v>1</v>
      </c>
      <c r="D2914" s="26">
        <v>2414.5</v>
      </c>
      <c r="E2914" s="28">
        <v>1E-3</v>
      </c>
      <c r="F2914" s="28">
        <v>2395.9684245889093</v>
      </c>
    </row>
    <row r="2915" spans="1:6">
      <c r="A2915" s="20">
        <v>0.44525462962962964</v>
      </c>
      <c r="B2915" s="21">
        <v>2409</v>
      </c>
      <c r="C2915" s="16">
        <v>1</v>
      </c>
      <c r="D2915" s="26">
        <v>2414.5</v>
      </c>
      <c r="E2915" s="28">
        <v>1E-3</v>
      </c>
      <c r="F2915" s="28">
        <v>2395.9869561643204</v>
      </c>
    </row>
    <row r="2916" spans="1:6">
      <c r="A2916" s="20">
        <v>0.44527777777777777</v>
      </c>
      <c r="B2916" s="21">
        <v>2410.5</v>
      </c>
      <c r="C2916" s="16">
        <v>1</v>
      </c>
      <c r="D2916" s="26">
        <v>2414.5</v>
      </c>
      <c r="E2916" s="28">
        <v>1E-3</v>
      </c>
      <c r="F2916" s="28">
        <v>2396.0054692081562</v>
      </c>
    </row>
    <row r="2917" spans="1:6">
      <c r="A2917" s="20">
        <v>0.44530092592592591</v>
      </c>
      <c r="B2917" s="21">
        <v>2410</v>
      </c>
      <c r="C2917" s="16">
        <v>1</v>
      </c>
      <c r="D2917" s="26">
        <v>2414.5</v>
      </c>
      <c r="E2917" s="28">
        <v>1E-3</v>
      </c>
      <c r="F2917" s="28">
        <v>2396.0239637389482</v>
      </c>
    </row>
    <row r="2918" spans="1:6">
      <c r="A2918" s="20">
        <v>0.44532407407407409</v>
      </c>
      <c r="B2918" s="21">
        <v>2410</v>
      </c>
      <c r="C2918" s="16">
        <v>1</v>
      </c>
      <c r="D2918" s="26">
        <v>2414.5</v>
      </c>
      <c r="E2918" s="28">
        <v>1E-3</v>
      </c>
      <c r="F2918" s="28">
        <v>2396.042439775209</v>
      </c>
    </row>
    <row r="2919" spans="1:6">
      <c r="A2919" s="20">
        <v>0.44534722222222223</v>
      </c>
      <c r="B2919" s="21">
        <v>2410</v>
      </c>
      <c r="C2919" s="16">
        <v>1</v>
      </c>
      <c r="D2919" s="26">
        <v>2414.5</v>
      </c>
      <c r="E2919" s="28">
        <v>1E-3</v>
      </c>
      <c r="F2919" s="28">
        <v>2396.0608973354338</v>
      </c>
    </row>
    <row r="2920" spans="1:6">
      <c r="A2920" s="20">
        <v>0.44537037037037036</v>
      </c>
      <c r="B2920" s="21">
        <v>2408.5</v>
      </c>
      <c r="C2920" s="16">
        <v>1</v>
      </c>
      <c r="D2920" s="26">
        <v>2414.5</v>
      </c>
      <c r="E2920" s="28">
        <v>1E-3</v>
      </c>
      <c r="F2920" s="28">
        <v>2396.0793364380984</v>
      </c>
    </row>
    <row r="2921" spans="1:6">
      <c r="A2921" s="20">
        <v>0.44539351851851849</v>
      </c>
      <c r="B2921" s="21">
        <v>2408</v>
      </c>
      <c r="C2921" s="16">
        <v>1</v>
      </c>
      <c r="D2921" s="26">
        <v>2414.5</v>
      </c>
      <c r="E2921" s="28">
        <v>1E-3</v>
      </c>
      <c r="F2921" s="28">
        <v>2396.0977571016601</v>
      </c>
    </row>
    <row r="2922" spans="1:6">
      <c r="A2922" s="20">
        <v>0.44541666666666668</v>
      </c>
      <c r="B2922" s="21">
        <v>2407.5</v>
      </c>
      <c r="C2922" s="16">
        <v>1</v>
      </c>
      <c r="D2922" s="26">
        <v>2414.5</v>
      </c>
      <c r="E2922" s="28">
        <v>1E-3</v>
      </c>
      <c r="F2922" s="28">
        <v>2396.1161593445586</v>
      </c>
    </row>
    <row r="2923" spans="1:6">
      <c r="A2923" s="20">
        <v>0.44543981481481482</v>
      </c>
      <c r="B2923" s="21">
        <v>2407.5</v>
      </c>
      <c r="C2923" s="16">
        <v>1</v>
      </c>
      <c r="D2923" s="26">
        <v>2414.5</v>
      </c>
      <c r="E2923" s="28">
        <v>1E-3</v>
      </c>
      <c r="F2923" s="28">
        <v>2396.1345431852142</v>
      </c>
    </row>
    <row r="2924" spans="1:6">
      <c r="A2924" s="20">
        <v>0.44547453703703704</v>
      </c>
      <c r="B2924" s="21">
        <v>2406</v>
      </c>
      <c r="C2924" s="16">
        <v>1</v>
      </c>
      <c r="D2924" s="26">
        <v>2414.5</v>
      </c>
      <c r="E2924" s="28">
        <v>1E-3</v>
      </c>
      <c r="F2924" s="28">
        <v>2396.1529086420292</v>
      </c>
    </row>
    <row r="2925" spans="1:6">
      <c r="A2925" s="20">
        <v>0.44550925925925927</v>
      </c>
      <c r="B2925" s="21">
        <v>2406.5</v>
      </c>
      <c r="C2925" s="16">
        <v>1</v>
      </c>
      <c r="D2925" s="26">
        <v>2414.5</v>
      </c>
      <c r="E2925" s="28">
        <v>1E-3</v>
      </c>
      <c r="F2925" s="28">
        <v>2396.1712557333872</v>
      </c>
    </row>
    <row r="2926" spans="1:6">
      <c r="A2926" s="20">
        <v>0.4455324074074074</v>
      </c>
      <c r="B2926" s="21">
        <v>2407</v>
      </c>
      <c r="C2926" s="16">
        <v>1</v>
      </c>
      <c r="D2926" s="26">
        <v>2414.5</v>
      </c>
      <c r="E2926" s="28">
        <v>1E-3</v>
      </c>
      <c r="F2926" s="28">
        <v>2396.1895844776536</v>
      </c>
    </row>
    <row r="2927" spans="1:6">
      <c r="A2927" s="20">
        <v>0.44555555555555554</v>
      </c>
      <c r="B2927" s="21">
        <v>2407</v>
      </c>
      <c r="C2927" s="16">
        <v>1</v>
      </c>
      <c r="D2927" s="26">
        <v>2414.5</v>
      </c>
      <c r="E2927" s="28">
        <v>1E-3</v>
      </c>
      <c r="F2927" s="28">
        <v>2396.2078948931758</v>
      </c>
    </row>
    <row r="2928" spans="1:6">
      <c r="A2928" s="20">
        <v>0.44557870370370373</v>
      </c>
      <c r="B2928" s="21">
        <v>2409</v>
      </c>
      <c r="C2928" s="16">
        <v>1</v>
      </c>
      <c r="D2928" s="26">
        <v>2414.5</v>
      </c>
      <c r="E2928" s="28">
        <v>1E-3</v>
      </c>
      <c r="F2928" s="28">
        <v>2396.2261869982826</v>
      </c>
    </row>
    <row r="2929" spans="1:6">
      <c r="A2929" s="20">
        <v>0.44560185185185186</v>
      </c>
      <c r="B2929" s="21">
        <v>2408.5</v>
      </c>
      <c r="C2929" s="16">
        <v>1</v>
      </c>
      <c r="D2929" s="26">
        <v>2414.5</v>
      </c>
      <c r="E2929" s="28">
        <v>1E-3</v>
      </c>
      <c r="F2929" s="28">
        <v>2396.2444608112842</v>
      </c>
    </row>
    <row r="2930" spans="1:6">
      <c r="A2930" s="20">
        <v>0.44562499999999999</v>
      </c>
      <c r="B2930" s="21">
        <v>2408</v>
      </c>
      <c r="C2930" s="16">
        <v>1</v>
      </c>
      <c r="D2930" s="26">
        <v>2414.5</v>
      </c>
      <c r="E2930" s="28">
        <v>1E-3</v>
      </c>
      <c r="F2930" s="28">
        <v>2396.2627163504731</v>
      </c>
    </row>
    <row r="2931" spans="1:6">
      <c r="A2931" s="20">
        <v>0.44564814814814813</v>
      </c>
      <c r="B2931" s="21">
        <v>2408.5</v>
      </c>
      <c r="C2931" s="16">
        <v>1</v>
      </c>
      <c r="D2931" s="26">
        <v>2414.5</v>
      </c>
      <c r="E2931" s="28">
        <v>1E-3</v>
      </c>
      <c r="F2931" s="28">
        <v>2396.2809536341224</v>
      </c>
    </row>
    <row r="2932" spans="1:6">
      <c r="A2932" s="20">
        <v>0.44567129629629632</v>
      </c>
      <c r="B2932" s="21">
        <v>2408.5</v>
      </c>
      <c r="C2932" s="16">
        <v>1</v>
      </c>
      <c r="D2932" s="26">
        <v>2414.5</v>
      </c>
      <c r="E2932" s="28">
        <v>1E-3</v>
      </c>
      <c r="F2932" s="28">
        <v>2396.2991726804885</v>
      </c>
    </row>
    <row r="2933" spans="1:6">
      <c r="A2933" s="20">
        <v>0.44569444444444445</v>
      </c>
      <c r="B2933" s="21">
        <v>2408.5</v>
      </c>
      <c r="C2933" s="16">
        <v>1</v>
      </c>
      <c r="D2933" s="26">
        <v>2414.5</v>
      </c>
      <c r="E2933" s="28">
        <v>1E-3</v>
      </c>
      <c r="F2933" s="28">
        <v>2396.317373507808</v>
      </c>
    </row>
    <row r="2934" spans="1:6">
      <c r="A2934" s="20">
        <v>0.44571759259259258</v>
      </c>
      <c r="B2934" s="21">
        <v>2408</v>
      </c>
      <c r="C2934" s="16">
        <v>1</v>
      </c>
      <c r="D2934" s="26">
        <v>2414.5</v>
      </c>
      <c r="E2934" s="28">
        <v>1E-3</v>
      </c>
      <c r="F2934" s="28">
        <v>2396.3355561343001</v>
      </c>
    </row>
    <row r="2935" spans="1:6">
      <c r="A2935" s="20">
        <v>0.44574074074074072</v>
      </c>
      <c r="B2935" s="21">
        <v>2407.5</v>
      </c>
      <c r="C2935" s="16">
        <v>1</v>
      </c>
      <c r="D2935" s="26">
        <v>2414.5</v>
      </c>
      <c r="E2935" s="28">
        <v>1E-3</v>
      </c>
      <c r="F2935" s="28">
        <v>2396.3537205781658</v>
      </c>
    </row>
    <row r="2936" spans="1:6">
      <c r="A2936" s="20">
        <v>0.4457638888888889</v>
      </c>
      <c r="B2936" s="21">
        <v>2408.5</v>
      </c>
      <c r="C2936" s="16">
        <v>1</v>
      </c>
      <c r="D2936" s="26">
        <v>2414.5</v>
      </c>
      <c r="E2936" s="28">
        <v>1E-3</v>
      </c>
      <c r="F2936" s="28">
        <v>2396.3718668575875</v>
      </c>
    </row>
    <row r="2937" spans="1:6">
      <c r="A2937" s="20">
        <v>0.44578703703703704</v>
      </c>
      <c r="B2937" s="21">
        <v>2408.5</v>
      </c>
      <c r="C2937" s="16">
        <v>1</v>
      </c>
      <c r="D2937" s="26">
        <v>2414.5</v>
      </c>
      <c r="E2937" s="28">
        <v>1E-3</v>
      </c>
      <c r="F2937" s="28">
        <v>2396.38999499073</v>
      </c>
    </row>
    <row r="2938" spans="1:6">
      <c r="A2938" s="20">
        <v>0.44582175925925926</v>
      </c>
      <c r="B2938" s="21">
        <v>2408</v>
      </c>
      <c r="C2938" s="16">
        <v>1</v>
      </c>
      <c r="D2938" s="26">
        <v>2414.5</v>
      </c>
      <c r="E2938" s="28">
        <v>1E-3</v>
      </c>
      <c r="F2938" s="28">
        <v>2396.4081049957394</v>
      </c>
    </row>
    <row r="2939" spans="1:6">
      <c r="A2939" s="20">
        <v>0.44583333333333336</v>
      </c>
      <c r="B2939" s="21">
        <v>2408</v>
      </c>
      <c r="C2939" s="16">
        <v>1</v>
      </c>
      <c r="D2939" s="26">
        <v>2414.5</v>
      </c>
      <c r="E2939" s="28">
        <v>1E-3</v>
      </c>
      <c r="F2939" s="28">
        <v>2396.4261968907435</v>
      </c>
    </row>
    <row r="2940" spans="1:6">
      <c r="A2940" s="20">
        <v>0.44585648148148149</v>
      </c>
      <c r="B2940" s="21">
        <v>2408</v>
      </c>
      <c r="C2940" s="16">
        <v>1</v>
      </c>
      <c r="D2940" s="26">
        <v>2414.5</v>
      </c>
      <c r="E2940" s="28">
        <v>1E-3</v>
      </c>
      <c r="F2940" s="28">
        <v>2396.444270693853</v>
      </c>
    </row>
    <row r="2941" spans="1:6">
      <c r="A2941" s="20">
        <v>0.44589120370370372</v>
      </c>
      <c r="B2941" s="21">
        <v>2408.5</v>
      </c>
      <c r="C2941" s="16">
        <v>1</v>
      </c>
      <c r="D2941" s="26">
        <v>2414.5</v>
      </c>
      <c r="E2941" s="28">
        <v>1E-3</v>
      </c>
      <c r="F2941" s="28">
        <v>2396.4623264231591</v>
      </c>
    </row>
    <row r="2942" spans="1:6">
      <c r="A2942" s="20">
        <v>0.44590277777777776</v>
      </c>
      <c r="B2942" s="21">
        <v>2408.5</v>
      </c>
      <c r="C2942" s="16">
        <v>1</v>
      </c>
      <c r="D2942" s="26">
        <v>2414.5</v>
      </c>
      <c r="E2942" s="28">
        <v>1E-3</v>
      </c>
      <c r="F2942" s="28">
        <v>2396.4803640967361</v>
      </c>
    </row>
    <row r="2943" spans="1:6">
      <c r="A2943" s="20">
        <v>0.44591435185185185</v>
      </c>
      <c r="B2943" s="21">
        <v>2408.5</v>
      </c>
      <c r="C2943" s="16">
        <v>1</v>
      </c>
      <c r="D2943" s="26">
        <v>2414.5</v>
      </c>
      <c r="E2943" s="28">
        <v>1E-3</v>
      </c>
      <c r="F2943" s="28">
        <v>2396.4983837326395</v>
      </c>
    </row>
    <row r="2944" spans="1:6">
      <c r="A2944" s="20">
        <v>0.44592592592592595</v>
      </c>
      <c r="B2944" s="21">
        <v>2408.5</v>
      </c>
      <c r="C2944" s="16">
        <v>1</v>
      </c>
      <c r="D2944" s="26">
        <v>2414.5</v>
      </c>
      <c r="E2944" s="28">
        <v>1E-3</v>
      </c>
      <c r="F2944" s="28">
        <v>2396.5163853489066</v>
      </c>
    </row>
    <row r="2945" spans="1:6">
      <c r="A2945" s="20">
        <v>0.44597222222222221</v>
      </c>
      <c r="B2945" s="21">
        <v>2408</v>
      </c>
      <c r="C2945" s="16">
        <v>1</v>
      </c>
      <c r="D2945" s="26">
        <v>2414.5</v>
      </c>
      <c r="E2945" s="28">
        <v>1E-3</v>
      </c>
      <c r="F2945" s="28">
        <v>2396.5343689635579</v>
      </c>
    </row>
    <row r="2946" spans="1:6">
      <c r="A2946" s="20">
        <v>0.44599537037037035</v>
      </c>
      <c r="B2946" s="21">
        <v>2408</v>
      </c>
      <c r="C2946" s="16">
        <v>1</v>
      </c>
      <c r="D2946" s="26">
        <v>2414.5</v>
      </c>
      <c r="E2946" s="28">
        <v>1E-3</v>
      </c>
      <c r="F2946" s="28">
        <v>2396.5523345945944</v>
      </c>
    </row>
    <row r="2947" spans="1:6">
      <c r="A2947" s="20">
        <v>0.44600694444444444</v>
      </c>
      <c r="B2947" s="21">
        <v>2408</v>
      </c>
      <c r="C2947" s="16">
        <v>1</v>
      </c>
      <c r="D2947" s="26">
        <v>2414.5</v>
      </c>
      <c r="E2947" s="28">
        <v>1E-3</v>
      </c>
      <c r="F2947" s="28">
        <v>2396.5702822599997</v>
      </c>
    </row>
    <row r="2948" spans="1:6">
      <c r="A2948" s="20">
        <v>0.44601851851851854</v>
      </c>
      <c r="B2948" s="21">
        <v>2408</v>
      </c>
      <c r="C2948" s="16">
        <v>1</v>
      </c>
      <c r="D2948" s="26">
        <v>2414.5</v>
      </c>
      <c r="E2948" s="28">
        <v>1E-3</v>
      </c>
      <c r="F2948" s="28">
        <v>2396.5882119777398</v>
      </c>
    </row>
    <row r="2949" spans="1:6">
      <c r="A2949" s="20">
        <v>0.44605324074074076</v>
      </c>
      <c r="B2949" s="21">
        <v>2407.5</v>
      </c>
      <c r="C2949" s="16">
        <v>1</v>
      </c>
      <c r="D2949" s="26">
        <v>2414.5</v>
      </c>
      <c r="E2949" s="28">
        <v>1E-3</v>
      </c>
      <c r="F2949" s="28">
        <v>2396.6061237657618</v>
      </c>
    </row>
    <row r="2950" spans="1:6">
      <c r="A2950" s="20">
        <v>0.44608796296296294</v>
      </c>
      <c r="B2950" s="21">
        <v>2407</v>
      </c>
      <c r="C2950" s="16">
        <v>1</v>
      </c>
      <c r="D2950" s="26">
        <v>2414.5</v>
      </c>
      <c r="E2950" s="28">
        <v>1E-3</v>
      </c>
      <c r="F2950" s="28">
        <v>2396.624017641996</v>
      </c>
    </row>
    <row r="2951" spans="1:6">
      <c r="A2951" s="20">
        <v>0.44611111111111112</v>
      </c>
      <c r="B2951" s="21">
        <v>2407</v>
      </c>
      <c r="C2951" s="16">
        <v>1</v>
      </c>
      <c r="D2951" s="26">
        <v>2414.5</v>
      </c>
      <c r="E2951" s="28">
        <v>1E-3</v>
      </c>
      <c r="F2951" s="28">
        <v>2396.641893624354</v>
      </c>
    </row>
    <row r="2952" spans="1:6">
      <c r="A2952" s="20">
        <v>0.44613425925925926</v>
      </c>
      <c r="B2952" s="21">
        <v>2407</v>
      </c>
      <c r="C2952" s="16">
        <v>1</v>
      </c>
      <c r="D2952" s="26">
        <v>2414.5</v>
      </c>
      <c r="E2952" s="28">
        <v>1E-3</v>
      </c>
      <c r="F2952" s="28">
        <v>2396.6597517307296</v>
      </c>
    </row>
    <row r="2953" spans="1:6">
      <c r="A2953" s="20">
        <v>0.44615740740740739</v>
      </c>
      <c r="B2953" s="21">
        <v>2406.5</v>
      </c>
      <c r="C2953" s="16">
        <v>1</v>
      </c>
      <c r="D2953" s="26">
        <v>2414.5</v>
      </c>
      <c r="E2953" s="28">
        <v>1E-3</v>
      </c>
      <c r="F2953" s="28">
        <v>2396.6775919789989</v>
      </c>
    </row>
    <row r="2954" spans="1:6">
      <c r="A2954" s="20">
        <v>0.44618055555555558</v>
      </c>
      <c r="B2954" s="21">
        <v>2406</v>
      </c>
      <c r="C2954" s="16">
        <v>1</v>
      </c>
      <c r="D2954" s="26">
        <v>2414.5</v>
      </c>
      <c r="E2954" s="28">
        <v>1E-3</v>
      </c>
      <c r="F2954" s="28">
        <v>2396.6954143870198</v>
      </c>
    </row>
    <row r="2955" spans="1:6">
      <c r="A2955" s="20">
        <v>0.44620370370370371</v>
      </c>
      <c r="B2955" s="21">
        <v>2406</v>
      </c>
      <c r="C2955" s="16">
        <v>1</v>
      </c>
      <c r="D2955" s="26">
        <v>2414.5</v>
      </c>
      <c r="E2955" s="28">
        <v>1E-3</v>
      </c>
      <c r="F2955" s="28">
        <v>2396.7132189726326</v>
      </c>
    </row>
    <row r="2956" spans="1:6">
      <c r="A2956" s="20">
        <v>0.44622685185185185</v>
      </c>
      <c r="B2956" s="21">
        <v>2406</v>
      </c>
      <c r="C2956" s="16">
        <v>1</v>
      </c>
      <c r="D2956" s="26">
        <v>2414.5</v>
      </c>
      <c r="E2956" s="28">
        <v>1E-3</v>
      </c>
      <c r="F2956" s="28">
        <v>2396.7310057536602</v>
      </c>
    </row>
    <row r="2957" spans="1:6">
      <c r="A2957" s="20">
        <v>0.44626157407407407</v>
      </c>
      <c r="B2957" s="21">
        <v>2406</v>
      </c>
      <c r="C2957" s="16">
        <v>1</v>
      </c>
      <c r="D2957" s="26">
        <v>2414.5</v>
      </c>
      <c r="E2957" s="28">
        <v>1E-3</v>
      </c>
      <c r="F2957" s="28">
        <v>2396.7487747479063</v>
      </c>
    </row>
    <row r="2958" spans="1:6">
      <c r="A2958" s="20">
        <v>0.44627314814814817</v>
      </c>
      <c r="B2958" s="21">
        <v>2406.5</v>
      </c>
      <c r="C2958" s="16">
        <v>1</v>
      </c>
      <c r="D2958" s="26">
        <v>2414.5</v>
      </c>
      <c r="E2958" s="28">
        <v>1E-3</v>
      </c>
      <c r="F2958" s="28">
        <v>2396.7665259731584</v>
      </c>
    </row>
    <row r="2959" spans="1:6">
      <c r="A2959" s="20">
        <v>0.4463078703703704</v>
      </c>
      <c r="B2959" s="21">
        <v>2410</v>
      </c>
      <c r="C2959" s="16">
        <v>1</v>
      </c>
      <c r="D2959" s="26">
        <v>2414.5</v>
      </c>
      <c r="E2959" s="28">
        <v>1E-3</v>
      </c>
      <c r="F2959" s="28">
        <v>2396.7842594471854</v>
      </c>
    </row>
    <row r="2960" spans="1:6">
      <c r="A2960" s="20">
        <v>0.44634259259259257</v>
      </c>
      <c r="B2960" s="21">
        <v>2409.5</v>
      </c>
      <c r="C2960" s="16">
        <v>1</v>
      </c>
      <c r="D2960" s="26">
        <v>2414.5</v>
      </c>
      <c r="E2960" s="28">
        <v>1E-3</v>
      </c>
      <c r="F2960" s="28">
        <v>2396.8019751877382</v>
      </c>
    </row>
    <row r="2961" spans="1:6">
      <c r="A2961" s="20">
        <v>0.44636574074074076</v>
      </c>
      <c r="B2961" s="21">
        <v>2410</v>
      </c>
      <c r="C2961" s="16">
        <v>1</v>
      </c>
      <c r="D2961" s="26">
        <v>2414.5</v>
      </c>
      <c r="E2961" s="28">
        <v>1E-3</v>
      </c>
      <c r="F2961" s="28">
        <v>2396.8196732125507</v>
      </c>
    </row>
    <row r="2962" spans="1:6">
      <c r="A2962" s="20">
        <v>0.44638888888888889</v>
      </c>
      <c r="B2962" s="21">
        <v>2409.5</v>
      </c>
      <c r="C2962" s="16">
        <v>1</v>
      </c>
      <c r="D2962" s="26">
        <v>2414.5</v>
      </c>
      <c r="E2962" s="28">
        <v>1E-3</v>
      </c>
      <c r="F2962" s="28">
        <v>2396.837353539338</v>
      </c>
    </row>
    <row r="2963" spans="1:6">
      <c r="A2963" s="20">
        <v>0.44641203703703702</v>
      </c>
      <c r="B2963" s="21">
        <v>2408.5</v>
      </c>
      <c r="C2963" s="16">
        <v>1</v>
      </c>
      <c r="D2963" s="26">
        <v>2414.5</v>
      </c>
      <c r="E2963" s="28">
        <v>1E-3</v>
      </c>
      <c r="F2963" s="28">
        <v>2396.8550161857988</v>
      </c>
    </row>
    <row r="2964" spans="1:6">
      <c r="A2964" s="20">
        <v>0.44643518518518521</v>
      </c>
      <c r="B2964" s="21">
        <v>2408</v>
      </c>
      <c r="C2964" s="16">
        <v>1</v>
      </c>
      <c r="D2964" s="26">
        <v>2414.5</v>
      </c>
      <c r="E2964" s="28">
        <v>1E-3</v>
      </c>
      <c r="F2964" s="28">
        <v>2396.8726611696129</v>
      </c>
    </row>
    <row r="2965" spans="1:6">
      <c r="A2965" s="20">
        <v>0.44645833333333335</v>
      </c>
      <c r="B2965" s="21">
        <v>2407.5</v>
      </c>
      <c r="C2965" s="16">
        <v>1</v>
      </c>
      <c r="D2965" s="26">
        <v>2414.5</v>
      </c>
      <c r="E2965" s="28">
        <v>1E-3</v>
      </c>
      <c r="F2965" s="28">
        <v>2396.8902885084435</v>
      </c>
    </row>
    <row r="2966" spans="1:6">
      <c r="A2966" s="20">
        <v>0.44648148148148148</v>
      </c>
      <c r="B2966" s="21">
        <v>2406</v>
      </c>
      <c r="C2966" s="16">
        <v>1</v>
      </c>
      <c r="D2966" s="26">
        <v>2414.5</v>
      </c>
      <c r="E2966" s="28">
        <v>1E-3</v>
      </c>
      <c r="F2966" s="28">
        <v>2396.9078982199349</v>
      </c>
    </row>
    <row r="2967" spans="1:6">
      <c r="A2967" s="20">
        <v>0.44649305555555557</v>
      </c>
      <c r="B2967" s="21">
        <v>2406</v>
      </c>
      <c r="C2967" s="16">
        <v>1</v>
      </c>
      <c r="D2967" s="26">
        <v>2414.5</v>
      </c>
      <c r="E2967" s="28">
        <v>1E-3</v>
      </c>
      <c r="F2967" s="28">
        <v>2396.9254903217147</v>
      </c>
    </row>
    <row r="2968" spans="1:6">
      <c r="A2968" s="20">
        <v>0.4465277777777778</v>
      </c>
      <c r="B2968" s="21">
        <v>2406</v>
      </c>
      <c r="C2968" s="16">
        <v>1</v>
      </c>
      <c r="D2968" s="26">
        <v>2414.5</v>
      </c>
      <c r="E2968" s="28">
        <v>1E-3</v>
      </c>
      <c r="F2968" s="28">
        <v>2396.9430648313928</v>
      </c>
    </row>
    <row r="2969" spans="1:6">
      <c r="A2969" s="20">
        <v>0.44655092592592593</v>
      </c>
      <c r="B2969" s="21">
        <v>2404</v>
      </c>
      <c r="C2969" s="16">
        <v>1</v>
      </c>
      <c r="D2969" s="26">
        <v>2414.5</v>
      </c>
      <c r="E2969" s="28">
        <v>1E-3</v>
      </c>
      <c r="F2969" s="28">
        <v>2396.9606217665614</v>
      </c>
    </row>
    <row r="2970" spans="1:6">
      <c r="A2970" s="20">
        <v>0.44657407407407407</v>
      </c>
      <c r="B2970" s="21">
        <v>2404.5</v>
      </c>
      <c r="C2970" s="16">
        <v>1</v>
      </c>
      <c r="D2970" s="26">
        <v>2414.5</v>
      </c>
      <c r="E2970" s="28">
        <v>1E-3</v>
      </c>
      <c r="F2970" s="28">
        <v>2396.9781611447947</v>
      </c>
    </row>
    <row r="2971" spans="1:6">
      <c r="A2971" s="20">
        <v>0.4466087962962963</v>
      </c>
      <c r="B2971" s="21">
        <v>2405</v>
      </c>
      <c r="C2971" s="16">
        <v>1</v>
      </c>
      <c r="D2971" s="26">
        <v>2414.5</v>
      </c>
      <c r="E2971" s="28">
        <v>1E-3</v>
      </c>
      <c r="F2971" s="28">
        <v>2396.9956829836501</v>
      </c>
    </row>
    <row r="2972" spans="1:6">
      <c r="A2972" s="20">
        <v>0.44662037037037039</v>
      </c>
      <c r="B2972" s="21">
        <v>2404</v>
      </c>
      <c r="C2972" s="16">
        <v>1</v>
      </c>
      <c r="D2972" s="26">
        <v>2414.5</v>
      </c>
      <c r="E2972" s="28">
        <v>1E-3</v>
      </c>
      <c r="F2972" s="28">
        <v>2397.0131873006667</v>
      </c>
    </row>
    <row r="2973" spans="1:6">
      <c r="A2973" s="20">
        <v>0.44665509259259262</v>
      </c>
      <c r="B2973" s="21">
        <v>2404</v>
      </c>
      <c r="C2973" s="16">
        <v>1</v>
      </c>
      <c r="D2973" s="26">
        <v>2414.5</v>
      </c>
      <c r="E2973" s="28">
        <v>1E-3</v>
      </c>
      <c r="F2973" s="28">
        <v>2397.0306741133659</v>
      </c>
    </row>
    <row r="2974" spans="1:6">
      <c r="A2974" s="20">
        <v>0.44667824074074075</v>
      </c>
      <c r="B2974" s="21">
        <v>2403</v>
      </c>
      <c r="C2974" s="16">
        <v>1</v>
      </c>
      <c r="D2974" s="26">
        <v>2414.5</v>
      </c>
      <c r="E2974" s="28">
        <v>1E-3</v>
      </c>
      <c r="F2974" s="28">
        <v>2397.0481434392527</v>
      </c>
    </row>
    <row r="2975" spans="1:6">
      <c r="A2975" s="20">
        <v>0.44670138888888888</v>
      </c>
      <c r="B2975" s="21">
        <v>2403.5</v>
      </c>
      <c r="C2975" s="16">
        <v>1</v>
      </c>
      <c r="D2975" s="26">
        <v>2414.5</v>
      </c>
      <c r="E2975" s="28">
        <v>1E-3</v>
      </c>
      <c r="F2975" s="28">
        <v>2397.0655952958136</v>
      </c>
    </row>
    <row r="2976" spans="1:6">
      <c r="A2976" s="20">
        <v>0.44672453703703702</v>
      </c>
      <c r="B2976" s="21">
        <v>2402</v>
      </c>
      <c r="C2976" s="16">
        <v>1</v>
      </c>
      <c r="D2976" s="26">
        <v>2414.5</v>
      </c>
      <c r="E2976" s="28">
        <v>1E-3</v>
      </c>
      <c r="F2976" s="28">
        <v>2397.0830297005177</v>
      </c>
    </row>
    <row r="2977" spans="1:6">
      <c r="A2977" s="20">
        <v>0.44673611111111111</v>
      </c>
      <c r="B2977" s="21">
        <v>2402.5</v>
      </c>
      <c r="C2977" s="16">
        <v>1</v>
      </c>
      <c r="D2977" s="26">
        <v>2414.5</v>
      </c>
      <c r="E2977" s="28">
        <v>1E-3</v>
      </c>
      <c r="F2977" s="28">
        <v>2397.1004466708173</v>
      </c>
    </row>
    <row r="2978" spans="1:6">
      <c r="A2978" s="20">
        <v>0.44675925925925924</v>
      </c>
      <c r="B2978" s="21">
        <v>2403.5</v>
      </c>
      <c r="C2978" s="16">
        <v>1</v>
      </c>
      <c r="D2978" s="26">
        <v>2414.5</v>
      </c>
      <c r="E2978" s="28">
        <v>1E-3</v>
      </c>
      <c r="F2978" s="28">
        <v>2397.1178462241464</v>
      </c>
    </row>
    <row r="2979" spans="1:6">
      <c r="A2979" s="20">
        <v>0.44678240740740743</v>
      </c>
      <c r="B2979" s="21">
        <v>2403.5</v>
      </c>
      <c r="C2979" s="16">
        <v>1</v>
      </c>
      <c r="D2979" s="26">
        <v>2414.5</v>
      </c>
      <c r="E2979" s="28">
        <v>1E-3</v>
      </c>
      <c r="F2979" s="28">
        <v>2397.1352283779224</v>
      </c>
    </row>
    <row r="2980" spans="1:6">
      <c r="A2980" s="20">
        <v>0.44680555555555557</v>
      </c>
      <c r="B2980" s="21">
        <v>2404.5</v>
      </c>
      <c r="C2980" s="16">
        <v>1</v>
      </c>
      <c r="D2980" s="26">
        <v>2414.5</v>
      </c>
      <c r="E2980" s="28">
        <v>1E-3</v>
      </c>
      <c r="F2980" s="28">
        <v>2397.1525931495444</v>
      </c>
    </row>
    <row r="2981" spans="1:6">
      <c r="A2981" s="20">
        <v>0.4468287037037037</v>
      </c>
      <c r="B2981" s="21">
        <v>2405</v>
      </c>
      <c r="C2981" s="16">
        <v>1</v>
      </c>
      <c r="D2981" s="26">
        <v>2414.5</v>
      </c>
      <c r="E2981" s="28">
        <v>1E-3</v>
      </c>
      <c r="F2981" s="28">
        <v>2397.169940556395</v>
      </c>
    </row>
    <row r="2982" spans="1:6">
      <c r="A2982" s="20">
        <v>0.44685185185185183</v>
      </c>
      <c r="B2982" s="21">
        <v>2405</v>
      </c>
      <c r="C2982" s="16">
        <v>1</v>
      </c>
      <c r="D2982" s="26">
        <v>2414.5</v>
      </c>
      <c r="E2982" s="28">
        <v>1E-3</v>
      </c>
      <c r="F2982" s="28">
        <v>2397.1872706158388</v>
      </c>
    </row>
    <row r="2983" spans="1:6">
      <c r="A2983" s="20">
        <v>0.44687500000000002</v>
      </c>
      <c r="B2983" s="21">
        <v>2404.5</v>
      </c>
      <c r="C2983" s="16">
        <v>1</v>
      </c>
      <c r="D2983" s="26">
        <v>2414.5</v>
      </c>
      <c r="E2983" s="28">
        <v>1E-3</v>
      </c>
      <c r="F2983" s="28">
        <v>2397.204583345223</v>
      </c>
    </row>
    <row r="2984" spans="1:6">
      <c r="A2984" s="20">
        <v>0.44689814814814816</v>
      </c>
      <c r="B2984" s="21">
        <v>2404.5</v>
      </c>
      <c r="C2984" s="16">
        <v>1</v>
      </c>
      <c r="D2984" s="26">
        <v>2414.5</v>
      </c>
      <c r="E2984" s="28">
        <v>1E-3</v>
      </c>
      <c r="F2984" s="28">
        <v>2397.2218787618776</v>
      </c>
    </row>
    <row r="2985" spans="1:6">
      <c r="A2985" s="20">
        <v>0.44692129629629629</v>
      </c>
      <c r="B2985" s="21">
        <v>2404.5</v>
      </c>
      <c r="C2985" s="16">
        <v>1</v>
      </c>
      <c r="D2985" s="26">
        <v>2414.5</v>
      </c>
      <c r="E2985" s="28">
        <v>1E-3</v>
      </c>
      <c r="F2985" s="28">
        <v>2397.2391568831158</v>
      </c>
    </row>
    <row r="2986" spans="1:6">
      <c r="A2986" s="20">
        <v>0.44694444444444442</v>
      </c>
      <c r="B2986" s="21">
        <v>2405</v>
      </c>
      <c r="C2986" s="16">
        <v>1</v>
      </c>
      <c r="D2986" s="26">
        <v>2414.5</v>
      </c>
      <c r="E2986" s="28">
        <v>1E-3</v>
      </c>
      <c r="F2986" s="28">
        <v>2397.2564177262325</v>
      </c>
    </row>
    <row r="2987" spans="1:6">
      <c r="A2987" s="20">
        <v>0.44696759259259261</v>
      </c>
      <c r="B2987" s="21">
        <v>2405.5</v>
      </c>
      <c r="C2987" s="16">
        <v>1</v>
      </c>
      <c r="D2987" s="26">
        <v>2414.5</v>
      </c>
      <c r="E2987" s="28">
        <v>1E-3</v>
      </c>
      <c r="F2987" s="28">
        <v>2397.2736613085062</v>
      </c>
    </row>
    <row r="2988" spans="1:6">
      <c r="A2988" s="20">
        <v>0.44699074074074074</v>
      </c>
      <c r="B2988" s="21">
        <v>2405</v>
      </c>
      <c r="C2988" s="16">
        <v>1</v>
      </c>
      <c r="D2988" s="26">
        <v>2414.5</v>
      </c>
      <c r="E2988" s="28">
        <v>1E-3</v>
      </c>
      <c r="F2988" s="28">
        <v>2397.2908876471979</v>
      </c>
    </row>
    <row r="2989" spans="1:6">
      <c r="A2989" s="20">
        <v>0.44701388888888888</v>
      </c>
      <c r="B2989" s="21">
        <v>2404.5</v>
      </c>
      <c r="C2989" s="16">
        <v>1</v>
      </c>
      <c r="D2989" s="26">
        <v>2414.5</v>
      </c>
      <c r="E2989" s="28">
        <v>1E-3</v>
      </c>
      <c r="F2989" s="28">
        <v>2397.3080967595506</v>
      </c>
    </row>
    <row r="2990" spans="1:6">
      <c r="A2990" s="20">
        <v>0.44703703703703701</v>
      </c>
      <c r="B2990" s="21">
        <v>2405</v>
      </c>
      <c r="C2990" s="16">
        <v>1</v>
      </c>
      <c r="D2990" s="26">
        <v>2414.5</v>
      </c>
      <c r="E2990" s="28">
        <v>1E-3</v>
      </c>
      <c r="F2990" s="28">
        <v>2397.3252886627911</v>
      </c>
    </row>
    <row r="2991" spans="1:6">
      <c r="A2991" s="20">
        <v>0.4470601851851852</v>
      </c>
      <c r="B2991" s="21">
        <v>2405</v>
      </c>
      <c r="C2991" s="16">
        <v>1</v>
      </c>
      <c r="D2991" s="26">
        <v>2414.5</v>
      </c>
      <c r="E2991" s="28">
        <v>1E-3</v>
      </c>
      <c r="F2991" s="28">
        <v>2397.3424633741283</v>
      </c>
    </row>
    <row r="2992" spans="1:6">
      <c r="A2992" s="20">
        <v>0.44709490740740743</v>
      </c>
      <c r="B2992" s="21">
        <v>2405</v>
      </c>
      <c r="C2992" s="16">
        <v>1</v>
      </c>
      <c r="D2992" s="26">
        <v>2414.5</v>
      </c>
      <c r="E2992" s="28">
        <v>1E-3</v>
      </c>
      <c r="F2992" s="28">
        <v>2397.3596209107541</v>
      </c>
    </row>
    <row r="2993" spans="1:6">
      <c r="A2993" s="20">
        <v>0.44712962962962965</v>
      </c>
      <c r="B2993" s="21">
        <v>2405</v>
      </c>
      <c r="C2993" s="16">
        <v>1</v>
      </c>
      <c r="D2993" s="26">
        <v>2414.5</v>
      </c>
      <c r="E2993" s="28">
        <v>1E-3</v>
      </c>
      <c r="F2993" s="28">
        <v>2397.3767612898432</v>
      </c>
    </row>
    <row r="2994" spans="1:6">
      <c r="A2994" s="20">
        <v>0.44716435185185183</v>
      </c>
      <c r="B2994" s="21">
        <v>2406</v>
      </c>
      <c r="C2994" s="16">
        <v>1</v>
      </c>
      <c r="D2994" s="26">
        <v>2414.5</v>
      </c>
      <c r="E2994" s="28">
        <v>1E-3</v>
      </c>
      <c r="F2994" s="28">
        <v>2397.3938845285534</v>
      </c>
    </row>
    <row r="2995" spans="1:6">
      <c r="A2995" s="20">
        <v>0.44719907407407405</v>
      </c>
      <c r="B2995" s="21">
        <v>2405.5</v>
      </c>
      <c r="C2995" s="16">
        <v>1</v>
      </c>
      <c r="D2995" s="26">
        <v>2414.5</v>
      </c>
      <c r="E2995" s="28">
        <v>1E-3</v>
      </c>
      <c r="F2995" s="28">
        <v>2397.4109906440249</v>
      </c>
    </row>
    <row r="2996" spans="1:6">
      <c r="A2996" s="20">
        <v>0.44722222222222224</v>
      </c>
      <c r="B2996" s="21">
        <v>2405</v>
      </c>
      <c r="C2996" s="16">
        <v>1</v>
      </c>
      <c r="D2996" s="26">
        <v>2414.5</v>
      </c>
      <c r="E2996" s="28">
        <v>1E-3</v>
      </c>
      <c r="F2996" s="28">
        <v>2397.4280796533808</v>
      </c>
    </row>
    <row r="2997" spans="1:6">
      <c r="A2997" s="20">
        <v>0.44724537037037038</v>
      </c>
      <c r="B2997" s="21">
        <v>2405.5</v>
      </c>
      <c r="C2997" s="16">
        <v>1</v>
      </c>
      <c r="D2997" s="26">
        <v>2414.5</v>
      </c>
      <c r="E2997" s="28">
        <v>1E-3</v>
      </c>
      <c r="F2997" s="28">
        <v>2397.4451515737273</v>
      </c>
    </row>
    <row r="2998" spans="1:6">
      <c r="A2998" s="20">
        <v>0.44726851851851851</v>
      </c>
      <c r="B2998" s="21">
        <v>2405.5</v>
      </c>
      <c r="C2998" s="16">
        <v>1</v>
      </c>
      <c r="D2998" s="26">
        <v>2414.5</v>
      </c>
      <c r="E2998" s="28">
        <v>1E-3</v>
      </c>
      <c r="F2998" s="28">
        <v>2397.4622064221535</v>
      </c>
    </row>
    <row r="2999" spans="1:6">
      <c r="A2999" s="20">
        <v>0.44729166666666664</v>
      </c>
      <c r="B2999" s="21">
        <v>2406.5</v>
      </c>
      <c r="C2999" s="16">
        <v>1</v>
      </c>
      <c r="D2999" s="26">
        <v>2414.5</v>
      </c>
      <c r="E2999" s="28">
        <v>1E-3</v>
      </c>
      <c r="F2999" s="28">
        <v>2397.4792442157313</v>
      </c>
    </row>
    <row r="3000" spans="1:6">
      <c r="A3000" s="20">
        <v>0.44731481481481483</v>
      </c>
      <c r="B3000" s="21">
        <v>2406</v>
      </c>
      <c r="C3000" s="16">
        <v>1</v>
      </c>
      <c r="D3000" s="26">
        <v>2414.5</v>
      </c>
      <c r="E3000" s="28">
        <v>1E-3</v>
      </c>
      <c r="F3000" s="28">
        <v>2397.4962649715158</v>
      </c>
    </row>
    <row r="3001" spans="1:6">
      <c r="A3001" s="20">
        <v>0.44732638888888887</v>
      </c>
      <c r="B3001" s="21">
        <v>2405.5</v>
      </c>
      <c r="C3001" s="16">
        <v>1</v>
      </c>
      <c r="D3001" s="26">
        <v>2414.5</v>
      </c>
      <c r="E3001" s="28">
        <v>1E-3</v>
      </c>
      <c r="F3001" s="28">
        <v>2397.5132687065443</v>
      </c>
    </row>
    <row r="3002" spans="1:6">
      <c r="A3002" s="20">
        <v>0.4473611111111111</v>
      </c>
      <c r="B3002" s="21">
        <v>2404.5</v>
      </c>
      <c r="C3002" s="16">
        <v>1</v>
      </c>
      <c r="D3002" s="26">
        <v>2414.5</v>
      </c>
      <c r="E3002" s="28">
        <v>1E-3</v>
      </c>
      <c r="F3002" s="28">
        <v>2397.5302554378377</v>
      </c>
    </row>
    <row r="3003" spans="1:6">
      <c r="A3003" s="20">
        <v>0.44738425925925923</v>
      </c>
      <c r="B3003" s="21">
        <v>2404.5</v>
      </c>
      <c r="C3003" s="16">
        <v>1</v>
      </c>
      <c r="D3003" s="26">
        <v>2414.5</v>
      </c>
      <c r="E3003" s="28">
        <v>1E-3</v>
      </c>
      <c r="F3003" s="28">
        <v>2397.5472251823999</v>
      </c>
    </row>
    <row r="3004" spans="1:6">
      <c r="A3004" s="20">
        <v>0.44743055555555555</v>
      </c>
      <c r="B3004" s="21">
        <v>2405</v>
      </c>
      <c r="C3004" s="16">
        <v>1</v>
      </c>
      <c r="D3004" s="26">
        <v>2414.5</v>
      </c>
      <c r="E3004" s="28">
        <v>1E-3</v>
      </c>
      <c r="F3004" s="28">
        <v>2397.5641779572175</v>
      </c>
    </row>
    <row r="3005" spans="1:6">
      <c r="A3005" s="20">
        <v>0.44744212962962965</v>
      </c>
      <c r="B3005" s="21">
        <v>2405.5</v>
      </c>
      <c r="C3005" s="16">
        <v>1</v>
      </c>
      <c r="D3005" s="26">
        <v>2414.5</v>
      </c>
      <c r="E3005" s="28">
        <v>1E-3</v>
      </c>
      <c r="F3005" s="28">
        <v>2397.5811137792602</v>
      </c>
    </row>
    <row r="3006" spans="1:6">
      <c r="A3006" s="20">
        <v>0.44748842592592591</v>
      </c>
      <c r="B3006" s="21">
        <v>2404.5</v>
      </c>
      <c r="C3006" s="16">
        <v>1</v>
      </c>
      <c r="D3006" s="26">
        <v>2414.5</v>
      </c>
      <c r="E3006" s="28">
        <v>1E-3</v>
      </c>
      <c r="F3006" s="28">
        <v>2397.5980326654808</v>
      </c>
    </row>
    <row r="3007" spans="1:6">
      <c r="A3007" s="20">
        <v>0.44750000000000001</v>
      </c>
      <c r="B3007" s="21">
        <v>2404.5</v>
      </c>
      <c r="C3007" s="16">
        <v>1</v>
      </c>
      <c r="D3007" s="26">
        <v>2414.5</v>
      </c>
      <c r="E3007" s="28">
        <v>1E-3</v>
      </c>
      <c r="F3007" s="28">
        <v>2397.6149346328152</v>
      </c>
    </row>
    <row r="3008" spans="1:6">
      <c r="A3008" s="20">
        <v>0.44753472222222224</v>
      </c>
      <c r="B3008" s="21">
        <v>2404</v>
      </c>
      <c r="C3008" s="16">
        <v>1</v>
      </c>
      <c r="D3008" s="26">
        <v>2414.5</v>
      </c>
      <c r="E3008" s="28">
        <v>1E-3</v>
      </c>
      <c r="F3008" s="28">
        <v>2397.6318196981824</v>
      </c>
    </row>
    <row r="3009" spans="1:6">
      <c r="A3009" s="20">
        <v>0.44755787037037037</v>
      </c>
      <c r="B3009" s="21">
        <v>2404</v>
      </c>
      <c r="C3009" s="16">
        <v>1</v>
      </c>
      <c r="D3009" s="26">
        <v>2414.5</v>
      </c>
      <c r="E3009" s="28">
        <v>1E-3</v>
      </c>
      <c r="F3009" s="28">
        <v>2397.6486878784845</v>
      </c>
    </row>
    <row r="3010" spans="1:6">
      <c r="A3010" s="20">
        <v>0.44756944444444446</v>
      </c>
      <c r="B3010" s="21">
        <v>2404.5</v>
      </c>
      <c r="C3010" s="16">
        <v>1</v>
      </c>
      <c r="D3010" s="26">
        <v>2414.5</v>
      </c>
      <c r="E3010" s="28">
        <v>1E-3</v>
      </c>
      <c r="F3010" s="28">
        <v>2397.6655391906061</v>
      </c>
    </row>
    <row r="3011" spans="1:6">
      <c r="A3011" s="20">
        <v>0.4475925925925926</v>
      </c>
      <c r="B3011" s="21">
        <v>2404.5</v>
      </c>
      <c r="C3011" s="16">
        <v>1</v>
      </c>
      <c r="D3011" s="26">
        <v>2414.5</v>
      </c>
      <c r="E3011" s="28">
        <v>1E-3</v>
      </c>
      <c r="F3011" s="28">
        <v>2397.6823736514157</v>
      </c>
    </row>
    <row r="3012" spans="1:6">
      <c r="A3012" s="20">
        <v>0.44761574074074073</v>
      </c>
      <c r="B3012" s="21">
        <v>2403</v>
      </c>
      <c r="C3012" s="16">
        <v>1</v>
      </c>
      <c r="D3012" s="26">
        <v>2414.5</v>
      </c>
      <c r="E3012" s="28">
        <v>1E-3</v>
      </c>
      <c r="F3012" s="28">
        <v>2397.6991912777644</v>
      </c>
    </row>
    <row r="3013" spans="1:6">
      <c r="A3013" s="20">
        <v>0.44762731481481483</v>
      </c>
      <c r="B3013" s="21">
        <v>2403</v>
      </c>
      <c r="C3013" s="16">
        <v>1</v>
      </c>
      <c r="D3013" s="26">
        <v>2414.5</v>
      </c>
      <c r="E3013" s="28">
        <v>1E-3</v>
      </c>
      <c r="F3013" s="28">
        <v>2397.7159920864865</v>
      </c>
    </row>
    <row r="3014" spans="1:6">
      <c r="A3014" s="20">
        <v>0.44766203703703705</v>
      </c>
      <c r="B3014" s="21">
        <v>2404</v>
      </c>
      <c r="C3014" s="16">
        <v>1</v>
      </c>
      <c r="D3014" s="26">
        <v>2414.5</v>
      </c>
      <c r="E3014" s="28">
        <v>1E-3</v>
      </c>
      <c r="F3014" s="28">
        <v>2397.7327760943999</v>
      </c>
    </row>
    <row r="3015" spans="1:6">
      <c r="A3015" s="20">
        <v>0.44767361111111109</v>
      </c>
      <c r="B3015" s="21">
        <v>2403.5</v>
      </c>
      <c r="C3015" s="16">
        <v>1</v>
      </c>
      <c r="D3015" s="26">
        <v>2414.5</v>
      </c>
      <c r="E3015" s="28">
        <v>1E-3</v>
      </c>
      <c r="F3015" s="28">
        <v>2397.7495433183053</v>
      </c>
    </row>
    <row r="3016" spans="1:6">
      <c r="A3016" s="20">
        <v>0.44770833333333332</v>
      </c>
      <c r="B3016" s="21">
        <v>2404</v>
      </c>
      <c r="C3016" s="16">
        <v>1</v>
      </c>
      <c r="D3016" s="26">
        <v>2414.5</v>
      </c>
      <c r="E3016" s="28">
        <v>1E-3</v>
      </c>
      <c r="F3016" s="28">
        <v>2397.7662937749869</v>
      </c>
    </row>
    <row r="3017" spans="1:6">
      <c r="A3017" s="20">
        <v>0.44773148148148151</v>
      </c>
      <c r="B3017" s="21">
        <v>2404</v>
      </c>
      <c r="C3017" s="16">
        <v>1</v>
      </c>
      <c r="D3017" s="26">
        <v>2414.5</v>
      </c>
      <c r="E3017" s="28">
        <v>1E-3</v>
      </c>
      <c r="F3017" s="28">
        <v>2397.7830274812118</v>
      </c>
    </row>
    <row r="3018" spans="1:6">
      <c r="A3018" s="20">
        <v>0.44777777777777777</v>
      </c>
      <c r="B3018" s="21">
        <v>2404</v>
      </c>
      <c r="C3018" s="16">
        <v>1</v>
      </c>
      <c r="D3018" s="26">
        <v>2414.5</v>
      </c>
      <c r="E3018" s="28">
        <v>1E-3</v>
      </c>
      <c r="F3018" s="28">
        <v>2397.7997444537305</v>
      </c>
    </row>
    <row r="3019" spans="1:6">
      <c r="A3019" s="20">
        <v>0.44778935185185187</v>
      </c>
      <c r="B3019" s="21">
        <v>2404</v>
      </c>
      <c r="C3019" s="16">
        <v>1</v>
      </c>
      <c r="D3019" s="26">
        <v>2414.5</v>
      </c>
      <c r="E3019" s="28">
        <v>1E-3</v>
      </c>
      <c r="F3019" s="28">
        <v>2397.8164447092768</v>
      </c>
    </row>
    <row r="3020" spans="1:6">
      <c r="A3020" s="20">
        <v>0.44783564814814814</v>
      </c>
      <c r="B3020" s="21">
        <v>2404</v>
      </c>
      <c r="C3020" s="16">
        <v>1</v>
      </c>
      <c r="D3020" s="26">
        <v>2414.5</v>
      </c>
      <c r="E3020" s="28">
        <v>1E-3</v>
      </c>
      <c r="F3020" s="28">
        <v>2397.8331282645677</v>
      </c>
    </row>
    <row r="3021" spans="1:6">
      <c r="A3021" s="20">
        <v>0.44784722222222223</v>
      </c>
      <c r="B3021" s="21">
        <v>2404</v>
      </c>
      <c r="C3021" s="16">
        <v>1</v>
      </c>
      <c r="D3021" s="26">
        <v>2414.5</v>
      </c>
      <c r="E3021" s="28">
        <v>1E-3</v>
      </c>
      <c r="F3021" s="28">
        <v>2397.8497951363033</v>
      </c>
    </row>
    <row r="3022" spans="1:6">
      <c r="A3022" s="20">
        <v>0.44785879629629627</v>
      </c>
      <c r="B3022" s="21">
        <v>2403.5</v>
      </c>
      <c r="C3022" s="16">
        <v>1</v>
      </c>
      <c r="D3022" s="26">
        <v>2414.5</v>
      </c>
      <c r="E3022" s="28">
        <v>1E-3</v>
      </c>
      <c r="F3022" s="28">
        <v>2397.866445341167</v>
      </c>
    </row>
    <row r="3023" spans="1:6">
      <c r="A3023" s="20">
        <v>0.4478935185185185</v>
      </c>
      <c r="B3023" s="21">
        <v>2403.5</v>
      </c>
      <c r="C3023" s="16">
        <v>1</v>
      </c>
      <c r="D3023" s="26">
        <v>2414.5</v>
      </c>
      <c r="E3023" s="28">
        <v>1E-3</v>
      </c>
      <c r="F3023" s="28">
        <v>2397.8830788958257</v>
      </c>
    </row>
    <row r="3024" spans="1:6">
      <c r="A3024" s="20">
        <v>0.44792824074074072</v>
      </c>
      <c r="B3024" s="21">
        <v>2402.5</v>
      </c>
      <c r="C3024" s="16">
        <v>1</v>
      </c>
      <c r="D3024" s="26">
        <v>2414.5</v>
      </c>
      <c r="E3024" s="28">
        <v>1E-3</v>
      </c>
      <c r="F3024" s="28">
        <v>2397.89969581693</v>
      </c>
    </row>
    <row r="3025" spans="1:6">
      <c r="A3025" s="20">
        <v>0.44793981481481482</v>
      </c>
      <c r="B3025" s="21">
        <v>2402</v>
      </c>
      <c r="C3025" s="16">
        <v>1</v>
      </c>
      <c r="D3025" s="26">
        <v>2414.5</v>
      </c>
      <c r="E3025" s="28">
        <v>1E-3</v>
      </c>
      <c r="F3025" s="28">
        <v>2397.9162961211132</v>
      </c>
    </row>
    <row r="3026" spans="1:6">
      <c r="A3026" s="20">
        <v>0.44797453703703705</v>
      </c>
      <c r="B3026" s="21">
        <v>2402.5</v>
      </c>
      <c r="C3026" s="16">
        <v>1</v>
      </c>
      <c r="D3026" s="26">
        <v>2414.5</v>
      </c>
      <c r="E3026" s="28">
        <v>1E-3</v>
      </c>
      <c r="F3026" s="28">
        <v>2397.9328798249921</v>
      </c>
    </row>
    <row r="3027" spans="1:6">
      <c r="A3027" s="20">
        <v>0.44798611111111108</v>
      </c>
      <c r="B3027" s="21">
        <v>2402</v>
      </c>
      <c r="C3027" s="16">
        <v>1</v>
      </c>
      <c r="D3027" s="26">
        <v>2414.5</v>
      </c>
      <c r="E3027" s="28">
        <v>1E-3</v>
      </c>
      <c r="F3027" s="28">
        <v>2397.949446945167</v>
      </c>
    </row>
    <row r="3028" spans="1:6">
      <c r="A3028" s="20">
        <v>0.44800925925925927</v>
      </c>
      <c r="B3028" s="21">
        <v>2401.5</v>
      </c>
      <c r="C3028" s="16">
        <v>1</v>
      </c>
      <c r="D3028" s="26">
        <v>2414.5</v>
      </c>
      <c r="E3028" s="28">
        <v>1E-3</v>
      </c>
      <c r="F3028" s="28">
        <v>2397.9659974982219</v>
      </c>
    </row>
    <row r="3029" spans="1:6">
      <c r="A3029" s="20">
        <v>0.44803240740740741</v>
      </c>
      <c r="B3029" s="21">
        <v>2401</v>
      </c>
      <c r="C3029" s="16">
        <v>1</v>
      </c>
      <c r="D3029" s="26">
        <v>2414.5</v>
      </c>
      <c r="E3029" s="28">
        <v>1E-3</v>
      </c>
      <c r="F3029" s="28">
        <v>2397.9825315007238</v>
      </c>
    </row>
    <row r="3030" spans="1:6">
      <c r="A3030" s="20">
        <v>0.44805555555555554</v>
      </c>
      <c r="B3030" s="21">
        <v>2401.5</v>
      </c>
      <c r="C3030" s="16">
        <v>1</v>
      </c>
      <c r="D3030" s="26">
        <v>2414.5</v>
      </c>
      <c r="E3030" s="28">
        <v>1E-3</v>
      </c>
      <c r="F3030" s="28">
        <v>2397.9990489692232</v>
      </c>
    </row>
    <row r="3031" spans="1:6">
      <c r="A3031" s="20">
        <v>0.44807870370370373</v>
      </c>
      <c r="B3031" s="21">
        <v>2402</v>
      </c>
      <c r="C3031" s="16">
        <v>1</v>
      </c>
      <c r="D3031" s="26">
        <v>2414.5</v>
      </c>
      <c r="E3031" s="28">
        <v>1E-3</v>
      </c>
      <c r="F3031" s="28">
        <v>2398.0155499202538</v>
      </c>
    </row>
    <row r="3032" spans="1:6">
      <c r="A3032" s="20">
        <v>0.44810185185185186</v>
      </c>
      <c r="B3032" s="21">
        <v>2402</v>
      </c>
      <c r="C3032" s="16">
        <v>1</v>
      </c>
      <c r="D3032" s="26">
        <v>2414.5</v>
      </c>
      <c r="E3032" s="28">
        <v>1E-3</v>
      </c>
      <c r="F3032" s="28">
        <v>2398.0320343703333</v>
      </c>
    </row>
    <row r="3033" spans="1:6">
      <c r="A3033" s="20">
        <v>0.448125</v>
      </c>
      <c r="B3033" s="21">
        <v>2402</v>
      </c>
      <c r="C3033" s="16">
        <v>1</v>
      </c>
      <c r="D3033" s="26">
        <v>2414.5</v>
      </c>
      <c r="E3033" s="28">
        <v>1E-3</v>
      </c>
      <c r="F3033" s="28">
        <v>2398.0485023359629</v>
      </c>
    </row>
    <row r="3034" spans="1:6">
      <c r="A3034" s="20">
        <v>0.44813657407407409</v>
      </c>
      <c r="B3034" s="21">
        <v>2402.5</v>
      </c>
      <c r="C3034" s="16">
        <v>1</v>
      </c>
      <c r="D3034" s="26">
        <v>2414.5</v>
      </c>
      <c r="E3034" s="28">
        <v>1E-3</v>
      </c>
      <c r="F3034" s="28">
        <v>2398.064953833627</v>
      </c>
    </row>
    <row r="3035" spans="1:6">
      <c r="A3035" s="20">
        <v>0.44817129629629632</v>
      </c>
      <c r="B3035" s="21">
        <v>2404</v>
      </c>
      <c r="C3035" s="16">
        <v>1</v>
      </c>
      <c r="D3035" s="26">
        <v>2414.5</v>
      </c>
      <c r="E3035" s="28">
        <v>1E-3</v>
      </c>
      <c r="F3035" s="28">
        <v>2398.0813888797934</v>
      </c>
    </row>
    <row r="3036" spans="1:6">
      <c r="A3036" s="20">
        <v>0.44819444444444445</v>
      </c>
      <c r="B3036" s="21">
        <v>2404</v>
      </c>
      <c r="C3036" s="16">
        <v>1</v>
      </c>
      <c r="D3036" s="26">
        <v>2414.5</v>
      </c>
      <c r="E3036" s="28">
        <v>1E-3</v>
      </c>
      <c r="F3036" s="28">
        <v>2398.0978074909135</v>
      </c>
    </row>
    <row r="3037" spans="1:6">
      <c r="A3037" s="20">
        <v>0.44822916666666668</v>
      </c>
      <c r="B3037" s="21">
        <v>2404.5</v>
      </c>
      <c r="C3037" s="16">
        <v>1</v>
      </c>
      <c r="D3037" s="26">
        <v>2414.5</v>
      </c>
      <c r="E3037" s="28">
        <v>1E-3</v>
      </c>
      <c r="F3037" s="28">
        <v>2398.1142096834228</v>
      </c>
    </row>
    <row r="3038" spans="1:6">
      <c r="A3038" s="20">
        <v>0.44825231481481481</v>
      </c>
      <c r="B3038" s="21">
        <v>2404.5</v>
      </c>
      <c r="C3038" s="16">
        <v>1</v>
      </c>
      <c r="D3038" s="26">
        <v>2414.5</v>
      </c>
      <c r="E3038" s="28">
        <v>1E-3</v>
      </c>
      <c r="F3038" s="28">
        <v>2398.1305954737395</v>
      </c>
    </row>
    <row r="3039" spans="1:6">
      <c r="A3039" s="20">
        <v>0.44826388888888891</v>
      </c>
      <c r="B3039" s="21">
        <v>2404.5</v>
      </c>
      <c r="C3039" s="16">
        <v>1</v>
      </c>
      <c r="D3039" s="26">
        <v>2414.5</v>
      </c>
      <c r="E3039" s="28">
        <v>1E-3</v>
      </c>
      <c r="F3039" s="28">
        <v>2398.1469648782659</v>
      </c>
    </row>
    <row r="3040" spans="1:6">
      <c r="A3040" s="20">
        <v>0.44828703703703704</v>
      </c>
      <c r="B3040" s="21">
        <v>2404</v>
      </c>
      <c r="C3040" s="16">
        <v>1</v>
      </c>
      <c r="D3040" s="26">
        <v>2414.5</v>
      </c>
      <c r="E3040" s="28">
        <v>1E-3</v>
      </c>
      <c r="F3040" s="28">
        <v>2398.1633179133878</v>
      </c>
    </row>
    <row r="3041" spans="1:6">
      <c r="A3041" s="20">
        <v>0.44832175925925927</v>
      </c>
      <c r="B3041" s="21">
        <v>2403</v>
      </c>
      <c r="C3041" s="16">
        <v>1</v>
      </c>
      <c r="D3041" s="26">
        <v>2414.5</v>
      </c>
      <c r="E3041" s="28">
        <v>1E-3</v>
      </c>
      <c r="F3041" s="28">
        <v>2398.1796545954744</v>
      </c>
    </row>
    <row r="3042" spans="1:6">
      <c r="A3042" s="20">
        <v>0.4483449074074074</v>
      </c>
      <c r="B3042" s="21">
        <v>2402.5</v>
      </c>
      <c r="C3042" s="16">
        <v>1</v>
      </c>
      <c r="D3042" s="26">
        <v>2414.5</v>
      </c>
      <c r="E3042" s="28">
        <v>1E-3</v>
      </c>
      <c r="F3042" s="28">
        <v>2398.1959749408788</v>
      </c>
    </row>
    <row r="3043" spans="1:6">
      <c r="A3043" s="20">
        <v>0.44835648148148149</v>
      </c>
      <c r="B3043" s="21">
        <v>2404</v>
      </c>
      <c r="C3043" s="16">
        <v>1</v>
      </c>
      <c r="D3043" s="26">
        <v>2414.5</v>
      </c>
      <c r="E3043" s="28">
        <v>1E-3</v>
      </c>
      <c r="F3043" s="28">
        <v>2398.2122789659379</v>
      </c>
    </row>
    <row r="3044" spans="1:6">
      <c r="A3044" s="20">
        <v>0.44839120370370372</v>
      </c>
      <c r="B3044" s="21">
        <v>2403.5</v>
      </c>
      <c r="C3044" s="16">
        <v>1</v>
      </c>
      <c r="D3044" s="26">
        <v>2414.5</v>
      </c>
      <c r="E3044" s="28">
        <v>1E-3</v>
      </c>
      <c r="F3044" s="28">
        <v>2398.228566686972</v>
      </c>
    </row>
    <row r="3045" spans="1:6">
      <c r="A3045" s="20">
        <v>0.44840277777777776</v>
      </c>
      <c r="B3045" s="21">
        <v>2403</v>
      </c>
      <c r="C3045" s="16">
        <v>1</v>
      </c>
      <c r="D3045" s="26">
        <v>2414.5</v>
      </c>
      <c r="E3045" s="28">
        <v>1E-3</v>
      </c>
      <c r="F3045" s="28">
        <v>2398.2448381202853</v>
      </c>
    </row>
    <row r="3046" spans="1:6">
      <c r="A3046" s="20">
        <v>0.44842592592592595</v>
      </c>
      <c r="B3046" s="21">
        <v>2403</v>
      </c>
      <c r="C3046" s="16">
        <v>1</v>
      </c>
      <c r="D3046" s="26">
        <v>2414.5</v>
      </c>
      <c r="E3046" s="28">
        <v>1E-3</v>
      </c>
      <c r="F3046" s="28">
        <v>2398.2610932821649</v>
      </c>
    </row>
    <row r="3047" spans="1:6">
      <c r="A3047" s="20">
        <v>0.44844907407407408</v>
      </c>
      <c r="B3047" s="21">
        <v>2403.5</v>
      </c>
      <c r="C3047" s="16">
        <v>1</v>
      </c>
      <c r="D3047" s="26">
        <v>2414.5</v>
      </c>
      <c r="E3047" s="28">
        <v>1E-3</v>
      </c>
      <c r="F3047" s="28">
        <v>2398.2773321888826</v>
      </c>
    </row>
    <row r="3048" spans="1:6">
      <c r="A3048" s="20">
        <v>0.44846064814814812</v>
      </c>
      <c r="B3048" s="21">
        <v>2404</v>
      </c>
      <c r="C3048" s="16">
        <v>1</v>
      </c>
      <c r="D3048" s="26">
        <v>2414.5</v>
      </c>
      <c r="E3048" s="28">
        <v>1E-3</v>
      </c>
      <c r="F3048" s="28">
        <v>2398.2935548566938</v>
      </c>
    </row>
    <row r="3049" spans="1:6">
      <c r="A3049" s="20">
        <v>0.44847222222222222</v>
      </c>
      <c r="B3049" s="21">
        <v>2403.5</v>
      </c>
      <c r="C3049" s="16">
        <v>1</v>
      </c>
      <c r="D3049" s="26">
        <v>2414.5</v>
      </c>
      <c r="E3049" s="28">
        <v>1E-3</v>
      </c>
      <c r="F3049" s="28">
        <v>2398.3097613018372</v>
      </c>
    </row>
    <row r="3050" spans="1:6">
      <c r="A3050" s="20">
        <v>0.44851851851851854</v>
      </c>
      <c r="B3050" s="21">
        <v>2404</v>
      </c>
      <c r="C3050" s="16">
        <v>1</v>
      </c>
      <c r="D3050" s="26">
        <v>2414.5</v>
      </c>
      <c r="E3050" s="28">
        <v>1E-3</v>
      </c>
      <c r="F3050" s="28">
        <v>2398.3259515405352</v>
      </c>
    </row>
    <row r="3051" spans="1:6">
      <c r="A3051" s="20">
        <v>0.44854166666666667</v>
      </c>
      <c r="B3051" s="21">
        <v>2403.5</v>
      </c>
      <c r="C3051" s="16">
        <v>1</v>
      </c>
      <c r="D3051" s="26">
        <v>2414.5</v>
      </c>
      <c r="E3051" s="28">
        <v>1E-3</v>
      </c>
      <c r="F3051" s="28">
        <v>2398.3421255889948</v>
      </c>
    </row>
    <row r="3052" spans="1:6">
      <c r="A3052" s="20">
        <v>0.44859953703703703</v>
      </c>
      <c r="B3052" s="21">
        <v>2403.5</v>
      </c>
      <c r="C3052" s="16">
        <v>1</v>
      </c>
      <c r="D3052" s="26">
        <v>2414.5</v>
      </c>
      <c r="E3052" s="28">
        <v>1E-3</v>
      </c>
      <c r="F3052" s="28">
        <v>2398.3582834634058</v>
      </c>
    </row>
    <row r="3053" spans="1:6">
      <c r="A3053" s="20">
        <v>0.44862268518518517</v>
      </c>
      <c r="B3053" s="21">
        <v>2403</v>
      </c>
      <c r="C3053" s="16">
        <v>1</v>
      </c>
      <c r="D3053" s="26">
        <v>2414.5</v>
      </c>
      <c r="E3053" s="28">
        <v>1E-3</v>
      </c>
      <c r="F3053" s="28">
        <v>2398.3744251799421</v>
      </c>
    </row>
    <row r="3054" spans="1:6">
      <c r="A3054" s="20">
        <v>0.44864583333333335</v>
      </c>
      <c r="B3054" s="21">
        <v>2403.5</v>
      </c>
      <c r="C3054" s="16">
        <v>1</v>
      </c>
      <c r="D3054" s="26">
        <v>2414.5</v>
      </c>
      <c r="E3054" s="28">
        <v>1E-3</v>
      </c>
      <c r="F3054" s="28">
        <v>2398.390550754762</v>
      </c>
    </row>
    <row r="3055" spans="1:6">
      <c r="A3055" s="20">
        <v>0.44866898148148149</v>
      </c>
      <c r="B3055" s="21">
        <v>2402.5</v>
      </c>
      <c r="C3055" s="16">
        <v>1</v>
      </c>
      <c r="D3055" s="26">
        <v>2414.5</v>
      </c>
      <c r="E3055" s="28">
        <v>1E-3</v>
      </c>
      <c r="F3055" s="28">
        <v>2398.406660204007</v>
      </c>
    </row>
    <row r="3056" spans="1:6">
      <c r="A3056" s="20">
        <v>0.44868055555555558</v>
      </c>
      <c r="B3056" s="21">
        <v>2403</v>
      </c>
      <c r="C3056" s="16">
        <v>1</v>
      </c>
      <c r="D3056" s="26">
        <v>2414.5</v>
      </c>
      <c r="E3056" s="28">
        <v>1E-3</v>
      </c>
      <c r="F3056" s="28">
        <v>2398.4227535438031</v>
      </c>
    </row>
    <row r="3057" spans="1:6">
      <c r="A3057" s="20">
        <v>0.44873842592592594</v>
      </c>
      <c r="B3057" s="21">
        <v>2402</v>
      </c>
      <c r="C3057" s="16">
        <v>1</v>
      </c>
      <c r="D3057" s="26">
        <v>2414.5</v>
      </c>
      <c r="E3057" s="28">
        <v>1E-3</v>
      </c>
      <c r="F3057" s="28">
        <v>2398.4388307902591</v>
      </c>
    </row>
    <row r="3058" spans="1:6">
      <c r="A3058" s="20">
        <v>0.44876157407407408</v>
      </c>
      <c r="B3058" s="21">
        <v>2403</v>
      </c>
      <c r="C3058" s="16">
        <v>1</v>
      </c>
      <c r="D3058" s="26">
        <v>2414.5</v>
      </c>
      <c r="E3058" s="28">
        <v>1E-3</v>
      </c>
      <c r="F3058" s="28">
        <v>2398.454891959469</v>
      </c>
    </row>
    <row r="3059" spans="1:6">
      <c r="A3059" s="20">
        <v>0.44878472222222221</v>
      </c>
      <c r="B3059" s="21">
        <v>2403</v>
      </c>
      <c r="C3059" s="16">
        <v>1</v>
      </c>
      <c r="D3059" s="26">
        <v>2414.5</v>
      </c>
      <c r="E3059" s="28">
        <v>1E-3</v>
      </c>
      <c r="F3059" s="28">
        <v>2398.4709370675096</v>
      </c>
    </row>
    <row r="3060" spans="1:6">
      <c r="A3060" s="20">
        <v>0.4487962962962963</v>
      </c>
      <c r="B3060" s="21">
        <v>2404</v>
      </c>
      <c r="C3060" s="16">
        <v>1</v>
      </c>
      <c r="D3060" s="26">
        <v>2414.5</v>
      </c>
      <c r="E3060" s="28">
        <v>1E-3</v>
      </c>
      <c r="F3060" s="28">
        <v>2398.4869661304419</v>
      </c>
    </row>
    <row r="3061" spans="1:6">
      <c r="A3061" s="20">
        <v>0.44883101851851853</v>
      </c>
      <c r="B3061" s="21">
        <v>2404</v>
      </c>
      <c r="C3061" s="16">
        <v>1</v>
      </c>
      <c r="D3061" s="26">
        <v>2414.5</v>
      </c>
      <c r="E3061" s="28">
        <v>1E-3</v>
      </c>
      <c r="F3061" s="28">
        <v>2398.5029791643115</v>
      </c>
    </row>
    <row r="3062" spans="1:6">
      <c r="A3062" s="20">
        <v>0.44886574074074076</v>
      </c>
      <c r="B3062" s="21">
        <v>2402.5</v>
      </c>
      <c r="C3062" s="16">
        <v>1</v>
      </c>
      <c r="D3062" s="26">
        <v>2414.5</v>
      </c>
      <c r="E3062" s="28">
        <v>1E-3</v>
      </c>
      <c r="F3062" s="28">
        <v>2398.518976185147</v>
      </c>
    </row>
    <row r="3063" spans="1:6">
      <c r="A3063" s="20">
        <v>0.44888888888888889</v>
      </c>
      <c r="B3063" s="21">
        <v>2402</v>
      </c>
      <c r="C3063" s="16">
        <v>1</v>
      </c>
      <c r="D3063" s="26">
        <v>2414.5</v>
      </c>
      <c r="E3063" s="28">
        <v>1E-3</v>
      </c>
      <c r="F3063" s="28">
        <v>2398.5349572089617</v>
      </c>
    </row>
    <row r="3064" spans="1:6">
      <c r="A3064" s="20">
        <v>0.44891203703703703</v>
      </c>
      <c r="B3064" s="21">
        <v>2402</v>
      </c>
      <c r="C3064" s="16">
        <v>1</v>
      </c>
      <c r="D3064" s="26">
        <v>2414.5</v>
      </c>
      <c r="E3064" s="28">
        <v>1E-3</v>
      </c>
      <c r="F3064" s="28">
        <v>2398.5509222517526</v>
      </c>
    </row>
    <row r="3065" spans="1:6">
      <c r="A3065" s="20">
        <v>0.44893518518518516</v>
      </c>
      <c r="B3065" s="21">
        <v>2402</v>
      </c>
      <c r="C3065" s="16">
        <v>1</v>
      </c>
      <c r="D3065" s="26">
        <v>2414.5</v>
      </c>
      <c r="E3065" s="28">
        <v>1E-3</v>
      </c>
      <c r="F3065" s="28">
        <v>2398.5668713295008</v>
      </c>
    </row>
    <row r="3066" spans="1:6">
      <c r="A3066" s="20">
        <v>0.44895833333333335</v>
      </c>
      <c r="B3066" s="21">
        <v>2402</v>
      </c>
      <c r="C3066" s="16">
        <v>1</v>
      </c>
      <c r="D3066" s="26">
        <v>2414.5</v>
      </c>
      <c r="E3066" s="28">
        <v>1E-3</v>
      </c>
      <c r="F3066" s="28">
        <v>2398.5828044581713</v>
      </c>
    </row>
    <row r="3067" spans="1:6">
      <c r="A3067" s="20">
        <v>0.44898148148148148</v>
      </c>
      <c r="B3067" s="21">
        <v>2402.5</v>
      </c>
      <c r="C3067" s="16">
        <v>1</v>
      </c>
      <c r="D3067" s="26">
        <v>2414.5</v>
      </c>
      <c r="E3067" s="28">
        <v>1E-3</v>
      </c>
      <c r="F3067" s="28">
        <v>2398.5987216537133</v>
      </c>
    </row>
    <row r="3068" spans="1:6">
      <c r="A3068" s="20">
        <v>0.44901620370370371</v>
      </c>
      <c r="B3068" s="21">
        <v>2400.5</v>
      </c>
      <c r="C3068" s="16">
        <v>1</v>
      </c>
      <c r="D3068" s="26">
        <v>2414.5</v>
      </c>
      <c r="E3068" s="28">
        <v>1E-3</v>
      </c>
      <c r="F3068" s="28">
        <v>2398.6146229320593</v>
      </c>
    </row>
    <row r="3069" spans="1:6">
      <c r="A3069" s="20">
        <v>0.44903935185185184</v>
      </c>
      <c r="B3069" s="21">
        <v>2400.5</v>
      </c>
      <c r="C3069" s="16">
        <v>1</v>
      </c>
      <c r="D3069" s="26">
        <v>2414.5</v>
      </c>
      <c r="E3069" s="28">
        <v>1E-3</v>
      </c>
      <c r="F3069" s="28">
        <v>2398.6305083091274</v>
      </c>
    </row>
    <row r="3070" spans="1:6">
      <c r="A3070" s="20">
        <v>0.44906249999999998</v>
      </c>
      <c r="B3070" s="21">
        <v>2401</v>
      </c>
      <c r="C3070" s="16">
        <v>1</v>
      </c>
      <c r="D3070" s="26">
        <v>2414.5</v>
      </c>
      <c r="E3070" s="28">
        <v>1E-3</v>
      </c>
      <c r="F3070" s="28">
        <v>2398.6463778008183</v>
      </c>
    </row>
    <row r="3071" spans="1:6">
      <c r="A3071" s="20">
        <v>0.44908564814814816</v>
      </c>
      <c r="B3071" s="21">
        <v>2401.5</v>
      </c>
      <c r="C3071" s="16">
        <v>1</v>
      </c>
      <c r="D3071" s="26">
        <v>2414.5</v>
      </c>
      <c r="E3071" s="28">
        <v>1E-3</v>
      </c>
      <c r="F3071" s="28">
        <v>2398.6622314230176</v>
      </c>
    </row>
    <row r="3072" spans="1:6">
      <c r="A3072" s="20">
        <v>0.4491087962962963</v>
      </c>
      <c r="B3072" s="21">
        <v>2401.5</v>
      </c>
      <c r="C3072" s="16">
        <v>1</v>
      </c>
      <c r="D3072" s="26">
        <v>2414.5</v>
      </c>
      <c r="E3072" s="28">
        <v>1E-3</v>
      </c>
      <c r="F3072" s="28">
        <v>2398.6780691915947</v>
      </c>
    </row>
    <row r="3073" spans="1:6">
      <c r="A3073" s="20">
        <v>0.44913194444444443</v>
      </c>
      <c r="B3073" s="21">
        <v>2402</v>
      </c>
      <c r="C3073" s="16">
        <v>1</v>
      </c>
      <c r="D3073" s="26">
        <v>2414.5</v>
      </c>
      <c r="E3073" s="28">
        <v>1E-3</v>
      </c>
      <c r="F3073" s="28">
        <v>2398.6938911224029</v>
      </c>
    </row>
    <row r="3074" spans="1:6">
      <c r="A3074" s="20">
        <v>0.44914351851851853</v>
      </c>
      <c r="B3074" s="21">
        <v>2401.5</v>
      </c>
      <c r="C3074" s="16">
        <v>1</v>
      </c>
      <c r="D3074" s="26">
        <v>2414.5</v>
      </c>
      <c r="E3074" s="28">
        <v>1E-3</v>
      </c>
      <c r="F3074" s="28">
        <v>2398.7096972312806</v>
      </c>
    </row>
    <row r="3075" spans="1:6">
      <c r="A3075" s="20">
        <v>0.44917824074074075</v>
      </c>
      <c r="B3075" s="21">
        <v>2401.5</v>
      </c>
      <c r="C3075" s="16">
        <v>1</v>
      </c>
      <c r="D3075" s="26">
        <v>2414.5</v>
      </c>
      <c r="E3075" s="28">
        <v>1E-3</v>
      </c>
      <c r="F3075" s="28">
        <v>2398.7254875340495</v>
      </c>
    </row>
    <row r="3076" spans="1:6">
      <c r="A3076" s="20">
        <v>0.44922453703703702</v>
      </c>
      <c r="B3076" s="21">
        <v>2401.5</v>
      </c>
      <c r="C3076" s="16">
        <v>1</v>
      </c>
      <c r="D3076" s="26">
        <v>2414.5</v>
      </c>
      <c r="E3076" s="28">
        <v>1E-3</v>
      </c>
      <c r="F3076" s="28">
        <v>2398.7412620465157</v>
      </c>
    </row>
    <row r="3077" spans="1:6">
      <c r="A3077" s="20">
        <v>0.44924768518518521</v>
      </c>
      <c r="B3077" s="21">
        <v>2401.5</v>
      </c>
      <c r="C3077" s="16">
        <v>1</v>
      </c>
      <c r="D3077" s="26">
        <v>2414.5</v>
      </c>
      <c r="E3077" s="28">
        <v>1E-3</v>
      </c>
      <c r="F3077" s="28">
        <v>2398.7570207844692</v>
      </c>
    </row>
    <row r="3078" spans="1:6">
      <c r="A3078" s="20">
        <v>0.44927083333333334</v>
      </c>
      <c r="B3078" s="21">
        <v>2400.5</v>
      </c>
      <c r="C3078" s="16">
        <v>1</v>
      </c>
      <c r="D3078" s="26">
        <v>2414.5</v>
      </c>
      <c r="E3078" s="28">
        <v>1E-3</v>
      </c>
      <c r="F3078" s="28">
        <v>2398.7727637636849</v>
      </c>
    </row>
    <row r="3079" spans="1:6">
      <c r="A3079" s="20">
        <v>0.44928240740740738</v>
      </c>
      <c r="B3079" s="21">
        <v>2400.5</v>
      </c>
      <c r="C3079" s="16">
        <v>1</v>
      </c>
      <c r="D3079" s="26">
        <v>2414.5</v>
      </c>
      <c r="E3079" s="28">
        <v>1E-3</v>
      </c>
      <c r="F3079" s="28">
        <v>2398.7884909999211</v>
      </c>
    </row>
    <row r="3080" spans="1:6">
      <c r="A3080" s="20">
        <v>0.44930555555555557</v>
      </c>
      <c r="B3080" s="21">
        <v>2401</v>
      </c>
      <c r="C3080" s="16">
        <v>1</v>
      </c>
      <c r="D3080" s="26">
        <v>2414.5</v>
      </c>
      <c r="E3080" s="28">
        <v>1E-3</v>
      </c>
      <c r="F3080" s="28">
        <v>2398.8042025089212</v>
      </c>
    </row>
    <row r="3081" spans="1:6">
      <c r="A3081" s="20">
        <v>0.4493287037037037</v>
      </c>
      <c r="B3081" s="21">
        <v>2401</v>
      </c>
      <c r="C3081" s="16">
        <v>1</v>
      </c>
      <c r="D3081" s="26">
        <v>2414.5</v>
      </c>
      <c r="E3081" s="28">
        <v>1E-3</v>
      </c>
      <c r="F3081" s="28">
        <v>2398.8198983064121</v>
      </c>
    </row>
    <row r="3082" spans="1:6">
      <c r="A3082" s="20">
        <v>0.44935185185185184</v>
      </c>
      <c r="B3082" s="21">
        <v>2401.5</v>
      </c>
      <c r="C3082" s="16">
        <v>1</v>
      </c>
      <c r="D3082" s="26">
        <v>2414.5</v>
      </c>
      <c r="E3082" s="28">
        <v>1E-3</v>
      </c>
      <c r="F3082" s="28">
        <v>2398.8355784081059</v>
      </c>
    </row>
    <row r="3083" spans="1:6">
      <c r="A3083" s="20">
        <v>0.44938657407407406</v>
      </c>
      <c r="B3083" s="21">
        <v>2401.5</v>
      </c>
      <c r="C3083" s="16">
        <v>1</v>
      </c>
      <c r="D3083" s="26">
        <v>2414.5</v>
      </c>
      <c r="E3083" s="28">
        <v>1E-3</v>
      </c>
      <c r="F3083" s="28">
        <v>2398.8512428296976</v>
      </c>
    </row>
    <row r="3084" spans="1:6">
      <c r="A3084" s="20">
        <v>0.44939814814814816</v>
      </c>
      <c r="B3084" s="21">
        <v>2401.5</v>
      </c>
      <c r="C3084" s="16">
        <v>1</v>
      </c>
      <c r="D3084" s="26">
        <v>2414.5</v>
      </c>
      <c r="E3084" s="28">
        <v>1E-3</v>
      </c>
      <c r="F3084" s="28">
        <v>2398.866891586868</v>
      </c>
    </row>
    <row r="3085" spans="1:6">
      <c r="A3085" s="20">
        <v>0.44943287037037039</v>
      </c>
      <c r="B3085" s="21">
        <v>2402</v>
      </c>
      <c r="C3085" s="16">
        <v>1</v>
      </c>
      <c r="D3085" s="26">
        <v>2414.5</v>
      </c>
      <c r="E3085" s="28">
        <v>1E-3</v>
      </c>
      <c r="F3085" s="28">
        <v>2398.8825246952811</v>
      </c>
    </row>
    <row r="3086" spans="1:6">
      <c r="A3086" s="20">
        <v>0.44945601851851852</v>
      </c>
      <c r="B3086" s="21">
        <v>2404</v>
      </c>
      <c r="C3086" s="16">
        <v>1</v>
      </c>
      <c r="D3086" s="26">
        <v>2414.5</v>
      </c>
      <c r="E3086" s="28">
        <v>1E-3</v>
      </c>
      <c r="F3086" s="28">
        <v>2398.8981421705857</v>
      </c>
    </row>
    <row r="3087" spans="1:6">
      <c r="A3087" s="20">
        <v>0.44947916666666665</v>
      </c>
      <c r="B3087" s="21">
        <v>2406</v>
      </c>
      <c r="C3087" s="16">
        <v>1</v>
      </c>
      <c r="D3087" s="26">
        <v>2414.5</v>
      </c>
      <c r="E3087" s="28">
        <v>1E-3</v>
      </c>
      <c r="F3087" s="28">
        <v>2398.9137440284153</v>
      </c>
    </row>
    <row r="3088" spans="1:6">
      <c r="A3088" s="20">
        <v>0.44949074074074075</v>
      </c>
      <c r="B3088" s="21">
        <v>2406</v>
      </c>
      <c r="C3088" s="16">
        <v>1</v>
      </c>
      <c r="D3088" s="26">
        <v>2414.5</v>
      </c>
      <c r="E3088" s="28">
        <v>1E-3</v>
      </c>
      <c r="F3088" s="28">
        <v>2398.9293302843871</v>
      </c>
    </row>
    <row r="3089" spans="1:6">
      <c r="A3089" s="20">
        <v>0.44952546296296297</v>
      </c>
      <c r="B3089" s="21">
        <v>2404</v>
      </c>
      <c r="C3089" s="16">
        <v>1</v>
      </c>
      <c r="D3089" s="26">
        <v>2414.5</v>
      </c>
      <c r="E3089" s="28">
        <v>1E-3</v>
      </c>
      <c r="F3089" s="28">
        <v>2398.9449009541026</v>
      </c>
    </row>
    <row r="3090" spans="1:6">
      <c r="A3090" s="20">
        <v>0.44954861111111111</v>
      </c>
      <c r="B3090" s="21">
        <v>2404</v>
      </c>
      <c r="C3090" s="16">
        <v>1</v>
      </c>
      <c r="D3090" s="26">
        <v>2414.5</v>
      </c>
      <c r="E3090" s="28">
        <v>1E-3</v>
      </c>
      <c r="F3090" s="28">
        <v>2398.9604560531484</v>
      </c>
    </row>
    <row r="3091" spans="1:6">
      <c r="A3091" s="20">
        <v>0.44957175925925924</v>
      </c>
      <c r="B3091" s="21">
        <v>2405</v>
      </c>
      <c r="C3091" s="16">
        <v>1</v>
      </c>
      <c r="D3091" s="26">
        <v>2414.5</v>
      </c>
      <c r="E3091" s="28">
        <v>1E-3</v>
      </c>
      <c r="F3091" s="28">
        <v>2398.9759955970953</v>
      </c>
    </row>
    <row r="3092" spans="1:6">
      <c r="A3092" s="20">
        <v>0.44959490740740743</v>
      </c>
      <c r="B3092" s="21">
        <v>2405</v>
      </c>
      <c r="C3092" s="16">
        <v>1</v>
      </c>
      <c r="D3092" s="26">
        <v>2414.5</v>
      </c>
      <c r="E3092" s="28">
        <v>1E-3</v>
      </c>
      <c r="F3092" s="28">
        <v>2398.9915196014981</v>
      </c>
    </row>
    <row r="3093" spans="1:6">
      <c r="A3093" s="20">
        <v>0.44960648148148147</v>
      </c>
      <c r="B3093" s="21">
        <v>2405</v>
      </c>
      <c r="C3093" s="16">
        <v>1</v>
      </c>
      <c r="D3093" s="26">
        <v>2414.5</v>
      </c>
      <c r="E3093" s="28">
        <v>1E-3</v>
      </c>
      <c r="F3093" s="28">
        <v>2399.0070280818968</v>
      </c>
    </row>
    <row r="3094" spans="1:6">
      <c r="A3094" s="20">
        <v>0.4496412037037037</v>
      </c>
      <c r="B3094" s="21">
        <v>2405</v>
      </c>
      <c r="C3094" s="16">
        <v>1</v>
      </c>
      <c r="D3094" s="26">
        <v>2414.5</v>
      </c>
      <c r="E3094" s="28">
        <v>1E-3</v>
      </c>
      <c r="F3094" s="28">
        <v>2399.0225210538151</v>
      </c>
    </row>
    <row r="3095" spans="1:6">
      <c r="A3095" s="20">
        <v>0.44966435185185183</v>
      </c>
      <c r="B3095" s="21">
        <v>2405.5</v>
      </c>
      <c r="C3095" s="16">
        <v>1</v>
      </c>
      <c r="D3095" s="26">
        <v>2414.5</v>
      </c>
      <c r="E3095" s="28">
        <v>1E-3</v>
      </c>
      <c r="F3095" s="28">
        <v>2399.0379985327613</v>
      </c>
    </row>
    <row r="3096" spans="1:6">
      <c r="A3096" s="20">
        <v>0.44967592592592592</v>
      </c>
      <c r="B3096" s="21">
        <v>2405.5</v>
      </c>
      <c r="C3096" s="16">
        <v>1</v>
      </c>
      <c r="D3096" s="26">
        <v>2414.5</v>
      </c>
      <c r="E3096" s="28">
        <v>1E-3</v>
      </c>
      <c r="F3096" s="28">
        <v>2399.0534605342286</v>
      </c>
    </row>
    <row r="3097" spans="1:6">
      <c r="A3097" s="20">
        <v>0.44969907407407406</v>
      </c>
      <c r="B3097" s="21">
        <v>2405</v>
      </c>
      <c r="C3097" s="16">
        <v>1</v>
      </c>
      <c r="D3097" s="26">
        <v>2414.5</v>
      </c>
      <c r="E3097" s="28">
        <v>1E-3</v>
      </c>
      <c r="F3097" s="28">
        <v>2399.0689070736944</v>
      </c>
    </row>
    <row r="3098" spans="1:6">
      <c r="A3098" s="20">
        <v>0.44972222222222225</v>
      </c>
      <c r="B3098" s="21">
        <v>2405</v>
      </c>
      <c r="C3098" s="16">
        <v>1</v>
      </c>
      <c r="D3098" s="26">
        <v>2414.5</v>
      </c>
      <c r="E3098" s="28">
        <v>1E-3</v>
      </c>
      <c r="F3098" s="28">
        <v>2399.0843381666209</v>
      </c>
    </row>
    <row r="3099" spans="1:6">
      <c r="A3099" s="20">
        <v>0.44974537037037038</v>
      </c>
      <c r="B3099" s="21">
        <v>2405</v>
      </c>
      <c r="C3099" s="16">
        <v>1</v>
      </c>
      <c r="D3099" s="26">
        <v>2414.5</v>
      </c>
      <c r="E3099" s="28">
        <v>1E-3</v>
      </c>
      <c r="F3099" s="28">
        <v>2399.0997538284541</v>
      </c>
    </row>
    <row r="3100" spans="1:6">
      <c r="A3100" s="20">
        <v>0.44976851851851851</v>
      </c>
      <c r="B3100" s="21">
        <v>2405</v>
      </c>
      <c r="C3100" s="16">
        <v>1</v>
      </c>
      <c r="D3100" s="26">
        <v>2414.5</v>
      </c>
      <c r="E3100" s="28">
        <v>1E-3</v>
      </c>
      <c r="F3100" s="28">
        <v>2399.1151540746255</v>
      </c>
    </row>
    <row r="3101" spans="1:6">
      <c r="A3101" s="20">
        <v>0.44980324074074074</v>
      </c>
      <c r="B3101" s="21">
        <v>2405</v>
      </c>
      <c r="C3101" s="16">
        <v>1</v>
      </c>
      <c r="D3101" s="26">
        <v>2414.5</v>
      </c>
      <c r="E3101" s="28">
        <v>1E-3</v>
      </c>
      <c r="F3101" s="28">
        <v>2399.1305389205509</v>
      </c>
    </row>
    <row r="3102" spans="1:6">
      <c r="A3102" s="20">
        <v>0.44981481481481483</v>
      </c>
      <c r="B3102" s="21">
        <v>2405</v>
      </c>
      <c r="C3102" s="16">
        <v>1</v>
      </c>
      <c r="D3102" s="26">
        <v>2414.5</v>
      </c>
      <c r="E3102" s="28">
        <v>1E-3</v>
      </c>
      <c r="F3102" s="28">
        <v>2399.1459083816303</v>
      </c>
    </row>
    <row r="3103" spans="1:6">
      <c r="A3103" s="20">
        <v>0.44983796296296297</v>
      </c>
      <c r="B3103" s="21">
        <v>2405</v>
      </c>
      <c r="C3103" s="16">
        <v>1</v>
      </c>
      <c r="D3103" s="26">
        <v>2414.5</v>
      </c>
      <c r="E3103" s="28">
        <v>1E-3</v>
      </c>
      <c r="F3103" s="28">
        <v>2399.1612624732488</v>
      </c>
    </row>
    <row r="3104" spans="1:6">
      <c r="A3104" s="20">
        <v>0.44987268518518519</v>
      </c>
      <c r="B3104" s="21">
        <v>2405</v>
      </c>
      <c r="C3104" s="16">
        <v>1</v>
      </c>
      <c r="D3104" s="26">
        <v>2414.5</v>
      </c>
      <c r="E3104" s="28">
        <v>1E-3</v>
      </c>
      <c r="F3104" s="28">
        <v>2399.1766012107755</v>
      </c>
    </row>
    <row r="3105" spans="1:6">
      <c r="A3105" s="20">
        <v>0.44989583333333333</v>
      </c>
      <c r="B3105" s="21">
        <v>2405</v>
      </c>
      <c r="C3105" s="16">
        <v>1</v>
      </c>
      <c r="D3105" s="26">
        <v>2414.5</v>
      </c>
      <c r="E3105" s="28">
        <v>1E-3</v>
      </c>
      <c r="F3105" s="28">
        <v>2399.1919246095649</v>
      </c>
    </row>
    <row r="3106" spans="1:6">
      <c r="A3106" s="20">
        <v>0.44991898148148146</v>
      </c>
      <c r="B3106" s="21">
        <v>2405.5</v>
      </c>
      <c r="C3106" s="16">
        <v>1</v>
      </c>
      <c r="D3106" s="26">
        <v>2414.5</v>
      </c>
      <c r="E3106" s="28">
        <v>1E-3</v>
      </c>
      <c r="F3106" s="28">
        <v>2399.2072326849552</v>
      </c>
    </row>
    <row r="3107" spans="1:6">
      <c r="A3107" s="20">
        <v>0.44994212962962965</v>
      </c>
      <c r="B3107" s="21">
        <v>2406.5</v>
      </c>
      <c r="C3107" s="16">
        <v>1</v>
      </c>
      <c r="D3107" s="26">
        <v>2414.5</v>
      </c>
      <c r="E3107" s="28">
        <v>1E-3</v>
      </c>
      <c r="F3107" s="28">
        <v>2399.2225254522705</v>
      </c>
    </row>
    <row r="3108" spans="1:6">
      <c r="A3108" s="20">
        <v>0.44996527777777778</v>
      </c>
      <c r="B3108" s="21">
        <v>2406</v>
      </c>
      <c r="C3108" s="16">
        <v>1</v>
      </c>
      <c r="D3108" s="26">
        <v>2414.5</v>
      </c>
      <c r="E3108" s="28">
        <v>1E-3</v>
      </c>
      <c r="F3108" s="28">
        <v>2399.2378029268184</v>
      </c>
    </row>
    <row r="3109" spans="1:6">
      <c r="A3109" s="20">
        <v>0.44998842592592592</v>
      </c>
      <c r="B3109" s="21">
        <v>2405.5</v>
      </c>
      <c r="C3109" s="16">
        <v>1</v>
      </c>
      <c r="D3109" s="26">
        <v>2414.5</v>
      </c>
      <c r="E3109" s="28">
        <v>1E-3</v>
      </c>
      <c r="F3109" s="28">
        <v>2399.2530651238917</v>
      </c>
    </row>
    <row r="3110" spans="1:6">
      <c r="A3110" s="20">
        <v>0.45001157407407405</v>
      </c>
      <c r="B3110" s="21">
        <v>2406</v>
      </c>
      <c r="C3110" s="16">
        <v>1</v>
      </c>
      <c r="D3110" s="26">
        <v>2414.5</v>
      </c>
      <c r="E3110" s="28">
        <v>1E-3</v>
      </c>
      <c r="F3110" s="28">
        <v>2399.2683120587676</v>
      </c>
    </row>
    <row r="3111" spans="1:6">
      <c r="A3111" s="20">
        <v>0.45003472222222224</v>
      </c>
      <c r="B3111" s="21">
        <v>2406</v>
      </c>
      <c r="C3111" s="16">
        <v>1</v>
      </c>
      <c r="D3111" s="26">
        <v>2414.5</v>
      </c>
      <c r="E3111" s="28">
        <v>1E-3</v>
      </c>
      <c r="F3111" s="28">
        <v>2399.2835437467088</v>
      </c>
    </row>
    <row r="3112" spans="1:6">
      <c r="A3112" s="20">
        <v>0.45005787037037037</v>
      </c>
      <c r="B3112" s="21">
        <v>2407</v>
      </c>
      <c r="C3112" s="16">
        <v>1</v>
      </c>
      <c r="D3112" s="26">
        <v>2414.5</v>
      </c>
      <c r="E3112" s="28">
        <v>1E-3</v>
      </c>
      <c r="F3112" s="28">
        <v>2399.2987602029621</v>
      </c>
    </row>
    <row r="3113" spans="1:6">
      <c r="A3113" s="20">
        <v>0.45008101851851851</v>
      </c>
      <c r="B3113" s="21">
        <v>2406</v>
      </c>
      <c r="C3113" s="16">
        <v>1</v>
      </c>
      <c r="D3113" s="26">
        <v>2414.5</v>
      </c>
      <c r="E3113" s="28">
        <v>1E-3</v>
      </c>
      <c r="F3113" s="28">
        <v>2399.3139614427591</v>
      </c>
    </row>
    <row r="3114" spans="1:6">
      <c r="A3114" s="20">
        <v>0.45010416666666669</v>
      </c>
      <c r="B3114" s="21">
        <v>2406.5</v>
      </c>
      <c r="C3114" s="16">
        <v>1</v>
      </c>
      <c r="D3114" s="26">
        <v>2414.5</v>
      </c>
      <c r="E3114" s="28">
        <v>1E-3</v>
      </c>
      <c r="F3114" s="28">
        <v>2399.3291474813163</v>
      </c>
    </row>
    <row r="3115" spans="1:6">
      <c r="A3115" s="20">
        <v>0.45011574074074073</v>
      </c>
      <c r="B3115" s="21">
        <v>2406.5</v>
      </c>
      <c r="C3115" s="16">
        <v>1</v>
      </c>
      <c r="D3115" s="26">
        <v>2414.5</v>
      </c>
      <c r="E3115" s="28">
        <v>1E-3</v>
      </c>
      <c r="F3115" s="28">
        <v>2399.344318333835</v>
      </c>
    </row>
    <row r="3116" spans="1:6">
      <c r="A3116" s="20">
        <v>0.45015046296296296</v>
      </c>
      <c r="B3116" s="21">
        <v>2407</v>
      </c>
      <c r="C3116" s="16">
        <v>1</v>
      </c>
      <c r="D3116" s="26">
        <v>2414.5</v>
      </c>
      <c r="E3116" s="28">
        <v>1E-3</v>
      </c>
      <c r="F3116" s="28">
        <v>2399.3594740155013</v>
      </c>
    </row>
    <row r="3117" spans="1:6">
      <c r="A3117" s="20">
        <v>0.45016203703703705</v>
      </c>
      <c r="B3117" s="21">
        <v>2407</v>
      </c>
      <c r="C3117" s="16">
        <v>1</v>
      </c>
      <c r="D3117" s="26">
        <v>2414.5</v>
      </c>
      <c r="E3117" s="28">
        <v>1E-3</v>
      </c>
      <c r="F3117" s="28">
        <v>2399.3746145414857</v>
      </c>
    </row>
    <row r="3118" spans="1:6">
      <c r="A3118" s="20">
        <v>0.45019675925925928</v>
      </c>
      <c r="B3118" s="21">
        <v>2407</v>
      </c>
      <c r="C3118" s="16">
        <v>1</v>
      </c>
      <c r="D3118" s="26">
        <v>2414.5</v>
      </c>
      <c r="E3118" s="28">
        <v>1E-3</v>
      </c>
      <c r="F3118" s="28">
        <v>2399.389739926944</v>
      </c>
    </row>
    <row r="3119" spans="1:6">
      <c r="A3119" s="20">
        <v>0.45021990740740742</v>
      </c>
      <c r="B3119" s="21">
        <v>2407</v>
      </c>
      <c r="C3119" s="16">
        <v>1</v>
      </c>
      <c r="D3119" s="26">
        <v>2414.5</v>
      </c>
      <c r="E3119" s="28">
        <v>1E-3</v>
      </c>
      <c r="F3119" s="28">
        <v>2399.404850187017</v>
      </c>
    </row>
    <row r="3120" spans="1:6">
      <c r="A3120" s="20">
        <v>0.45024305555555555</v>
      </c>
      <c r="B3120" s="21">
        <v>2407</v>
      </c>
      <c r="C3120" s="16">
        <v>1</v>
      </c>
      <c r="D3120" s="26">
        <v>2414.5</v>
      </c>
      <c r="E3120" s="28">
        <v>1E-3</v>
      </c>
      <c r="F3120" s="28">
        <v>2399.4199453368301</v>
      </c>
    </row>
    <row r="3121" spans="1:6">
      <c r="A3121" s="20">
        <v>0.45025462962962964</v>
      </c>
      <c r="B3121" s="21">
        <v>2407</v>
      </c>
      <c r="C3121" s="16">
        <v>1</v>
      </c>
      <c r="D3121" s="26">
        <v>2414.5</v>
      </c>
      <c r="E3121" s="28">
        <v>1E-3</v>
      </c>
      <c r="F3121" s="28">
        <v>2399.4350253914931</v>
      </c>
    </row>
    <row r="3122" spans="1:6">
      <c r="A3122" s="20">
        <v>0.45026620370370368</v>
      </c>
      <c r="B3122" s="21">
        <v>2407.5</v>
      </c>
      <c r="C3122" s="16">
        <v>1</v>
      </c>
      <c r="D3122" s="26">
        <v>2414.5</v>
      </c>
      <c r="E3122" s="28">
        <v>1E-3</v>
      </c>
      <c r="F3122" s="28">
        <v>2399.4500903661014</v>
      </c>
    </row>
    <row r="3123" spans="1:6">
      <c r="A3123" s="20">
        <v>0.4503125</v>
      </c>
      <c r="B3123" s="21">
        <v>2407</v>
      </c>
      <c r="C3123" s="16">
        <v>1</v>
      </c>
      <c r="D3123" s="26">
        <v>2414.5</v>
      </c>
      <c r="E3123" s="28">
        <v>1E-3</v>
      </c>
      <c r="F3123" s="28">
        <v>2399.4651402757354</v>
      </c>
    </row>
    <row r="3124" spans="1:6">
      <c r="A3124" s="20">
        <v>0.45033564814814814</v>
      </c>
      <c r="B3124" s="21">
        <v>2407</v>
      </c>
      <c r="C3124" s="16">
        <v>1</v>
      </c>
      <c r="D3124" s="26">
        <v>2414.5</v>
      </c>
      <c r="E3124" s="28">
        <v>1E-3</v>
      </c>
      <c r="F3124" s="28">
        <v>2399.4801751354598</v>
      </c>
    </row>
    <row r="3125" spans="1:6">
      <c r="A3125" s="20">
        <v>0.45035879629629627</v>
      </c>
      <c r="B3125" s="21">
        <v>2407.5</v>
      </c>
      <c r="C3125" s="16">
        <v>1</v>
      </c>
      <c r="D3125" s="26">
        <v>2414.5</v>
      </c>
      <c r="E3125" s="28">
        <v>1E-3</v>
      </c>
      <c r="F3125" s="28">
        <v>2399.4951949603242</v>
      </c>
    </row>
    <row r="3126" spans="1:6">
      <c r="A3126" s="20">
        <v>0.45038194444444446</v>
      </c>
      <c r="B3126" s="21">
        <v>2408.5</v>
      </c>
      <c r="C3126" s="16">
        <v>1</v>
      </c>
      <c r="D3126" s="26">
        <v>2414.5</v>
      </c>
      <c r="E3126" s="28">
        <v>1E-3</v>
      </c>
      <c r="F3126" s="28">
        <v>2399.5101997653637</v>
      </c>
    </row>
    <row r="3127" spans="1:6">
      <c r="A3127" s="20">
        <v>0.45040509259259259</v>
      </c>
      <c r="B3127" s="21">
        <v>2409</v>
      </c>
      <c r="C3127" s="16">
        <v>1</v>
      </c>
      <c r="D3127" s="26">
        <v>2414.5</v>
      </c>
      <c r="E3127" s="28">
        <v>1E-3</v>
      </c>
      <c r="F3127" s="28">
        <v>2399.5251895655983</v>
      </c>
    </row>
    <row r="3128" spans="1:6">
      <c r="A3128" s="20">
        <v>0.45042824074074073</v>
      </c>
      <c r="B3128" s="21">
        <v>2408.5</v>
      </c>
      <c r="C3128" s="16">
        <v>1</v>
      </c>
      <c r="D3128" s="26">
        <v>2414.5</v>
      </c>
      <c r="E3128" s="28">
        <v>1E-3</v>
      </c>
      <c r="F3128" s="28">
        <v>2399.5401643760329</v>
      </c>
    </row>
    <row r="3129" spans="1:6">
      <c r="A3129" s="20">
        <v>0.45045138888888892</v>
      </c>
      <c r="B3129" s="21">
        <v>2409</v>
      </c>
      <c r="C3129" s="16">
        <v>1</v>
      </c>
      <c r="D3129" s="26">
        <v>2414.5</v>
      </c>
      <c r="E3129" s="28">
        <v>1E-3</v>
      </c>
      <c r="F3129" s="28">
        <v>2399.5551242116567</v>
      </c>
    </row>
    <row r="3130" spans="1:6">
      <c r="A3130" s="20">
        <v>0.45047453703703705</v>
      </c>
      <c r="B3130" s="21">
        <v>2408</v>
      </c>
      <c r="C3130" s="16">
        <v>1</v>
      </c>
      <c r="D3130" s="26">
        <v>2414.5</v>
      </c>
      <c r="E3130" s="28">
        <v>1E-3</v>
      </c>
      <c r="F3130" s="28">
        <v>2399.5700690874451</v>
      </c>
    </row>
    <row r="3131" spans="1:6">
      <c r="A3131" s="20">
        <v>0.45049768518518518</v>
      </c>
      <c r="B3131" s="21">
        <v>2408</v>
      </c>
      <c r="C3131" s="16">
        <v>1</v>
      </c>
      <c r="D3131" s="26">
        <v>2414.5</v>
      </c>
      <c r="E3131" s="28">
        <v>1E-3</v>
      </c>
      <c r="F3131" s="28">
        <v>2399.5849990183574</v>
      </c>
    </row>
    <row r="3132" spans="1:6">
      <c r="A3132" s="20">
        <v>0.45053240740740741</v>
      </c>
      <c r="B3132" s="21">
        <v>2408.5</v>
      </c>
      <c r="C3132" s="16">
        <v>1</v>
      </c>
      <c r="D3132" s="26">
        <v>2414.5</v>
      </c>
      <c r="E3132" s="28">
        <v>1E-3</v>
      </c>
      <c r="F3132" s="28">
        <v>2399.5999140193389</v>
      </c>
    </row>
    <row r="3133" spans="1:6">
      <c r="A3133" s="20">
        <v>0.45055555555555554</v>
      </c>
      <c r="B3133" s="21">
        <v>2408</v>
      </c>
      <c r="C3133" s="16">
        <v>1</v>
      </c>
      <c r="D3133" s="26">
        <v>2414.5</v>
      </c>
      <c r="E3133" s="28">
        <v>1E-3</v>
      </c>
      <c r="F3133" s="28">
        <v>2399.6148141053195</v>
      </c>
    </row>
    <row r="3134" spans="1:6">
      <c r="A3134" s="20">
        <v>0.45057870370370373</v>
      </c>
      <c r="B3134" s="21">
        <v>2408</v>
      </c>
      <c r="C3134" s="16">
        <v>1</v>
      </c>
      <c r="D3134" s="26">
        <v>2414.5</v>
      </c>
      <c r="E3134" s="28">
        <v>1E-3</v>
      </c>
      <c r="F3134" s="28">
        <v>2399.6296992912144</v>
      </c>
    </row>
    <row r="3135" spans="1:6">
      <c r="A3135" s="20">
        <v>0.4506134259259259</v>
      </c>
      <c r="B3135" s="21">
        <v>2408</v>
      </c>
      <c r="C3135" s="16">
        <v>1</v>
      </c>
      <c r="D3135" s="26">
        <v>2414.5</v>
      </c>
      <c r="E3135" s="28">
        <v>1E-3</v>
      </c>
      <c r="F3135" s="28">
        <v>2399.6445695919233</v>
      </c>
    </row>
    <row r="3136" spans="1:6">
      <c r="A3136" s="20">
        <v>0.450625</v>
      </c>
      <c r="B3136" s="21">
        <v>2408</v>
      </c>
      <c r="C3136" s="16">
        <v>1</v>
      </c>
      <c r="D3136" s="26">
        <v>2414.5</v>
      </c>
      <c r="E3136" s="28">
        <v>1E-3</v>
      </c>
      <c r="F3136" s="28">
        <v>2399.6594250223316</v>
      </c>
    </row>
    <row r="3137" spans="1:6">
      <c r="A3137" s="20">
        <v>0.45065972222222223</v>
      </c>
      <c r="B3137" s="21">
        <v>2407.5</v>
      </c>
      <c r="C3137" s="16">
        <v>1</v>
      </c>
      <c r="D3137" s="26">
        <v>2414.5</v>
      </c>
      <c r="E3137" s="28">
        <v>1E-3</v>
      </c>
      <c r="F3137" s="28">
        <v>2399.6742655973094</v>
      </c>
    </row>
    <row r="3138" spans="1:6">
      <c r="A3138" s="20">
        <v>0.45068287037037036</v>
      </c>
      <c r="B3138" s="21">
        <v>2406</v>
      </c>
      <c r="C3138" s="16">
        <v>1</v>
      </c>
      <c r="D3138" s="26">
        <v>2414.5</v>
      </c>
      <c r="E3138" s="28">
        <v>1E-3</v>
      </c>
      <c r="F3138" s="28">
        <v>2399.689091331712</v>
      </c>
    </row>
    <row r="3139" spans="1:6">
      <c r="A3139" s="20">
        <v>0.45070601851851849</v>
      </c>
      <c r="B3139" s="21">
        <v>2408.5</v>
      </c>
      <c r="C3139" s="16">
        <v>1</v>
      </c>
      <c r="D3139" s="26">
        <v>2414.5</v>
      </c>
      <c r="E3139" s="28">
        <v>1E-3</v>
      </c>
      <c r="F3139" s="28">
        <v>2399.7039022403801</v>
      </c>
    </row>
    <row r="3140" spans="1:6">
      <c r="A3140" s="20">
        <v>0.45072916666666668</v>
      </c>
      <c r="B3140" s="21">
        <v>2408.5</v>
      </c>
      <c r="C3140" s="16">
        <v>1</v>
      </c>
      <c r="D3140" s="26">
        <v>2414.5</v>
      </c>
      <c r="E3140" s="28">
        <v>1E-3</v>
      </c>
      <c r="F3140" s="28">
        <v>2399.7186983381398</v>
      </c>
    </row>
    <row r="3141" spans="1:6">
      <c r="A3141" s="20">
        <v>0.45075231481481481</v>
      </c>
      <c r="B3141" s="21">
        <v>2407.5</v>
      </c>
      <c r="C3141" s="16">
        <v>1</v>
      </c>
      <c r="D3141" s="26">
        <v>2414.5</v>
      </c>
      <c r="E3141" s="28">
        <v>1E-3</v>
      </c>
      <c r="F3141" s="28">
        <v>2399.7334796398018</v>
      </c>
    </row>
    <row r="3142" spans="1:6">
      <c r="A3142" s="20">
        <v>0.45077546296296295</v>
      </c>
      <c r="B3142" s="21">
        <v>2405.5</v>
      </c>
      <c r="C3142" s="16">
        <v>1</v>
      </c>
      <c r="D3142" s="26">
        <v>2414.5</v>
      </c>
      <c r="E3142" s="28">
        <v>1E-3</v>
      </c>
      <c r="F3142" s="28">
        <v>2399.7482461601621</v>
      </c>
    </row>
    <row r="3143" spans="1:6">
      <c r="A3143" s="20">
        <v>0.45079861111111114</v>
      </c>
      <c r="B3143" s="21">
        <v>2407</v>
      </c>
      <c r="C3143" s="16">
        <v>1</v>
      </c>
      <c r="D3143" s="26">
        <v>2414.5</v>
      </c>
      <c r="E3143" s="28">
        <v>1E-3</v>
      </c>
      <c r="F3143" s="28">
        <v>2399.762997914002</v>
      </c>
    </row>
    <row r="3144" spans="1:6">
      <c r="A3144" s="20">
        <v>0.45082175925925927</v>
      </c>
      <c r="B3144" s="21">
        <v>2407</v>
      </c>
      <c r="C3144" s="16">
        <v>1</v>
      </c>
      <c r="D3144" s="26">
        <v>2414.5</v>
      </c>
      <c r="E3144" s="28">
        <v>1E-3</v>
      </c>
      <c r="F3144" s="28">
        <v>2399.7777349160879</v>
      </c>
    </row>
    <row r="3145" spans="1:6">
      <c r="A3145" s="20">
        <v>0.4508449074074074</v>
      </c>
      <c r="B3145" s="21">
        <v>2407</v>
      </c>
      <c r="C3145" s="16">
        <v>1</v>
      </c>
      <c r="D3145" s="26">
        <v>2414.5</v>
      </c>
      <c r="E3145" s="28">
        <v>1E-3</v>
      </c>
      <c r="F3145" s="28">
        <v>2399.7924571811718</v>
      </c>
    </row>
    <row r="3146" spans="1:6">
      <c r="A3146" s="20">
        <v>0.45086805555555554</v>
      </c>
      <c r="B3146" s="21">
        <v>2407</v>
      </c>
      <c r="C3146" s="16">
        <v>1</v>
      </c>
      <c r="D3146" s="26">
        <v>2414.5</v>
      </c>
      <c r="E3146" s="28">
        <v>1E-3</v>
      </c>
      <c r="F3146" s="28">
        <v>2399.8071647239908</v>
      </c>
    </row>
    <row r="3147" spans="1:6">
      <c r="A3147" s="20">
        <v>0.45089120370370372</v>
      </c>
      <c r="B3147" s="21">
        <v>2406.5</v>
      </c>
      <c r="C3147" s="16">
        <v>1</v>
      </c>
      <c r="D3147" s="26">
        <v>2414.5</v>
      </c>
      <c r="E3147" s="28">
        <v>1E-3</v>
      </c>
      <c r="F3147" s="28">
        <v>2399.8218575592668</v>
      </c>
    </row>
    <row r="3148" spans="1:6">
      <c r="A3148" s="20">
        <v>0.45091435185185186</v>
      </c>
      <c r="B3148" s="21">
        <v>2407</v>
      </c>
      <c r="C3148" s="16">
        <v>1</v>
      </c>
      <c r="D3148" s="26">
        <v>2414.5</v>
      </c>
      <c r="E3148" s="28">
        <v>1E-3</v>
      </c>
      <c r="F3148" s="28">
        <v>2399.8365357017074</v>
      </c>
    </row>
    <row r="3149" spans="1:6">
      <c r="A3149" s="20">
        <v>0.45093749999999999</v>
      </c>
      <c r="B3149" s="21">
        <v>2407</v>
      </c>
      <c r="C3149" s="16">
        <v>1</v>
      </c>
      <c r="D3149" s="26">
        <v>2414.5</v>
      </c>
      <c r="E3149" s="28">
        <v>1E-3</v>
      </c>
      <c r="F3149" s="28">
        <v>2399.8511991660057</v>
      </c>
    </row>
    <row r="3150" spans="1:6">
      <c r="A3150" s="20">
        <v>0.45096064814814812</v>
      </c>
      <c r="B3150" s="21">
        <v>2407</v>
      </c>
      <c r="C3150" s="16">
        <v>1</v>
      </c>
      <c r="D3150" s="26">
        <v>2414.5</v>
      </c>
      <c r="E3150" s="28">
        <v>1E-3</v>
      </c>
      <c r="F3150" s="28">
        <v>2399.8658479668397</v>
      </c>
    </row>
    <row r="3151" spans="1:6">
      <c r="A3151" s="20">
        <v>0.45097222222222222</v>
      </c>
      <c r="B3151" s="21">
        <v>2407</v>
      </c>
      <c r="C3151" s="16">
        <v>1</v>
      </c>
      <c r="D3151" s="26">
        <v>2414.5</v>
      </c>
      <c r="E3151" s="28">
        <v>1E-3</v>
      </c>
      <c r="F3151" s="28">
        <v>2399.8804821188728</v>
      </c>
    </row>
    <row r="3152" spans="1:6">
      <c r="A3152" s="20">
        <v>0.45100694444444445</v>
      </c>
      <c r="B3152" s="21">
        <v>2408</v>
      </c>
      <c r="C3152" s="16">
        <v>1</v>
      </c>
      <c r="D3152" s="26">
        <v>2414.5</v>
      </c>
      <c r="E3152" s="28">
        <v>1E-3</v>
      </c>
      <c r="F3152" s="28">
        <v>2399.8951016367541</v>
      </c>
    </row>
    <row r="3153" spans="1:6">
      <c r="A3153" s="20">
        <v>0.45103009259259258</v>
      </c>
      <c r="B3153" s="21">
        <v>2408</v>
      </c>
      <c r="C3153" s="16">
        <v>1</v>
      </c>
      <c r="D3153" s="26">
        <v>2414.5</v>
      </c>
      <c r="E3153" s="28">
        <v>1E-3</v>
      </c>
      <c r="F3153" s="28">
        <v>2399.9097065351175</v>
      </c>
    </row>
    <row r="3154" spans="1:6">
      <c r="A3154" s="20">
        <v>0.45105324074074077</v>
      </c>
      <c r="B3154" s="21">
        <v>2408</v>
      </c>
      <c r="C3154" s="16">
        <v>1</v>
      </c>
      <c r="D3154" s="26">
        <v>2414.5</v>
      </c>
      <c r="E3154" s="28">
        <v>1E-3</v>
      </c>
      <c r="F3154" s="28">
        <v>2399.9242968285826</v>
      </c>
    </row>
    <row r="3155" spans="1:6">
      <c r="A3155" s="20">
        <v>0.45109953703703703</v>
      </c>
      <c r="B3155" s="21">
        <v>2408</v>
      </c>
      <c r="C3155" s="16">
        <v>1</v>
      </c>
      <c r="D3155" s="26">
        <v>2414.5</v>
      </c>
      <c r="E3155" s="28">
        <v>1E-3</v>
      </c>
      <c r="F3155" s="28">
        <v>2399.938872531754</v>
      </c>
    </row>
    <row r="3156" spans="1:6">
      <c r="A3156" s="20">
        <v>0.45112268518518517</v>
      </c>
      <c r="B3156" s="21">
        <v>2408.5</v>
      </c>
      <c r="C3156" s="16">
        <v>1</v>
      </c>
      <c r="D3156" s="26">
        <v>2414.5</v>
      </c>
      <c r="E3156" s="28">
        <v>1E-3</v>
      </c>
      <c r="F3156" s="28">
        <v>2399.9534336592224</v>
      </c>
    </row>
    <row r="3157" spans="1:6">
      <c r="A3157" s="20">
        <v>0.45114583333333336</v>
      </c>
      <c r="B3157" s="21">
        <v>2408</v>
      </c>
      <c r="C3157" s="16">
        <v>1</v>
      </c>
      <c r="D3157" s="26">
        <v>2414.5</v>
      </c>
      <c r="E3157" s="28">
        <v>1E-3</v>
      </c>
      <c r="F3157" s="28">
        <v>2399.9679802255632</v>
      </c>
    </row>
    <row r="3158" spans="1:6">
      <c r="A3158" s="20">
        <v>0.4511574074074074</v>
      </c>
      <c r="B3158" s="21">
        <v>2408</v>
      </c>
      <c r="C3158" s="16">
        <v>1</v>
      </c>
      <c r="D3158" s="26">
        <v>2414.5</v>
      </c>
      <c r="E3158" s="28">
        <v>1E-3</v>
      </c>
      <c r="F3158" s="28">
        <v>2399.9825122453376</v>
      </c>
    </row>
    <row r="3159" spans="1:6">
      <c r="A3159" s="20">
        <v>0.45119212962962962</v>
      </c>
      <c r="B3159" s="21">
        <v>2408</v>
      </c>
      <c r="C3159" s="16">
        <v>1</v>
      </c>
      <c r="D3159" s="26">
        <v>2414.5</v>
      </c>
      <c r="E3159" s="28">
        <v>1E-3</v>
      </c>
      <c r="F3159" s="28">
        <v>2399.9970297330924</v>
      </c>
    </row>
    <row r="3160" spans="1:6">
      <c r="A3160" s="20">
        <v>0.45121527777777776</v>
      </c>
      <c r="B3160" s="21">
        <v>2408</v>
      </c>
      <c r="C3160" s="16">
        <v>1</v>
      </c>
      <c r="D3160" s="26">
        <v>2414.5</v>
      </c>
      <c r="E3160" s="28">
        <v>1E-3</v>
      </c>
      <c r="F3160" s="28">
        <v>2400.0115327033595</v>
      </c>
    </row>
    <row r="3161" spans="1:6">
      <c r="A3161" s="20">
        <v>0.45122685185185185</v>
      </c>
      <c r="B3161" s="21">
        <v>2408</v>
      </c>
      <c r="C3161" s="16">
        <v>1</v>
      </c>
      <c r="D3161" s="26">
        <v>2414.5</v>
      </c>
      <c r="E3161" s="28">
        <v>1E-3</v>
      </c>
      <c r="F3161" s="28">
        <v>2400.0260211706563</v>
      </c>
    </row>
    <row r="3162" spans="1:6">
      <c r="A3162" s="20">
        <v>0.45126157407407408</v>
      </c>
      <c r="B3162" s="21">
        <v>2407.5</v>
      </c>
      <c r="C3162" s="16">
        <v>1</v>
      </c>
      <c r="D3162" s="26">
        <v>2414.5</v>
      </c>
      <c r="E3162" s="28">
        <v>1E-3</v>
      </c>
      <c r="F3162" s="28">
        <v>2400.0404951494857</v>
      </c>
    </row>
    <row r="3163" spans="1:6">
      <c r="A3163" s="20">
        <v>0.45128472222222221</v>
      </c>
      <c r="B3163" s="21">
        <v>2408</v>
      </c>
      <c r="C3163" s="16">
        <v>1</v>
      </c>
      <c r="D3163" s="26">
        <v>2414.5</v>
      </c>
      <c r="E3163" s="28">
        <v>1E-3</v>
      </c>
      <c r="F3163" s="28">
        <v>2400.0549546543361</v>
      </c>
    </row>
    <row r="3164" spans="1:6">
      <c r="A3164" s="20">
        <v>0.45130787037037035</v>
      </c>
      <c r="B3164" s="21">
        <v>2409</v>
      </c>
      <c r="C3164" s="16">
        <v>1</v>
      </c>
      <c r="D3164" s="26">
        <v>2414.5</v>
      </c>
      <c r="E3164" s="28">
        <v>1E-3</v>
      </c>
      <c r="F3164" s="28">
        <v>2400.069399699682</v>
      </c>
    </row>
    <row r="3165" spans="1:6">
      <c r="A3165" s="20">
        <v>0.45133101851851853</v>
      </c>
      <c r="B3165" s="21">
        <v>2410</v>
      </c>
      <c r="C3165" s="16">
        <v>1</v>
      </c>
      <c r="D3165" s="26">
        <v>2414.5</v>
      </c>
      <c r="E3165" s="28">
        <v>1E-3</v>
      </c>
      <c r="F3165" s="28">
        <v>2400.0838302999823</v>
      </c>
    </row>
    <row r="3166" spans="1:6">
      <c r="A3166" s="20">
        <v>0.45136574074074076</v>
      </c>
      <c r="B3166" s="21">
        <v>2409.5</v>
      </c>
      <c r="C3166" s="16">
        <v>1</v>
      </c>
      <c r="D3166" s="26">
        <v>2414.5</v>
      </c>
      <c r="E3166" s="28">
        <v>1E-3</v>
      </c>
      <c r="F3166" s="28">
        <v>2400.0982464696822</v>
      </c>
    </row>
    <row r="3167" spans="1:6">
      <c r="A3167" s="20">
        <v>0.4513888888888889</v>
      </c>
      <c r="B3167" s="21">
        <v>2409.5</v>
      </c>
      <c r="C3167" s="16">
        <v>1</v>
      </c>
      <c r="D3167" s="26">
        <v>2414.5</v>
      </c>
      <c r="E3167" s="28">
        <v>1E-3</v>
      </c>
      <c r="F3167" s="28">
        <v>2400.1126482232125</v>
      </c>
    </row>
    <row r="3168" spans="1:6">
      <c r="A3168" s="20">
        <v>0.45141203703703703</v>
      </c>
      <c r="B3168" s="21">
        <v>2409.5</v>
      </c>
      <c r="C3168" s="16">
        <v>1</v>
      </c>
      <c r="D3168" s="26">
        <v>2414.5</v>
      </c>
      <c r="E3168" s="28">
        <v>1E-3</v>
      </c>
      <c r="F3168" s="28">
        <v>2400.1270355749893</v>
      </c>
    </row>
    <row r="3169" spans="1:6">
      <c r="A3169" s="20">
        <v>0.45144675925925926</v>
      </c>
      <c r="B3169" s="21">
        <v>2409.5</v>
      </c>
      <c r="C3169" s="16">
        <v>1</v>
      </c>
      <c r="D3169" s="26">
        <v>2414.5</v>
      </c>
      <c r="E3169" s="28">
        <v>1E-3</v>
      </c>
      <c r="F3169" s="28">
        <v>2400.1414085394144</v>
      </c>
    </row>
    <row r="3170" spans="1:6">
      <c r="A3170" s="20">
        <v>0.45146990740740739</v>
      </c>
      <c r="B3170" s="21">
        <v>2409.5</v>
      </c>
      <c r="C3170" s="16">
        <v>1</v>
      </c>
      <c r="D3170" s="26">
        <v>2414.5</v>
      </c>
      <c r="E3170" s="28">
        <v>1E-3</v>
      </c>
      <c r="F3170" s="28">
        <v>2400.1557671308751</v>
      </c>
    </row>
    <row r="3171" spans="1:6">
      <c r="A3171" s="20">
        <v>0.45149305555555558</v>
      </c>
      <c r="B3171" s="21">
        <v>2410</v>
      </c>
      <c r="C3171" s="16">
        <v>1</v>
      </c>
      <c r="D3171" s="26">
        <v>2414.5</v>
      </c>
      <c r="E3171" s="28">
        <v>1E-3</v>
      </c>
      <c r="F3171" s="28">
        <v>2400.1701113637441</v>
      </c>
    </row>
    <row r="3172" spans="1:6">
      <c r="A3172" s="20">
        <v>0.45151620370370371</v>
      </c>
      <c r="B3172" s="21">
        <v>2409.5</v>
      </c>
      <c r="C3172" s="16">
        <v>1</v>
      </c>
      <c r="D3172" s="26">
        <v>2414.5</v>
      </c>
      <c r="E3172" s="28">
        <v>1E-3</v>
      </c>
      <c r="F3172" s="28">
        <v>2400.1844412523806</v>
      </c>
    </row>
    <row r="3173" spans="1:6">
      <c r="A3173" s="20">
        <v>0.45156249999999998</v>
      </c>
      <c r="B3173" s="21">
        <v>2409.5</v>
      </c>
      <c r="C3173" s="16">
        <v>1</v>
      </c>
      <c r="D3173" s="26">
        <v>2414.5</v>
      </c>
      <c r="E3173" s="28">
        <v>1E-3</v>
      </c>
      <c r="F3173" s="28">
        <v>2400.1987568111281</v>
      </c>
    </row>
    <row r="3174" spans="1:6">
      <c r="A3174" s="20">
        <v>0.45158564814814817</v>
      </c>
      <c r="B3174" s="21">
        <v>2409.5</v>
      </c>
      <c r="C3174" s="16">
        <v>1</v>
      </c>
      <c r="D3174" s="26">
        <v>2414.5</v>
      </c>
      <c r="E3174" s="28">
        <v>1E-3</v>
      </c>
      <c r="F3174" s="28">
        <v>2400.2130580543171</v>
      </c>
    </row>
    <row r="3175" spans="1:6">
      <c r="A3175" s="20">
        <v>0.4516087962962963</v>
      </c>
      <c r="B3175" s="21">
        <v>2408.5</v>
      </c>
      <c r="C3175" s="16">
        <v>1</v>
      </c>
      <c r="D3175" s="26">
        <v>2414.5</v>
      </c>
      <c r="E3175" s="28">
        <v>1E-3</v>
      </c>
      <c r="F3175" s="28">
        <v>2400.2273449962627</v>
      </c>
    </row>
    <row r="3176" spans="1:6">
      <c r="A3176" s="20">
        <v>0.45163194444444443</v>
      </c>
      <c r="B3176" s="21">
        <v>2409</v>
      </c>
      <c r="C3176" s="16">
        <v>1</v>
      </c>
      <c r="D3176" s="26">
        <v>2414.5</v>
      </c>
      <c r="E3176" s="28">
        <v>1E-3</v>
      </c>
      <c r="F3176" s="28">
        <v>2400.2416176512666</v>
      </c>
    </row>
    <row r="3177" spans="1:6">
      <c r="A3177" s="20">
        <v>0.45165509259259257</v>
      </c>
      <c r="B3177" s="21">
        <v>2409</v>
      </c>
      <c r="C3177" s="16">
        <v>1</v>
      </c>
      <c r="D3177" s="26">
        <v>2414.5</v>
      </c>
      <c r="E3177" s="28">
        <v>1E-3</v>
      </c>
      <c r="F3177" s="28">
        <v>2400.2558760336151</v>
      </c>
    </row>
    <row r="3178" spans="1:6">
      <c r="A3178" s="20">
        <v>0.45167824074074076</v>
      </c>
      <c r="B3178" s="21">
        <v>2408</v>
      </c>
      <c r="C3178" s="16">
        <v>1</v>
      </c>
      <c r="D3178" s="26">
        <v>2414.5</v>
      </c>
      <c r="E3178" s="28">
        <v>1E-3</v>
      </c>
      <c r="F3178" s="28">
        <v>2400.2701201575815</v>
      </c>
    </row>
    <row r="3179" spans="1:6">
      <c r="A3179" s="20">
        <v>0.45170138888888889</v>
      </c>
      <c r="B3179" s="21">
        <v>2408.5</v>
      </c>
      <c r="C3179" s="16">
        <v>1</v>
      </c>
      <c r="D3179" s="26">
        <v>2414.5</v>
      </c>
      <c r="E3179" s="28">
        <v>1E-3</v>
      </c>
      <c r="F3179" s="28">
        <v>2400.2843500374238</v>
      </c>
    </row>
    <row r="3180" spans="1:6">
      <c r="A3180" s="20">
        <v>0.45172453703703702</v>
      </c>
      <c r="B3180" s="21">
        <v>2408.5</v>
      </c>
      <c r="C3180" s="16">
        <v>1</v>
      </c>
      <c r="D3180" s="26">
        <v>2414.5</v>
      </c>
      <c r="E3180" s="28">
        <v>1E-3</v>
      </c>
      <c r="F3180" s="28">
        <v>2400.2985656873861</v>
      </c>
    </row>
    <row r="3181" spans="1:6">
      <c r="A3181" s="20">
        <v>0.45174768518518521</v>
      </c>
      <c r="B3181" s="21">
        <v>2409.5</v>
      </c>
      <c r="C3181" s="16">
        <v>1</v>
      </c>
      <c r="D3181" s="26">
        <v>2414.5</v>
      </c>
      <c r="E3181" s="28">
        <v>1E-3</v>
      </c>
      <c r="F3181" s="28">
        <v>2400.3127671216989</v>
      </c>
    </row>
    <row r="3182" spans="1:6">
      <c r="A3182" s="20">
        <v>0.45177083333333334</v>
      </c>
      <c r="B3182" s="21">
        <v>2410</v>
      </c>
      <c r="C3182" s="16">
        <v>1</v>
      </c>
      <c r="D3182" s="26">
        <v>2414.5</v>
      </c>
      <c r="E3182" s="28">
        <v>1E-3</v>
      </c>
      <c r="F3182" s="28">
        <v>2400.3269543545771</v>
      </c>
    </row>
    <row r="3183" spans="1:6">
      <c r="A3183" s="20">
        <v>0.45180555555555557</v>
      </c>
      <c r="B3183" s="21">
        <v>2411</v>
      </c>
      <c r="C3183" s="16">
        <v>1</v>
      </c>
      <c r="D3183" s="26">
        <v>2414.5</v>
      </c>
      <c r="E3183" s="28">
        <v>1E-3</v>
      </c>
      <c r="F3183" s="28">
        <v>2400.3411274002224</v>
      </c>
    </row>
    <row r="3184" spans="1:6">
      <c r="A3184" s="20">
        <v>0.4518287037037037</v>
      </c>
      <c r="B3184" s="21">
        <v>2410.5</v>
      </c>
      <c r="C3184" s="16">
        <v>1</v>
      </c>
      <c r="D3184" s="26">
        <v>2414.5</v>
      </c>
      <c r="E3184" s="28">
        <v>1E-3</v>
      </c>
      <c r="F3184" s="28">
        <v>2400.355286272822</v>
      </c>
    </row>
    <row r="3185" spans="1:6">
      <c r="A3185" s="20">
        <v>0.4518402777777778</v>
      </c>
      <c r="B3185" s="21">
        <v>2410.5</v>
      </c>
      <c r="C3185" s="16">
        <v>1</v>
      </c>
      <c r="D3185" s="26">
        <v>2414.5</v>
      </c>
      <c r="E3185" s="28">
        <v>1E-3</v>
      </c>
      <c r="F3185" s="28">
        <v>2400.3694309865491</v>
      </c>
    </row>
    <row r="3186" spans="1:6">
      <c r="A3186" s="20">
        <v>0.45185185185185184</v>
      </c>
      <c r="B3186" s="21">
        <v>2410</v>
      </c>
      <c r="C3186" s="16">
        <v>1</v>
      </c>
      <c r="D3186" s="26">
        <v>2414.5</v>
      </c>
      <c r="E3186" s="28">
        <v>1E-3</v>
      </c>
      <c r="F3186" s="28">
        <v>2400.3835615555627</v>
      </c>
    </row>
    <row r="3187" spans="1:6">
      <c r="A3187" s="20">
        <v>0.45188657407407407</v>
      </c>
      <c r="B3187" s="21">
        <v>2409.5</v>
      </c>
      <c r="C3187" s="16">
        <v>1</v>
      </c>
      <c r="D3187" s="26">
        <v>2414.5</v>
      </c>
      <c r="E3187" s="28">
        <v>1E-3</v>
      </c>
      <c r="F3187" s="28">
        <v>2400.3976779940072</v>
      </c>
    </row>
    <row r="3188" spans="1:6">
      <c r="A3188" s="20">
        <v>0.4519097222222222</v>
      </c>
      <c r="B3188" s="21">
        <v>2410</v>
      </c>
      <c r="C3188" s="16">
        <v>1</v>
      </c>
      <c r="D3188" s="26">
        <v>2414.5</v>
      </c>
      <c r="E3188" s="28">
        <v>1E-3</v>
      </c>
      <c r="F3188" s="28">
        <v>2400.4117803160129</v>
      </c>
    </row>
    <row r="3189" spans="1:6">
      <c r="A3189" s="20">
        <v>0.45193287037037039</v>
      </c>
      <c r="B3189" s="21">
        <v>2410</v>
      </c>
      <c r="C3189" s="16">
        <v>1</v>
      </c>
      <c r="D3189" s="26">
        <v>2414.5</v>
      </c>
      <c r="E3189" s="28">
        <v>1E-3</v>
      </c>
      <c r="F3189" s="28">
        <v>2400.4258685356967</v>
      </c>
    </row>
    <row r="3190" spans="1:6">
      <c r="A3190" s="20">
        <v>0.45195601851851852</v>
      </c>
      <c r="B3190" s="21">
        <v>2410</v>
      </c>
      <c r="C3190" s="16">
        <v>1</v>
      </c>
      <c r="D3190" s="26">
        <v>2414.5</v>
      </c>
      <c r="E3190" s="28">
        <v>1E-3</v>
      </c>
      <c r="F3190" s="28">
        <v>2400.4399426671612</v>
      </c>
    </row>
    <row r="3191" spans="1:6">
      <c r="A3191" s="20">
        <v>0.45197916666666665</v>
      </c>
      <c r="B3191" s="21">
        <v>2409.5</v>
      </c>
      <c r="C3191" s="16">
        <v>1</v>
      </c>
      <c r="D3191" s="26">
        <v>2414.5</v>
      </c>
      <c r="E3191" s="28">
        <v>1E-3</v>
      </c>
      <c r="F3191" s="28">
        <v>2400.4540027244939</v>
      </c>
    </row>
    <row r="3192" spans="1:6">
      <c r="A3192" s="20">
        <v>0.45200231481481479</v>
      </c>
      <c r="B3192" s="21">
        <v>2410</v>
      </c>
      <c r="C3192" s="16">
        <v>1</v>
      </c>
      <c r="D3192" s="26">
        <v>2414.5</v>
      </c>
      <c r="E3192" s="28">
        <v>1E-3</v>
      </c>
      <c r="F3192" s="28">
        <v>2400.4680487217693</v>
      </c>
    </row>
    <row r="3193" spans="1:6">
      <c r="A3193" s="20">
        <v>0.45202546296296298</v>
      </c>
      <c r="B3193" s="21">
        <v>2410.5</v>
      </c>
      <c r="C3193" s="16">
        <v>1</v>
      </c>
      <c r="D3193" s="26">
        <v>2414.5</v>
      </c>
      <c r="E3193" s="28">
        <v>1E-3</v>
      </c>
      <c r="F3193" s="28">
        <v>2400.4820806730477</v>
      </c>
    </row>
    <row r="3194" spans="1:6">
      <c r="A3194" s="20">
        <v>0.45204861111111111</v>
      </c>
      <c r="B3194" s="21">
        <v>2410.5</v>
      </c>
      <c r="C3194" s="16">
        <v>1</v>
      </c>
      <c r="D3194" s="26">
        <v>2414.5</v>
      </c>
      <c r="E3194" s="28">
        <v>1E-3</v>
      </c>
      <c r="F3194" s="28">
        <v>2400.4960985923744</v>
      </c>
    </row>
    <row r="3195" spans="1:6">
      <c r="A3195" s="20">
        <v>0.45207175925925924</v>
      </c>
      <c r="B3195" s="21">
        <v>2410</v>
      </c>
      <c r="C3195" s="16">
        <v>1</v>
      </c>
      <c r="D3195" s="26">
        <v>2414.5</v>
      </c>
      <c r="E3195" s="28">
        <v>1E-3</v>
      </c>
      <c r="F3195" s="28">
        <v>2400.5101024937821</v>
      </c>
    </row>
    <row r="3196" spans="1:6">
      <c r="A3196" s="20">
        <v>0.45209490740740743</v>
      </c>
      <c r="B3196" s="21">
        <v>2410</v>
      </c>
      <c r="C3196" s="16">
        <v>1</v>
      </c>
      <c r="D3196" s="26">
        <v>2414.5</v>
      </c>
      <c r="E3196" s="28">
        <v>1E-3</v>
      </c>
      <c r="F3196" s="28">
        <v>2400.5240923912884</v>
      </c>
    </row>
    <row r="3197" spans="1:6">
      <c r="A3197" s="20">
        <v>0.45211805555555556</v>
      </c>
      <c r="B3197" s="21">
        <v>2410.5</v>
      </c>
      <c r="C3197" s="16">
        <v>1</v>
      </c>
      <c r="D3197" s="26">
        <v>2414.5</v>
      </c>
      <c r="E3197" s="28">
        <v>1E-3</v>
      </c>
      <c r="F3197" s="28">
        <v>2400.5380682988971</v>
      </c>
    </row>
    <row r="3198" spans="1:6">
      <c r="A3198" s="20">
        <v>0.4521412037037037</v>
      </c>
      <c r="B3198" s="21">
        <v>2410</v>
      </c>
      <c r="C3198" s="16">
        <v>1</v>
      </c>
      <c r="D3198" s="26">
        <v>2414.5</v>
      </c>
      <c r="E3198" s="28">
        <v>1E-3</v>
      </c>
      <c r="F3198" s="28">
        <v>2400.5520302305981</v>
      </c>
    </row>
    <row r="3199" spans="1:6">
      <c r="A3199" s="20">
        <v>0.45216435185185183</v>
      </c>
      <c r="B3199" s="21">
        <v>2409.5</v>
      </c>
      <c r="C3199" s="16">
        <v>1</v>
      </c>
      <c r="D3199" s="26">
        <v>2414.5</v>
      </c>
      <c r="E3199" s="28">
        <v>1E-3</v>
      </c>
      <c r="F3199" s="28">
        <v>2400.5659782003677</v>
      </c>
    </row>
    <row r="3200" spans="1:6">
      <c r="A3200" s="20">
        <v>0.45219907407407406</v>
      </c>
      <c r="B3200" s="21">
        <v>2410</v>
      </c>
      <c r="C3200" s="16">
        <v>1</v>
      </c>
      <c r="D3200" s="26">
        <v>2414.5</v>
      </c>
      <c r="E3200" s="28">
        <v>1E-3</v>
      </c>
      <c r="F3200" s="28">
        <v>2400.5799122221674</v>
      </c>
    </row>
    <row r="3201" spans="1:6">
      <c r="A3201" s="20">
        <v>0.45222222222222225</v>
      </c>
      <c r="B3201" s="21">
        <v>2410.5</v>
      </c>
      <c r="C3201" s="16">
        <v>1</v>
      </c>
      <c r="D3201" s="26">
        <v>2414.5</v>
      </c>
      <c r="E3201" s="28">
        <v>1E-3</v>
      </c>
      <c r="F3201" s="28">
        <v>2400.5938323099454</v>
      </c>
    </row>
    <row r="3202" spans="1:6">
      <c r="A3202" s="20">
        <v>0.45224537037037038</v>
      </c>
      <c r="B3202" s="21">
        <v>2410</v>
      </c>
      <c r="C3202" s="16">
        <v>1</v>
      </c>
      <c r="D3202" s="26">
        <v>2414.5</v>
      </c>
      <c r="E3202" s="28">
        <v>1E-3</v>
      </c>
      <c r="F3202" s="28">
        <v>2400.6077384776354</v>
      </c>
    </row>
    <row r="3203" spans="1:6">
      <c r="A3203" s="20">
        <v>0.45228009259259261</v>
      </c>
      <c r="B3203" s="21">
        <v>2410</v>
      </c>
      <c r="C3203" s="16">
        <v>1</v>
      </c>
      <c r="D3203" s="26">
        <v>2414.5</v>
      </c>
      <c r="E3203" s="28">
        <v>1E-3</v>
      </c>
      <c r="F3203" s="28">
        <v>2400.6216307391578</v>
      </c>
    </row>
    <row r="3204" spans="1:6">
      <c r="A3204" s="20">
        <v>0.45230324074074074</v>
      </c>
      <c r="B3204" s="21">
        <v>2410</v>
      </c>
      <c r="C3204" s="16">
        <v>1</v>
      </c>
      <c r="D3204" s="26">
        <v>2414.5</v>
      </c>
      <c r="E3204" s="28">
        <v>1E-3</v>
      </c>
      <c r="F3204" s="28">
        <v>2400.6355091084188</v>
      </c>
    </row>
    <row r="3205" spans="1:6">
      <c r="A3205" s="20">
        <v>0.45232638888888888</v>
      </c>
      <c r="B3205" s="21">
        <v>2409.5</v>
      </c>
      <c r="C3205" s="16">
        <v>1</v>
      </c>
      <c r="D3205" s="26">
        <v>2414.5</v>
      </c>
      <c r="E3205" s="28">
        <v>1E-3</v>
      </c>
      <c r="F3205" s="28">
        <v>2400.6493735993104</v>
      </c>
    </row>
    <row r="3206" spans="1:6">
      <c r="A3206" s="20">
        <v>0.45233796296296297</v>
      </c>
      <c r="B3206" s="21">
        <v>2409.5</v>
      </c>
      <c r="C3206" s="16">
        <v>1</v>
      </c>
      <c r="D3206" s="26">
        <v>2414.5</v>
      </c>
      <c r="E3206" s="28">
        <v>1E-3</v>
      </c>
      <c r="F3206" s="28">
        <v>2400.663224225711</v>
      </c>
    </row>
    <row r="3207" spans="1:6">
      <c r="A3207" s="20">
        <v>0.4523726851851852</v>
      </c>
      <c r="B3207" s="21">
        <v>2409.5</v>
      </c>
      <c r="C3207" s="16">
        <v>1</v>
      </c>
      <c r="D3207" s="26">
        <v>2414.5</v>
      </c>
      <c r="E3207" s="28">
        <v>1E-3</v>
      </c>
      <c r="F3207" s="28">
        <v>2400.6770610014855</v>
      </c>
    </row>
    <row r="3208" spans="1:6">
      <c r="A3208" s="20">
        <v>0.45240740740740742</v>
      </c>
      <c r="B3208" s="21">
        <v>2409.5</v>
      </c>
      <c r="C3208" s="16">
        <v>1</v>
      </c>
      <c r="D3208" s="26">
        <v>2414.5</v>
      </c>
      <c r="E3208" s="28">
        <v>1E-3</v>
      </c>
      <c r="F3208" s="28">
        <v>2400.6908839404841</v>
      </c>
    </row>
    <row r="3209" spans="1:6">
      <c r="A3209" s="20">
        <v>0.45243055555555556</v>
      </c>
      <c r="B3209" s="21">
        <v>2409.5</v>
      </c>
      <c r="C3209" s="16">
        <v>1</v>
      </c>
      <c r="D3209" s="26">
        <v>2414.5</v>
      </c>
      <c r="E3209" s="28">
        <v>1E-3</v>
      </c>
      <c r="F3209" s="28">
        <v>2400.7046930565434</v>
      </c>
    </row>
    <row r="3210" spans="1:6">
      <c r="A3210" s="20">
        <v>0.45246527777777779</v>
      </c>
      <c r="B3210" s="21">
        <v>2409.5</v>
      </c>
      <c r="C3210" s="16">
        <v>1</v>
      </c>
      <c r="D3210" s="26">
        <v>2414.5</v>
      </c>
      <c r="E3210" s="28">
        <v>1E-3</v>
      </c>
      <c r="F3210" s="28">
        <v>2400.7184883634868</v>
      </c>
    </row>
    <row r="3211" spans="1:6">
      <c r="A3211" s="20">
        <v>0.45248842592592592</v>
      </c>
      <c r="B3211" s="21">
        <v>2409.5</v>
      </c>
      <c r="C3211" s="16">
        <v>1</v>
      </c>
      <c r="D3211" s="26">
        <v>2414.5</v>
      </c>
      <c r="E3211" s="28">
        <v>1E-3</v>
      </c>
      <c r="F3211" s="28">
        <v>2400.7322698751232</v>
      </c>
    </row>
    <row r="3212" spans="1:6">
      <c r="A3212" s="20">
        <v>0.45250000000000001</v>
      </c>
      <c r="B3212" s="21">
        <v>2409.5</v>
      </c>
      <c r="C3212" s="16">
        <v>1</v>
      </c>
      <c r="D3212" s="26">
        <v>2414.5</v>
      </c>
      <c r="E3212" s="28">
        <v>1E-3</v>
      </c>
      <c r="F3212" s="28">
        <v>2400.7460376052481</v>
      </c>
    </row>
    <row r="3213" spans="1:6">
      <c r="A3213" s="20">
        <v>0.45253472222222224</v>
      </c>
      <c r="B3213" s="21">
        <v>2410</v>
      </c>
      <c r="C3213" s="16">
        <v>1</v>
      </c>
      <c r="D3213" s="26">
        <v>2414.5</v>
      </c>
      <c r="E3213" s="28">
        <v>1E-3</v>
      </c>
      <c r="F3213" s="28">
        <v>2400.7597915676429</v>
      </c>
    </row>
    <row r="3214" spans="1:6">
      <c r="A3214" s="20">
        <v>0.45255787037037037</v>
      </c>
      <c r="B3214" s="21">
        <v>2410</v>
      </c>
      <c r="C3214" s="16">
        <v>1</v>
      </c>
      <c r="D3214" s="26">
        <v>2414.5</v>
      </c>
      <c r="E3214" s="28">
        <v>1E-3</v>
      </c>
      <c r="F3214" s="28">
        <v>2400.7735317760753</v>
      </c>
    </row>
    <row r="3215" spans="1:6">
      <c r="A3215" s="20">
        <v>0.4525925925925926</v>
      </c>
      <c r="B3215" s="21">
        <v>2409.5</v>
      </c>
      <c r="C3215" s="16">
        <v>1</v>
      </c>
      <c r="D3215" s="26">
        <v>2414.5</v>
      </c>
      <c r="E3215" s="28">
        <v>1E-3</v>
      </c>
      <c r="F3215" s="28">
        <v>2400.7872582442992</v>
      </c>
    </row>
    <row r="3216" spans="1:6">
      <c r="A3216" s="20">
        <v>0.45261574074074074</v>
      </c>
      <c r="B3216" s="21">
        <v>2410</v>
      </c>
      <c r="C3216" s="16">
        <v>1</v>
      </c>
      <c r="D3216" s="26">
        <v>2414.5</v>
      </c>
      <c r="E3216" s="28">
        <v>1E-3</v>
      </c>
      <c r="F3216" s="28">
        <v>2400.8009709860548</v>
      </c>
    </row>
    <row r="3217" spans="1:6">
      <c r="A3217" s="20">
        <v>0.45265046296296296</v>
      </c>
      <c r="B3217" s="21">
        <v>2409.5</v>
      </c>
      <c r="C3217" s="16">
        <v>1</v>
      </c>
      <c r="D3217" s="26">
        <v>2414.5</v>
      </c>
      <c r="E3217" s="28">
        <v>1E-3</v>
      </c>
      <c r="F3217" s="28">
        <v>2400.8146700150687</v>
      </c>
    </row>
    <row r="3218" spans="1:6">
      <c r="A3218" s="20">
        <v>0.4526736111111111</v>
      </c>
      <c r="B3218" s="21">
        <v>2410</v>
      </c>
      <c r="C3218" s="16">
        <v>1</v>
      </c>
      <c r="D3218" s="26">
        <v>2414.5</v>
      </c>
      <c r="E3218" s="28">
        <v>1E-3</v>
      </c>
      <c r="F3218" s="28">
        <v>2400.8283553450538</v>
      </c>
    </row>
    <row r="3219" spans="1:6">
      <c r="A3219" s="20">
        <v>0.45269675925925928</v>
      </c>
      <c r="B3219" s="21">
        <v>2412</v>
      </c>
      <c r="C3219" s="16">
        <v>1</v>
      </c>
      <c r="D3219" s="26">
        <v>2414.5</v>
      </c>
      <c r="E3219" s="28">
        <v>1E-3</v>
      </c>
      <c r="F3219" s="28">
        <v>2400.8420269897088</v>
      </c>
    </row>
    <row r="3220" spans="1:6">
      <c r="A3220" s="20">
        <v>0.45271990740740742</v>
      </c>
      <c r="B3220" s="21">
        <v>2413.5</v>
      </c>
      <c r="C3220" s="16">
        <v>1</v>
      </c>
      <c r="D3220" s="26">
        <v>2414.5</v>
      </c>
      <c r="E3220" s="28">
        <v>1E-3</v>
      </c>
      <c r="F3220" s="28">
        <v>2400.8556849627189</v>
      </c>
    </row>
    <row r="3221" spans="1:6">
      <c r="A3221" s="20">
        <v>0.45273148148148146</v>
      </c>
      <c r="B3221" s="21">
        <v>2414</v>
      </c>
      <c r="C3221" s="16">
        <v>1</v>
      </c>
      <c r="D3221" s="26">
        <v>2414.5</v>
      </c>
      <c r="E3221" s="28">
        <v>1E-3</v>
      </c>
      <c r="F3221" s="28">
        <v>2400.8693292777562</v>
      </c>
    </row>
    <row r="3222" spans="1:6">
      <c r="A3222" s="20">
        <v>0.45276620370370368</v>
      </c>
      <c r="B3222" s="21">
        <v>2414</v>
      </c>
      <c r="C3222" s="16">
        <v>1</v>
      </c>
      <c r="D3222" s="26">
        <v>2414.5</v>
      </c>
      <c r="E3222" s="28">
        <v>1E-3</v>
      </c>
      <c r="F3222" s="28">
        <v>2400.8829599484784</v>
      </c>
    </row>
    <row r="3223" spans="1:6">
      <c r="A3223" s="20">
        <v>0.45278935185185187</v>
      </c>
      <c r="B3223" s="21">
        <v>2414</v>
      </c>
      <c r="C3223" s="16">
        <v>1</v>
      </c>
      <c r="D3223" s="26">
        <v>2414.5</v>
      </c>
      <c r="E3223" s="28">
        <v>1E-3</v>
      </c>
      <c r="F3223" s="28">
        <v>2400.8965769885299</v>
      </c>
    </row>
    <row r="3224" spans="1:6">
      <c r="A3224" s="20">
        <v>0.45281250000000001</v>
      </c>
      <c r="B3224" s="21">
        <v>2413.5</v>
      </c>
      <c r="C3224" s="16">
        <v>1</v>
      </c>
      <c r="D3224" s="26">
        <v>2414.5</v>
      </c>
      <c r="E3224" s="28">
        <v>1E-3</v>
      </c>
      <c r="F3224" s="28">
        <v>2400.9101804115412</v>
      </c>
    </row>
    <row r="3225" spans="1:6">
      <c r="A3225" s="20">
        <v>0.45283564814814814</v>
      </c>
      <c r="B3225" s="21">
        <v>2413</v>
      </c>
      <c r="C3225" s="16">
        <v>1</v>
      </c>
      <c r="D3225" s="26">
        <v>2414.5</v>
      </c>
      <c r="E3225" s="28">
        <v>1E-3</v>
      </c>
      <c r="F3225" s="28">
        <v>2400.9237702311298</v>
      </c>
    </row>
    <row r="3226" spans="1:6">
      <c r="A3226" s="20">
        <v>0.45285879629629627</v>
      </c>
      <c r="B3226" s="21">
        <v>2413.5</v>
      </c>
      <c r="C3226" s="16">
        <v>1</v>
      </c>
      <c r="D3226" s="26">
        <v>2414.5</v>
      </c>
      <c r="E3226" s="28">
        <v>1E-3</v>
      </c>
      <c r="F3226" s="28">
        <v>2400.9373464608984</v>
      </c>
    </row>
    <row r="3227" spans="1:6">
      <c r="A3227" s="20">
        <v>0.45288194444444446</v>
      </c>
      <c r="B3227" s="21">
        <v>2413.5</v>
      </c>
      <c r="C3227" s="16">
        <v>1</v>
      </c>
      <c r="D3227" s="26">
        <v>2414.5</v>
      </c>
      <c r="E3227" s="28">
        <v>1E-3</v>
      </c>
      <c r="F3227" s="28">
        <v>2400.9509091144373</v>
      </c>
    </row>
    <row r="3228" spans="1:6">
      <c r="A3228" s="20">
        <v>0.4529050925925926</v>
      </c>
      <c r="B3228" s="21">
        <v>2413.5</v>
      </c>
      <c r="C3228" s="16">
        <v>1</v>
      </c>
      <c r="D3228" s="26">
        <v>2414.5</v>
      </c>
      <c r="E3228" s="28">
        <v>1E-3</v>
      </c>
      <c r="F3228" s="28">
        <v>2400.9644582053229</v>
      </c>
    </row>
    <row r="3229" spans="1:6">
      <c r="A3229" s="20">
        <v>0.45292824074074073</v>
      </c>
      <c r="B3229" s="21">
        <v>2413</v>
      </c>
      <c r="C3229" s="16">
        <v>1</v>
      </c>
      <c r="D3229" s="26">
        <v>2414.5</v>
      </c>
      <c r="E3229" s="28">
        <v>1E-3</v>
      </c>
      <c r="F3229" s="28">
        <v>2400.9779937471176</v>
      </c>
    </row>
    <row r="3230" spans="1:6">
      <c r="A3230" s="20">
        <v>0.45296296296296296</v>
      </c>
      <c r="B3230" s="21">
        <v>2413</v>
      </c>
      <c r="C3230" s="16">
        <v>1</v>
      </c>
      <c r="D3230" s="26">
        <v>2414.5</v>
      </c>
      <c r="E3230" s="28">
        <v>1E-3</v>
      </c>
      <c r="F3230" s="28">
        <v>2400.9915157533705</v>
      </c>
    </row>
    <row r="3231" spans="1:6">
      <c r="A3231" s="20">
        <v>0.45298611111111109</v>
      </c>
      <c r="B3231" s="21">
        <v>2413.5</v>
      </c>
      <c r="C3231" s="16">
        <v>1</v>
      </c>
      <c r="D3231" s="26">
        <v>2414.5</v>
      </c>
      <c r="E3231" s="28">
        <v>1E-3</v>
      </c>
      <c r="F3231" s="28">
        <v>2401.0050242376174</v>
      </c>
    </row>
    <row r="3232" spans="1:6">
      <c r="A3232" s="20">
        <v>0.45299768518518518</v>
      </c>
      <c r="B3232" s="21">
        <v>2413</v>
      </c>
      <c r="C3232" s="16">
        <v>1</v>
      </c>
      <c r="D3232" s="26">
        <v>2414.5</v>
      </c>
      <c r="E3232" s="28">
        <v>1E-3</v>
      </c>
      <c r="F3232" s="28">
        <v>2401.0185192133799</v>
      </c>
    </row>
    <row r="3233" spans="1:6">
      <c r="A3233" s="20">
        <v>0.45305555555555554</v>
      </c>
      <c r="B3233" s="21">
        <v>2413</v>
      </c>
      <c r="C3233" s="16">
        <v>1</v>
      </c>
      <c r="D3233" s="26">
        <v>2414.5</v>
      </c>
      <c r="E3233" s="28">
        <v>1E-3</v>
      </c>
      <c r="F3233" s="28">
        <v>2401.0320006941665</v>
      </c>
    </row>
    <row r="3234" spans="1:6">
      <c r="A3234" s="20">
        <v>0.45307870370370368</v>
      </c>
      <c r="B3234" s="21">
        <v>2413.5</v>
      </c>
      <c r="C3234" s="16">
        <v>1</v>
      </c>
      <c r="D3234" s="26">
        <v>2414.5</v>
      </c>
      <c r="E3234" s="28">
        <v>1E-3</v>
      </c>
      <c r="F3234" s="28">
        <v>2401.0454686934722</v>
      </c>
    </row>
    <row r="3235" spans="1:6">
      <c r="A3235" s="20">
        <v>0.45310185185185187</v>
      </c>
      <c r="B3235" s="21">
        <v>2414</v>
      </c>
      <c r="C3235" s="16">
        <v>1</v>
      </c>
      <c r="D3235" s="26">
        <v>2414.5</v>
      </c>
      <c r="E3235" s="28">
        <v>1E-3</v>
      </c>
      <c r="F3235" s="28">
        <v>2401.0589232247789</v>
      </c>
    </row>
    <row r="3236" spans="1:6">
      <c r="A3236" s="20">
        <v>0.453125</v>
      </c>
      <c r="B3236" s="21">
        <v>2413.5</v>
      </c>
      <c r="C3236" s="16">
        <v>1</v>
      </c>
      <c r="D3236" s="26">
        <v>2414.5</v>
      </c>
      <c r="E3236" s="28">
        <v>1E-3</v>
      </c>
      <c r="F3236" s="28">
        <v>2401.072364301554</v>
      </c>
    </row>
    <row r="3237" spans="1:6">
      <c r="A3237" s="20">
        <v>0.45314814814814813</v>
      </c>
      <c r="B3237" s="21">
        <v>2413.5</v>
      </c>
      <c r="C3237" s="16">
        <v>1</v>
      </c>
      <c r="D3237" s="26">
        <v>2414.5</v>
      </c>
      <c r="E3237" s="28">
        <v>1E-3</v>
      </c>
      <c r="F3237" s="28">
        <v>2401.0857919372525</v>
      </c>
    </row>
    <row r="3238" spans="1:6">
      <c r="A3238" s="20">
        <v>0.45317129629629632</v>
      </c>
      <c r="B3238" s="21">
        <v>2413</v>
      </c>
      <c r="C3238" s="16">
        <v>1</v>
      </c>
      <c r="D3238" s="26">
        <v>2414.5</v>
      </c>
      <c r="E3238" s="28">
        <v>1E-3</v>
      </c>
      <c r="F3238" s="28">
        <v>2401.0992061453153</v>
      </c>
    </row>
    <row r="3239" spans="1:6">
      <c r="A3239" s="20">
        <v>0.45319444444444446</v>
      </c>
      <c r="B3239" s="21">
        <v>2413</v>
      </c>
      <c r="C3239" s="16">
        <v>1</v>
      </c>
      <c r="D3239" s="26">
        <v>2414.5</v>
      </c>
      <c r="E3239" s="28">
        <v>1E-3</v>
      </c>
      <c r="F3239" s="28">
        <v>2401.1126069391698</v>
      </c>
    </row>
    <row r="3240" spans="1:6">
      <c r="A3240" s="20">
        <v>0.45321759259259259</v>
      </c>
      <c r="B3240" s="21">
        <v>2413</v>
      </c>
      <c r="C3240" s="16">
        <v>1</v>
      </c>
      <c r="D3240" s="26">
        <v>2414.5</v>
      </c>
      <c r="E3240" s="28">
        <v>1E-3</v>
      </c>
      <c r="F3240" s="28">
        <v>2401.1259943322307</v>
      </c>
    </row>
    <row r="3241" spans="1:6">
      <c r="A3241" s="20">
        <v>0.45324074074074072</v>
      </c>
      <c r="B3241" s="21">
        <v>2413</v>
      </c>
      <c r="C3241" s="16">
        <v>1</v>
      </c>
      <c r="D3241" s="26">
        <v>2414.5</v>
      </c>
      <c r="E3241" s="28">
        <v>1E-3</v>
      </c>
      <c r="F3241" s="28">
        <v>2401.1393683378983</v>
      </c>
    </row>
    <row r="3242" spans="1:6">
      <c r="A3242" s="20">
        <v>0.45326388888888891</v>
      </c>
      <c r="B3242" s="21">
        <v>2413</v>
      </c>
      <c r="C3242" s="16">
        <v>1</v>
      </c>
      <c r="D3242" s="26">
        <v>2414.5</v>
      </c>
      <c r="E3242" s="28">
        <v>1E-3</v>
      </c>
      <c r="F3242" s="28">
        <v>2401.1527289695605</v>
      </c>
    </row>
    <row r="3243" spans="1:6">
      <c r="A3243" s="20">
        <v>0.45328703703703704</v>
      </c>
      <c r="B3243" s="21">
        <v>2413</v>
      </c>
      <c r="C3243" s="16">
        <v>1</v>
      </c>
      <c r="D3243" s="26">
        <v>2414.5</v>
      </c>
      <c r="E3243" s="28">
        <v>1E-3</v>
      </c>
      <c r="F3243" s="28">
        <v>2401.1660762405909</v>
      </c>
    </row>
    <row r="3244" spans="1:6">
      <c r="A3244" s="20">
        <v>0.45331018518518518</v>
      </c>
      <c r="B3244" s="21">
        <v>2413</v>
      </c>
      <c r="C3244" s="16">
        <v>1</v>
      </c>
      <c r="D3244" s="26">
        <v>2414.5</v>
      </c>
      <c r="E3244" s="28">
        <v>1E-3</v>
      </c>
      <c r="F3244" s="28">
        <v>2401.1794101643504</v>
      </c>
    </row>
    <row r="3245" spans="1:6">
      <c r="A3245" s="20">
        <v>0.4533449074074074</v>
      </c>
      <c r="B3245" s="21">
        <v>2413</v>
      </c>
      <c r="C3245" s="16">
        <v>1</v>
      </c>
      <c r="D3245" s="26">
        <v>2414.5</v>
      </c>
      <c r="E3245" s="28">
        <v>1E-3</v>
      </c>
      <c r="F3245" s="28">
        <v>2401.192730754186</v>
      </c>
    </row>
    <row r="3246" spans="1:6">
      <c r="A3246" s="20">
        <v>0.4533564814814815</v>
      </c>
      <c r="B3246" s="21">
        <v>2413.5</v>
      </c>
      <c r="C3246" s="16">
        <v>1</v>
      </c>
      <c r="D3246" s="26">
        <v>2414.5</v>
      </c>
      <c r="E3246" s="28">
        <v>1E-3</v>
      </c>
      <c r="F3246" s="28">
        <v>2401.2060380234316</v>
      </c>
    </row>
    <row r="3247" spans="1:6">
      <c r="A3247" s="20">
        <v>0.45337962962962963</v>
      </c>
      <c r="B3247" s="21">
        <v>2414</v>
      </c>
      <c r="C3247" s="16">
        <v>1</v>
      </c>
      <c r="D3247" s="26">
        <v>2414.5</v>
      </c>
      <c r="E3247" s="28">
        <v>1E-3</v>
      </c>
      <c r="F3247" s="28">
        <v>2401.2193319854082</v>
      </c>
    </row>
    <row r="3248" spans="1:6">
      <c r="A3248" s="20">
        <v>0.45341435185185186</v>
      </c>
      <c r="B3248" s="21">
        <v>2414</v>
      </c>
      <c r="C3248" s="16">
        <v>1</v>
      </c>
      <c r="D3248" s="26">
        <v>2414.5</v>
      </c>
      <c r="E3248" s="28">
        <v>1E-3</v>
      </c>
      <c r="F3248" s="28">
        <v>2401.2326126534226</v>
      </c>
    </row>
    <row r="3249" spans="1:6">
      <c r="A3249" s="20">
        <v>0.45343749999999999</v>
      </c>
      <c r="B3249" s="21">
        <v>2414</v>
      </c>
      <c r="C3249" s="16">
        <v>1</v>
      </c>
      <c r="D3249" s="26">
        <v>2414.5</v>
      </c>
      <c r="E3249" s="28">
        <v>1E-3</v>
      </c>
      <c r="F3249" s="28">
        <v>2401.2458800407694</v>
      </c>
    </row>
    <row r="3250" spans="1:6">
      <c r="A3250" s="20">
        <v>0.45347222222222222</v>
      </c>
      <c r="B3250" s="21">
        <v>2414</v>
      </c>
      <c r="C3250" s="16">
        <v>1</v>
      </c>
      <c r="D3250" s="26">
        <v>2414.5</v>
      </c>
      <c r="E3250" s="28">
        <v>1E-3</v>
      </c>
      <c r="F3250" s="28">
        <v>2401.2591341607285</v>
      </c>
    </row>
    <row r="3251" spans="1:6">
      <c r="A3251" s="20">
        <v>0.45348379629629632</v>
      </c>
      <c r="B3251" s="21">
        <v>2413.5</v>
      </c>
      <c r="C3251" s="16">
        <v>1</v>
      </c>
      <c r="D3251" s="26">
        <v>2414.5</v>
      </c>
      <c r="E3251" s="28">
        <v>1E-3</v>
      </c>
      <c r="F3251" s="28">
        <v>2401.2723750265677</v>
      </c>
    </row>
    <row r="3252" spans="1:6">
      <c r="A3252" s="20">
        <v>0.45351851851851854</v>
      </c>
      <c r="B3252" s="21">
        <v>2414</v>
      </c>
      <c r="C3252" s="16">
        <v>1</v>
      </c>
      <c r="D3252" s="26">
        <v>2414.5</v>
      </c>
      <c r="E3252" s="28">
        <v>1E-3</v>
      </c>
      <c r="F3252" s="28">
        <v>2401.285602651541</v>
      </c>
    </row>
    <row r="3253" spans="1:6">
      <c r="A3253" s="20">
        <v>0.45354166666666668</v>
      </c>
      <c r="B3253" s="21">
        <v>2415</v>
      </c>
      <c r="C3253" s="16">
        <v>1</v>
      </c>
      <c r="D3253" s="26">
        <v>2415</v>
      </c>
      <c r="E3253" s="28">
        <v>1E-3</v>
      </c>
      <c r="F3253" s="28">
        <v>2401.2993170488894</v>
      </c>
    </row>
    <row r="3254" spans="1:6">
      <c r="A3254" s="20">
        <v>0.45356481481481481</v>
      </c>
      <c r="B3254" s="21">
        <v>2415</v>
      </c>
      <c r="C3254" s="16">
        <v>1</v>
      </c>
      <c r="D3254" s="26">
        <v>2415</v>
      </c>
      <c r="E3254" s="28">
        <v>1E-3</v>
      </c>
      <c r="F3254" s="28">
        <v>2401.3130177318403</v>
      </c>
    </row>
    <row r="3255" spans="1:6">
      <c r="A3255" s="20">
        <v>0.45358796296296294</v>
      </c>
      <c r="B3255" s="21">
        <v>2414.5</v>
      </c>
      <c r="C3255" s="16">
        <v>1</v>
      </c>
      <c r="D3255" s="26">
        <v>2415</v>
      </c>
      <c r="E3255" s="28">
        <v>1E-3</v>
      </c>
      <c r="F3255" s="28">
        <v>2401.3267047141085</v>
      </c>
    </row>
    <row r="3256" spans="1:6">
      <c r="A3256" s="20">
        <v>0.45361111111111113</v>
      </c>
      <c r="B3256" s="21">
        <v>2415</v>
      </c>
      <c r="C3256" s="16">
        <v>1</v>
      </c>
      <c r="D3256" s="26">
        <v>2415</v>
      </c>
      <c r="E3256" s="28">
        <v>1E-3</v>
      </c>
      <c r="F3256" s="28">
        <v>2401.3403780093945</v>
      </c>
    </row>
    <row r="3257" spans="1:6">
      <c r="A3257" s="20">
        <v>0.45363425925925926</v>
      </c>
      <c r="B3257" s="21">
        <v>2415</v>
      </c>
      <c r="C3257" s="16">
        <v>1</v>
      </c>
      <c r="D3257" s="26">
        <v>2415</v>
      </c>
      <c r="E3257" s="28">
        <v>1E-3</v>
      </c>
      <c r="F3257" s="28">
        <v>2401.3540376313849</v>
      </c>
    </row>
    <row r="3258" spans="1:6">
      <c r="A3258" s="20">
        <v>0.4536574074074074</v>
      </c>
      <c r="B3258" s="21">
        <v>2414.5</v>
      </c>
      <c r="C3258" s="16">
        <v>1</v>
      </c>
      <c r="D3258" s="26">
        <v>2415</v>
      </c>
      <c r="E3258" s="28">
        <v>1E-3</v>
      </c>
      <c r="F3258" s="28">
        <v>2401.3676835937536</v>
      </c>
    </row>
    <row r="3259" spans="1:6">
      <c r="A3259" s="20">
        <v>0.45368055555555553</v>
      </c>
      <c r="B3259" s="21">
        <v>2414</v>
      </c>
      <c r="C3259" s="16">
        <v>1</v>
      </c>
      <c r="D3259" s="26">
        <v>2415</v>
      </c>
      <c r="E3259" s="28">
        <v>1E-3</v>
      </c>
      <c r="F3259" s="28">
        <v>2401.3813159101596</v>
      </c>
    </row>
    <row r="3260" spans="1:6">
      <c r="A3260" s="20">
        <v>0.45370370370370372</v>
      </c>
      <c r="B3260" s="21">
        <v>2413.5</v>
      </c>
      <c r="C3260" s="16">
        <v>1</v>
      </c>
      <c r="D3260" s="26">
        <v>2415</v>
      </c>
      <c r="E3260" s="28">
        <v>1E-3</v>
      </c>
      <c r="F3260" s="28">
        <v>2401.3949345942497</v>
      </c>
    </row>
    <row r="3261" spans="1:6">
      <c r="A3261" s="20">
        <v>0.45372685185185185</v>
      </c>
      <c r="B3261" s="21">
        <v>2412.5</v>
      </c>
      <c r="C3261" s="16">
        <v>1</v>
      </c>
      <c r="D3261" s="26">
        <v>2415</v>
      </c>
      <c r="E3261" s="28">
        <v>1E-3</v>
      </c>
      <c r="F3261" s="28">
        <v>2401.4085396596556</v>
      </c>
    </row>
    <row r="3262" spans="1:6">
      <c r="A3262" s="20">
        <v>0.45376157407407408</v>
      </c>
      <c r="B3262" s="21">
        <v>2412</v>
      </c>
      <c r="C3262" s="16">
        <v>1</v>
      </c>
      <c r="D3262" s="26">
        <v>2415</v>
      </c>
      <c r="E3262" s="28">
        <v>1E-3</v>
      </c>
      <c r="F3262" s="28">
        <v>2401.4221311199958</v>
      </c>
    </row>
    <row r="3263" spans="1:6">
      <c r="A3263" s="20">
        <v>0.45378472222222221</v>
      </c>
      <c r="B3263" s="21">
        <v>2412</v>
      </c>
      <c r="C3263" s="16">
        <v>1</v>
      </c>
      <c r="D3263" s="26">
        <v>2415</v>
      </c>
      <c r="E3263" s="28">
        <v>1E-3</v>
      </c>
      <c r="F3263" s="28">
        <v>2401.4357089888758</v>
      </c>
    </row>
    <row r="3264" spans="1:6">
      <c r="A3264" s="20">
        <v>0.45380787037037035</v>
      </c>
      <c r="B3264" s="21">
        <v>2411.5</v>
      </c>
      <c r="C3264" s="16">
        <v>1</v>
      </c>
      <c r="D3264" s="26">
        <v>2415</v>
      </c>
      <c r="E3264" s="28">
        <v>1E-3</v>
      </c>
      <c r="F3264" s="28">
        <v>2401.4492732798872</v>
      </c>
    </row>
    <row r="3265" spans="1:6">
      <c r="A3265" s="20">
        <v>0.45383101851851854</v>
      </c>
      <c r="B3265" s="21">
        <v>2410.5</v>
      </c>
      <c r="C3265" s="16">
        <v>1</v>
      </c>
      <c r="D3265" s="26">
        <v>2415</v>
      </c>
      <c r="E3265" s="28">
        <v>1E-3</v>
      </c>
      <c r="F3265" s="28">
        <v>2401.4628240066072</v>
      </c>
    </row>
    <row r="3266" spans="1:6">
      <c r="A3266" s="20">
        <v>0.45385416666666667</v>
      </c>
      <c r="B3266" s="21">
        <v>2411</v>
      </c>
      <c r="C3266" s="16">
        <v>1</v>
      </c>
      <c r="D3266" s="26">
        <v>2415</v>
      </c>
      <c r="E3266" s="28">
        <v>1E-3</v>
      </c>
      <c r="F3266" s="28">
        <v>2401.4763611826006</v>
      </c>
    </row>
    <row r="3267" spans="1:6">
      <c r="A3267" s="20">
        <v>0.45386574074074076</v>
      </c>
      <c r="B3267" s="21">
        <v>2411</v>
      </c>
      <c r="C3267" s="16">
        <v>1</v>
      </c>
      <c r="D3267" s="26">
        <v>2415</v>
      </c>
      <c r="E3267" s="28">
        <v>1E-3</v>
      </c>
      <c r="F3267" s="28">
        <v>2401.4898848214179</v>
      </c>
    </row>
    <row r="3268" spans="1:6">
      <c r="A3268" s="20">
        <v>0.4538888888888889</v>
      </c>
      <c r="B3268" s="21">
        <v>2410.5</v>
      </c>
      <c r="C3268" s="16">
        <v>1</v>
      </c>
      <c r="D3268" s="26">
        <v>2415</v>
      </c>
      <c r="E3268" s="28">
        <v>1E-3</v>
      </c>
      <c r="F3268" s="28">
        <v>2401.5033949365966</v>
      </c>
    </row>
    <row r="3269" spans="1:6">
      <c r="A3269" s="20">
        <v>0.45391203703703703</v>
      </c>
      <c r="B3269" s="21">
        <v>2411</v>
      </c>
      <c r="C3269" s="16">
        <v>1</v>
      </c>
      <c r="D3269" s="26">
        <v>2415</v>
      </c>
      <c r="E3269" s="28">
        <v>1E-3</v>
      </c>
      <c r="F3269" s="28">
        <v>2401.5168915416598</v>
      </c>
    </row>
    <row r="3270" spans="1:6">
      <c r="A3270" s="20">
        <v>0.45393518518518516</v>
      </c>
      <c r="B3270" s="21">
        <v>2411.5</v>
      </c>
      <c r="C3270" s="16">
        <v>1</v>
      </c>
      <c r="D3270" s="26">
        <v>2415</v>
      </c>
      <c r="E3270" s="28">
        <v>1E-3</v>
      </c>
      <c r="F3270" s="28">
        <v>2401.5303746501181</v>
      </c>
    </row>
    <row r="3271" spans="1:6">
      <c r="A3271" s="20">
        <v>0.45395833333333335</v>
      </c>
      <c r="B3271" s="21">
        <v>2412.5</v>
      </c>
      <c r="C3271" s="16">
        <v>1</v>
      </c>
      <c r="D3271" s="26">
        <v>2415</v>
      </c>
      <c r="E3271" s="28">
        <v>1E-3</v>
      </c>
      <c r="F3271" s="28">
        <v>2401.543844275468</v>
      </c>
    </row>
    <row r="3272" spans="1:6">
      <c r="A3272" s="20">
        <v>0.45396990740740739</v>
      </c>
      <c r="B3272" s="21">
        <v>2414</v>
      </c>
      <c r="C3272" s="16">
        <v>1</v>
      </c>
      <c r="D3272" s="26">
        <v>2415</v>
      </c>
      <c r="E3272" s="28">
        <v>1E-3</v>
      </c>
      <c r="F3272" s="28">
        <v>2401.5573004311927</v>
      </c>
    </row>
    <row r="3273" spans="1:6">
      <c r="A3273" s="20">
        <v>0.45400462962962962</v>
      </c>
      <c r="B3273" s="21">
        <v>2414</v>
      </c>
      <c r="C3273" s="16">
        <v>1</v>
      </c>
      <c r="D3273" s="26">
        <v>2415</v>
      </c>
      <c r="E3273" s="28">
        <v>1E-3</v>
      </c>
      <c r="F3273" s="28">
        <v>2401.5707431307615</v>
      </c>
    </row>
    <row r="3274" spans="1:6">
      <c r="A3274" s="20">
        <v>0.45402777777777775</v>
      </c>
      <c r="B3274" s="21">
        <v>2414.5</v>
      </c>
      <c r="C3274" s="16">
        <v>1</v>
      </c>
      <c r="D3274" s="26">
        <v>2415</v>
      </c>
      <c r="E3274" s="28">
        <v>1E-3</v>
      </c>
      <c r="F3274" s="28">
        <v>2401.5841723876306</v>
      </c>
    </row>
    <row r="3275" spans="1:6">
      <c r="A3275" s="20">
        <v>0.45405092592592594</v>
      </c>
      <c r="B3275" s="21">
        <v>2414.5</v>
      </c>
      <c r="C3275" s="16">
        <v>1</v>
      </c>
      <c r="D3275" s="26">
        <v>2415</v>
      </c>
      <c r="E3275" s="28">
        <v>1E-3</v>
      </c>
      <c r="F3275" s="28">
        <v>2401.5975882152429</v>
      </c>
    </row>
    <row r="3276" spans="1:6">
      <c r="A3276" s="20">
        <v>0.45407407407407407</v>
      </c>
      <c r="B3276" s="21">
        <v>2414.5</v>
      </c>
      <c r="C3276" s="16">
        <v>1</v>
      </c>
      <c r="D3276" s="26">
        <v>2415</v>
      </c>
      <c r="E3276" s="28">
        <v>1E-3</v>
      </c>
      <c r="F3276" s="28">
        <v>2401.6109906270276</v>
      </c>
    </row>
    <row r="3277" spans="1:6">
      <c r="A3277" s="20">
        <v>0.45409722222222221</v>
      </c>
      <c r="B3277" s="21">
        <v>2414.5</v>
      </c>
      <c r="C3277" s="16">
        <v>1</v>
      </c>
      <c r="D3277" s="26">
        <v>2415</v>
      </c>
      <c r="E3277" s="28">
        <v>1E-3</v>
      </c>
      <c r="F3277" s="28">
        <v>2401.6243796364006</v>
      </c>
    </row>
    <row r="3278" spans="1:6">
      <c r="A3278" s="20">
        <v>0.4541203703703704</v>
      </c>
      <c r="B3278" s="21">
        <v>2414.5</v>
      </c>
      <c r="C3278" s="16">
        <v>1</v>
      </c>
      <c r="D3278" s="26">
        <v>2415</v>
      </c>
      <c r="E3278" s="28">
        <v>1E-3</v>
      </c>
      <c r="F3278" s="28">
        <v>2401.6377552567642</v>
      </c>
    </row>
    <row r="3279" spans="1:6">
      <c r="A3279" s="20">
        <v>0.45414351851851853</v>
      </c>
      <c r="B3279" s="21">
        <v>2414.5</v>
      </c>
      <c r="C3279" s="16">
        <v>1</v>
      </c>
      <c r="D3279" s="26">
        <v>2415</v>
      </c>
      <c r="E3279" s="28">
        <v>1E-3</v>
      </c>
      <c r="F3279" s="28">
        <v>2401.6511175015075</v>
      </c>
    </row>
    <row r="3280" spans="1:6">
      <c r="A3280" s="20">
        <v>0.45416666666666666</v>
      </c>
      <c r="B3280" s="21">
        <v>2414</v>
      </c>
      <c r="C3280" s="16">
        <v>1</v>
      </c>
      <c r="D3280" s="26">
        <v>2415</v>
      </c>
      <c r="E3280" s="28">
        <v>1E-3</v>
      </c>
      <c r="F3280" s="28">
        <v>2401.6644663840061</v>
      </c>
    </row>
    <row r="3281" spans="1:6">
      <c r="A3281" s="20">
        <v>0.4541898148148148</v>
      </c>
      <c r="B3281" s="21">
        <v>2414</v>
      </c>
      <c r="C3281" s="16">
        <v>1</v>
      </c>
      <c r="D3281" s="26">
        <v>2415</v>
      </c>
      <c r="E3281" s="28">
        <v>1E-3</v>
      </c>
      <c r="F3281" s="28">
        <v>2401.6778019176222</v>
      </c>
    </row>
    <row r="3282" spans="1:6">
      <c r="A3282" s="20">
        <v>0.45421296296296299</v>
      </c>
      <c r="B3282" s="21">
        <v>2413.5</v>
      </c>
      <c r="C3282" s="16">
        <v>1</v>
      </c>
      <c r="D3282" s="26">
        <v>2415</v>
      </c>
      <c r="E3282" s="28">
        <v>1E-3</v>
      </c>
      <c r="F3282" s="28">
        <v>2401.6911241157045</v>
      </c>
    </row>
    <row r="3283" spans="1:6">
      <c r="A3283" s="20">
        <v>0.45424768518518521</v>
      </c>
      <c r="B3283" s="21">
        <v>2414</v>
      </c>
      <c r="C3283" s="16">
        <v>1</v>
      </c>
      <c r="D3283" s="26">
        <v>2415</v>
      </c>
      <c r="E3283" s="28">
        <v>1E-3</v>
      </c>
      <c r="F3283" s="28">
        <v>2401.7044329915889</v>
      </c>
    </row>
    <row r="3284" spans="1:6">
      <c r="A3284" s="20">
        <v>0.45427083333333335</v>
      </c>
      <c r="B3284" s="21">
        <v>2414.5</v>
      </c>
      <c r="C3284" s="16">
        <v>1</v>
      </c>
      <c r="D3284" s="26">
        <v>2415</v>
      </c>
      <c r="E3284" s="28">
        <v>1E-3</v>
      </c>
      <c r="F3284" s="28">
        <v>2401.7177285585972</v>
      </c>
    </row>
    <row r="3285" spans="1:6">
      <c r="A3285" s="20">
        <v>0.45428240740740738</v>
      </c>
      <c r="B3285" s="21">
        <v>2414</v>
      </c>
      <c r="C3285" s="16">
        <v>1</v>
      </c>
      <c r="D3285" s="26">
        <v>2415</v>
      </c>
      <c r="E3285" s="28">
        <v>1E-3</v>
      </c>
      <c r="F3285" s="28">
        <v>2401.7310108300385</v>
      </c>
    </row>
    <row r="3286" spans="1:6">
      <c r="A3286" s="20">
        <v>0.45429398148148148</v>
      </c>
      <c r="B3286" s="21">
        <v>2414</v>
      </c>
      <c r="C3286" s="16">
        <v>1</v>
      </c>
      <c r="D3286" s="26">
        <v>2415</v>
      </c>
      <c r="E3286" s="28">
        <v>1E-3</v>
      </c>
      <c r="F3286" s="28">
        <v>2401.7442798192083</v>
      </c>
    </row>
    <row r="3287" spans="1:6">
      <c r="A3287" s="20">
        <v>0.45432870370370371</v>
      </c>
      <c r="B3287" s="21">
        <v>2413.5</v>
      </c>
      <c r="C3287" s="16">
        <v>1</v>
      </c>
      <c r="D3287" s="26">
        <v>2415</v>
      </c>
      <c r="E3287" s="28">
        <v>1E-3</v>
      </c>
      <c r="F3287" s="28">
        <v>2401.7575355393892</v>
      </c>
    </row>
    <row r="3288" spans="1:6">
      <c r="A3288" s="20">
        <v>0.45435185185185184</v>
      </c>
      <c r="B3288" s="21">
        <v>2413</v>
      </c>
      <c r="C3288" s="16">
        <v>1</v>
      </c>
      <c r="D3288" s="26">
        <v>2415</v>
      </c>
      <c r="E3288" s="28">
        <v>1E-3</v>
      </c>
      <c r="F3288" s="28">
        <v>2401.77077800385</v>
      </c>
    </row>
    <row r="3289" spans="1:6">
      <c r="A3289" s="20">
        <v>0.45437499999999997</v>
      </c>
      <c r="B3289" s="21">
        <v>2414</v>
      </c>
      <c r="C3289" s="16">
        <v>1</v>
      </c>
      <c r="D3289" s="26">
        <v>2415</v>
      </c>
      <c r="E3289" s="28">
        <v>1E-3</v>
      </c>
      <c r="F3289" s="28">
        <v>2401.7840072258459</v>
      </c>
    </row>
    <row r="3290" spans="1:6">
      <c r="A3290" s="20">
        <v>0.45439814814814816</v>
      </c>
      <c r="B3290" s="21">
        <v>2415.5</v>
      </c>
      <c r="C3290" s="16">
        <v>1</v>
      </c>
      <c r="D3290" s="26">
        <v>2415.5</v>
      </c>
      <c r="E3290" s="28">
        <v>1E-3</v>
      </c>
      <c r="F3290" s="28">
        <v>2401.7977232186199</v>
      </c>
    </row>
    <row r="3291" spans="1:6">
      <c r="A3291" s="20">
        <v>0.4544212962962963</v>
      </c>
      <c r="B3291" s="21">
        <v>2416</v>
      </c>
      <c r="C3291" s="16">
        <v>1</v>
      </c>
      <c r="D3291" s="26">
        <v>2416</v>
      </c>
      <c r="E3291" s="28">
        <v>1E-3</v>
      </c>
      <c r="F3291" s="28">
        <v>2401.8119254954013</v>
      </c>
    </row>
    <row r="3292" spans="1:6">
      <c r="A3292" s="20">
        <v>0.45444444444444443</v>
      </c>
      <c r="B3292" s="21">
        <v>2417</v>
      </c>
      <c r="C3292" s="16">
        <v>1</v>
      </c>
      <c r="D3292" s="26">
        <v>2417</v>
      </c>
      <c r="E3292" s="28">
        <v>1E-3</v>
      </c>
      <c r="F3292" s="28">
        <v>2401.827113569906</v>
      </c>
    </row>
    <row r="3293" spans="1:6">
      <c r="A3293" s="20">
        <v>0.45446759259259262</v>
      </c>
      <c r="B3293" s="21">
        <v>2417</v>
      </c>
      <c r="C3293" s="16">
        <v>1</v>
      </c>
      <c r="D3293" s="26">
        <v>2417</v>
      </c>
      <c r="E3293" s="28">
        <v>1E-3</v>
      </c>
      <c r="F3293" s="28">
        <v>2401.8422864563363</v>
      </c>
    </row>
    <row r="3294" spans="1:6">
      <c r="A3294" s="20">
        <v>0.45449074074074075</v>
      </c>
      <c r="B3294" s="21">
        <v>2415.5</v>
      </c>
      <c r="C3294" s="16">
        <v>1</v>
      </c>
      <c r="D3294" s="26">
        <v>2417</v>
      </c>
      <c r="E3294" s="28">
        <v>1E-3</v>
      </c>
      <c r="F3294" s="28">
        <v>2401.8574441698802</v>
      </c>
    </row>
    <row r="3295" spans="1:6">
      <c r="A3295" s="20">
        <v>0.45452546296296298</v>
      </c>
      <c r="B3295" s="21">
        <v>2415</v>
      </c>
      <c r="C3295" s="16">
        <v>1</v>
      </c>
      <c r="D3295" s="26">
        <v>2417</v>
      </c>
      <c r="E3295" s="28">
        <v>1E-3</v>
      </c>
      <c r="F3295" s="28">
        <v>2401.8725867257103</v>
      </c>
    </row>
    <row r="3296" spans="1:6">
      <c r="A3296" s="20">
        <v>0.45454861111111111</v>
      </c>
      <c r="B3296" s="21">
        <v>2415</v>
      </c>
      <c r="C3296" s="16">
        <v>1</v>
      </c>
      <c r="D3296" s="26">
        <v>2417</v>
      </c>
      <c r="E3296" s="28">
        <v>1E-3</v>
      </c>
      <c r="F3296" s="28">
        <v>2401.8877141389848</v>
      </c>
    </row>
    <row r="3297" spans="1:6">
      <c r="A3297" s="20">
        <v>0.45456018518518521</v>
      </c>
      <c r="B3297" s="21">
        <v>2415.5</v>
      </c>
      <c r="C3297" s="16">
        <v>1</v>
      </c>
      <c r="D3297" s="26">
        <v>2417</v>
      </c>
      <c r="E3297" s="28">
        <v>1E-3</v>
      </c>
      <c r="F3297" s="28">
        <v>2401.9028264248459</v>
      </c>
    </row>
    <row r="3298" spans="1:6">
      <c r="A3298" s="20">
        <v>0.45459490740740743</v>
      </c>
      <c r="B3298" s="21">
        <v>2415.5</v>
      </c>
      <c r="C3298" s="16">
        <v>1</v>
      </c>
      <c r="D3298" s="26">
        <v>2417</v>
      </c>
      <c r="E3298" s="28">
        <v>1E-3</v>
      </c>
      <c r="F3298" s="28">
        <v>2401.9179235984211</v>
      </c>
    </row>
    <row r="3299" spans="1:6">
      <c r="A3299" s="20">
        <v>0.45461805555555557</v>
      </c>
      <c r="B3299" s="21">
        <v>2416</v>
      </c>
      <c r="C3299" s="16">
        <v>1</v>
      </c>
      <c r="D3299" s="26">
        <v>2417</v>
      </c>
      <c r="E3299" s="28">
        <v>1E-3</v>
      </c>
      <c r="F3299" s="28">
        <v>2401.9330056748227</v>
      </c>
    </row>
    <row r="3300" spans="1:6">
      <c r="A3300" s="20">
        <v>0.4546412037037037</v>
      </c>
      <c r="B3300" s="21">
        <v>2415.5</v>
      </c>
      <c r="C3300" s="16">
        <v>1</v>
      </c>
      <c r="D3300" s="26">
        <v>2417</v>
      </c>
      <c r="E3300" s="28">
        <v>1E-3</v>
      </c>
      <c r="F3300" s="28">
        <v>2401.9480726691477</v>
      </c>
    </row>
    <row r="3301" spans="1:6">
      <c r="A3301" s="20">
        <v>0.45466435185185183</v>
      </c>
      <c r="B3301" s="21">
        <v>2415.5</v>
      </c>
      <c r="C3301" s="16">
        <v>1</v>
      </c>
      <c r="D3301" s="26">
        <v>2417</v>
      </c>
      <c r="E3301" s="28">
        <v>1E-3</v>
      </c>
      <c r="F3301" s="28">
        <v>2401.9631245964783</v>
      </c>
    </row>
    <row r="3302" spans="1:6">
      <c r="A3302" s="20">
        <v>0.45467592592592593</v>
      </c>
      <c r="B3302" s="21">
        <v>2415.5</v>
      </c>
      <c r="C3302" s="16">
        <v>1</v>
      </c>
      <c r="D3302" s="26">
        <v>2417</v>
      </c>
      <c r="E3302" s="28">
        <v>1E-3</v>
      </c>
      <c r="F3302" s="28">
        <v>2401.9781614718818</v>
      </c>
    </row>
    <row r="3303" spans="1:6">
      <c r="A3303" s="20">
        <v>0.45471064814814816</v>
      </c>
      <c r="B3303" s="21">
        <v>2416</v>
      </c>
      <c r="C3303" s="16">
        <v>1</v>
      </c>
      <c r="D3303" s="26">
        <v>2417</v>
      </c>
      <c r="E3303" s="28">
        <v>1E-3</v>
      </c>
      <c r="F3303" s="28">
        <v>2401.9931833104097</v>
      </c>
    </row>
    <row r="3304" spans="1:6">
      <c r="A3304" s="20">
        <v>0.45474537037037038</v>
      </c>
      <c r="B3304" s="21">
        <v>2416</v>
      </c>
      <c r="C3304" s="16">
        <v>1</v>
      </c>
      <c r="D3304" s="26">
        <v>2417</v>
      </c>
      <c r="E3304" s="28">
        <v>1E-3</v>
      </c>
      <c r="F3304" s="28">
        <v>2402.0081901270992</v>
      </c>
    </row>
    <row r="3305" spans="1:6">
      <c r="A3305" s="20">
        <v>0.45476851851851852</v>
      </c>
      <c r="B3305" s="21">
        <v>2415</v>
      </c>
      <c r="C3305" s="16">
        <v>1</v>
      </c>
      <c r="D3305" s="26">
        <v>2417</v>
      </c>
      <c r="E3305" s="28">
        <v>1E-3</v>
      </c>
      <c r="F3305" s="28">
        <v>2402.0231819369719</v>
      </c>
    </row>
    <row r="3306" spans="1:6">
      <c r="A3306" s="20">
        <v>0.45479166666666665</v>
      </c>
      <c r="B3306" s="21">
        <v>2415</v>
      </c>
      <c r="C3306" s="16">
        <v>1</v>
      </c>
      <c r="D3306" s="26">
        <v>2417</v>
      </c>
      <c r="E3306" s="28">
        <v>1E-3</v>
      </c>
      <c r="F3306" s="28">
        <v>2402.0381587550351</v>
      </c>
    </row>
    <row r="3307" spans="1:6">
      <c r="A3307" s="20">
        <v>0.45483796296296297</v>
      </c>
      <c r="B3307" s="21">
        <v>2414</v>
      </c>
      <c r="C3307" s="16">
        <v>1</v>
      </c>
      <c r="D3307" s="26">
        <v>2417</v>
      </c>
      <c r="E3307" s="28">
        <v>1E-3</v>
      </c>
      <c r="F3307" s="28">
        <v>2402.0531205962802</v>
      </c>
    </row>
    <row r="3308" spans="1:6">
      <c r="A3308" s="20">
        <v>0.4548611111111111</v>
      </c>
      <c r="B3308" s="21">
        <v>2414</v>
      </c>
      <c r="C3308" s="16">
        <v>1</v>
      </c>
      <c r="D3308" s="26">
        <v>2417</v>
      </c>
      <c r="E3308" s="28">
        <v>1E-3</v>
      </c>
      <c r="F3308" s="28">
        <v>2402.0680674756841</v>
      </c>
    </row>
    <row r="3309" spans="1:6">
      <c r="A3309" s="20">
        <v>0.45488425925925924</v>
      </c>
      <c r="B3309" s="21">
        <v>2414</v>
      </c>
      <c r="C3309" s="16">
        <v>1</v>
      </c>
      <c r="D3309" s="26">
        <v>2417</v>
      </c>
      <c r="E3309" s="28">
        <v>1E-3</v>
      </c>
      <c r="F3309" s="28">
        <v>2402.0829994082083</v>
      </c>
    </row>
    <row r="3310" spans="1:6">
      <c r="A3310" s="20">
        <v>0.45490740740740743</v>
      </c>
      <c r="B3310" s="21">
        <v>2413</v>
      </c>
      <c r="C3310" s="16">
        <v>1</v>
      </c>
      <c r="D3310" s="26">
        <v>2417</v>
      </c>
      <c r="E3310" s="28">
        <v>1E-3</v>
      </c>
      <c r="F3310" s="28">
        <v>2402.0979164087998</v>
      </c>
    </row>
    <row r="3311" spans="1:6">
      <c r="A3311" s="20">
        <v>0.45493055555555556</v>
      </c>
      <c r="B3311" s="21">
        <v>2413.5</v>
      </c>
      <c r="C3311" s="16">
        <v>1</v>
      </c>
      <c r="D3311" s="26">
        <v>2417</v>
      </c>
      <c r="E3311" s="28">
        <v>1E-3</v>
      </c>
      <c r="F3311" s="28">
        <v>2402.1128184923909</v>
      </c>
    </row>
    <row r="3312" spans="1:6">
      <c r="A3312" s="20">
        <v>0.45495370370370369</v>
      </c>
      <c r="B3312" s="21">
        <v>2412.5</v>
      </c>
      <c r="C3312" s="16">
        <v>1</v>
      </c>
      <c r="D3312" s="26">
        <v>2417</v>
      </c>
      <c r="E3312" s="28">
        <v>1E-3</v>
      </c>
      <c r="F3312" s="28">
        <v>2402.1277056738986</v>
      </c>
    </row>
    <row r="3313" spans="1:6">
      <c r="A3313" s="20">
        <v>0.45498842592592592</v>
      </c>
      <c r="B3313" s="21">
        <v>2412</v>
      </c>
      <c r="C3313" s="16">
        <v>1</v>
      </c>
      <c r="D3313" s="26">
        <v>2417</v>
      </c>
      <c r="E3313" s="28">
        <v>1E-3</v>
      </c>
      <c r="F3313" s="28">
        <v>2402.1425779682249</v>
      </c>
    </row>
    <row r="3314" spans="1:6">
      <c r="A3314" s="20">
        <v>0.45501157407407405</v>
      </c>
      <c r="B3314" s="21">
        <v>2412.5</v>
      </c>
      <c r="C3314" s="16">
        <v>1</v>
      </c>
      <c r="D3314" s="26">
        <v>2417</v>
      </c>
      <c r="E3314" s="28">
        <v>1E-3</v>
      </c>
      <c r="F3314" s="28">
        <v>2402.1574353902565</v>
      </c>
    </row>
    <row r="3315" spans="1:6">
      <c r="A3315" s="20">
        <v>0.45503472222222224</v>
      </c>
      <c r="B3315" s="21">
        <v>2411.5</v>
      </c>
      <c r="C3315" s="16">
        <v>1</v>
      </c>
      <c r="D3315" s="26">
        <v>2417</v>
      </c>
      <c r="E3315" s="28">
        <v>1E-3</v>
      </c>
      <c r="F3315" s="28">
        <v>2402.1722779548663</v>
      </c>
    </row>
    <row r="3316" spans="1:6">
      <c r="A3316" s="20">
        <v>0.45505787037037038</v>
      </c>
      <c r="B3316" s="21">
        <v>2411.5</v>
      </c>
      <c r="C3316" s="16">
        <v>1</v>
      </c>
      <c r="D3316" s="26">
        <v>2417</v>
      </c>
      <c r="E3316" s="28">
        <v>1E-3</v>
      </c>
      <c r="F3316" s="28">
        <v>2402.1871056769114</v>
      </c>
    </row>
    <row r="3317" spans="1:6">
      <c r="A3317" s="20">
        <v>0.45506944444444447</v>
      </c>
      <c r="B3317" s="21">
        <v>2412</v>
      </c>
      <c r="C3317" s="16">
        <v>1</v>
      </c>
      <c r="D3317" s="26">
        <v>2417</v>
      </c>
      <c r="E3317" s="28">
        <v>1E-3</v>
      </c>
      <c r="F3317" s="28">
        <v>2402.2019185712347</v>
      </c>
    </row>
    <row r="3318" spans="1:6">
      <c r="A3318" s="20">
        <v>0.45510416666666664</v>
      </c>
      <c r="B3318" s="21">
        <v>2412.5</v>
      </c>
      <c r="C3318" s="16">
        <v>1</v>
      </c>
      <c r="D3318" s="26">
        <v>2417</v>
      </c>
      <c r="E3318" s="28">
        <v>1E-3</v>
      </c>
      <c r="F3318" s="28">
        <v>2402.2167166526633</v>
      </c>
    </row>
    <row r="3319" spans="1:6">
      <c r="A3319" s="20">
        <v>0.45511574074074074</v>
      </c>
      <c r="B3319" s="21">
        <v>2412.5</v>
      </c>
      <c r="C3319" s="16">
        <v>1</v>
      </c>
      <c r="D3319" s="26">
        <v>2417</v>
      </c>
      <c r="E3319" s="28">
        <v>1E-3</v>
      </c>
      <c r="F3319" s="28">
        <v>2402.2314999360106</v>
      </c>
    </row>
    <row r="3320" spans="1:6">
      <c r="A3320" s="20">
        <v>0.45513888888888887</v>
      </c>
      <c r="B3320" s="21">
        <v>2412.5</v>
      </c>
      <c r="C3320" s="16">
        <v>1</v>
      </c>
      <c r="D3320" s="26">
        <v>2417</v>
      </c>
      <c r="E3320" s="28">
        <v>1E-3</v>
      </c>
      <c r="F3320" s="28">
        <v>2402.2462684360744</v>
      </c>
    </row>
    <row r="3321" spans="1:6">
      <c r="A3321" s="20">
        <v>0.45516203703703706</v>
      </c>
      <c r="B3321" s="21">
        <v>2413</v>
      </c>
      <c r="C3321" s="16">
        <v>1</v>
      </c>
      <c r="D3321" s="26">
        <v>2417</v>
      </c>
      <c r="E3321" s="28">
        <v>1E-3</v>
      </c>
      <c r="F3321" s="28">
        <v>2402.2610221676382</v>
      </c>
    </row>
    <row r="3322" spans="1:6">
      <c r="A3322" s="20">
        <v>0.45518518518518519</v>
      </c>
      <c r="B3322" s="21">
        <v>2412.5</v>
      </c>
      <c r="C3322" s="16">
        <v>1</v>
      </c>
      <c r="D3322" s="26">
        <v>2417</v>
      </c>
      <c r="E3322" s="28">
        <v>1E-3</v>
      </c>
      <c r="F3322" s="28">
        <v>2402.2757611454704</v>
      </c>
    </row>
    <row r="3323" spans="1:6">
      <c r="A3323" s="20">
        <v>0.45520833333333333</v>
      </c>
      <c r="B3323" s="21">
        <v>2411.5</v>
      </c>
      <c r="C3323" s="16">
        <v>1</v>
      </c>
      <c r="D3323" s="26">
        <v>2417</v>
      </c>
      <c r="E3323" s="28">
        <v>1E-3</v>
      </c>
      <c r="F3323" s="28">
        <v>2402.2904853843247</v>
      </c>
    </row>
    <row r="3324" spans="1:6">
      <c r="A3324" s="20">
        <v>0.45523148148148146</v>
      </c>
      <c r="B3324" s="21">
        <v>2411.5</v>
      </c>
      <c r="C3324" s="16">
        <v>1</v>
      </c>
      <c r="D3324" s="26">
        <v>2417</v>
      </c>
      <c r="E3324" s="28">
        <v>1E-3</v>
      </c>
      <c r="F3324" s="28">
        <v>2402.3051948989405</v>
      </c>
    </row>
    <row r="3325" spans="1:6">
      <c r="A3325" s="20">
        <v>0.45525462962962965</v>
      </c>
      <c r="B3325" s="21">
        <v>2411.5</v>
      </c>
      <c r="C3325" s="16">
        <v>1</v>
      </c>
      <c r="D3325" s="26">
        <v>2417</v>
      </c>
      <c r="E3325" s="28">
        <v>1E-3</v>
      </c>
      <c r="F3325" s="28">
        <v>2402.3198897040415</v>
      </c>
    </row>
    <row r="3326" spans="1:6">
      <c r="A3326" s="20">
        <v>0.45527777777777778</v>
      </c>
      <c r="B3326" s="21">
        <v>2412.5</v>
      </c>
      <c r="C3326" s="16">
        <v>1</v>
      </c>
      <c r="D3326" s="26">
        <v>2417</v>
      </c>
      <c r="E3326" s="28">
        <v>1E-3</v>
      </c>
      <c r="F3326" s="28">
        <v>2402.3345698143376</v>
      </c>
    </row>
    <row r="3327" spans="1:6">
      <c r="A3327" s="20">
        <v>0.45530092592592591</v>
      </c>
      <c r="B3327" s="21">
        <v>2413</v>
      </c>
      <c r="C3327" s="16">
        <v>1</v>
      </c>
      <c r="D3327" s="26">
        <v>2417</v>
      </c>
      <c r="E3327" s="28">
        <v>1E-3</v>
      </c>
      <c r="F3327" s="28">
        <v>2402.3492352445232</v>
      </c>
    </row>
    <row r="3328" spans="1:6">
      <c r="A3328" s="20">
        <v>0.45532407407407405</v>
      </c>
      <c r="B3328" s="21">
        <v>2413.5</v>
      </c>
      <c r="C3328" s="16">
        <v>1</v>
      </c>
      <c r="D3328" s="26">
        <v>2417</v>
      </c>
      <c r="E3328" s="28">
        <v>1E-3</v>
      </c>
      <c r="F3328" s="28">
        <v>2402.3638860092788</v>
      </c>
    </row>
    <row r="3329" spans="1:6">
      <c r="A3329" s="20">
        <v>0.45535879629629628</v>
      </c>
      <c r="B3329" s="21">
        <v>2413</v>
      </c>
      <c r="C3329" s="16">
        <v>1</v>
      </c>
      <c r="D3329" s="26">
        <v>2417</v>
      </c>
      <c r="E3329" s="28">
        <v>1E-3</v>
      </c>
      <c r="F3329" s="28">
        <v>2402.3785221232697</v>
      </c>
    </row>
    <row r="3330" spans="1:6">
      <c r="A3330" s="20">
        <v>0.45538194444444446</v>
      </c>
      <c r="B3330" s="21">
        <v>2412.5</v>
      </c>
      <c r="C3330" s="16">
        <v>1</v>
      </c>
      <c r="D3330" s="26">
        <v>2417</v>
      </c>
      <c r="E3330" s="28">
        <v>1E-3</v>
      </c>
      <c r="F3330" s="28">
        <v>2402.3931436011462</v>
      </c>
    </row>
    <row r="3331" spans="1:6">
      <c r="A3331" s="20">
        <v>0.45541666666666669</v>
      </c>
      <c r="B3331" s="21">
        <v>2413</v>
      </c>
      <c r="C3331" s="16">
        <v>1</v>
      </c>
      <c r="D3331" s="26">
        <v>2417</v>
      </c>
      <c r="E3331" s="28">
        <v>1E-3</v>
      </c>
      <c r="F3331" s="28">
        <v>2402.4077504575453</v>
      </c>
    </row>
    <row r="3332" spans="1:6">
      <c r="A3332" s="20">
        <v>0.45545138888888886</v>
      </c>
      <c r="B3332" s="21">
        <v>2413</v>
      </c>
      <c r="C3332" s="16">
        <v>1</v>
      </c>
      <c r="D3332" s="26">
        <v>2417</v>
      </c>
      <c r="E3332" s="28">
        <v>1E-3</v>
      </c>
      <c r="F3332" s="28">
        <v>2402.4223427070879</v>
      </c>
    </row>
    <row r="3333" spans="1:6">
      <c r="A3333" s="20">
        <v>0.45547453703703705</v>
      </c>
      <c r="B3333" s="21">
        <v>2413.5</v>
      </c>
      <c r="C3333" s="16">
        <v>1</v>
      </c>
      <c r="D3333" s="26">
        <v>2417</v>
      </c>
      <c r="E3333" s="28">
        <v>1E-3</v>
      </c>
      <c r="F3333" s="28">
        <v>2402.436920364381</v>
      </c>
    </row>
    <row r="3334" spans="1:6">
      <c r="A3334" s="20">
        <v>0.45549768518518519</v>
      </c>
      <c r="B3334" s="21">
        <v>2413</v>
      </c>
      <c r="C3334" s="16">
        <v>1</v>
      </c>
      <c r="D3334" s="26">
        <v>2417</v>
      </c>
      <c r="E3334" s="28">
        <v>1E-3</v>
      </c>
      <c r="F3334" s="28">
        <v>2402.4514834440165</v>
      </c>
    </row>
    <row r="3335" spans="1:6">
      <c r="A3335" s="20">
        <v>0.45550925925925928</v>
      </c>
      <c r="B3335" s="21">
        <v>2412.5</v>
      </c>
      <c r="C3335" s="16">
        <v>1</v>
      </c>
      <c r="D3335" s="26">
        <v>2417</v>
      </c>
      <c r="E3335" s="28">
        <v>1E-3</v>
      </c>
      <c r="F3335" s="28">
        <v>2402.4660319605723</v>
      </c>
    </row>
    <row r="3336" spans="1:6">
      <c r="A3336" s="20">
        <v>0.45553240740740741</v>
      </c>
      <c r="B3336" s="21">
        <v>2412.5</v>
      </c>
      <c r="C3336" s="16">
        <v>1</v>
      </c>
      <c r="D3336" s="26">
        <v>2417</v>
      </c>
      <c r="E3336" s="28">
        <v>1E-3</v>
      </c>
      <c r="F3336" s="28">
        <v>2402.4805659286117</v>
      </c>
    </row>
    <row r="3337" spans="1:6">
      <c r="A3337" s="20">
        <v>0.45556712962962964</v>
      </c>
      <c r="B3337" s="21">
        <v>2412</v>
      </c>
      <c r="C3337" s="16">
        <v>1</v>
      </c>
      <c r="D3337" s="26">
        <v>2417</v>
      </c>
      <c r="E3337" s="28">
        <v>1E-3</v>
      </c>
      <c r="F3337" s="28">
        <v>2402.4950853626829</v>
      </c>
    </row>
    <row r="3338" spans="1:6">
      <c r="A3338" s="20">
        <v>0.45557870370370368</v>
      </c>
      <c r="B3338" s="21">
        <v>2413</v>
      </c>
      <c r="C3338" s="16">
        <v>1</v>
      </c>
      <c r="D3338" s="26">
        <v>2417</v>
      </c>
      <c r="E3338" s="28">
        <v>1E-3</v>
      </c>
      <c r="F3338" s="28">
        <v>2402.5095902773201</v>
      </c>
    </row>
    <row r="3339" spans="1:6">
      <c r="A3339" s="20">
        <v>0.45560185185185187</v>
      </c>
      <c r="B3339" s="21">
        <v>2413</v>
      </c>
      <c r="C3339" s="16">
        <v>1</v>
      </c>
      <c r="D3339" s="26">
        <v>2417</v>
      </c>
      <c r="E3339" s="28">
        <v>1E-3</v>
      </c>
      <c r="F3339" s="28">
        <v>2402.5240806870429</v>
      </c>
    </row>
    <row r="3340" spans="1:6">
      <c r="A3340" s="20">
        <v>0.455625</v>
      </c>
      <c r="B3340" s="21">
        <v>2413.5</v>
      </c>
      <c r="C3340" s="16">
        <v>1</v>
      </c>
      <c r="D3340" s="26">
        <v>2417</v>
      </c>
      <c r="E3340" s="28">
        <v>1E-3</v>
      </c>
      <c r="F3340" s="28">
        <v>2402.538556606356</v>
      </c>
    </row>
    <row r="3341" spans="1:6">
      <c r="A3341" s="20">
        <v>0.45564814814814814</v>
      </c>
      <c r="B3341" s="21">
        <v>2413</v>
      </c>
      <c r="C3341" s="16">
        <v>1</v>
      </c>
      <c r="D3341" s="26">
        <v>2417</v>
      </c>
      <c r="E3341" s="28">
        <v>1E-3</v>
      </c>
      <c r="F3341" s="28">
        <v>2402.5530180497494</v>
      </c>
    </row>
    <row r="3342" spans="1:6">
      <c r="A3342" s="20">
        <v>0.45567129629629627</v>
      </c>
      <c r="B3342" s="21">
        <v>2413.5</v>
      </c>
      <c r="C3342" s="16">
        <v>1</v>
      </c>
      <c r="D3342" s="26">
        <v>2417</v>
      </c>
      <c r="E3342" s="28">
        <v>1E-3</v>
      </c>
      <c r="F3342" s="28">
        <v>2402.5674650316996</v>
      </c>
    </row>
    <row r="3343" spans="1:6">
      <c r="A3343" s="20">
        <v>0.45569444444444446</v>
      </c>
      <c r="B3343" s="21">
        <v>2413.5</v>
      </c>
      <c r="C3343" s="16">
        <v>1</v>
      </c>
      <c r="D3343" s="26">
        <v>2417</v>
      </c>
      <c r="E3343" s="28">
        <v>1E-3</v>
      </c>
      <c r="F3343" s="28">
        <v>2402.581897566668</v>
      </c>
    </row>
    <row r="3344" spans="1:6">
      <c r="A3344" s="20">
        <v>0.45571759259259259</v>
      </c>
      <c r="B3344" s="21">
        <v>2413.5</v>
      </c>
      <c r="C3344" s="16">
        <v>1</v>
      </c>
      <c r="D3344" s="26">
        <v>2417</v>
      </c>
      <c r="E3344" s="28">
        <v>1E-3</v>
      </c>
      <c r="F3344" s="28">
        <v>2402.5963156691014</v>
      </c>
    </row>
    <row r="3345" spans="1:6">
      <c r="A3345" s="20">
        <v>0.45572916666666669</v>
      </c>
      <c r="B3345" s="21">
        <v>2414</v>
      </c>
      <c r="C3345" s="16">
        <v>1</v>
      </c>
      <c r="D3345" s="26">
        <v>2417</v>
      </c>
      <c r="E3345" s="28">
        <v>1E-3</v>
      </c>
      <c r="F3345" s="28">
        <v>2402.6107193534322</v>
      </c>
    </row>
    <row r="3346" spans="1:6">
      <c r="A3346" s="20">
        <v>0.45577546296296295</v>
      </c>
      <c r="B3346" s="21">
        <v>2413</v>
      </c>
      <c r="C3346" s="16">
        <v>1</v>
      </c>
      <c r="D3346" s="26">
        <v>2417</v>
      </c>
      <c r="E3346" s="28">
        <v>1E-3</v>
      </c>
      <c r="F3346" s="28">
        <v>2402.6251086340785</v>
      </c>
    </row>
    <row r="3347" spans="1:6">
      <c r="A3347" s="20">
        <v>0.45578703703703705</v>
      </c>
      <c r="B3347" s="21">
        <v>2413.5</v>
      </c>
      <c r="C3347" s="16">
        <v>1</v>
      </c>
      <c r="D3347" s="26">
        <v>2417</v>
      </c>
      <c r="E3347" s="28">
        <v>1E-3</v>
      </c>
      <c r="F3347" s="28">
        <v>2402.6394835254446</v>
      </c>
    </row>
    <row r="3348" spans="1:6">
      <c r="A3348" s="20">
        <v>0.45579861111111108</v>
      </c>
      <c r="B3348" s="21">
        <v>2413</v>
      </c>
      <c r="C3348" s="16">
        <v>1</v>
      </c>
      <c r="D3348" s="26">
        <v>2417</v>
      </c>
      <c r="E3348" s="28">
        <v>1E-3</v>
      </c>
      <c r="F3348" s="28">
        <v>2402.653844041919</v>
      </c>
    </row>
    <row r="3349" spans="1:6">
      <c r="A3349" s="20">
        <v>0.45584490740740741</v>
      </c>
      <c r="B3349" s="21">
        <v>2414</v>
      </c>
      <c r="C3349" s="16">
        <v>1</v>
      </c>
      <c r="D3349" s="26">
        <v>2417</v>
      </c>
      <c r="E3349" s="28">
        <v>1E-3</v>
      </c>
      <c r="F3349" s="28">
        <v>2402.6681901978773</v>
      </c>
    </row>
    <row r="3350" spans="1:6">
      <c r="A3350" s="20">
        <v>0.45586805555555554</v>
      </c>
      <c r="B3350" s="21">
        <v>2414.5</v>
      </c>
      <c r="C3350" s="16">
        <v>1</v>
      </c>
      <c r="D3350" s="26">
        <v>2417</v>
      </c>
      <c r="E3350" s="28">
        <v>1E-3</v>
      </c>
      <c r="F3350" s="28">
        <v>2402.6825220076794</v>
      </c>
    </row>
    <row r="3351" spans="1:6">
      <c r="A3351" s="20">
        <v>0.45589120370370373</v>
      </c>
      <c r="B3351" s="21">
        <v>2414.5</v>
      </c>
      <c r="C3351" s="16">
        <v>1</v>
      </c>
      <c r="D3351" s="26">
        <v>2417</v>
      </c>
      <c r="E3351" s="28">
        <v>1E-3</v>
      </c>
      <c r="F3351" s="28">
        <v>2402.6968394856717</v>
      </c>
    </row>
    <row r="3352" spans="1:6">
      <c r="A3352" s="20">
        <v>0.45591435185185186</v>
      </c>
      <c r="B3352" s="21">
        <v>2415</v>
      </c>
      <c r="C3352" s="16">
        <v>1</v>
      </c>
      <c r="D3352" s="26">
        <v>2417</v>
      </c>
      <c r="E3352" s="28">
        <v>1E-3</v>
      </c>
      <c r="F3352" s="28">
        <v>2402.7111426461861</v>
      </c>
    </row>
    <row r="3353" spans="1:6">
      <c r="A3353" s="20">
        <v>0.4559375</v>
      </c>
      <c r="B3353" s="21">
        <v>2414.5</v>
      </c>
      <c r="C3353" s="16">
        <v>1</v>
      </c>
      <c r="D3353" s="26">
        <v>2417</v>
      </c>
      <c r="E3353" s="28">
        <v>1E-3</v>
      </c>
      <c r="F3353" s="28">
        <v>2402.7254315035398</v>
      </c>
    </row>
    <row r="3354" spans="1:6">
      <c r="A3354" s="20">
        <v>0.45594907407407409</v>
      </c>
      <c r="B3354" s="21">
        <v>2415</v>
      </c>
      <c r="C3354" s="16">
        <v>1</v>
      </c>
      <c r="D3354" s="26">
        <v>2417</v>
      </c>
      <c r="E3354" s="28">
        <v>1E-3</v>
      </c>
      <c r="F3354" s="28">
        <v>2402.7397060720364</v>
      </c>
    </row>
    <row r="3355" spans="1:6">
      <c r="A3355" s="20">
        <v>0.45598379629629632</v>
      </c>
      <c r="B3355" s="21">
        <v>2414.5</v>
      </c>
      <c r="C3355" s="16">
        <v>1</v>
      </c>
      <c r="D3355" s="26">
        <v>2417</v>
      </c>
      <c r="E3355" s="28">
        <v>1E-3</v>
      </c>
      <c r="F3355" s="28">
        <v>2402.7539663659645</v>
      </c>
    </row>
    <row r="3356" spans="1:6">
      <c r="A3356" s="20">
        <v>0.45600694444444445</v>
      </c>
      <c r="B3356" s="21">
        <v>2414</v>
      </c>
      <c r="C3356" s="16">
        <v>1</v>
      </c>
      <c r="D3356" s="26">
        <v>2417</v>
      </c>
      <c r="E3356" s="28">
        <v>1E-3</v>
      </c>
      <c r="F3356" s="28">
        <v>2402.7682123995987</v>
      </c>
    </row>
    <row r="3357" spans="1:6">
      <c r="A3357" s="20">
        <v>0.45604166666666668</v>
      </c>
      <c r="B3357" s="21">
        <v>2414.5</v>
      </c>
      <c r="C3357" s="16">
        <v>1</v>
      </c>
      <c r="D3357" s="26">
        <v>2417</v>
      </c>
      <c r="E3357" s="28">
        <v>1E-3</v>
      </c>
      <c r="F3357" s="28">
        <v>2402.782444187199</v>
      </c>
    </row>
    <row r="3358" spans="1:6">
      <c r="A3358" s="20">
        <v>0.45606481481481481</v>
      </c>
      <c r="B3358" s="21">
        <v>2415</v>
      </c>
      <c r="C3358" s="16">
        <v>1</v>
      </c>
      <c r="D3358" s="26">
        <v>2417</v>
      </c>
      <c r="E3358" s="28">
        <v>1E-3</v>
      </c>
      <c r="F3358" s="28">
        <v>2402.7966617430116</v>
      </c>
    </row>
    <row r="3359" spans="1:6">
      <c r="A3359" s="20">
        <v>0.45609953703703704</v>
      </c>
      <c r="B3359" s="21">
        <v>2414.5</v>
      </c>
      <c r="C3359" s="16">
        <v>1</v>
      </c>
      <c r="D3359" s="26">
        <v>2417</v>
      </c>
      <c r="E3359" s="28">
        <v>1E-3</v>
      </c>
      <c r="F3359" s="28">
        <v>2402.8108650812687</v>
      </c>
    </row>
    <row r="3360" spans="1:6">
      <c r="A3360" s="20">
        <v>0.45613425925925927</v>
      </c>
      <c r="B3360" s="21">
        <v>2414.5</v>
      </c>
      <c r="C3360" s="16">
        <v>1</v>
      </c>
      <c r="D3360" s="26">
        <v>2417</v>
      </c>
      <c r="E3360" s="28">
        <v>1E-3</v>
      </c>
      <c r="F3360" s="28">
        <v>2402.8250542161873</v>
      </c>
    </row>
    <row r="3361" spans="1:6">
      <c r="A3361" s="20">
        <v>0.45616898148148149</v>
      </c>
      <c r="B3361" s="21">
        <v>2415</v>
      </c>
      <c r="C3361" s="16">
        <v>1</v>
      </c>
      <c r="D3361" s="26">
        <v>2417</v>
      </c>
      <c r="E3361" s="28">
        <v>1E-3</v>
      </c>
      <c r="F3361" s="28">
        <v>2402.8392291619712</v>
      </c>
    </row>
    <row r="3362" spans="1:6">
      <c r="A3362" s="20">
        <v>0.45619212962962963</v>
      </c>
      <c r="B3362" s="21">
        <v>2414.5</v>
      </c>
      <c r="C3362" s="16">
        <v>1</v>
      </c>
      <c r="D3362" s="26">
        <v>2417</v>
      </c>
      <c r="E3362" s="28">
        <v>1E-3</v>
      </c>
      <c r="F3362" s="28">
        <v>2402.853389932809</v>
      </c>
    </row>
    <row r="3363" spans="1:6">
      <c r="A3363" s="20">
        <v>0.45623842592592595</v>
      </c>
      <c r="B3363" s="21">
        <v>2414</v>
      </c>
      <c r="C3363" s="16">
        <v>1</v>
      </c>
      <c r="D3363" s="26">
        <v>2417</v>
      </c>
      <c r="E3363" s="28">
        <v>1E-3</v>
      </c>
      <c r="F3363" s="28">
        <v>2402.8675365428762</v>
      </c>
    </row>
    <row r="3364" spans="1:6">
      <c r="A3364" s="20">
        <v>0.45624999999999999</v>
      </c>
      <c r="B3364" s="21">
        <v>2414.5</v>
      </c>
      <c r="C3364" s="16">
        <v>1</v>
      </c>
      <c r="D3364" s="26">
        <v>2417</v>
      </c>
      <c r="E3364" s="28">
        <v>1E-3</v>
      </c>
      <c r="F3364" s="28">
        <v>2402.8816690063331</v>
      </c>
    </row>
    <row r="3365" spans="1:6">
      <c r="A3365" s="20">
        <v>0.45628472222222222</v>
      </c>
      <c r="B3365" s="21">
        <v>2415</v>
      </c>
      <c r="C3365" s="16">
        <v>1</v>
      </c>
      <c r="D3365" s="26">
        <v>2417</v>
      </c>
      <c r="E3365" s="28">
        <v>1E-3</v>
      </c>
      <c r="F3365" s="28">
        <v>2402.895787337327</v>
      </c>
    </row>
    <row r="3366" spans="1:6">
      <c r="A3366" s="20">
        <v>0.45630787037037035</v>
      </c>
      <c r="B3366" s="21">
        <v>2413.5</v>
      </c>
      <c r="C3366" s="16">
        <v>1</v>
      </c>
      <c r="D3366" s="26">
        <v>2417</v>
      </c>
      <c r="E3366" s="28">
        <v>1E-3</v>
      </c>
      <c r="F3366" s="28">
        <v>2402.9098915499894</v>
      </c>
    </row>
    <row r="3367" spans="1:6">
      <c r="A3367" s="20">
        <v>0.45633101851851854</v>
      </c>
      <c r="B3367" s="21">
        <v>2413.5</v>
      </c>
      <c r="C3367" s="16">
        <v>1</v>
      </c>
      <c r="D3367" s="26">
        <v>2417</v>
      </c>
      <c r="E3367" s="28">
        <v>1E-3</v>
      </c>
      <c r="F3367" s="28">
        <v>2402.9239816584395</v>
      </c>
    </row>
    <row r="3368" spans="1:6">
      <c r="A3368" s="20">
        <v>0.45635416666666667</v>
      </c>
      <c r="B3368" s="21">
        <v>2414</v>
      </c>
      <c r="C3368" s="16">
        <v>1</v>
      </c>
      <c r="D3368" s="26">
        <v>2417</v>
      </c>
      <c r="E3368" s="28">
        <v>1E-3</v>
      </c>
      <c r="F3368" s="28">
        <v>2402.9380576767812</v>
      </c>
    </row>
    <row r="3369" spans="1:6">
      <c r="A3369" s="20">
        <v>0.45637731481481481</v>
      </c>
      <c r="B3369" s="21">
        <v>2415</v>
      </c>
      <c r="C3369" s="16">
        <v>1</v>
      </c>
      <c r="D3369" s="26">
        <v>2417</v>
      </c>
      <c r="E3369" s="28">
        <v>1E-3</v>
      </c>
      <c r="F3369" s="28">
        <v>2402.9521196191045</v>
      </c>
    </row>
    <row r="3370" spans="1:6">
      <c r="A3370" s="20">
        <v>0.45640046296296294</v>
      </c>
      <c r="B3370" s="21">
        <v>2415.5</v>
      </c>
      <c r="C3370" s="16">
        <v>1</v>
      </c>
      <c r="D3370" s="26">
        <v>2417</v>
      </c>
      <c r="E3370" s="28">
        <v>1E-3</v>
      </c>
      <c r="F3370" s="28">
        <v>2402.9661674994854</v>
      </c>
    </row>
    <row r="3371" spans="1:6">
      <c r="A3371" s="20">
        <v>0.45641203703703703</v>
      </c>
      <c r="B3371" s="21">
        <v>2415.5</v>
      </c>
      <c r="C3371" s="16">
        <v>1</v>
      </c>
      <c r="D3371" s="26">
        <v>2417</v>
      </c>
      <c r="E3371" s="28">
        <v>1E-3</v>
      </c>
      <c r="F3371" s="28">
        <v>2402.9802013319859</v>
      </c>
    </row>
    <row r="3372" spans="1:6">
      <c r="A3372" s="20">
        <v>0.45643518518518517</v>
      </c>
      <c r="B3372" s="21">
        <v>2415.5</v>
      </c>
      <c r="C3372" s="16">
        <v>1</v>
      </c>
      <c r="D3372" s="26">
        <v>2417</v>
      </c>
      <c r="E3372" s="28">
        <v>1E-3</v>
      </c>
      <c r="F3372" s="28">
        <v>2402.9942211306538</v>
      </c>
    </row>
    <row r="3373" spans="1:6">
      <c r="A3373" s="20">
        <v>0.45645833333333335</v>
      </c>
      <c r="B3373" s="21">
        <v>2416</v>
      </c>
      <c r="C3373" s="16">
        <v>1</v>
      </c>
      <c r="D3373" s="26">
        <v>2417</v>
      </c>
      <c r="E3373" s="28">
        <v>1E-3</v>
      </c>
      <c r="F3373" s="28">
        <v>2403.0082269095233</v>
      </c>
    </row>
    <row r="3374" spans="1:6">
      <c r="A3374" s="20">
        <v>0.45648148148148149</v>
      </c>
      <c r="B3374" s="21">
        <v>2417</v>
      </c>
      <c r="C3374" s="16">
        <v>1</v>
      </c>
      <c r="D3374" s="26">
        <v>2417</v>
      </c>
      <c r="E3374" s="28">
        <v>1E-3</v>
      </c>
      <c r="F3374" s="28">
        <v>2403.0222186826136</v>
      </c>
    </row>
    <row r="3375" spans="1:6">
      <c r="A3375" s="20">
        <v>0.45650462962962962</v>
      </c>
      <c r="B3375" s="21">
        <v>2416.5</v>
      </c>
      <c r="C3375" s="16">
        <v>1</v>
      </c>
      <c r="D3375" s="26">
        <v>2417</v>
      </c>
      <c r="E3375" s="28">
        <v>1E-3</v>
      </c>
      <c r="F3375" s="28">
        <v>2403.036196463931</v>
      </c>
    </row>
    <row r="3376" spans="1:6">
      <c r="A3376" s="20">
        <v>0.45652777777777775</v>
      </c>
      <c r="B3376" s="21">
        <v>2416.5</v>
      </c>
      <c r="C3376" s="16">
        <v>1</v>
      </c>
      <c r="D3376" s="26">
        <v>2417</v>
      </c>
      <c r="E3376" s="28">
        <v>1E-3</v>
      </c>
      <c r="F3376" s="28">
        <v>2403.0501602674672</v>
      </c>
    </row>
    <row r="3377" spans="1:6">
      <c r="A3377" s="20">
        <v>0.45655092592592594</v>
      </c>
      <c r="B3377" s="21">
        <v>2416</v>
      </c>
      <c r="C3377" s="16">
        <v>1</v>
      </c>
      <c r="D3377" s="26">
        <v>2417</v>
      </c>
      <c r="E3377" s="28">
        <v>1E-3</v>
      </c>
      <c r="F3377" s="28">
        <v>2403.0641101071997</v>
      </c>
    </row>
    <row r="3378" spans="1:6">
      <c r="A3378" s="20">
        <v>0.45657407407407408</v>
      </c>
      <c r="B3378" s="21">
        <v>2416</v>
      </c>
      <c r="C3378" s="16">
        <v>1</v>
      </c>
      <c r="D3378" s="26">
        <v>2417</v>
      </c>
      <c r="E3378" s="28">
        <v>1E-3</v>
      </c>
      <c r="F3378" s="28">
        <v>2403.0780459970924</v>
      </c>
    </row>
    <row r="3379" spans="1:6">
      <c r="A3379" s="20">
        <v>0.45659722222222221</v>
      </c>
      <c r="B3379" s="21">
        <v>2416</v>
      </c>
      <c r="C3379" s="16">
        <v>1</v>
      </c>
      <c r="D3379" s="26">
        <v>2417</v>
      </c>
      <c r="E3379" s="28">
        <v>1E-3</v>
      </c>
      <c r="F3379" s="28">
        <v>2403.0919679510953</v>
      </c>
    </row>
    <row r="3380" spans="1:6">
      <c r="A3380" s="20">
        <v>0.45662037037037034</v>
      </c>
      <c r="B3380" s="21">
        <v>2416.5</v>
      </c>
      <c r="C3380" s="16">
        <v>1</v>
      </c>
      <c r="D3380" s="26">
        <v>2417</v>
      </c>
      <c r="E3380" s="28">
        <v>1E-3</v>
      </c>
      <c r="F3380" s="28">
        <v>2403.1058759831444</v>
      </c>
    </row>
    <row r="3381" spans="1:6">
      <c r="A3381" s="20">
        <v>0.45665509259259257</v>
      </c>
      <c r="B3381" s="21">
        <v>2416.5</v>
      </c>
      <c r="C3381" s="16">
        <v>1</v>
      </c>
      <c r="D3381" s="26">
        <v>2417</v>
      </c>
      <c r="E3381" s="28">
        <v>1E-3</v>
      </c>
      <c r="F3381" s="28">
        <v>2403.1197701071615</v>
      </c>
    </row>
    <row r="3382" spans="1:6">
      <c r="A3382" s="20">
        <v>0.45667824074074076</v>
      </c>
      <c r="B3382" s="21">
        <v>2417</v>
      </c>
      <c r="C3382" s="16">
        <v>1</v>
      </c>
      <c r="D3382" s="26">
        <v>2417</v>
      </c>
      <c r="E3382" s="28">
        <v>1E-3</v>
      </c>
      <c r="F3382" s="28">
        <v>2403.1336503370544</v>
      </c>
    </row>
    <row r="3383" spans="1:6">
      <c r="A3383" s="20">
        <v>0.45670138888888889</v>
      </c>
      <c r="B3383" s="21">
        <v>2417</v>
      </c>
      <c r="C3383" s="16">
        <v>1</v>
      </c>
      <c r="D3383" s="26">
        <v>2417</v>
      </c>
      <c r="E3383" s="28">
        <v>1E-3</v>
      </c>
      <c r="F3383" s="28">
        <v>2403.1475166867172</v>
      </c>
    </row>
    <row r="3384" spans="1:6">
      <c r="A3384" s="20">
        <v>0.45672453703703703</v>
      </c>
      <c r="B3384" s="21">
        <v>2418</v>
      </c>
      <c r="C3384" s="16">
        <v>1</v>
      </c>
      <c r="D3384" s="26">
        <v>2418</v>
      </c>
      <c r="E3384" s="28">
        <v>1E-3</v>
      </c>
      <c r="F3384" s="28">
        <v>2403.1623691700306</v>
      </c>
    </row>
    <row r="3385" spans="1:6">
      <c r="A3385" s="20">
        <v>0.45674768518518516</v>
      </c>
      <c r="B3385" s="21">
        <v>2417.5</v>
      </c>
      <c r="C3385" s="16">
        <v>1</v>
      </c>
      <c r="D3385" s="26">
        <v>2418</v>
      </c>
      <c r="E3385" s="28">
        <v>1E-3</v>
      </c>
      <c r="F3385" s="28">
        <v>2403.1772068008604</v>
      </c>
    </row>
    <row r="3386" spans="1:6">
      <c r="A3386" s="20">
        <v>0.45675925925925925</v>
      </c>
      <c r="B3386" s="21">
        <v>2418</v>
      </c>
      <c r="C3386" s="16">
        <v>1</v>
      </c>
      <c r="D3386" s="26">
        <v>2418</v>
      </c>
      <c r="E3386" s="28">
        <v>1E-3</v>
      </c>
      <c r="F3386" s="28">
        <v>2403.1920295940595</v>
      </c>
    </row>
    <row r="3387" spans="1:6">
      <c r="A3387" s="20">
        <v>0.45679398148148148</v>
      </c>
      <c r="B3387" s="21">
        <v>2418</v>
      </c>
      <c r="C3387" s="16">
        <v>1</v>
      </c>
      <c r="D3387" s="26">
        <v>2418</v>
      </c>
      <c r="E3387" s="28">
        <v>1E-3</v>
      </c>
      <c r="F3387" s="28">
        <v>2403.2068375644653</v>
      </c>
    </row>
    <row r="3388" spans="1:6">
      <c r="A3388" s="20">
        <v>0.45681712962962961</v>
      </c>
      <c r="B3388" s="21">
        <v>2417</v>
      </c>
      <c r="C3388" s="16">
        <v>1</v>
      </c>
      <c r="D3388" s="26">
        <v>2418</v>
      </c>
      <c r="E3388" s="28">
        <v>1E-3</v>
      </c>
      <c r="F3388" s="28">
        <v>2403.2216307269009</v>
      </c>
    </row>
    <row r="3389" spans="1:6">
      <c r="A3389" s="20">
        <v>0.45682870370370371</v>
      </c>
      <c r="B3389" s="21">
        <v>2417.5</v>
      </c>
      <c r="C3389" s="16">
        <v>1</v>
      </c>
      <c r="D3389" s="26">
        <v>2418</v>
      </c>
      <c r="E3389" s="28">
        <v>1E-3</v>
      </c>
      <c r="F3389" s="28">
        <v>2403.2364090961742</v>
      </c>
    </row>
    <row r="3390" spans="1:6">
      <c r="A3390" s="20">
        <v>0.45685185185185184</v>
      </c>
      <c r="B3390" s="21">
        <v>2417.5</v>
      </c>
      <c r="C3390" s="16">
        <v>1</v>
      </c>
      <c r="D3390" s="26">
        <v>2418</v>
      </c>
      <c r="E3390" s="28">
        <v>1E-3</v>
      </c>
      <c r="F3390" s="28">
        <v>2403.251172687078</v>
      </c>
    </row>
    <row r="3391" spans="1:6">
      <c r="A3391" s="20">
        <v>0.45687499999999998</v>
      </c>
      <c r="B3391" s="21">
        <v>2417.5</v>
      </c>
      <c r="C3391" s="16">
        <v>1</v>
      </c>
      <c r="D3391" s="26">
        <v>2418</v>
      </c>
      <c r="E3391" s="28">
        <v>1E-3</v>
      </c>
      <c r="F3391" s="28">
        <v>2403.2659215143908</v>
      </c>
    </row>
    <row r="3392" spans="1:6">
      <c r="A3392" s="20">
        <v>0.45689814814814816</v>
      </c>
      <c r="B3392" s="21">
        <v>2417</v>
      </c>
      <c r="C3392" s="16">
        <v>1</v>
      </c>
      <c r="D3392" s="26">
        <v>2418</v>
      </c>
      <c r="E3392" s="28">
        <v>1E-3</v>
      </c>
      <c r="F3392" s="28">
        <v>2403.2806555928764</v>
      </c>
    </row>
    <row r="3393" spans="1:6">
      <c r="A3393" s="20">
        <v>0.4569212962962963</v>
      </c>
      <c r="B3393" s="21">
        <v>2417.5</v>
      </c>
      <c r="C3393" s="16">
        <v>1</v>
      </c>
      <c r="D3393" s="26">
        <v>2418</v>
      </c>
      <c r="E3393" s="28">
        <v>1E-3</v>
      </c>
      <c r="F3393" s="28">
        <v>2403.2953749372837</v>
      </c>
    </row>
    <row r="3394" spans="1:6">
      <c r="A3394" s="20">
        <v>0.45695601851851853</v>
      </c>
      <c r="B3394" s="21">
        <v>2417.5</v>
      </c>
      <c r="C3394" s="16">
        <v>1</v>
      </c>
      <c r="D3394" s="26">
        <v>2418</v>
      </c>
      <c r="E3394" s="28">
        <v>1E-3</v>
      </c>
      <c r="F3394" s="28">
        <v>2403.3100795623463</v>
      </c>
    </row>
    <row r="3395" spans="1:6">
      <c r="A3395" s="20">
        <v>0.45697916666666666</v>
      </c>
      <c r="B3395" s="21">
        <v>2417.5</v>
      </c>
      <c r="C3395" s="16">
        <v>1</v>
      </c>
      <c r="D3395" s="26">
        <v>2418</v>
      </c>
      <c r="E3395" s="28">
        <v>1E-3</v>
      </c>
      <c r="F3395" s="28">
        <v>2403.3247694827842</v>
      </c>
    </row>
    <row r="3396" spans="1:6">
      <c r="A3396" s="20">
        <v>0.45699074074074075</v>
      </c>
      <c r="B3396" s="21">
        <v>2417</v>
      </c>
      <c r="C3396" s="16">
        <v>1</v>
      </c>
      <c r="D3396" s="26">
        <v>2418</v>
      </c>
      <c r="E3396" s="28">
        <v>1E-3</v>
      </c>
      <c r="F3396" s="28">
        <v>2403.3394447133014</v>
      </c>
    </row>
    <row r="3397" spans="1:6">
      <c r="A3397" s="20">
        <v>0.45702546296296298</v>
      </c>
      <c r="B3397" s="21">
        <v>2418.5</v>
      </c>
      <c r="C3397" s="16">
        <v>1</v>
      </c>
      <c r="D3397" s="26">
        <v>2418.5</v>
      </c>
      <c r="E3397" s="28">
        <v>1E-3</v>
      </c>
      <c r="F3397" s="28">
        <v>2403.3546052685883</v>
      </c>
    </row>
    <row r="3398" spans="1:6">
      <c r="A3398" s="20">
        <v>0.45703703703703702</v>
      </c>
      <c r="B3398" s="21">
        <v>2417.5</v>
      </c>
      <c r="C3398" s="16">
        <v>1</v>
      </c>
      <c r="D3398" s="26">
        <v>2418.5</v>
      </c>
      <c r="E3398" s="28">
        <v>1E-3</v>
      </c>
      <c r="F3398" s="28">
        <v>2403.3697506633198</v>
      </c>
    </row>
    <row r="3399" spans="1:6">
      <c r="A3399" s="20">
        <v>0.45707175925925925</v>
      </c>
      <c r="B3399" s="21">
        <v>2418</v>
      </c>
      <c r="C3399" s="16">
        <v>1</v>
      </c>
      <c r="D3399" s="26">
        <v>2418.5</v>
      </c>
      <c r="E3399" s="28">
        <v>1E-3</v>
      </c>
      <c r="F3399" s="28">
        <v>2403.3848809126566</v>
      </c>
    </row>
    <row r="3400" spans="1:6">
      <c r="A3400" s="20">
        <v>0.45709490740740738</v>
      </c>
      <c r="B3400" s="21">
        <v>2418</v>
      </c>
      <c r="C3400" s="16">
        <v>1</v>
      </c>
      <c r="D3400" s="26">
        <v>2418.5</v>
      </c>
      <c r="E3400" s="28">
        <v>1E-3</v>
      </c>
      <c r="F3400" s="28">
        <v>2403.3999960317442</v>
      </c>
    </row>
    <row r="3401" spans="1:6">
      <c r="A3401" s="20">
        <v>0.45711805555555557</v>
      </c>
      <c r="B3401" s="21">
        <v>2418</v>
      </c>
      <c r="C3401" s="16">
        <v>1</v>
      </c>
      <c r="D3401" s="26">
        <v>2418.5</v>
      </c>
      <c r="E3401" s="28">
        <v>1E-3</v>
      </c>
      <c r="F3401" s="28">
        <v>2403.4150960357124</v>
      </c>
    </row>
    <row r="3402" spans="1:6">
      <c r="A3402" s="20">
        <v>0.45712962962962961</v>
      </c>
      <c r="B3402" s="21">
        <v>2418</v>
      </c>
      <c r="C3402" s="16">
        <v>1</v>
      </c>
      <c r="D3402" s="26">
        <v>2418.5</v>
      </c>
      <c r="E3402" s="28">
        <v>1E-3</v>
      </c>
      <c r="F3402" s="28">
        <v>2403.4301809396766</v>
      </c>
    </row>
    <row r="3403" spans="1:6">
      <c r="A3403" s="20">
        <v>0.45716435185185184</v>
      </c>
      <c r="B3403" s="21">
        <v>2418.5</v>
      </c>
      <c r="C3403" s="16">
        <v>1</v>
      </c>
      <c r="D3403" s="26">
        <v>2418.5</v>
      </c>
      <c r="E3403" s="28">
        <v>1E-3</v>
      </c>
      <c r="F3403" s="28">
        <v>2403.4452507587371</v>
      </c>
    </row>
    <row r="3404" spans="1:6">
      <c r="A3404" s="20">
        <v>0.45718750000000002</v>
      </c>
      <c r="B3404" s="21">
        <v>2418</v>
      </c>
      <c r="C3404" s="16">
        <v>1</v>
      </c>
      <c r="D3404" s="26">
        <v>2418.5</v>
      </c>
      <c r="E3404" s="28">
        <v>1E-3</v>
      </c>
      <c r="F3404" s="28">
        <v>2403.4603055079783</v>
      </c>
    </row>
    <row r="3405" spans="1:6">
      <c r="A3405" s="20">
        <v>0.45719907407407406</v>
      </c>
      <c r="B3405" s="21">
        <v>2418</v>
      </c>
      <c r="C3405" s="16">
        <v>1</v>
      </c>
      <c r="D3405" s="26">
        <v>2418.5</v>
      </c>
      <c r="E3405" s="28">
        <v>1E-3</v>
      </c>
      <c r="F3405" s="28">
        <v>2403.4753452024702</v>
      </c>
    </row>
    <row r="3406" spans="1:6">
      <c r="A3406" s="20">
        <v>0.45723379629629629</v>
      </c>
      <c r="B3406" s="21">
        <v>2417.5</v>
      </c>
      <c r="C3406" s="16">
        <v>1</v>
      </c>
      <c r="D3406" s="26">
        <v>2418.5</v>
      </c>
      <c r="E3406" s="28">
        <v>1E-3</v>
      </c>
      <c r="F3406" s="28">
        <v>2403.4903698572675</v>
      </c>
    </row>
    <row r="3407" spans="1:6">
      <c r="A3407" s="20">
        <v>0.45724537037037039</v>
      </c>
      <c r="B3407" s="21">
        <v>2418</v>
      </c>
      <c r="C3407" s="16">
        <v>1</v>
      </c>
      <c r="D3407" s="26">
        <v>2418.5</v>
      </c>
      <c r="E3407" s="28">
        <v>1E-3</v>
      </c>
      <c r="F3407" s="28">
        <v>2403.5053794874102</v>
      </c>
    </row>
    <row r="3408" spans="1:6">
      <c r="A3408" s="20">
        <v>0.45726851851851852</v>
      </c>
      <c r="B3408" s="21">
        <v>2418.5</v>
      </c>
      <c r="C3408" s="16">
        <v>1</v>
      </c>
      <c r="D3408" s="26">
        <v>2418.5</v>
      </c>
      <c r="E3408" s="28">
        <v>1E-3</v>
      </c>
      <c r="F3408" s="28">
        <v>2403.5203741079226</v>
      </c>
    </row>
    <row r="3409" spans="1:6">
      <c r="A3409" s="20">
        <v>0.45730324074074075</v>
      </c>
      <c r="B3409" s="21">
        <v>2418.5</v>
      </c>
      <c r="C3409" s="16">
        <v>1</v>
      </c>
      <c r="D3409" s="26">
        <v>2418.5</v>
      </c>
      <c r="E3409" s="28">
        <v>1E-3</v>
      </c>
      <c r="F3409" s="28">
        <v>2403.5353537338146</v>
      </c>
    </row>
    <row r="3410" spans="1:6">
      <c r="A3410" s="20">
        <v>0.45731481481481484</v>
      </c>
      <c r="B3410" s="21">
        <v>2418.5</v>
      </c>
      <c r="C3410" s="16">
        <v>1</v>
      </c>
      <c r="D3410" s="26">
        <v>2418.5</v>
      </c>
      <c r="E3410" s="28">
        <v>1E-3</v>
      </c>
      <c r="F3410" s="28">
        <v>2403.5503183800806</v>
      </c>
    </row>
    <row r="3411" spans="1:6">
      <c r="A3411" s="20">
        <v>0.45733796296296297</v>
      </c>
      <c r="B3411" s="21">
        <v>2418</v>
      </c>
      <c r="C3411" s="16">
        <v>1</v>
      </c>
      <c r="D3411" s="26">
        <v>2418.5</v>
      </c>
      <c r="E3411" s="28">
        <v>1E-3</v>
      </c>
      <c r="F3411" s="28">
        <v>2403.5652680617004</v>
      </c>
    </row>
    <row r="3412" spans="1:6">
      <c r="A3412" s="20">
        <v>0.4573726851851852</v>
      </c>
      <c r="B3412" s="21">
        <v>2418.5</v>
      </c>
      <c r="C3412" s="16">
        <v>1</v>
      </c>
      <c r="D3412" s="26">
        <v>2418.5</v>
      </c>
      <c r="E3412" s="28">
        <v>1E-3</v>
      </c>
      <c r="F3412" s="28">
        <v>2403.5802027936388</v>
      </c>
    </row>
    <row r="3413" spans="1:6">
      <c r="A3413" s="20">
        <v>0.45739583333333333</v>
      </c>
      <c r="B3413" s="21">
        <v>2419</v>
      </c>
      <c r="C3413" s="16">
        <v>1</v>
      </c>
      <c r="D3413" s="26">
        <v>2419</v>
      </c>
      <c r="E3413" s="28">
        <v>1E-3</v>
      </c>
      <c r="F3413" s="28">
        <v>2403.5956225908453</v>
      </c>
    </row>
    <row r="3414" spans="1:6">
      <c r="A3414" s="20">
        <v>0.45741898148148147</v>
      </c>
      <c r="B3414" s="21">
        <v>2417.5</v>
      </c>
      <c r="C3414" s="16">
        <v>1</v>
      </c>
      <c r="D3414" s="26">
        <v>2419</v>
      </c>
      <c r="E3414" s="28">
        <v>1E-3</v>
      </c>
      <c r="F3414" s="28">
        <v>2403.6110269682545</v>
      </c>
    </row>
    <row r="3415" spans="1:6">
      <c r="A3415" s="20">
        <v>0.45743055555555556</v>
      </c>
      <c r="B3415" s="21">
        <v>2417.5</v>
      </c>
      <c r="C3415" s="16">
        <v>1</v>
      </c>
      <c r="D3415" s="26">
        <v>2419</v>
      </c>
      <c r="E3415" s="28">
        <v>1E-3</v>
      </c>
      <c r="F3415" s="28">
        <v>2403.6264159412863</v>
      </c>
    </row>
    <row r="3416" spans="1:6">
      <c r="A3416" s="20">
        <v>0.45746527777777779</v>
      </c>
      <c r="B3416" s="21">
        <v>2417.5</v>
      </c>
      <c r="C3416" s="16">
        <v>1</v>
      </c>
      <c r="D3416" s="26">
        <v>2419</v>
      </c>
      <c r="E3416" s="28">
        <v>1E-3</v>
      </c>
      <c r="F3416" s="28">
        <v>2403.6417895253448</v>
      </c>
    </row>
    <row r="3417" spans="1:6">
      <c r="A3417" s="20">
        <v>0.45747685185185183</v>
      </c>
      <c r="B3417" s="21">
        <v>2417</v>
      </c>
      <c r="C3417" s="16">
        <v>1</v>
      </c>
      <c r="D3417" s="26">
        <v>2419</v>
      </c>
      <c r="E3417" s="28">
        <v>1E-3</v>
      </c>
      <c r="F3417" s="28">
        <v>2403.6571477358193</v>
      </c>
    </row>
    <row r="3418" spans="1:6">
      <c r="A3418" s="20">
        <v>0.45750000000000002</v>
      </c>
      <c r="B3418" s="21">
        <v>2417.5</v>
      </c>
      <c r="C3418" s="16">
        <v>1</v>
      </c>
      <c r="D3418" s="26">
        <v>2419</v>
      </c>
      <c r="E3418" s="28">
        <v>1E-3</v>
      </c>
      <c r="F3418" s="28">
        <v>2403.6724905880833</v>
      </c>
    </row>
    <row r="3419" spans="1:6">
      <c r="A3419" s="20">
        <v>0.45753472222222225</v>
      </c>
      <c r="B3419" s="21">
        <v>2417</v>
      </c>
      <c r="C3419" s="16">
        <v>1</v>
      </c>
      <c r="D3419" s="26">
        <v>2419</v>
      </c>
      <c r="E3419" s="28">
        <v>1E-3</v>
      </c>
      <c r="F3419" s="28">
        <v>2403.687818097495</v>
      </c>
    </row>
    <row r="3420" spans="1:6">
      <c r="A3420" s="20">
        <v>0.45755787037037038</v>
      </c>
      <c r="B3420" s="21">
        <v>2417</v>
      </c>
      <c r="C3420" s="16">
        <v>1</v>
      </c>
      <c r="D3420" s="26">
        <v>2419</v>
      </c>
      <c r="E3420" s="28">
        <v>1E-3</v>
      </c>
      <c r="F3420" s="28">
        <v>2403.7031302793976</v>
      </c>
    </row>
    <row r="3421" spans="1:6">
      <c r="A3421" s="20">
        <v>0.45758101851851851</v>
      </c>
      <c r="B3421" s="21">
        <v>2417</v>
      </c>
      <c r="C3421" s="16">
        <v>1</v>
      </c>
      <c r="D3421" s="26">
        <v>2419</v>
      </c>
      <c r="E3421" s="28">
        <v>1E-3</v>
      </c>
      <c r="F3421" s="28">
        <v>2403.7184271491183</v>
      </c>
    </row>
    <row r="3422" spans="1:6">
      <c r="A3422" s="20">
        <v>0.45760416666666665</v>
      </c>
      <c r="B3422" s="21">
        <v>2417</v>
      </c>
      <c r="C3422" s="16">
        <v>1</v>
      </c>
      <c r="D3422" s="26">
        <v>2419</v>
      </c>
      <c r="E3422" s="28">
        <v>1E-3</v>
      </c>
      <c r="F3422" s="28">
        <v>2403.7337087219694</v>
      </c>
    </row>
    <row r="3423" spans="1:6">
      <c r="A3423" s="20">
        <v>0.45763888888888887</v>
      </c>
      <c r="B3423" s="21">
        <v>2417</v>
      </c>
      <c r="C3423" s="16">
        <v>1</v>
      </c>
      <c r="D3423" s="26">
        <v>2419</v>
      </c>
      <c r="E3423" s="28">
        <v>1E-3</v>
      </c>
      <c r="F3423" s="28">
        <v>2403.7489750132472</v>
      </c>
    </row>
    <row r="3424" spans="1:6">
      <c r="A3424" s="20">
        <v>0.45765046296296297</v>
      </c>
      <c r="B3424" s="21">
        <v>2417.5</v>
      </c>
      <c r="C3424" s="16">
        <v>1</v>
      </c>
      <c r="D3424" s="26">
        <v>2419</v>
      </c>
      <c r="E3424" s="28">
        <v>1E-3</v>
      </c>
      <c r="F3424" s="28">
        <v>2403.764226038234</v>
      </c>
    </row>
    <row r="3425" spans="1:6">
      <c r="A3425" s="20">
        <v>0.4576736111111111</v>
      </c>
      <c r="B3425" s="21">
        <v>2418</v>
      </c>
      <c r="C3425" s="16">
        <v>1</v>
      </c>
      <c r="D3425" s="26">
        <v>2419</v>
      </c>
      <c r="E3425" s="28">
        <v>1E-3</v>
      </c>
      <c r="F3425" s="28">
        <v>2403.7794618121957</v>
      </c>
    </row>
    <row r="3426" spans="1:6">
      <c r="A3426" s="20">
        <v>0.45773148148148146</v>
      </c>
      <c r="B3426" s="21">
        <v>2419</v>
      </c>
      <c r="C3426" s="16">
        <v>1</v>
      </c>
      <c r="D3426" s="26">
        <v>2419</v>
      </c>
      <c r="E3426" s="28">
        <v>1E-3</v>
      </c>
      <c r="F3426" s="28">
        <v>2403.7946823503835</v>
      </c>
    </row>
    <row r="3427" spans="1:6">
      <c r="A3427" s="20">
        <v>0.45774305555555556</v>
      </c>
      <c r="B3427" s="21">
        <v>2419</v>
      </c>
      <c r="C3427" s="16">
        <v>1</v>
      </c>
      <c r="D3427" s="26">
        <v>2419</v>
      </c>
      <c r="E3427" s="28">
        <v>1E-3</v>
      </c>
      <c r="F3427" s="28">
        <v>2403.8098876680333</v>
      </c>
    </row>
    <row r="3428" spans="1:6">
      <c r="A3428" s="20">
        <v>0.45776620370370369</v>
      </c>
      <c r="B3428" s="21">
        <v>2419</v>
      </c>
      <c r="C3428" s="16">
        <v>1</v>
      </c>
      <c r="D3428" s="26">
        <v>2419</v>
      </c>
      <c r="E3428" s="28">
        <v>1E-3</v>
      </c>
      <c r="F3428" s="28">
        <v>2403.8250777803651</v>
      </c>
    </row>
    <row r="3429" spans="1:6">
      <c r="A3429" s="20">
        <v>0.45780092592592592</v>
      </c>
      <c r="B3429" s="21">
        <v>2418.5</v>
      </c>
      <c r="C3429" s="16">
        <v>1</v>
      </c>
      <c r="D3429" s="26">
        <v>2419</v>
      </c>
      <c r="E3429" s="28">
        <v>1E-3</v>
      </c>
      <c r="F3429" s="28">
        <v>2403.8402527025846</v>
      </c>
    </row>
    <row r="3430" spans="1:6">
      <c r="A3430" s="20">
        <v>0.45781250000000001</v>
      </c>
      <c r="B3430" s="21">
        <v>2418</v>
      </c>
      <c r="C3430" s="16">
        <v>1</v>
      </c>
      <c r="D3430" s="26">
        <v>2419</v>
      </c>
      <c r="E3430" s="28">
        <v>1E-3</v>
      </c>
      <c r="F3430" s="28">
        <v>2403.8554124498819</v>
      </c>
    </row>
    <row r="3431" spans="1:6">
      <c r="A3431" s="20">
        <v>0.45783564814814814</v>
      </c>
      <c r="B3431" s="21">
        <v>2418</v>
      </c>
      <c r="C3431" s="16">
        <v>1</v>
      </c>
      <c r="D3431" s="26">
        <v>2419</v>
      </c>
      <c r="E3431" s="28">
        <v>1E-3</v>
      </c>
      <c r="F3431" s="28">
        <v>2403.8705570374318</v>
      </c>
    </row>
    <row r="3432" spans="1:6">
      <c r="A3432" s="20">
        <v>0.45787037037037037</v>
      </c>
      <c r="B3432" s="21">
        <v>2419.5</v>
      </c>
      <c r="C3432" s="16">
        <v>1</v>
      </c>
      <c r="D3432" s="26">
        <v>2419.5</v>
      </c>
      <c r="E3432" s="28">
        <v>1E-3</v>
      </c>
      <c r="F3432" s="28">
        <v>2403.8861864803944</v>
      </c>
    </row>
    <row r="3433" spans="1:6">
      <c r="A3433" s="20">
        <v>0.45789351851851851</v>
      </c>
      <c r="B3433" s="21">
        <v>2419.5</v>
      </c>
      <c r="C3433" s="16">
        <v>1</v>
      </c>
      <c r="D3433" s="26">
        <v>2419.5</v>
      </c>
      <c r="E3433" s="28">
        <v>1E-3</v>
      </c>
      <c r="F3433" s="28">
        <v>2403.9018002939138</v>
      </c>
    </row>
    <row r="3434" spans="1:6">
      <c r="A3434" s="20">
        <v>0.45791666666666669</v>
      </c>
      <c r="B3434" s="21">
        <v>2419.5</v>
      </c>
      <c r="C3434" s="16">
        <v>1</v>
      </c>
      <c r="D3434" s="26">
        <v>2419.5</v>
      </c>
      <c r="E3434" s="28">
        <v>1E-3</v>
      </c>
      <c r="F3434" s="28">
        <v>2403.9173984936197</v>
      </c>
    </row>
    <row r="3435" spans="1:6">
      <c r="A3435" s="20">
        <v>0.45793981481481483</v>
      </c>
      <c r="B3435" s="21">
        <v>2419</v>
      </c>
      <c r="C3435" s="16">
        <v>1</v>
      </c>
      <c r="D3435" s="26">
        <v>2419.5</v>
      </c>
      <c r="E3435" s="28">
        <v>1E-3</v>
      </c>
      <c r="F3435" s="28">
        <v>2403.9329810951263</v>
      </c>
    </row>
    <row r="3436" spans="1:6">
      <c r="A3436" s="20">
        <v>0.45796296296296296</v>
      </c>
      <c r="B3436" s="21">
        <v>2419.5</v>
      </c>
      <c r="C3436" s="16">
        <v>1</v>
      </c>
      <c r="D3436" s="26">
        <v>2419.5</v>
      </c>
      <c r="E3436" s="28">
        <v>1E-3</v>
      </c>
      <c r="F3436" s="28">
        <v>2403.9485481140309</v>
      </c>
    </row>
    <row r="3437" spans="1:6">
      <c r="A3437" s="20">
        <v>0.45798611111111109</v>
      </c>
      <c r="B3437" s="21">
        <v>2419.5</v>
      </c>
      <c r="C3437" s="16">
        <v>1</v>
      </c>
      <c r="D3437" s="26">
        <v>2419.5</v>
      </c>
      <c r="E3437" s="28">
        <v>1E-3</v>
      </c>
      <c r="F3437" s="28">
        <v>2403.964099565917</v>
      </c>
    </row>
    <row r="3438" spans="1:6">
      <c r="A3438" s="20">
        <v>0.45799768518518519</v>
      </c>
      <c r="B3438" s="21">
        <v>2419.5</v>
      </c>
      <c r="C3438" s="16">
        <v>1</v>
      </c>
      <c r="D3438" s="26">
        <v>2419.5</v>
      </c>
      <c r="E3438" s="28">
        <v>1E-3</v>
      </c>
      <c r="F3438" s="28">
        <v>2403.9796354663508</v>
      </c>
    </row>
    <row r="3439" spans="1:6">
      <c r="A3439" s="20">
        <v>0.45803240740740742</v>
      </c>
      <c r="B3439" s="21">
        <v>2419</v>
      </c>
      <c r="C3439" s="16">
        <v>1</v>
      </c>
      <c r="D3439" s="26">
        <v>2419.5</v>
      </c>
      <c r="E3439" s="28">
        <v>1E-3</v>
      </c>
      <c r="F3439" s="28">
        <v>2403.9951558308844</v>
      </c>
    </row>
    <row r="3440" spans="1:6">
      <c r="A3440" s="20">
        <v>0.45805555555555555</v>
      </c>
      <c r="B3440" s="21">
        <v>2418</v>
      </c>
      <c r="C3440" s="16">
        <v>1</v>
      </c>
      <c r="D3440" s="26">
        <v>2419.5</v>
      </c>
      <c r="E3440" s="28">
        <v>1E-3</v>
      </c>
      <c r="F3440" s="28">
        <v>2404.0106606750537</v>
      </c>
    </row>
    <row r="3441" spans="1:6">
      <c r="A3441" s="20">
        <v>0.45807870370370368</v>
      </c>
      <c r="B3441" s="21">
        <v>2417.5</v>
      </c>
      <c r="C3441" s="16">
        <v>1</v>
      </c>
      <c r="D3441" s="26">
        <v>2419.5</v>
      </c>
      <c r="E3441" s="28">
        <v>1E-3</v>
      </c>
      <c r="F3441" s="28">
        <v>2404.0261500143788</v>
      </c>
    </row>
    <row r="3442" spans="1:6">
      <c r="A3442" s="20">
        <v>0.45810185185185187</v>
      </c>
      <c r="B3442" s="21">
        <v>2418</v>
      </c>
      <c r="C3442" s="16">
        <v>1</v>
      </c>
      <c r="D3442" s="26">
        <v>2419.5</v>
      </c>
      <c r="E3442" s="28">
        <v>1E-3</v>
      </c>
      <c r="F3442" s="28">
        <v>2404.0416238643643</v>
      </c>
    </row>
    <row r="3443" spans="1:6">
      <c r="A3443" s="20">
        <v>0.458125</v>
      </c>
      <c r="B3443" s="21">
        <v>2418</v>
      </c>
      <c r="C3443" s="16">
        <v>1</v>
      </c>
      <c r="D3443" s="26">
        <v>2419.5</v>
      </c>
      <c r="E3443" s="28">
        <v>1E-3</v>
      </c>
      <c r="F3443" s="28">
        <v>2404.0570822404998</v>
      </c>
    </row>
    <row r="3444" spans="1:6">
      <c r="A3444" s="20">
        <v>0.4581365740740741</v>
      </c>
      <c r="B3444" s="21">
        <v>2417.5</v>
      </c>
      <c r="C3444" s="16">
        <v>1</v>
      </c>
      <c r="D3444" s="26">
        <v>2419.5</v>
      </c>
      <c r="E3444" s="28">
        <v>1E-3</v>
      </c>
      <c r="F3444" s="28">
        <v>2404.0725251582594</v>
      </c>
    </row>
    <row r="3445" spans="1:6">
      <c r="A3445" s="20">
        <v>0.45815972222222223</v>
      </c>
      <c r="B3445" s="21">
        <v>2417</v>
      </c>
      <c r="C3445" s="16">
        <v>1</v>
      </c>
      <c r="D3445" s="26">
        <v>2419.5</v>
      </c>
      <c r="E3445" s="28">
        <v>1E-3</v>
      </c>
      <c r="F3445" s="28">
        <v>2404.0879526331009</v>
      </c>
    </row>
    <row r="3446" spans="1:6">
      <c r="A3446" s="20">
        <v>0.45819444444444446</v>
      </c>
      <c r="B3446" s="21">
        <v>2417</v>
      </c>
      <c r="C3446" s="16">
        <v>1</v>
      </c>
      <c r="D3446" s="26">
        <v>2419.5</v>
      </c>
      <c r="E3446" s="28">
        <v>1E-3</v>
      </c>
      <c r="F3446" s="28">
        <v>2404.1033646804676</v>
      </c>
    </row>
    <row r="3447" spans="1:6">
      <c r="A3447" s="20">
        <v>0.45821759259259259</v>
      </c>
      <c r="B3447" s="21">
        <v>2417.5</v>
      </c>
      <c r="C3447" s="16">
        <v>1</v>
      </c>
      <c r="D3447" s="26">
        <v>2419.5</v>
      </c>
      <c r="E3447" s="28">
        <v>1E-3</v>
      </c>
      <c r="F3447" s="28">
        <v>2404.1187613157872</v>
      </c>
    </row>
    <row r="3448" spans="1:6">
      <c r="A3448" s="20">
        <v>0.45822916666666669</v>
      </c>
      <c r="B3448" s="21">
        <v>2417</v>
      </c>
      <c r="C3448" s="16">
        <v>1</v>
      </c>
      <c r="D3448" s="26">
        <v>2419.5</v>
      </c>
      <c r="E3448" s="28">
        <v>1E-3</v>
      </c>
      <c r="F3448" s="28">
        <v>2404.1341425544715</v>
      </c>
    </row>
    <row r="3449" spans="1:6">
      <c r="A3449" s="20">
        <v>0.45825231481481482</v>
      </c>
      <c r="B3449" s="21">
        <v>2417.5</v>
      </c>
      <c r="C3449" s="16">
        <v>1</v>
      </c>
      <c r="D3449" s="26">
        <v>2419.5</v>
      </c>
      <c r="E3449" s="28">
        <v>1E-3</v>
      </c>
      <c r="F3449" s="28">
        <v>2404.1495084119169</v>
      </c>
    </row>
    <row r="3450" spans="1:6">
      <c r="A3450" s="20">
        <v>0.45828703703703705</v>
      </c>
      <c r="B3450" s="21">
        <v>2417.5</v>
      </c>
      <c r="C3450" s="16">
        <v>1</v>
      </c>
      <c r="D3450" s="26">
        <v>2419.5</v>
      </c>
      <c r="E3450" s="28">
        <v>1E-3</v>
      </c>
      <c r="F3450" s="28">
        <v>2404.1648589035049</v>
      </c>
    </row>
    <row r="3451" spans="1:6">
      <c r="A3451" s="20">
        <v>0.45831018518518518</v>
      </c>
      <c r="B3451" s="21">
        <v>2417</v>
      </c>
      <c r="C3451" s="16">
        <v>1</v>
      </c>
      <c r="D3451" s="26">
        <v>2419.5</v>
      </c>
      <c r="E3451" s="28">
        <v>1E-3</v>
      </c>
      <c r="F3451" s="28">
        <v>2404.1801940446012</v>
      </c>
    </row>
    <row r="3452" spans="1:6">
      <c r="A3452" s="20">
        <v>0.45833333333333331</v>
      </c>
      <c r="B3452" s="21">
        <v>2416.5</v>
      </c>
      <c r="C3452" s="16">
        <v>1</v>
      </c>
      <c r="D3452" s="26">
        <v>2419.5</v>
      </c>
      <c r="E3452" s="28">
        <v>1E-3</v>
      </c>
      <c r="F3452" s="28">
        <v>2404.1955138505564</v>
      </c>
    </row>
    <row r="3453" spans="1:6">
      <c r="A3453" s="20">
        <v>0.4583564814814815</v>
      </c>
      <c r="B3453" s="21">
        <v>2416.5</v>
      </c>
      <c r="C3453" s="16">
        <v>1</v>
      </c>
      <c r="D3453" s="26">
        <v>2419.5</v>
      </c>
      <c r="E3453" s="28">
        <v>1E-3</v>
      </c>
      <c r="F3453" s="28">
        <v>2404.2108183367059</v>
      </c>
    </row>
    <row r="3454" spans="1:6">
      <c r="A3454" s="20">
        <v>0.45837962962962964</v>
      </c>
      <c r="B3454" s="21">
        <v>2416</v>
      </c>
      <c r="C3454" s="16">
        <v>1</v>
      </c>
      <c r="D3454" s="26">
        <v>2419.5</v>
      </c>
      <c r="E3454" s="28">
        <v>1E-3</v>
      </c>
      <c r="F3454" s="28">
        <v>2404.2261075183692</v>
      </c>
    </row>
    <row r="3455" spans="1:6">
      <c r="A3455" s="20">
        <v>0.45840277777777777</v>
      </c>
      <c r="B3455" s="21">
        <v>2416.5</v>
      </c>
      <c r="C3455" s="16">
        <v>1</v>
      </c>
      <c r="D3455" s="26">
        <v>2419.5</v>
      </c>
      <c r="E3455" s="28">
        <v>1E-3</v>
      </c>
      <c r="F3455" s="28">
        <v>2404.2413814108509</v>
      </c>
    </row>
    <row r="3456" spans="1:6">
      <c r="A3456" s="20">
        <v>0.4584259259259259</v>
      </c>
      <c r="B3456" s="21">
        <v>2416</v>
      </c>
      <c r="C3456" s="16">
        <v>1</v>
      </c>
      <c r="D3456" s="26">
        <v>2419.5</v>
      </c>
      <c r="E3456" s="28">
        <v>1E-3</v>
      </c>
      <c r="F3456" s="28">
        <v>2404.25664002944</v>
      </c>
    </row>
    <row r="3457" spans="1:6">
      <c r="A3457" s="20">
        <v>0.45844907407407409</v>
      </c>
      <c r="B3457" s="21">
        <v>2416</v>
      </c>
      <c r="C3457" s="16">
        <v>1</v>
      </c>
      <c r="D3457" s="26">
        <v>2419.5</v>
      </c>
      <c r="E3457" s="28">
        <v>1E-3</v>
      </c>
      <c r="F3457" s="28">
        <v>2404.2718833894105</v>
      </c>
    </row>
    <row r="3458" spans="1:6">
      <c r="A3458" s="20">
        <v>0.45847222222222223</v>
      </c>
      <c r="B3458" s="21">
        <v>2416</v>
      </c>
      <c r="C3458" s="16">
        <v>1</v>
      </c>
      <c r="D3458" s="26">
        <v>2419.5</v>
      </c>
      <c r="E3458" s="28">
        <v>1E-3</v>
      </c>
      <c r="F3458" s="28">
        <v>2404.2871115060211</v>
      </c>
    </row>
    <row r="3459" spans="1:6">
      <c r="A3459" s="20">
        <v>0.45850694444444445</v>
      </c>
      <c r="B3459" s="21">
        <v>2415.5</v>
      </c>
      <c r="C3459" s="16">
        <v>1</v>
      </c>
      <c r="D3459" s="26">
        <v>2419.5</v>
      </c>
      <c r="E3459" s="28">
        <v>1E-3</v>
      </c>
      <c r="F3459" s="28">
        <v>2404.3023243945149</v>
      </c>
    </row>
    <row r="3460" spans="1:6">
      <c r="A3460" s="20">
        <v>0.45853009259259259</v>
      </c>
      <c r="B3460" s="21">
        <v>2415.5</v>
      </c>
      <c r="C3460" s="16">
        <v>1</v>
      </c>
      <c r="D3460" s="26">
        <v>2419.5</v>
      </c>
      <c r="E3460" s="28">
        <v>1E-3</v>
      </c>
      <c r="F3460" s="28">
        <v>2404.3175220701205</v>
      </c>
    </row>
    <row r="3461" spans="1:6">
      <c r="A3461" s="20">
        <v>0.45855324074074072</v>
      </c>
      <c r="B3461" s="21">
        <v>2415.5</v>
      </c>
      <c r="C3461" s="16">
        <v>1</v>
      </c>
      <c r="D3461" s="26">
        <v>2419.5</v>
      </c>
      <c r="E3461" s="28">
        <v>1E-3</v>
      </c>
      <c r="F3461" s="28">
        <v>2404.3327045480505</v>
      </c>
    </row>
    <row r="3462" spans="1:6">
      <c r="A3462" s="20">
        <v>0.45856481481481481</v>
      </c>
      <c r="B3462" s="21">
        <v>2416</v>
      </c>
      <c r="C3462" s="16">
        <v>1</v>
      </c>
      <c r="D3462" s="26">
        <v>2419.5</v>
      </c>
      <c r="E3462" s="28">
        <v>1E-3</v>
      </c>
      <c r="F3462" s="28">
        <v>2404.3478718435026</v>
      </c>
    </row>
    <row r="3463" spans="1:6">
      <c r="A3463" s="20">
        <v>0.45858796296296295</v>
      </c>
      <c r="B3463" s="21">
        <v>2416</v>
      </c>
      <c r="C3463" s="16">
        <v>1</v>
      </c>
      <c r="D3463" s="26">
        <v>2419.5</v>
      </c>
      <c r="E3463" s="28">
        <v>1E-3</v>
      </c>
      <c r="F3463" s="28">
        <v>2404.363023971659</v>
      </c>
    </row>
    <row r="3464" spans="1:6">
      <c r="A3464" s="20">
        <v>0.45861111111111114</v>
      </c>
      <c r="B3464" s="21">
        <v>2415.5</v>
      </c>
      <c r="C3464" s="16">
        <v>1</v>
      </c>
      <c r="D3464" s="26">
        <v>2419.5</v>
      </c>
      <c r="E3464" s="28">
        <v>1E-3</v>
      </c>
      <c r="F3464" s="28">
        <v>2404.3781609476873</v>
      </c>
    </row>
    <row r="3465" spans="1:6">
      <c r="A3465" s="20">
        <v>0.45863425925925927</v>
      </c>
      <c r="B3465" s="21">
        <v>2416</v>
      </c>
      <c r="C3465" s="16">
        <v>1</v>
      </c>
      <c r="D3465" s="26">
        <v>2419.5</v>
      </c>
      <c r="E3465" s="28">
        <v>1E-3</v>
      </c>
      <c r="F3465" s="28">
        <v>2404.3932827867397</v>
      </c>
    </row>
    <row r="3466" spans="1:6">
      <c r="A3466" s="20">
        <v>0.4586574074074074</v>
      </c>
      <c r="B3466" s="21">
        <v>2416</v>
      </c>
      <c r="C3466" s="16">
        <v>1</v>
      </c>
      <c r="D3466" s="26">
        <v>2419.5</v>
      </c>
      <c r="E3466" s="28">
        <v>1E-3</v>
      </c>
      <c r="F3466" s="28">
        <v>2404.408389503953</v>
      </c>
    </row>
    <row r="3467" spans="1:6">
      <c r="A3467" s="20">
        <v>0.45868055555555554</v>
      </c>
      <c r="B3467" s="21">
        <v>2416</v>
      </c>
      <c r="C3467" s="16">
        <v>1</v>
      </c>
      <c r="D3467" s="26">
        <v>2419.5</v>
      </c>
      <c r="E3467" s="28">
        <v>1E-3</v>
      </c>
      <c r="F3467" s="28">
        <v>2404.4234811144493</v>
      </c>
    </row>
    <row r="3468" spans="1:6">
      <c r="A3468" s="20">
        <v>0.45870370370370372</v>
      </c>
      <c r="B3468" s="21">
        <v>2416</v>
      </c>
      <c r="C3468" s="16">
        <v>1</v>
      </c>
      <c r="D3468" s="26">
        <v>2419.5</v>
      </c>
      <c r="E3468" s="28">
        <v>1E-3</v>
      </c>
      <c r="F3468" s="28">
        <v>2404.4385576333348</v>
      </c>
    </row>
    <row r="3469" spans="1:6">
      <c r="A3469" s="20">
        <v>0.45872685185185186</v>
      </c>
      <c r="B3469" s="21">
        <v>2416</v>
      </c>
      <c r="C3469" s="16">
        <v>1</v>
      </c>
      <c r="D3469" s="26">
        <v>2419.5</v>
      </c>
      <c r="E3469" s="28">
        <v>1E-3</v>
      </c>
      <c r="F3469" s="28">
        <v>2404.4536190757012</v>
      </c>
    </row>
    <row r="3470" spans="1:6">
      <c r="A3470" s="20">
        <v>0.45877314814814812</v>
      </c>
      <c r="B3470" s="21">
        <v>2416</v>
      </c>
      <c r="C3470" s="16">
        <v>1</v>
      </c>
      <c r="D3470" s="26">
        <v>2419.5</v>
      </c>
      <c r="E3470" s="28">
        <v>1E-3</v>
      </c>
      <c r="F3470" s="28">
        <v>2404.4686654566253</v>
      </c>
    </row>
    <row r="3471" spans="1:6">
      <c r="A3471" s="20">
        <v>0.45879629629629631</v>
      </c>
      <c r="B3471" s="21">
        <v>2416</v>
      </c>
      <c r="C3471" s="16">
        <v>1</v>
      </c>
      <c r="D3471" s="26">
        <v>2419.5</v>
      </c>
      <c r="E3471" s="28">
        <v>1E-3</v>
      </c>
      <c r="F3471" s="28">
        <v>2404.4836967911688</v>
      </c>
    </row>
    <row r="3472" spans="1:6">
      <c r="A3472" s="20">
        <v>0.45881944444444445</v>
      </c>
      <c r="B3472" s="21">
        <v>2416.5</v>
      </c>
      <c r="C3472" s="16">
        <v>1</v>
      </c>
      <c r="D3472" s="26">
        <v>2419.5</v>
      </c>
      <c r="E3472" s="28">
        <v>1E-3</v>
      </c>
      <c r="F3472" s="28">
        <v>2404.4987130943778</v>
      </c>
    </row>
    <row r="3473" spans="1:6">
      <c r="A3473" s="20">
        <v>0.45883101851851854</v>
      </c>
      <c r="B3473" s="21">
        <v>2415.5</v>
      </c>
      <c r="C3473" s="16">
        <v>1</v>
      </c>
      <c r="D3473" s="26">
        <v>2419.5</v>
      </c>
      <c r="E3473" s="28">
        <v>1E-3</v>
      </c>
      <c r="F3473" s="28">
        <v>2404.5137143812835</v>
      </c>
    </row>
    <row r="3474" spans="1:6">
      <c r="A3474" s="20">
        <v>0.45887731481481481</v>
      </c>
      <c r="B3474" s="21">
        <v>2415.5</v>
      </c>
      <c r="C3474" s="16">
        <v>1</v>
      </c>
      <c r="D3474" s="26">
        <v>2419.5</v>
      </c>
      <c r="E3474" s="28">
        <v>1E-3</v>
      </c>
      <c r="F3474" s="28">
        <v>2404.5287006669023</v>
      </c>
    </row>
    <row r="3475" spans="1:6">
      <c r="A3475" s="20">
        <v>0.4588888888888889</v>
      </c>
      <c r="B3475" s="21">
        <v>2415</v>
      </c>
      <c r="C3475" s="16">
        <v>1</v>
      </c>
      <c r="D3475" s="26">
        <v>2419.5</v>
      </c>
      <c r="E3475" s="28">
        <v>1E-3</v>
      </c>
      <c r="F3475" s="28">
        <v>2404.5436719662353</v>
      </c>
    </row>
    <row r="3476" spans="1:6">
      <c r="A3476" s="20">
        <v>0.45892361111111113</v>
      </c>
      <c r="B3476" s="21">
        <v>2413.5</v>
      </c>
      <c r="C3476" s="16">
        <v>1</v>
      </c>
      <c r="D3476" s="26">
        <v>2419.5</v>
      </c>
      <c r="E3476" s="28">
        <v>1E-3</v>
      </c>
      <c r="F3476" s="28">
        <v>2404.5586282942691</v>
      </c>
    </row>
    <row r="3477" spans="1:6">
      <c r="A3477" s="20">
        <v>0.45894675925925926</v>
      </c>
      <c r="B3477" s="21">
        <v>2414</v>
      </c>
      <c r="C3477" s="16">
        <v>1</v>
      </c>
      <c r="D3477" s="26">
        <v>2419.5</v>
      </c>
      <c r="E3477" s="28">
        <v>1E-3</v>
      </c>
      <c r="F3477" s="28">
        <v>2404.5735696659749</v>
      </c>
    </row>
    <row r="3478" spans="1:6">
      <c r="A3478" s="20">
        <v>0.45895833333333336</v>
      </c>
      <c r="B3478" s="21">
        <v>2414</v>
      </c>
      <c r="C3478" s="16">
        <v>1</v>
      </c>
      <c r="D3478" s="26">
        <v>2419.5</v>
      </c>
      <c r="E3478" s="28">
        <v>1E-3</v>
      </c>
      <c r="F3478" s="28">
        <v>2404.588496096309</v>
      </c>
    </row>
    <row r="3479" spans="1:6">
      <c r="A3479" s="20">
        <v>0.45898148148148149</v>
      </c>
      <c r="B3479" s="21">
        <v>2414</v>
      </c>
      <c r="C3479" s="16">
        <v>1</v>
      </c>
      <c r="D3479" s="26">
        <v>2419.5</v>
      </c>
      <c r="E3479" s="28">
        <v>1E-3</v>
      </c>
      <c r="F3479" s="28">
        <v>2404.6034076002124</v>
      </c>
    </row>
    <row r="3480" spans="1:6">
      <c r="A3480" s="20">
        <v>0.45900462962962962</v>
      </c>
      <c r="B3480" s="21">
        <v>2415.5</v>
      </c>
      <c r="C3480" s="16">
        <v>1</v>
      </c>
      <c r="D3480" s="26">
        <v>2419.5</v>
      </c>
      <c r="E3480" s="28">
        <v>1E-3</v>
      </c>
      <c r="F3480" s="28">
        <v>2404.6183041926124</v>
      </c>
    </row>
    <row r="3481" spans="1:6">
      <c r="A3481" s="20">
        <v>0.45902777777777776</v>
      </c>
      <c r="B3481" s="21">
        <v>2415.5</v>
      </c>
      <c r="C3481" s="16">
        <v>1</v>
      </c>
      <c r="D3481" s="26">
        <v>2419.5</v>
      </c>
      <c r="E3481" s="28">
        <v>1E-3</v>
      </c>
      <c r="F3481" s="28">
        <v>2404.6331858884196</v>
      </c>
    </row>
    <row r="3482" spans="1:6">
      <c r="A3482" s="20">
        <v>0.45903935185185185</v>
      </c>
      <c r="B3482" s="21">
        <v>2415</v>
      </c>
      <c r="C3482" s="16">
        <v>1</v>
      </c>
      <c r="D3482" s="26">
        <v>2419.5</v>
      </c>
      <c r="E3482" s="28">
        <v>1E-3</v>
      </c>
      <c r="F3482" s="28">
        <v>2404.648052702531</v>
      </c>
    </row>
    <row r="3483" spans="1:6">
      <c r="A3483" s="20">
        <v>0.45906249999999998</v>
      </c>
      <c r="B3483" s="21">
        <v>2415</v>
      </c>
      <c r="C3483" s="16">
        <v>1</v>
      </c>
      <c r="D3483" s="26">
        <v>2419.5</v>
      </c>
      <c r="E3483" s="28">
        <v>1E-3</v>
      </c>
      <c r="F3483" s="28">
        <v>2404.6629046498283</v>
      </c>
    </row>
    <row r="3484" spans="1:6">
      <c r="A3484" s="20">
        <v>0.45912037037037035</v>
      </c>
      <c r="B3484" s="21">
        <v>2416</v>
      </c>
      <c r="C3484" s="16">
        <v>1</v>
      </c>
      <c r="D3484" s="26">
        <v>2419.5</v>
      </c>
      <c r="E3484" s="28">
        <v>1E-3</v>
      </c>
      <c r="F3484" s="28">
        <v>2404.6777417451785</v>
      </c>
    </row>
    <row r="3485" spans="1:6">
      <c r="A3485" s="20">
        <v>0.45914351851851853</v>
      </c>
      <c r="B3485" s="21">
        <v>2416</v>
      </c>
      <c r="C3485" s="16">
        <v>1</v>
      </c>
      <c r="D3485" s="26">
        <v>2419.5</v>
      </c>
      <c r="E3485" s="28">
        <v>1E-3</v>
      </c>
      <c r="F3485" s="28">
        <v>2404.6925640034333</v>
      </c>
    </row>
    <row r="3486" spans="1:6">
      <c r="A3486" s="20">
        <v>0.45915509259259257</v>
      </c>
      <c r="B3486" s="21">
        <v>2416</v>
      </c>
      <c r="C3486" s="16">
        <v>1</v>
      </c>
      <c r="D3486" s="26">
        <v>2419.5</v>
      </c>
      <c r="E3486" s="28">
        <v>1E-3</v>
      </c>
      <c r="F3486" s="28">
        <v>2404.7073714394301</v>
      </c>
    </row>
    <row r="3487" spans="1:6">
      <c r="A3487" s="20">
        <v>0.4591898148148148</v>
      </c>
      <c r="B3487" s="21">
        <v>2416</v>
      </c>
      <c r="C3487" s="16">
        <v>1</v>
      </c>
      <c r="D3487" s="26">
        <v>2419.5</v>
      </c>
      <c r="E3487" s="28">
        <v>1E-3</v>
      </c>
      <c r="F3487" s="28">
        <v>2404.7221640679904</v>
      </c>
    </row>
    <row r="3488" spans="1:6">
      <c r="A3488" s="20">
        <v>0.45921296296296299</v>
      </c>
      <c r="B3488" s="21">
        <v>2417.5</v>
      </c>
      <c r="C3488" s="16">
        <v>1</v>
      </c>
      <c r="D3488" s="26">
        <v>2419.5</v>
      </c>
      <c r="E3488" s="28">
        <v>1E-3</v>
      </c>
      <c r="F3488" s="28">
        <v>2404.7369419039223</v>
      </c>
    </row>
    <row r="3489" spans="1:6">
      <c r="A3489" s="20">
        <v>0.45923611111111112</v>
      </c>
      <c r="B3489" s="21">
        <v>2417.5</v>
      </c>
      <c r="C3489" s="16">
        <v>1</v>
      </c>
      <c r="D3489" s="26">
        <v>2419.5</v>
      </c>
      <c r="E3489" s="28">
        <v>1E-3</v>
      </c>
      <c r="F3489" s="28">
        <v>2404.7517049620183</v>
      </c>
    </row>
    <row r="3490" spans="1:6">
      <c r="A3490" s="20">
        <v>0.45927083333333335</v>
      </c>
      <c r="B3490" s="21">
        <v>2418</v>
      </c>
      <c r="C3490" s="16">
        <v>1</v>
      </c>
      <c r="D3490" s="26">
        <v>2419.5</v>
      </c>
      <c r="E3490" s="28">
        <v>1E-3</v>
      </c>
      <c r="F3490" s="28">
        <v>2404.7664532570561</v>
      </c>
    </row>
    <row r="3491" spans="1:6">
      <c r="A3491" s="20">
        <v>0.45928240740740739</v>
      </c>
      <c r="B3491" s="21">
        <v>2418</v>
      </c>
      <c r="C3491" s="16">
        <v>1</v>
      </c>
      <c r="D3491" s="26">
        <v>2419.5</v>
      </c>
      <c r="E3491" s="28">
        <v>1E-3</v>
      </c>
      <c r="F3491" s="28">
        <v>2404.7811868037988</v>
      </c>
    </row>
    <row r="3492" spans="1:6">
      <c r="A3492" s="20">
        <v>0.45930555555555558</v>
      </c>
      <c r="B3492" s="21">
        <v>2417.5</v>
      </c>
      <c r="C3492" s="16">
        <v>1</v>
      </c>
      <c r="D3492" s="26">
        <v>2419.5</v>
      </c>
      <c r="E3492" s="28">
        <v>1E-3</v>
      </c>
      <c r="F3492" s="28">
        <v>2404.7959056169952</v>
      </c>
    </row>
    <row r="3493" spans="1:6">
      <c r="A3493" s="20">
        <v>0.45932870370370371</v>
      </c>
      <c r="B3493" s="21">
        <v>2417.5</v>
      </c>
      <c r="C3493" s="16">
        <v>1</v>
      </c>
      <c r="D3493" s="26">
        <v>2419.5</v>
      </c>
      <c r="E3493" s="28">
        <v>1E-3</v>
      </c>
      <c r="F3493" s="28">
        <v>2404.8106097113782</v>
      </c>
    </row>
    <row r="3494" spans="1:6">
      <c r="A3494" s="20">
        <v>0.45935185185185184</v>
      </c>
      <c r="B3494" s="21">
        <v>2417</v>
      </c>
      <c r="C3494" s="16">
        <v>1</v>
      </c>
      <c r="D3494" s="26">
        <v>2419.5</v>
      </c>
      <c r="E3494" s="28">
        <v>1E-3</v>
      </c>
      <c r="F3494" s="28">
        <v>2404.825299101667</v>
      </c>
    </row>
    <row r="3495" spans="1:6">
      <c r="A3495" s="20">
        <v>0.45937499999999998</v>
      </c>
      <c r="B3495" s="21">
        <v>2417.5</v>
      </c>
      <c r="C3495" s="16">
        <v>1</v>
      </c>
      <c r="D3495" s="26">
        <v>2419.5</v>
      </c>
      <c r="E3495" s="28">
        <v>1E-3</v>
      </c>
      <c r="F3495" s="28">
        <v>2404.8399738025655</v>
      </c>
    </row>
    <row r="3496" spans="1:6">
      <c r="A3496" s="20">
        <v>0.45940972222222221</v>
      </c>
      <c r="B3496" s="21">
        <v>2418</v>
      </c>
      <c r="C3496" s="16">
        <v>1</v>
      </c>
      <c r="D3496" s="26">
        <v>2419.5</v>
      </c>
      <c r="E3496" s="28">
        <v>1E-3</v>
      </c>
      <c r="F3496" s="28">
        <v>2404.8546338287629</v>
      </c>
    </row>
    <row r="3497" spans="1:6">
      <c r="A3497" s="20">
        <v>0.45943287037037039</v>
      </c>
      <c r="B3497" s="21">
        <v>2418</v>
      </c>
      <c r="C3497" s="16">
        <v>1</v>
      </c>
      <c r="D3497" s="26">
        <v>2419.5</v>
      </c>
      <c r="E3497" s="28">
        <v>1E-3</v>
      </c>
      <c r="F3497" s="28">
        <v>2404.8692791949343</v>
      </c>
    </row>
    <row r="3498" spans="1:6">
      <c r="A3498" s="20">
        <v>0.45945601851851853</v>
      </c>
      <c r="B3498" s="21">
        <v>2418</v>
      </c>
      <c r="C3498" s="16">
        <v>1</v>
      </c>
      <c r="D3498" s="26">
        <v>2419.5</v>
      </c>
      <c r="E3498" s="28">
        <v>1E-3</v>
      </c>
      <c r="F3498" s="28">
        <v>2404.8839099157394</v>
      </c>
    </row>
    <row r="3499" spans="1:6">
      <c r="A3499" s="20">
        <v>0.45947916666666666</v>
      </c>
      <c r="B3499" s="21">
        <v>2417.5</v>
      </c>
      <c r="C3499" s="16">
        <v>1</v>
      </c>
      <c r="D3499" s="26">
        <v>2419.5</v>
      </c>
      <c r="E3499" s="28">
        <v>1E-3</v>
      </c>
      <c r="F3499" s="28">
        <v>2404.8985260058239</v>
      </c>
    </row>
    <row r="3500" spans="1:6">
      <c r="A3500" s="20">
        <v>0.45950231481481479</v>
      </c>
      <c r="B3500" s="21">
        <v>2417.5</v>
      </c>
      <c r="C3500" s="16">
        <v>1</v>
      </c>
      <c r="D3500" s="26">
        <v>2419.5</v>
      </c>
      <c r="E3500" s="28">
        <v>1E-3</v>
      </c>
      <c r="F3500" s="28">
        <v>2404.9131274798183</v>
      </c>
    </row>
    <row r="3501" spans="1:6">
      <c r="A3501" s="20">
        <v>0.45952546296296298</v>
      </c>
      <c r="B3501" s="21">
        <v>2417.5</v>
      </c>
      <c r="C3501" s="16">
        <v>1</v>
      </c>
      <c r="D3501" s="26">
        <v>2419.5</v>
      </c>
      <c r="E3501" s="28">
        <v>1E-3</v>
      </c>
      <c r="F3501" s="28">
        <v>2404.9277143523386</v>
      </c>
    </row>
    <row r="3502" spans="1:6">
      <c r="A3502" s="20">
        <v>0.45954861111111112</v>
      </c>
      <c r="B3502" s="21">
        <v>2417</v>
      </c>
      <c r="C3502" s="16">
        <v>1</v>
      </c>
      <c r="D3502" s="26">
        <v>2419.5</v>
      </c>
      <c r="E3502" s="28">
        <v>1E-3</v>
      </c>
      <c r="F3502" s="28">
        <v>2404.9422866379864</v>
      </c>
    </row>
    <row r="3503" spans="1:6">
      <c r="A3503" s="20">
        <v>0.45958333333333334</v>
      </c>
      <c r="B3503" s="21">
        <v>2417</v>
      </c>
      <c r="C3503" s="16">
        <v>1</v>
      </c>
      <c r="D3503" s="26">
        <v>2419.5</v>
      </c>
      <c r="E3503" s="28">
        <v>1E-3</v>
      </c>
      <c r="F3503" s="28">
        <v>2404.9568443513485</v>
      </c>
    </row>
    <row r="3504" spans="1:6">
      <c r="A3504" s="20">
        <v>0.45959490740740738</v>
      </c>
      <c r="B3504" s="21">
        <v>2417.5</v>
      </c>
      <c r="C3504" s="16">
        <v>1</v>
      </c>
      <c r="D3504" s="26">
        <v>2419.5</v>
      </c>
      <c r="E3504" s="28">
        <v>1E-3</v>
      </c>
      <c r="F3504" s="28">
        <v>2404.971387506997</v>
      </c>
    </row>
    <row r="3505" spans="1:6">
      <c r="A3505" s="20">
        <v>0.45961805555555557</v>
      </c>
      <c r="B3505" s="21">
        <v>2417.5</v>
      </c>
      <c r="C3505" s="16">
        <v>1</v>
      </c>
      <c r="D3505" s="26">
        <v>2419.5</v>
      </c>
      <c r="E3505" s="28">
        <v>1E-3</v>
      </c>
      <c r="F3505" s="28">
        <v>2404.98591611949</v>
      </c>
    </row>
    <row r="3506" spans="1:6">
      <c r="A3506" s="20">
        <v>0.4596527777777778</v>
      </c>
      <c r="B3506" s="21">
        <v>2418</v>
      </c>
      <c r="C3506" s="16">
        <v>1</v>
      </c>
      <c r="D3506" s="26">
        <v>2419.5</v>
      </c>
      <c r="E3506" s="28">
        <v>1E-3</v>
      </c>
      <c r="F3506" s="28">
        <v>2405.0004302033703</v>
      </c>
    </row>
    <row r="3507" spans="1:6">
      <c r="A3507" s="20">
        <v>0.45968750000000003</v>
      </c>
      <c r="B3507" s="21">
        <v>2418</v>
      </c>
      <c r="C3507" s="16">
        <v>1</v>
      </c>
      <c r="D3507" s="26">
        <v>2419.5</v>
      </c>
      <c r="E3507" s="28">
        <v>1E-3</v>
      </c>
      <c r="F3507" s="28">
        <v>2405.0149297731668</v>
      </c>
    </row>
    <row r="3508" spans="1:6">
      <c r="A3508" s="20">
        <v>0.45969907407407407</v>
      </c>
      <c r="B3508" s="21">
        <v>2417.5</v>
      </c>
      <c r="C3508" s="16">
        <v>1</v>
      </c>
      <c r="D3508" s="26">
        <v>2419.5</v>
      </c>
      <c r="E3508" s="28">
        <v>1E-3</v>
      </c>
      <c r="F3508" s="28">
        <v>2405.0294148433936</v>
      </c>
    </row>
    <row r="3509" spans="1:6">
      <c r="A3509" s="20">
        <v>0.4597222222222222</v>
      </c>
      <c r="B3509" s="21">
        <v>2417.5</v>
      </c>
      <c r="C3509" s="16">
        <v>1</v>
      </c>
      <c r="D3509" s="26">
        <v>2419.5</v>
      </c>
      <c r="E3509" s="28">
        <v>1E-3</v>
      </c>
      <c r="F3509" s="28">
        <v>2405.0438854285503</v>
      </c>
    </row>
    <row r="3510" spans="1:6">
      <c r="A3510" s="20">
        <v>0.45974537037037039</v>
      </c>
      <c r="B3510" s="21">
        <v>2418</v>
      </c>
      <c r="C3510" s="16">
        <v>1</v>
      </c>
      <c r="D3510" s="26">
        <v>2419.5</v>
      </c>
      <c r="E3510" s="28">
        <v>1E-3</v>
      </c>
      <c r="F3510" s="28">
        <v>2405.058341543122</v>
      </c>
    </row>
    <row r="3511" spans="1:6">
      <c r="A3511" s="20">
        <v>0.45976851851851852</v>
      </c>
      <c r="B3511" s="21">
        <v>2418.5</v>
      </c>
      <c r="C3511" s="16">
        <v>1</v>
      </c>
      <c r="D3511" s="26">
        <v>2419.5</v>
      </c>
      <c r="E3511" s="28">
        <v>1E-3</v>
      </c>
      <c r="F3511" s="28">
        <v>2405.0727832015787</v>
      </c>
    </row>
    <row r="3512" spans="1:6">
      <c r="A3512" s="20">
        <v>0.45979166666666665</v>
      </c>
      <c r="B3512" s="21">
        <v>2418.5</v>
      </c>
      <c r="C3512" s="16">
        <v>1</v>
      </c>
      <c r="D3512" s="26">
        <v>2419.5</v>
      </c>
      <c r="E3512" s="28">
        <v>1E-3</v>
      </c>
      <c r="F3512" s="28">
        <v>2405.0872104183773</v>
      </c>
    </row>
    <row r="3513" spans="1:6">
      <c r="A3513" s="20">
        <v>0.45981481481481479</v>
      </c>
      <c r="B3513" s="21">
        <v>2418.5</v>
      </c>
      <c r="C3513" s="16">
        <v>1</v>
      </c>
      <c r="D3513" s="26">
        <v>2419.5</v>
      </c>
      <c r="E3513" s="28">
        <v>1E-3</v>
      </c>
      <c r="F3513" s="28">
        <v>2405.1016232079587</v>
      </c>
    </row>
    <row r="3514" spans="1:6">
      <c r="A3514" s="20">
        <v>0.45983796296296298</v>
      </c>
      <c r="B3514" s="21">
        <v>2419.5</v>
      </c>
      <c r="C3514" s="16">
        <v>1</v>
      </c>
      <c r="D3514" s="26">
        <v>2419.5</v>
      </c>
      <c r="E3514" s="28">
        <v>1E-3</v>
      </c>
      <c r="F3514" s="28">
        <v>2405.1160215847508</v>
      </c>
    </row>
    <row r="3515" spans="1:6">
      <c r="A3515" s="20">
        <v>0.4598726851851852</v>
      </c>
      <c r="B3515" s="21">
        <v>2419</v>
      </c>
      <c r="C3515" s="16">
        <v>1</v>
      </c>
      <c r="D3515" s="26">
        <v>2419.5</v>
      </c>
      <c r="E3515" s="28">
        <v>1E-3</v>
      </c>
      <c r="F3515" s="28">
        <v>2405.1304055631658</v>
      </c>
    </row>
    <row r="3516" spans="1:6">
      <c r="A3516" s="20">
        <v>0.45989583333333334</v>
      </c>
      <c r="B3516" s="21">
        <v>2419</v>
      </c>
      <c r="C3516" s="16">
        <v>1</v>
      </c>
      <c r="D3516" s="26">
        <v>2419.5</v>
      </c>
      <c r="E3516" s="28">
        <v>1E-3</v>
      </c>
      <c r="F3516" s="28">
        <v>2405.1447751576025</v>
      </c>
    </row>
    <row r="3517" spans="1:6">
      <c r="A3517" s="20">
        <v>0.45991898148148147</v>
      </c>
      <c r="B3517" s="21">
        <v>2419</v>
      </c>
      <c r="C3517" s="16">
        <v>1</v>
      </c>
      <c r="D3517" s="26">
        <v>2419.5</v>
      </c>
      <c r="E3517" s="28">
        <v>1E-3</v>
      </c>
      <c r="F3517" s="28">
        <v>2405.1591303824448</v>
      </c>
    </row>
    <row r="3518" spans="1:6">
      <c r="A3518" s="20">
        <v>0.4599421296296296</v>
      </c>
      <c r="B3518" s="21">
        <v>2420</v>
      </c>
      <c r="C3518" s="16">
        <v>1</v>
      </c>
      <c r="D3518" s="26">
        <v>2420</v>
      </c>
      <c r="E3518" s="28">
        <v>1E-3</v>
      </c>
      <c r="F3518" s="28">
        <v>2405.1739712520625</v>
      </c>
    </row>
    <row r="3519" spans="1:6">
      <c r="A3519" s="20">
        <v>0.45996527777777779</v>
      </c>
      <c r="B3519" s="21">
        <v>2420</v>
      </c>
      <c r="C3519" s="16">
        <v>1</v>
      </c>
      <c r="D3519" s="26">
        <v>2420</v>
      </c>
      <c r="E3519" s="28">
        <v>1E-3</v>
      </c>
      <c r="F3519" s="28">
        <v>2405.1887972808104</v>
      </c>
    </row>
    <row r="3520" spans="1:6">
      <c r="A3520" s="20">
        <v>0.45997685185185183</v>
      </c>
      <c r="B3520" s="21">
        <v>2420.5</v>
      </c>
      <c r="C3520" s="16">
        <v>1</v>
      </c>
      <c r="D3520" s="26">
        <v>2420.5</v>
      </c>
      <c r="E3520" s="28">
        <v>1E-3</v>
      </c>
      <c r="F3520" s="28">
        <v>2405.2041084835296</v>
      </c>
    </row>
    <row r="3521" spans="1:6">
      <c r="A3521" s="20">
        <v>0.45998842592592593</v>
      </c>
      <c r="B3521" s="21">
        <v>2421.5</v>
      </c>
      <c r="C3521" s="16">
        <v>1</v>
      </c>
      <c r="D3521" s="26">
        <v>2421.5</v>
      </c>
      <c r="E3521" s="28">
        <v>1E-3</v>
      </c>
      <c r="F3521" s="28">
        <v>2405.2204043750462</v>
      </c>
    </row>
    <row r="3522" spans="1:6">
      <c r="A3522" s="20">
        <v>0.46002314814814815</v>
      </c>
      <c r="B3522" s="21">
        <v>2422</v>
      </c>
      <c r="C3522" s="16">
        <v>1</v>
      </c>
      <c r="D3522" s="26">
        <v>2422</v>
      </c>
      <c r="E3522" s="28">
        <v>1E-3</v>
      </c>
      <c r="F3522" s="28">
        <v>2405.2371839706711</v>
      </c>
    </row>
    <row r="3523" spans="1:6">
      <c r="A3523" s="20">
        <v>0.46004629629629629</v>
      </c>
      <c r="B3523" s="21">
        <v>2422</v>
      </c>
      <c r="C3523" s="16">
        <v>1</v>
      </c>
      <c r="D3523" s="26">
        <v>2422</v>
      </c>
      <c r="E3523" s="28">
        <v>1E-3</v>
      </c>
      <c r="F3523" s="28">
        <v>2405.2539467867005</v>
      </c>
    </row>
    <row r="3524" spans="1:6">
      <c r="A3524" s="20">
        <v>0.46006944444444442</v>
      </c>
      <c r="B3524" s="21">
        <v>2421.5</v>
      </c>
      <c r="C3524" s="16">
        <v>1</v>
      </c>
      <c r="D3524" s="26">
        <v>2422</v>
      </c>
      <c r="E3524" s="28">
        <v>1E-3</v>
      </c>
      <c r="F3524" s="28">
        <v>2405.2706928399139</v>
      </c>
    </row>
    <row r="3525" spans="1:6">
      <c r="A3525" s="20">
        <v>0.46010416666666665</v>
      </c>
      <c r="B3525" s="21">
        <v>2421</v>
      </c>
      <c r="C3525" s="16">
        <v>1</v>
      </c>
      <c r="D3525" s="26">
        <v>2422</v>
      </c>
      <c r="E3525" s="28">
        <v>1E-3</v>
      </c>
      <c r="F3525" s="28">
        <v>2405.2874221470738</v>
      </c>
    </row>
    <row r="3526" spans="1:6">
      <c r="A3526" s="20">
        <v>0.46011574074074074</v>
      </c>
      <c r="B3526" s="21">
        <v>2421.5</v>
      </c>
      <c r="C3526" s="16">
        <v>1</v>
      </c>
      <c r="D3526" s="26">
        <v>2422</v>
      </c>
      <c r="E3526" s="28">
        <v>1E-3</v>
      </c>
      <c r="F3526" s="28">
        <v>2405.3041347249268</v>
      </c>
    </row>
    <row r="3527" spans="1:6">
      <c r="A3527" s="20">
        <v>0.46015046296296297</v>
      </c>
      <c r="B3527" s="21">
        <v>2421.5</v>
      </c>
      <c r="C3527" s="16">
        <v>1</v>
      </c>
      <c r="D3527" s="26">
        <v>2422</v>
      </c>
      <c r="E3527" s="28">
        <v>1E-3</v>
      </c>
      <c r="F3527" s="28">
        <v>2405.3208305902017</v>
      </c>
    </row>
    <row r="3528" spans="1:6">
      <c r="A3528" s="20">
        <v>0.4601736111111111</v>
      </c>
      <c r="B3528" s="21">
        <v>2421.5</v>
      </c>
      <c r="C3528" s="16">
        <v>1</v>
      </c>
      <c r="D3528" s="26">
        <v>2422</v>
      </c>
      <c r="E3528" s="28">
        <v>1E-3</v>
      </c>
      <c r="F3528" s="28">
        <v>2405.3375097596113</v>
      </c>
    </row>
    <row r="3529" spans="1:6">
      <c r="A3529" s="20">
        <v>0.46019675925925924</v>
      </c>
      <c r="B3529" s="21">
        <v>2422</v>
      </c>
      <c r="C3529" s="16">
        <v>1</v>
      </c>
      <c r="D3529" s="26">
        <v>2422</v>
      </c>
      <c r="E3529" s="28">
        <v>1E-3</v>
      </c>
      <c r="F3529" s="28">
        <v>2405.3541722498517</v>
      </c>
    </row>
    <row r="3530" spans="1:6">
      <c r="A3530" s="20">
        <v>0.46021990740740742</v>
      </c>
      <c r="B3530" s="21">
        <v>2421</v>
      </c>
      <c r="C3530" s="16">
        <v>1</v>
      </c>
      <c r="D3530" s="26">
        <v>2422</v>
      </c>
      <c r="E3530" s="28">
        <v>1E-3</v>
      </c>
      <c r="F3530" s="28">
        <v>2405.3708180776016</v>
      </c>
    </row>
    <row r="3531" spans="1:6">
      <c r="A3531" s="20">
        <v>0.46024305555555556</v>
      </c>
      <c r="B3531" s="21">
        <v>2421.5</v>
      </c>
      <c r="C3531" s="16">
        <v>1</v>
      </c>
      <c r="D3531" s="26">
        <v>2422</v>
      </c>
      <c r="E3531" s="28">
        <v>1E-3</v>
      </c>
      <c r="F3531" s="28">
        <v>2405.3874472595239</v>
      </c>
    </row>
    <row r="3532" spans="1:6">
      <c r="A3532" s="20">
        <v>0.46026620370370369</v>
      </c>
      <c r="B3532" s="21">
        <v>2421.5</v>
      </c>
      <c r="C3532" s="16">
        <v>1</v>
      </c>
      <c r="D3532" s="26">
        <v>2422</v>
      </c>
      <c r="E3532" s="28">
        <v>1E-3</v>
      </c>
      <c r="F3532" s="28">
        <v>2405.4040598122642</v>
      </c>
    </row>
    <row r="3533" spans="1:6">
      <c r="A3533" s="20">
        <v>0.46028935185185182</v>
      </c>
      <c r="B3533" s="21">
        <v>2422</v>
      </c>
      <c r="C3533" s="16">
        <v>1</v>
      </c>
      <c r="D3533" s="26">
        <v>2422</v>
      </c>
      <c r="E3533" s="28">
        <v>1E-3</v>
      </c>
      <c r="F3533" s="28">
        <v>2405.4206557524521</v>
      </c>
    </row>
    <row r="3534" spans="1:6">
      <c r="A3534" s="20">
        <v>0.46030092592592592</v>
      </c>
      <c r="B3534" s="21">
        <v>2421.5</v>
      </c>
      <c r="C3534" s="16">
        <v>1</v>
      </c>
      <c r="D3534" s="26">
        <v>2422</v>
      </c>
      <c r="E3534" s="28">
        <v>1E-3</v>
      </c>
      <c r="F3534" s="28">
        <v>2405.4372350966996</v>
      </c>
    </row>
    <row r="3535" spans="1:6">
      <c r="A3535" s="20">
        <v>0.46033564814814815</v>
      </c>
      <c r="B3535" s="21">
        <v>2421.5</v>
      </c>
      <c r="C3535" s="16">
        <v>1</v>
      </c>
      <c r="D3535" s="26">
        <v>2422</v>
      </c>
      <c r="E3535" s="28">
        <v>1E-3</v>
      </c>
      <c r="F3535" s="28">
        <v>2405.4537978616031</v>
      </c>
    </row>
    <row r="3536" spans="1:6">
      <c r="A3536" s="20">
        <v>0.46035879629629628</v>
      </c>
      <c r="B3536" s="21">
        <v>2421</v>
      </c>
      <c r="C3536" s="16">
        <v>1</v>
      </c>
      <c r="D3536" s="26">
        <v>2422</v>
      </c>
      <c r="E3536" s="28">
        <v>1E-3</v>
      </c>
      <c r="F3536" s="28">
        <v>2405.4703440637413</v>
      </c>
    </row>
    <row r="3537" spans="1:6">
      <c r="A3537" s="20">
        <v>0.46038194444444447</v>
      </c>
      <c r="B3537" s="21">
        <v>2421.5</v>
      </c>
      <c r="C3537" s="16">
        <v>1</v>
      </c>
      <c r="D3537" s="26">
        <v>2422</v>
      </c>
      <c r="E3537" s="28">
        <v>1E-3</v>
      </c>
      <c r="F3537" s="28">
        <v>2405.4868737196775</v>
      </c>
    </row>
    <row r="3538" spans="1:6">
      <c r="A3538" s="20">
        <v>0.4604050925925926</v>
      </c>
      <c r="B3538" s="21">
        <v>2421.5</v>
      </c>
      <c r="C3538" s="16">
        <v>1</v>
      </c>
      <c r="D3538" s="26">
        <v>2422</v>
      </c>
      <c r="E3538" s="28">
        <v>1E-3</v>
      </c>
      <c r="F3538" s="28">
        <v>2405.5033868459577</v>
      </c>
    </row>
    <row r="3539" spans="1:6">
      <c r="A3539" s="20">
        <v>0.46041666666666664</v>
      </c>
      <c r="B3539" s="21">
        <v>2421.5</v>
      </c>
      <c r="C3539" s="16">
        <v>1</v>
      </c>
      <c r="D3539" s="26">
        <v>2422</v>
      </c>
      <c r="E3539" s="28">
        <v>1E-3</v>
      </c>
      <c r="F3539" s="28">
        <v>2405.519883459112</v>
      </c>
    </row>
    <row r="3540" spans="1:6">
      <c r="A3540" s="20">
        <v>0.46043981481481483</v>
      </c>
      <c r="B3540" s="21">
        <v>2421.5</v>
      </c>
      <c r="C3540" s="16">
        <v>1</v>
      </c>
      <c r="D3540" s="26">
        <v>2422</v>
      </c>
      <c r="E3540" s="28">
        <v>1E-3</v>
      </c>
      <c r="F3540" s="28">
        <v>2405.536363575653</v>
      </c>
    </row>
    <row r="3541" spans="1:6">
      <c r="A3541" s="20">
        <v>0.46046296296296296</v>
      </c>
      <c r="B3541" s="21">
        <v>2421.5</v>
      </c>
      <c r="C3541" s="16">
        <v>1</v>
      </c>
      <c r="D3541" s="26">
        <v>2422</v>
      </c>
      <c r="E3541" s="28">
        <v>1E-3</v>
      </c>
      <c r="F3541" s="28">
        <v>2405.5528272120773</v>
      </c>
    </row>
    <row r="3542" spans="1:6">
      <c r="A3542" s="20">
        <v>0.4604861111111111</v>
      </c>
      <c r="B3542" s="21">
        <v>2423</v>
      </c>
      <c r="C3542" s="16">
        <v>1</v>
      </c>
      <c r="D3542" s="26">
        <v>2423</v>
      </c>
      <c r="E3542" s="28">
        <v>1E-3</v>
      </c>
      <c r="F3542" s="28">
        <v>2405.5702743848651</v>
      </c>
    </row>
    <row r="3543" spans="1:6">
      <c r="A3543" s="20">
        <v>0.46050925925925928</v>
      </c>
      <c r="B3543" s="21">
        <v>2423</v>
      </c>
      <c r="C3543" s="16">
        <v>1</v>
      </c>
      <c r="D3543" s="26">
        <v>2423</v>
      </c>
      <c r="E3543" s="28">
        <v>1E-3</v>
      </c>
      <c r="F3543" s="28">
        <v>2405.5877041104804</v>
      </c>
    </row>
    <row r="3544" spans="1:6">
      <c r="A3544" s="20">
        <v>0.46054398148148146</v>
      </c>
      <c r="B3544" s="21">
        <v>2423</v>
      </c>
      <c r="C3544" s="16">
        <v>1</v>
      </c>
      <c r="D3544" s="26">
        <v>2423</v>
      </c>
      <c r="E3544" s="28">
        <v>1E-3</v>
      </c>
      <c r="F3544" s="28">
        <v>2405.6051164063701</v>
      </c>
    </row>
    <row r="3545" spans="1:6">
      <c r="A3545" s="20">
        <v>0.46056712962962965</v>
      </c>
      <c r="B3545" s="21">
        <v>2423.5</v>
      </c>
      <c r="C3545" s="16">
        <v>1</v>
      </c>
      <c r="D3545" s="26">
        <v>2423.5</v>
      </c>
      <c r="E3545" s="28">
        <v>1E-3</v>
      </c>
      <c r="F3545" s="28">
        <v>2405.6230112899639</v>
      </c>
    </row>
    <row r="3546" spans="1:6">
      <c r="A3546" s="20">
        <v>0.46059027777777778</v>
      </c>
      <c r="B3546" s="21">
        <v>2423</v>
      </c>
      <c r="C3546" s="16">
        <v>1</v>
      </c>
      <c r="D3546" s="26">
        <v>2423.5</v>
      </c>
      <c r="E3546" s="28">
        <v>1E-3</v>
      </c>
      <c r="F3546" s="28">
        <v>2405.6408882786741</v>
      </c>
    </row>
    <row r="3547" spans="1:6">
      <c r="A3547" s="20">
        <v>0.46061342592592591</v>
      </c>
      <c r="B3547" s="21">
        <v>2423.5</v>
      </c>
      <c r="C3547" s="16">
        <v>1</v>
      </c>
      <c r="D3547" s="26">
        <v>2423.5</v>
      </c>
      <c r="E3547" s="28">
        <v>1E-3</v>
      </c>
      <c r="F3547" s="28">
        <v>2405.6587473903955</v>
      </c>
    </row>
    <row r="3548" spans="1:6">
      <c r="A3548" s="20">
        <v>0.4606365740740741</v>
      </c>
      <c r="B3548" s="21">
        <v>2423.5</v>
      </c>
      <c r="C3548" s="16">
        <v>1</v>
      </c>
      <c r="D3548" s="26">
        <v>2423.5</v>
      </c>
      <c r="E3548" s="28">
        <v>1E-3</v>
      </c>
      <c r="F3548" s="28">
        <v>2405.6765886430053</v>
      </c>
    </row>
    <row r="3549" spans="1:6">
      <c r="A3549" s="20">
        <v>0.46065972222222223</v>
      </c>
      <c r="B3549" s="21">
        <v>2424</v>
      </c>
      <c r="C3549" s="16">
        <v>1</v>
      </c>
      <c r="D3549" s="26">
        <v>2424</v>
      </c>
      <c r="E3549" s="28">
        <v>1E-3</v>
      </c>
      <c r="F3549" s="28">
        <v>2405.6949120543622</v>
      </c>
    </row>
    <row r="3550" spans="1:6">
      <c r="A3550" s="20">
        <v>0.46068287037037037</v>
      </c>
      <c r="B3550" s="21">
        <v>2423.5</v>
      </c>
      <c r="C3550" s="16">
        <v>1</v>
      </c>
      <c r="D3550" s="26">
        <v>2424</v>
      </c>
      <c r="E3550" s="28">
        <v>1E-3</v>
      </c>
      <c r="F3550" s="28">
        <v>2405.7132171423077</v>
      </c>
    </row>
    <row r="3551" spans="1:6">
      <c r="A3551" s="20">
        <v>0.4607060185185185</v>
      </c>
      <c r="B3551" s="21">
        <v>2423.5</v>
      </c>
      <c r="C3551" s="16">
        <v>1</v>
      </c>
      <c r="D3551" s="26">
        <v>2424</v>
      </c>
      <c r="E3551" s="28">
        <v>1E-3</v>
      </c>
      <c r="F3551" s="28">
        <v>2405.7315039251653</v>
      </c>
    </row>
    <row r="3552" spans="1:6">
      <c r="A3552" s="20">
        <v>0.46072916666666669</v>
      </c>
      <c r="B3552" s="21">
        <v>2423.5</v>
      </c>
      <c r="C3552" s="16">
        <v>1</v>
      </c>
      <c r="D3552" s="26">
        <v>2424</v>
      </c>
      <c r="E3552" s="28">
        <v>1E-3</v>
      </c>
      <c r="F3552" s="28">
        <v>2405.7497724212403</v>
      </c>
    </row>
    <row r="3553" spans="1:6">
      <c r="A3553" s="20">
        <v>0.46075231481481482</v>
      </c>
      <c r="B3553" s="21">
        <v>2422.5</v>
      </c>
      <c r="C3553" s="16">
        <v>1</v>
      </c>
      <c r="D3553" s="26">
        <v>2424</v>
      </c>
      <c r="E3553" s="28">
        <v>1E-3</v>
      </c>
      <c r="F3553" s="28">
        <v>2405.7680226488192</v>
      </c>
    </row>
    <row r="3554" spans="1:6">
      <c r="A3554" s="20">
        <v>0.46077546296296296</v>
      </c>
      <c r="B3554" s="21">
        <v>2422.5</v>
      </c>
      <c r="C3554" s="16">
        <v>1</v>
      </c>
      <c r="D3554" s="26">
        <v>2424</v>
      </c>
      <c r="E3554" s="28">
        <v>1E-3</v>
      </c>
      <c r="F3554" s="28">
        <v>2405.7862546261704</v>
      </c>
    </row>
    <row r="3555" spans="1:6">
      <c r="A3555" s="20">
        <v>0.46079861111111109</v>
      </c>
      <c r="B3555" s="21">
        <v>2422</v>
      </c>
      <c r="C3555" s="16">
        <v>1</v>
      </c>
      <c r="D3555" s="26">
        <v>2424</v>
      </c>
      <c r="E3555" s="28">
        <v>1E-3</v>
      </c>
      <c r="F3555" s="28">
        <v>2405.8044683715443</v>
      </c>
    </row>
    <row r="3556" spans="1:6">
      <c r="A3556" s="20">
        <v>0.46082175925925928</v>
      </c>
      <c r="B3556" s="21">
        <v>2421.5</v>
      </c>
      <c r="C3556" s="16">
        <v>1</v>
      </c>
      <c r="D3556" s="26">
        <v>2424</v>
      </c>
      <c r="E3556" s="28">
        <v>1E-3</v>
      </c>
      <c r="F3556" s="28">
        <v>2405.8226639031727</v>
      </c>
    </row>
    <row r="3557" spans="1:6">
      <c r="A3557" s="20">
        <v>0.46083333333333332</v>
      </c>
      <c r="B3557" s="21">
        <v>2420.5</v>
      </c>
      <c r="C3557" s="16">
        <v>1</v>
      </c>
      <c r="D3557" s="26">
        <v>2424</v>
      </c>
      <c r="E3557" s="28">
        <v>1E-3</v>
      </c>
      <c r="F3557" s="28">
        <v>2405.8408412392696</v>
      </c>
    </row>
    <row r="3558" spans="1:6">
      <c r="A3558" s="20">
        <v>0.46085648148148151</v>
      </c>
      <c r="B3558" s="21">
        <v>2419.5</v>
      </c>
      <c r="C3558" s="16">
        <v>1</v>
      </c>
      <c r="D3558" s="26">
        <v>2424</v>
      </c>
      <c r="E3558" s="28">
        <v>1E-3</v>
      </c>
      <c r="F3558" s="28">
        <v>2405.8590003980303</v>
      </c>
    </row>
    <row r="3559" spans="1:6">
      <c r="A3559" s="20">
        <v>0.46087962962962964</v>
      </c>
      <c r="B3559" s="21">
        <v>2420</v>
      </c>
      <c r="C3559" s="16">
        <v>1</v>
      </c>
      <c r="D3559" s="26">
        <v>2424</v>
      </c>
      <c r="E3559" s="28">
        <v>1E-3</v>
      </c>
      <c r="F3559" s="28">
        <v>2405.8771413976324</v>
      </c>
    </row>
    <row r="3560" spans="1:6">
      <c r="A3560" s="20">
        <v>0.46090277777777777</v>
      </c>
      <c r="B3560" s="21">
        <v>2419.5</v>
      </c>
      <c r="C3560" s="16">
        <v>1</v>
      </c>
      <c r="D3560" s="26">
        <v>2424</v>
      </c>
      <c r="E3560" s="28">
        <v>1E-3</v>
      </c>
      <c r="F3560" s="28">
        <v>2405.8952642562349</v>
      </c>
    </row>
    <row r="3561" spans="1:6">
      <c r="A3561" s="20">
        <v>0.4609375</v>
      </c>
      <c r="B3561" s="21">
        <v>2418.5</v>
      </c>
      <c r="C3561" s="16">
        <v>1</v>
      </c>
      <c r="D3561" s="26">
        <v>2424</v>
      </c>
      <c r="E3561" s="28">
        <v>1E-3</v>
      </c>
      <c r="F3561" s="28">
        <v>2405.9133689919786</v>
      </c>
    </row>
    <row r="3562" spans="1:6">
      <c r="A3562" s="20">
        <v>0.46096064814814813</v>
      </c>
      <c r="B3562" s="21">
        <v>2418</v>
      </c>
      <c r="C3562" s="16">
        <v>1</v>
      </c>
      <c r="D3562" s="26">
        <v>2424</v>
      </c>
      <c r="E3562" s="28">
        <v>1E-3</v>
      </c>
      <c r="F3562" s="28">
        <v>2405.9314556229865</v>
      </c>
    </row>
    <row r="3563" spans="1:6">
      <c r="A3563" s="20">
        <v>0.46098379629629632</v>
      </c>
      <c r="B3563" s="21">
        <v>2418</v>
      </c>
      <c r="C3563" s="16">
        <v>1</v>
      </c>
      <c r="D3563" s="26">
        <v>2424</v>
      </c>
      <c r="E3563" s="28">
        <v>1E-3</v>
      </c>
      <c r="F3563" s="28">
        <v>2405.9495241673635</v>
      </c>
    </row>
    <row r="3564" spans="1:6">
      <c r="A3564" s="20">
        <v>0.46100694444444446</v>
      </c>
      <c r="B3564" s="21">
        <v>2418</v>
      </c>
      <c r="C3564" s="16">
        <v>1</v>
      </c>
      <c r="D3564" s="26">
        <v>2424</v>
      </c>
      <c r="E3564" s="28">
        <v>1E-3</v>
      </c>
      <c r="F3564" s="28">
        <v>2405.9675746431963</v>
      </c>
    </row>
    <row r="3565" spans="1:6">
      <c r="A3565" s="20">
        <v>0.46103009259259259</v>
      </c>
      <c r="B3565" s="21">
        <v>2417.5</v>
      </c>
      <c r="C3565" s="16">
        <v>1</v>
      </c>
      <c r="D3565" s="26">
        <v>2424</v>
      </c>
      <c r="E3565" s="28">
        <v>1E-3</v>
      </c>
      <c r="F3565" s="28">
        <v>2405.9856070685532</v>
      </c>
    </row>
    <row r="3566" spans="1:6">
      <c r="A3566" s="20">
        <v>0.46105324074074072</v>
      </c>
      <c r="B3566" s="21">
        <v>2418.5</v>
      </c>
      <c r="C3566" s="16">
        <v>1</v>
      </c>
      <c r="D3566" s="26">
        <v>2424</v>
      </c>
      <c r="E3566" s="28">
        <v>1E-3</v>
      </c>
      <c r="F3566" s="28">
        <v>2406.0036214614847</v>
      </c>
    </row>
    <row r="3567" spans="1:6">
      <c r="A3567" s="20">
        <v>0.46107638888888891</v>
      </c>
      <c r="B3567" s="21">
        <v>2418.5</v>
      </c>
      <c r="C3567" s="16">
        <v>1</v>
      </c>
      <c r="D3567" s="26">
        <v>2424</v>
      </c>
      <c r="E3567" s="28">
        <v>1E-3</v>
      </c>
      <c r="F3567" s="28">
        <v>2406.0216178400233</v>
      </c>
    </row>
    <row r="3568" spans="1:6">
      <c r="A3568" s="20">
        <v>0.46108796296296295</v>
      </c>
      <c r="B3568" s="21">
        <v>2419</v>
      </c>
      <c r="C3568" s="16">
        <v>1</v>
      </c>
      <c r="D3568" s="26">
        <v>2424</v>
      </c>
      <c r="E3568" s="28">
        <v>1E-3</v>
      </c>
      <c r="F3568" s="28">
        <v>2406.0395962221833</v>
      </c>
    </row>
    <row r="3569" spans="1:6">
      <c r="A3569" s="20">
        <v>0.46112268518518518</v>
      </c>
      <c r="B3569" s="21">
        <v>2419</v>
      </c>
      <c r="C3569" s="16">
        <v>1</v>
      </c>
      <c r="D3569" s="26">
        <v>2424</v>
      </c>
      <c r="E3569" s="28">
        <v>1E-3</v>
      </c>
      <c r="F3569" s="28">
        <v>2406.0575566259613</v>
      </c>
    </row>
    <row r="3570" spans="1:6">
      <c r="A3570" s="20">
        <v>0.46114583333333331</v>
      </c>
      <c r="B3570" s="21">
        <v>2418.5</v>
      </c>
      <c r="C3570" s="16">
        <v>1</v>
      </c>
      <c r="D3570" s="26">
        <v>2424</v>
      </c>
      <c r="E3570" s="28">
        <v>1E-3</v>
      </c>
      <c r="F3570" s="28">
        <v>2406.0754990693354</v>
      </c>
    </row>
    <row r="3571" spans="1:6">
      <c r="A3571" s="20">
        <v>0.4611689814814815</v>
      </c>
      <c r="B3571" s="21">
        <v>2418.5</v>
      </c>
      <c r="C3571" s="16">
        <v>1</v>
      </c>
      <c r="D3571" s="26">
        <v>2424</v>
      </c>
      <c r="E3571" s="28">
        <v>1E-3</v>
      </c>
      <c r="F3571" s="28">
        <v>2406.0934235702662</v>
      </c>
    </row>
    <row r="3572" spans="1:6">
      <c r="A3572" s="20">
        <v>0.46119212962962963</v>
      </c>
      <c r="B3572" s="21">
        <v>2418</v>
      </c>
      <c r="C3572" s="16">
        <v>1</v>
      </c>
      <c r="D3572" s="26">
        <v>2424</v>
      </c>
      <c r="E3572" s="28">
        <v>1E-3</v>
      </c>
      <c r="F3572" s="28">
        <v>2406.1113301466958</v>
      </c>
    </row>
    <row r="3573" spans="1:6">
      <c r="A3573" s="20">
        <v>0.46121527777777777</v>
      </c>
      <c r="B3573" s="21">
        <v>2417</v>
      </c>
      <c r="C3573" s="16">
        <v>1</v>
      </c>
      <c r="D3573" s="26">
        <v>2424</v>
      </c>
      <c r="E3573" s="28">
        <v>1E-3</v>
      </c>
      <c r="F3573" s="28">
        <v>2406.1292188165489</v>
      </c>
    </row>
    <row r="3574" spans="1:6">
      <c r="A3574" s="20">
        <v>0.4612384259259259</v>
      </c>
      <c r="B3574" s="21">
        <v>2415.5</v>
      </c>
      <c r="C3574" s="16">
        <v>1</v>
      </c>
      <c r="D3574" s="26">
        <v>2424</v>
      </c>
      <c r="E3574" s="28">
        <v>1E-3</v>
      </c>
      <c r="F3574" s="28">
        <v>2406.1470895977322</v>
      </c>
    </row>
    <row r="3575" spans="1:6">
      <c r="A3575" s="20">
        <v>0.46127314814814813</v>
      </c>
      <c r="B3575" s="21">
        <v>2415.5</v>
      </c>
      <c r="C3575" s="16">
        <v>1</v>
      </c>
      <c r="D3575" s="26">
        <v>2424</v>
      </c>
      <c r="E3575" s="28">
        <v>1E-3</v>
      </c>
      <c r="F3575" s="28">
        <v>2406.1649425081346</v>
      </c>
    </row>
    <row r="3576" spans="1:6">
      <c r="A3576" s="20">
        <v>0.46128472222222222</v>
      </c>
      <c r="B3576" s="21">
        <v>2415</v>
      </c>
      <c r="C3576" s="16">
        <v>1</v>
      </c>
      <c r="D3576" s="26">
        <v>2424</v>
      </c>
      <c r="E3576" s="28">
        <v>1E-3</v>
      </c>
      <c r="F3576" s="28">
        <v>2406.1827775656266</v>
      </c>
    </row>
    <row r="3577" spans="1:6">
      <c r="A3577" s="20">
        <v>0.46129629629629632</v>
      </c>
      <c r="B3577" s="21">
        <v>2415</v>
      </c>
      <c r="C3577" s="16">
        <v>1</v>
      </c>
      <c r="D3577" s="26">
        <v>2424</v>
      </c>
      <c r="E3577" s="28">
        <v>1E-3</v>
      </c>
      <c r="F3577" s="28">
        <v>2406.2005947880612</v>
      </c>
    </row>
    <row r="3578" spans="1:6">
      <c r="A3578" s="20">
        <v>0.46133101851851854</v>
      </c>
      <c r="B3578" s="21">
        <v>2415.5</v>
      </c>
      <c r="C3578" s="16">
        <v>1</v>
      </c>
      <c r="D3578" s="26">
        <v>2424</v>
      </c>
      <c r="E3578" s="28">
        <v>1E-3</v>
      </c>
      <c r="F3578" s="28">
        <v>2406.2183941932731</v>
      </c>
    </row>
    <row r="3579" spans="1:6">
      <c r="A3579" s="20">
        <v>0.46134259259259258</v>
      </c>
      <c r="B3579" s="21">
        <v>2415.5</v>
      </c>
      <c r="C3579" s="16">
        <v>1</v>
      </c>
      <c r="D3579" s="26">
        <v>2424</v>
      </c>
      <c r="E3579" s="28">
        <v>1E-3</v>
      </c>
      <c r="F3579" s="28">
        <v>2406.2361757990798</v>
      </c>
    </row>
    <row r="3580" spans="1:6">
      <c r="A3580" s="20">
        <v>0.46137731481481481</v>
      </c>
      <c r="B3580" s="21">
        <v>2416</v>
      </c>
      <c r="C3580" s="16">
        <v>1</v>
      </c>
      <c r="D3580" s="26">
        <v>2424</v>
      </c>
      <c r="E3580" s="28">
        <v>1E-3</v>
      </c>
      <c r="F3580" s="28">
        <v>2406.2539396232805</v>
      </c>
    </row>
    <row r="3581" spans="1:6">
      <c r="A3581" s="20">
        <v>0.4613888888888889</v>
      </c>
      <c r="B3581" s="21">
        <v>2415.5</v>
      </c>
      <c r="C3581" s="16">
        <v>1</v>
      </c>
      <c r="D3581" s="26">
        <v>2424</v>
      </c>
      <c r="E3581" s="28">
        <v>1E-3</v>
      </c>
      <c r="F3581" s="28">
        <v>2406.2716856836573</v>
      </c>
    </row>
    <row r="3582" spans="1:6">
      <c r="A3582" s="20">
        <v>0.46141203703703704</v>
      </c>
      <c r="B3582" s="21">
        <v>2416.5</v>
      </c>
      <c r="C3582" s="16">
        <v>1</v>
      </c>
      <c r="D3582" s="26">
        <v>2424</v>
      </c>
      <c r="E3582" s="28">
        <v>1E-3</v>
      </c>
      <c r="F3582" s="28">
        <v>2406.2894139979735</v>
      </c>
    </row>
    <row r="3583" spans="1:6">
      <c r="A3583" s="20">
        <v>0.46144675925925926</v>
      </c>
      <c r="B3583" s="21">
        <v>2416</v>
      </c>
      <c r="C3583" s="16">
        <v>1</v>
      </c>
      <c r="D3583" s="26">
        <v>2424</v>
      </c>
      <c r="E3583" s="28">
        <v>1E-3</v>
      </c>
      <c r="F3583" s="28">
        <v>2406.3071245839756</v>
      </c>
    </row>
    <row r="3584" spans="1:6">
      <c r="A3584" s="20">
        <v>0.4614699074074074</v>
      </c>
      <c r="B3584" s="21">
        <v>2416</v>
      </c>
      <c r="C3584" s="16">
        <v>1</v>
      </c>
      <c r="D3584" s="26">
        <v>2424</v>
      </c>
      <c r="E3584" s="28">
        <v>1E-3</v>
      </c>
      <c r="F3584" s="28">
        <v>2406.3248174593914</v>
      </c>
    </row>
    <row r="3585" spans="1:6">
      <c r="A3585" s="20">
        <v>0.46149305555555553</v>
      </c>
      <c r="B3585" s="21">
        <v>2415</v>
      </c>
      <c r="C3585" s="16">
        <v>1</v>
      </c>
      <c r="D3585" s="26">
        <v>2424</v>
      </c>
      <c r="E3585" s="28">
        <v>1E-3</v>
      </c>
      <c r="F3585" s="28">
        <v>2406.342492641932</v>
      </c>
    </row>
    <row r="3586" spans="1:6">
      <c r="A3586" s="20">
        <v>0.46151620370370372</v>
      </c>
      <c r="B3586" s="21">
        <v>2416</v>
      </c>
      <c r="C3586" s="16">
        <v>1</v>
      </c>
      <c r="D3586" s="26">
        <v>2424</v>
      </c>
      <c r="E3586" s="28">
        <v>1E-3</v>
      </c>
      <c r="F3586" s="28">
        <v>2406.3601501492899</v>
      </c>
    </row>
    <row r="3587" spans="1:6">
      <c r="A3587" s="20">
        <v>0.46153935185185185</v>
      </c>
      <c r="B3587" s="21">
        <v>2415.5</v>
      </c>
      <c r="C3587" s="16">
        <v>1</v>
      </c>
      <c r="D3587" s="26">
        <v>2424</v>
      </c>
      <c r="E3587" s="28">
        <v>1E-3</v>
      </c>
      <c r="F3587" s="28">
        <v>2406.3777899991405</v>
      </c>
    </row>
    <row r="3588" spans="1:6">
      <c r="A3588" s="20">
        <v>0.46156249999999999</v>
      </c>
      <c r="B3588" s="21">
        <v>2415.5</v>
      </c>
      <c r="C3588" s="16">
        <v>1</v>
      </c>
      <c r="D3588" s="26">
        <v>2424</v>
      </c>
      <c r="E3588" s="28">
        <v>1E-3</v>
      </c>
      <c r="F3588" s="28">
        <v>2406.3954122091413</v>
      </c>
    </row>
    <row r="3589" spans="1:6">
      <c r="A3589" s="20">
        <v>0.46158564814814818</v>
      </c>
      <c r="B3589" s="21">
        <v>2415.5</v>
      </c>
      <c r="C3589" s="16">
        <v>1</v>
      </c>
      <c r="D3589" s="26">
        <v>2424</v>
      </c>
      <c r="E3589" s="28">
        <v>1E-3</v>
      </c>
      <c r="F3589" s="28">
        <v>2406.4130167969324</v>
      </c>
    </row>
    <row r="3590" spans="1:6">
      <c r="A3590" s="20">
        <v>0.46160879629629631</v>
      </c>
      <c r="B3590" s="21">
        <v>2415</v>
      </c>
      <c r="C3590" s="16">
        <v>1</v>
      </c>
      <c r="D3590" s="26">
        <v>2424</v>
      </c>
      <c r="E3590" s="28">
        <v>1E-3</v>
      </c>
      <c r="F3590" s="28">
        <v>2406.4306037801357</v>
      </c>
    </row>
    <row r="3591" spans="1:6">
      <c r="A3591" s="20">
        <v>0.46163194444444444</v>
      </c>
      <c r="B3591" s="21">
        <v>2414.5</v>
      </c>
      <c r="C3591" s="16">
        <v>1</v>
      </c>
      <c r="D3591" s="26">
        <v>2424</v>
      </c>
      <c r="E3591" s="28">
        <v>1E-3</v>
      </c>
      <c r="F3591" s="28">
        <v>2406.4481731763553</v>
      </c>
    </row>
    <row r="3592" spans="1:6">
      <c r="A3592" s="20">
        <v>0.46165509259259258</v>
      </c>
      <c r="B3592" s="21">
        <v>2414</v>
      </c>
      <c r="C3592" s="16">
        <v>1</v>
      </c>
      <c r="D3592" s="26">
        <v>2424</v>
      </c>
      <c r="E3592" s="28">
        <v>1E-3</v>
      </c>
      <c r="F3592" s="28">
        <v>2406.4657250031792</v>
      </c>
    </row>
    <row r="3593" spans="1:6">
      <c r="A3593" s="20">
        <v>0.46167824074074076</v>
      </c>
      <c r="B3593" s="21">
        <v>2414.5</v>
      </c>
      <c r="C3593" s="16">
        <v>1</v>
      </c>
      <c r="D3593" s="26">
        <v>2424</v>
      </c>
      <c r="E3593" s="28">
        <v>1E-3</v>
      </c>
      <c r="F3593" s="28">
        <v>2406.4832592781759</v>
      </c>
    </row>
    <row r="3594" spans="1:6">
      <c r="A3594" s="20">
        <v>0.4617013888888889</v>
      </c>
      <c r="B3594" s="21">
        <v>2415</v>
      </c>
      <c r="C3594" s="16">
        <v>1</v>
      </c>
      <c r="D3594" s="26">
        <v>2424</v>
      </c>
      <c r="E3594" s="28">
        <v>1E-3</v>
      </c>
      <c r="F3594" s="28">
        <v>2406.5007760188978</v>
      </c>
    </row>
    <row r="3595" spans="1:6">
      <c r="A3595" s="20">
        <v>0.46172453703703703</v>
      </c>
      <c r="B3595" s="21">
        <v>2414.5</v>
      </c>
      <c r="C3595" s="16">
        <v>1</v>
      </c>
      <c r="D3595" s="26">
        <v>2424</v>
      </c>
      <c r="E3595" s="28">
        <v>1E-3</v>
      </c>
      <c r="F3595" s="28">
        <v>2406.5182752428791</v>
      </c>
    </row>
    <row r="3596" spans="1:6">
      <c r="A3596" s="20">
        <v>0.46174768518518516</v>
      </c>
      <c r="B3596" s="21">
        <v>2414</v>
      </c>
      <c r="C3596" s="16">
        <v>1</v>
      </c>
      <c r="D3596" s="26">
        <v>2424</v>
      </c>
      <c r="E3596" s="28">
        <v>1E-3</v>
      </c>
      <c r="F3596" s="28">
        <v>2406.5357569676362</v>
      </c>
    </row>
    <row r="3597" spans="1:6">
      <c r="A3597" s="20">
        <v>0.46177083333333335</v>
      </c>
      <c r="B3597" s="21">
        <v>2413</v>
      </c>
      <c r="C3597" s="16">
        <v>1</v>
      </c>
      <c r="D3597" s="26">
        <v>2424</v>
      </c>
      <c r="E3597" s="28">
        <v>1E-3</v>
      </c>
      <c r="F3597" s="28">
        <v>2406.5532212106687</v>
      </c>
    </row>
    <row r="3598" spans="1:6">
      <c r="A3598" s="20">
        <v>0.46179398148148149</v>
      </c>
      <c r="B3598" s="21">
        <v>2413.5</v>
      </c>
      <c r="C3598" s="16">
        <v>1</v>
      </c>
      <c r="D3598" s="26">
        <v>2424</v>
      </c>
      <c r="E3598" s="28">
        <v>1E-3</v>
      </c>
      <c r="F3598" s="28">
        <v>2406.5706679894579</v>
      </c>
    </row>
    <row r="3599" spans="1:6">
      <c r="A3599" s="20">
        <v>0.46180555555555558</v>
      </c>
      <c r="B3599" s="21">
        <v>2413.5</v>
      </c>
      <c r="C3599" s="16">
        <v>1</v>
      </c>
      <c r="D3599" s="26">
        <v>2424</v>
      </c>
      <c r="E3599" s="28">
        <v>1E-3</v>
      </c>
      <c r="F3599" s="28">
        <v>2406.5880973214685</v>
      </c>
    </row>
    <row r="3600" spans="1:6">
      <c r="A3600" s="20">
        <v>0.46184027777777775</v>
      </c>
      <c r="B3600" s="21">
        <v>2412.5</v>
      </c>
      <c r="C3600" s="16">
        <v>1</v>
      </c>
      <c r="D3600" s="26">
        <v>2424</v>
      </c>
      <c r="E3600" s="28">
        <v>1E-3</v>
      </c>
      <c r="F3600" s="28">
        <v>2406.6055092241468</v>
      </c>
    </row>
    <row r="3601" spans="1:6">
      <c r="A3601" s="20">
        <v>0.46186342592592594</v>
      </c>
      <c r="B3601" s="21">
        <v>2412.5</v>
      </c>
      <c r="C3601" s="16">
        <v>1</v>
      </c>
      <c r="D3601" s="26">
        <v>2424</v>
      </c>
      <c r="E3601" s="28">
        <v>1E-3</v>
      </c>
      <c r="F3601" s="28">
        <v>2406.6229037149228</v>
      </c>
    </row>
    <row r="3602" spans="1:6">
      <c r="A3602" s="20">
        <v>0.46188657407407407</v>
      </c>
      <c r="B3602" s="21">
        <v>2412.5</v>
      </c>
      <c r="C3602" s="16">
        <v>1</v>
      </c>
      <c r="D3602" s="26">
        <v>2424</v>
      </c>
      <c r="E3602" s="28">
        <v>1E-3</v>
      </c>
      <c r="F3602" s="28">
        <v>2406.640280811208</v>
      </c>
    </row>
    <row r="3603" spans="1:6">
      <c r="A3603" s="20">
        <v>0.46190972222222221</v>
      </c>
      <c r="B3603" s="21">
        <v>2412.5</v>
      </c>
      <c r="C3603" s="16">
        <v>1</v>
      </c>
      <c r="D3603" s="26">
        <v>2424</v>
      </c>
      <c r="E3603" s="28">
        <v>1E-3</v>
      </c>
      <c r="F3603" s="28">
        <v>2406.6576405303967</v>
      </c>
    </row>
    <row r="3604" spans="1:6">
      <c r="A3604" s="20">
        <v>0.4619328703703704</v>
      </c>
      <c r="B3604" s="21">
        <v>2412.5</v>
      </c>
      <c r="C3604" s="16">
        <v>1</v>
      </c>
      <c r="D3604" s="26">
        <v>2424</v>
      </c>
      <c r="E3604" s="28">
        <v>1E-3</v>
      </c>
      <c r="F3604" s="28">
        <v>2406.6749828898664</v>
      </c>
    </row>
    <row r="3605" spans="1:6">
      <c r="A3605" s="20">
        <v>0.46195601851851853</v>
      </c>
      <c r="B3605" s="21">
        <v>2413</v>
      </c>
      <c r="C3605" s="16">
        <v>1</v>
      </c>
      <c r="D3605" s="26">
        <v>2424</v>
      </c>
      <c r="E3605" s="28">
        <v>1E-3</v>
      </c>
      <c r="F3605" s="28">
        <v>2406.6923079069766</v>
      </c>
    </row>
    <row r="3606" spans="1:6">
      <c r="A3606" s="20">
        <v>0.46197916666666666</v>
      </c>
      <c r="B3606" s="21">
        <v>2412.5</v>
      </c>
      <c r="C3606" s="16">
        <v>1</v>
      </c>
      <c r="D3606" s="26">
        <v>2424</v>
      </c>
      <c r="E3606" s="28">
        <v>1E-3</v>
      </c>
      <c r="F3606" s="28">
        <v>2406.7096155990694</v>
      </c>
    </row>
    <row r="3607" spans="1:6">
      <c r="A3607" s="20">
        <v>0.4620023148148148</v>
      </c>
      <c r="B3607" s="21">
        <v>2412.5</v>
      </c>
      <c r="C3607" s="16">
        <v>1</v>
      </c>
      <c r="D3607" s="26">
        <v>2424</v>
      </c>
      <c r="E3607" s="28">
        <v>1E-3</v>
      </c>
      <c r="F3607" s="28">
        <v>2406.7269059834703</v>
      </c>
    </row>
    <row r="3608" spans="1:6">
      <c r="A3608" s="20">
        <v>0.46202546296296299</v>
      </c>
      <c r="B3608" s="21">
        <v>2413</v>
      </c>
      <c r="C3608" s="16">
        <v>1</v>
      </c>
      <c r="D3608" s="26">
        <v>2424</v>
      </c>
      <c r="E3608" s="28">
        <v>1E-3</v>
      </c>
      <c r="F3608" s="28">
        <v>2406.7441790774869</v>
      </c>
    </row>
    <row r="3609" spans="1:6">
      <c r="A3609" s="20">
        <v>0.46206018518518521</v>
      </c>
      <c r="B3609" s="21">
        <v>2413.5</v>
      </c>
      <c r="C3609" s="16">
        <v>1</v>
      </c>
      <c r="D3609" s="26">
        <v>2424</v>
      </c>
      <c r="E3609" s="28">
        <v>1E-3</v>
      </c>
      <c r="F3609" s="28">
        <v>2406.7614348984093</v>
      </c>
    </row>
    <row r="3610" spans="1:6">
      <c r="A3610" s="20">
        <v>0.46207175925925925</v>
      </c>
      <c r="B3610" s="21">
        <v>2413.5</v>
      </c>
      <c r="C3610" s="16">
        <v>1</v>
      </c>
      <c r="D3610" s="26">
        <v>2424</v>
      </c>
      <c r="E3610" s="28">
        <v>1E-3</v>
      </c>
      <c r="F3610" s="28">
        <v>2406.778673463511</v>
      </c>
    </row>
    <row r="3611" spans="1:6">
      <c r="A3611" s="20">
        <v>0.46209490740740738</v>
      </c>
      <c r="B3611" s="21">
        <v>2413.5</v>
      </c>
      <c r="C3611" s="16">
        <v>1</v>
      </c>
      <c r="D3611" s="26">
        <v>2424</v>
      </c>
      <c r="E3611" s="28">
        <v>1E-3</v>
      </c>
      <c r="F3611" s="28">
        <v>2406.7958947900474</v>
      </c>
    </row>
    <row r="3612" spans="1:6">
      <c r="A3612" s="20">
        <v>0.46210648148148148</v>
      </c>
      <c r="B3612" s="21">
        <v>2413</v>
      </c>
      <c r="C3612" s="16">
        <v>1</v>
      </c>
      <c r="D3612" s="26">
        <v>2424</v>
      </c>
      <c r="E3612" s="28">
        <v>1E-3</v>
      </c>
      <c r="F3612" s="28">
        <v>2406.8130988952576</v>
      </c>
    </row>
    <row r="3613" spans="1:6">
      <c r="A3613" s="20">
        <v>0.46212962962962961</v>
      </c>
      <c r="B3613" s="21">
        <v>2414</v>
      </c>
      <c r="C3613" s="16">
        <v>1</v>
      </c>
      <c r="D3613" s="26">
        <v>2424</v>
      </c>
      <c r="E3613" s="28">
        <v>1E-3</v>
      </c>
      <c r="F3613" s="28">
        <v>2406.8302857963622</v>
      </c>
    </row>
    <row r="3614" spans="1:6">
      <c r="A3614" s="20">
        <v>0.46216435185185184</v>
      </c>
      <c r="B3614" s="21">
        <v>2414.5</v>
      </c>
      <c r="C3614" s="16">
        <v>1</v>
      </c>
      <c r="D3614" s="26">
        <v>2424</v>
      </c>
      <c r="E3614" s="28">
        <v>1E-3</v>
      </c>
      <c r="F3614" s="28">
        <v>2406.8474555105659</v>
      </c>
    </row>
    <row r="3615" spans="1:6">
      <c r="A3615" s="20">
        <v>0.46218749999999997</v>
      </c>
      <c r="B3615" s="21">
        <v>2414</v>
      </c>
      <c r="C3615" s="16">
        <v>1</v>
      </c>
      <c r="D3615" s="26">
        <v>2424</v>
      </c>
      <c r="E3615" s="28">
        <v>1E-3</v>
      </c>
      <c r="F3615" s="28">
        <v>2406.8646080550552</v>
      </c>
    </row>
    <row r="3616" spans="1:6">
      <c r="A3616" s="20">
        <v>0.46221064814814816</v>
      </c>
      <c r="B3616" s="21">
        <v>2414.5</v>
      </c>
      <c r="C3616" s="16">
        <v>1</v>
      </c>
      <c r="D3616" s="26">
        <v>2424</v>
      </c>
      <c r="E3616" s="28">
        <v>1E-3</v>
      </c>
      <c r="F3616" s="28">
        <v>2406.8817434470002</v>
      </c>
    </row>
    <row r="3617" spans="1:6">
      <c r="A3617" s="20">
        <v>0.4622337962962963</v>
      </c>
      <c r="B3617" s="21">
        <v>2412.5</v>
      </c>
      <c r="C3617" s="16">
        <v>1</v>
      </c>
      <c r="D3617" s="26">
        <v>2424</v>
      </c>
      <c r="E3617" s="28">
        <v>1E-3</v>
      </c>
      <c r="F3617" s="28">
        <v>2406.8988617035534</v>
      </c>
    </row>
    <row r="3618" spans="1:6">
      <c r="A3618" s="20">
        <v>0.46224537037037039</v>
      </c>
      <c r="B3618" s="21">
        <v>2414</v>
      </c>
      <c r="C3618" s="16">
        <v>1</v>
      </c>
      <c r="D3618" s="26">
        <v>2424</v>
      </c>
      <c r="E3618" s="28">
        <v>1E-3</v>
      </c>
      <c r="F3618" s="28">
        <v>2406.9159628418497</v>
      </c>
    </row>
    <row r="3619" spans="1:6">
      <c r="A3619" s="20">
        <v>0.46228009259259262</v>
      </c>
      <c r="B3619" s="21">
        <v>2414.5</v>
      </c>
      <c r="C3619" s="16">
        <v>1</v>
      </c>
      <c r="D3619" s="26">
        <v>2424</v>
      </c>
      <c r="E3619" s="28">
        <v>1E-3</v>
      </c>
      <c r="F3619" s="28">
        <v>2406.9330468790076</v>
      </c>
    </row>
    <row r="3620" spans="1:6">
      <c r="A3620" s="20">
        <v>0.46230324074074075</v>
      </c>
      <c r="B3620" s="21">
        <v>2414.5</v>
      </c>
      <c r="C3620" s="16">
        <v>1</v>
      </c>
      <c r="D3620" s="26">
        <v>2424</v>
      </c>
      <c r="E3620" s="28">
        <v>1E-3</v>
      </c>
      <c r="F3620" s="28">
        <v>2406.9501138321284</v>
      </c>
    </row>
    <row r="3621" spans="1:6">
      <c r="A3621" s="20">
        <v>0.46232638888888888</v>
      </c>
      <c r="B3621" s="21">
        <v>2414.5</v>
      </c>
      <c r="C3621" s="16">
        <v>1</v>
      </c>
      <c r="D3621" s="26">
        <v>2424</v>
      </c>
      <c r="E3621" s="28">
        <v>1E-3</v>
      </c>
      <c r="F3621" s="28">
        <v>2406.9671637182964</v>
      </c>
    </row>
    <row r="3622" spans="1:6">
      <c r="A3622" s="20">
        <v>0.46234953703703702</v>
      </c>
      <c r="B3622" s="21">
        <v>2414.5</v>
      </c>
      <c r="C3622" s="16">
        <v>1</v>
      </c>
      <c r="D3622" s="26">
        <v>2424</v>
      </c>
      <c r="E3622" s="28">
        <v>1E-3</v>
      </c>
      <c r="F3622" s="28">
        <v>2406.9841965545779</v>
      </c>
    </row>
    <row r="3623" spans="1:6">
      <c r="A3623" s="20">
        <v>0.46236111111111111</v>
      </c>
      <c r="B3623" s="21">
        <v>2415</v>
      </c>
      <c r="C3623" s="16">
        <v>1</v>
      </c>
      <c r="D3623" s="26">
        <v>2424</v>
      </c>
      <c r="E3623" s="28">
        <v>1E-3</v>
      </c>
      <c r="F3623" s="28">
        <v>2407.0012123580232</v>
      </c>
    </row>
    <row r="3624" spans="1:6">
      <c r="A3624" s="20">
        <v>0.46239583333333334</v>
      </c>
      <c r="B3624" s="21">
        <v>2414.5</v>
      </c>
      <c r="C3624" s="16">
        <v>1</v>
      </c>
      <c r="D3624" s="26">
        <v>2424</v>
      </c>
      <c r="E3624" s="28">
        <v>1E-3</v>
      </c>
      <c r="F3624" s="28">
        <v>2407.0182111456652</v>
      </c>
    </row>
    <row r="3625" spans="1:6">
      <c r="A3625" s="20">
        <v>0.46241898148148147</v>
      </c>
      <c r="B3625" s="21">
        <v>2416</v>
      </c>
      <c r="C3625" s="16">
        <v>1</v>
      </c>
      <c r="D3625" s="26">
        <v>2424</v>
      </c>
      <c r="E3625" s="28">
        <v>1E-3</v>
      </c>
      <c r="F3625" s="28">
        <v>2407.0351929345197</v>
      </c>
    </row>
    <row r="3626" spans="1:6">
      <c r="A3626" s="20">
        <v>0.46244212962962961</v>
      </c>
      <c r="B3626" s="21">
        <v>2416.5</v>
      </c>
      <c r="C3626" s="16">
        <v>1</v>
      </c>
      <c r="D3626" s="26">
        <v>2424</v>
      </c>
      <c r="E3626" s="28">
        <v>1E-3</v>
      </c>
      <c r="F3626" s="28">
        <v>2407.0521577415852</v>
      </c>
    </row>
    <row r="3627" spans="1:6">
      <c r="A3627" s="20">
        <v>0.46246527777777779</v>
      </c>
      <c r="B3627" s="21">
        <v>2416</v>
      </c>
      <c r="C3627" s="16">
        <v>1</v>
      </c>
      <c r="D3627" s="26">
        <v>2424</v>
      </c>
      <c r="E3627" s="28">
        <v>1E-3</v>
      </c>
      <c r="F3627" s="28">
        <v>2407.0691055838438</v>
      </c>
    </row>
    <row r="3628" spans="1:6">
      <c r="A3628" s="20">
        <v>0.46247685185185183</v>
      </c>
      <c r="B3628" s="21">
        <v>2416.5</v>
      </c>
      <c r="C3628" s="16">
        <v>1</v>
      </c>
      <c r="D3628" s="26">
        <v>2424</v>
      </c>
      <c r="E3628" s="28">
        <v>1E-3</v>
      </c>
      <c r="F3628" s="28">
        <v>2407.0860364782598</v>
      </c>
    </row>
    <row r="3629" spans="1:6">
      <c r="A3629" s="20">
        <v>0.46251157407407406</v>
      </c>
      <c r="B3629" s="21">
        <v>2416</v>
      </c>
      <c r="C3629" s="16">
        <v>1</v>
      </c>
      <c r="D3629" s="26">
        <v>2424</v>
      </c>
      <c r="E3629" s="28">
        <v>1E-3</v>
      </c>
      <c r="F3629" s="28">
        <v>2407.1029504417816</v>
      </c>
    </row>
    <row r="3630" spans="1:6">
      <c r="A3630" s="20">
        <v>0.46254629629629629</v>
      </c>
      <c r="B3630" s="21">
        <v>2416</v>
      </c>
      <c r="C3630" s="16">
        <v>1</v>
      </c>
      <c r="D3630" s="26">
        <v>2424</v>
      </c>
      <c r="E3630" s="28">
        <v>1E-3</v>
      </c>
      <c r="F3630" s="28">
        <v>2407.1198474913399</v>
      </c>
    </row>
    <row r="3631" spans="1:6">
      <c r="A3631" s="20">
        <v>0.46255787037037038</v>
      </c>
      <c r="B3631" s="21">
        <v>2416</v>
      </c>
      <c r="C3631" s="16">
        <v>1</v>
      </c>
      <c r="D3631" s="26">
        <v>2424</v>
      </c>
      <c r="E3631" s="28">
        <v>1E-3</v>
      </c>
      <c r="F3631" s="28">
        <v>2407.1367276438486</v>
      </c>
    </row>
    <row r="3632" spans="1:6">
      <c r="A3632" s="20">
        <v>0.46256944444444442</v>
      </c>
      <c r="B3632" s="21">
        <v>2416</v>
      </c>
      <c r="C3632" s="16">
        <v>1</v>
      </c>
      <c r="D3632" s="26">
        <v>2424</v>
      </c>
      <c r="E3632" s="28">
        <v>1E-3</v>
      </c>
      <c r="F3632" s="28">
        <v>2407.1535909162048</v>
      </c>
    </row>
    <row r="3633" spans="1:6">
      <c r="A3633" s="20">
        <v>0.46260416666666665</v>
      </c>
      <c r="B3633" s="21">
        <v>2415</v>
      </c>
      <c r="C3633" s="16">
        <v>1</v>
      </c>
      <c r="D3633" s="26">
        <v>2424</v>
      </c>
      <c r="E3633" s="28">
        <v>1E-3</v>
      </c>
      <c r="F3633" s="28">
        <v>2407.1704373252887</v>
      </c>
    </row>
    <row r="3634" spans="1:6">
      <c r="A3634" s="20">
        <v>0.46261574074074074</v>
      </c>
      <c r="B3634" s="21">
        <v>2415</v>
      </c>
      <c r="C3634" s="16">
        <v>1</v>
      </c>
      <c r="D3634" s="26">
        <v>2424</v>
      </c>
      <c r="E3634" s="28">
        <v>1E-3</v>
      </c>
      <c r="F3634" s="28">
        <v>2407.1872668879632</v>
      </c>
    </row>
    <row r="3635" spans="1:6">
      <c r="A3635" s="20">
        <v>0.46265046296296297</v>
      </c>
      <c r="B3635" s="21">
        <v>2415.5</v>
      </c>
      <c r="C3635" s="16">
        <v>1</v>
      </c>
      <c r="D3635" s="26">
        <v>2424</v>
      </c>
      <c r="E3635" s="28">
        <v>1E-3</v>
      </c>
      <c r="F3635" s="28">
        <v>2407.2040796210754</v>
      </c>
    </row>
    <row r="3636" spans="1:6">
      <c r="A3636" s="20">
        <v>0.4626736111111111</v>
      </c>
      <c r="B3636" s="21">
        <v>2415.5</v>
      </c>
      <c r="C3636" s="16">
        <v>1</v>
      </c>
      <c r="D3636" s="26">
        <v>2424</v>
      </c>
      <c r="E3636" s="28">
        <v>1E-3</v>
      </c>
      <c r="F3636" s="28">
        <v>2407.2208755414545</v>
      </c>
    </row>
    <row r="3637" spans="1:6">
      <c r="A3637" s="20">
        <v>0.46269675925925924</v>
      </c>
      <c r="B3637" s="21">
        <v>2415.5</v>
      </c>
      <c r="C3637" s="16">
        <v>1</v>
      </c>
      <c r="D3637" s="26">
        <v>2424</v>
      </c>
      <c r="E3637" s="28">
        <v>1E-3</v>
      </c>
      <c r="F3637" s="28">
        <v>2407.2376546659129</v>
      </c>
    </row>
    <row r="3638" spans="1:6">
      <c r="A3638" s="20">
        <v>0.46271990740740743</v>
      </c>
      <c r="B3638" s="21">
        <v>2415.5</v>
      </c>
      <c r="C3638" s="16">
        <v>1</v>
      </c>
      <c r="D3638" s="26">
        <v>2424</v>
      </c>
      <c r="E3638" s="28">
        <v>1E-3</v>
      </c>
      <c r="F3638" s="28">
        <v>2407.2544170112469</v>
      </c>
    </row>
    <row r="3639" spans="1:6">
      <c r="A3639" s="20">
        <v>0.46274305555555556</v>
      </c>
      <c r="B3639" s="21">
        <v>2416</v>
      </c>
      <c r="C3639" s="16">
        <v>1</v>
      </c>
      <c r="D3639" s="26">
        <v>2424</v>
      </c>
      <c r="E3639" s="28">
        <v>1E-3</v>
      </c>
      <c r="F3639" s="28">
        <v>2407.2711625942356</v>
      </c>
    </row>
    <row r="3640" spans="1:6">
      <c r="A3640" s="20">
        <v>0.46276620370370369</v>
      </c>
      <c r="B3640" s="21">
        <v>2416</v>
      </c>
      <c r="C3640" s="16">
        <v>1</v>
      </c>
      <c r="D3640" s="26">
        <v>2424</v>
      </c>
      <c r="E3640" s="28">
        <v>1E-3</v>
      </c>
      <c r="F3640" s="28">
        <v>2407.2878914316416</v>
      </c>
    </row>
    <row r="3641" spans="1:6">
      <c r="A3641" s="20">
        <v>0.46278935185185183</v>
      </c>
      <c r="B3641" s="21">
        <v>2415.5</v>
      </c>
      <c r="C3641" s="16">
        <v>1</v>
      </c>
      <c r="D3641" s="26">
        <v>2424</v>
      </c>
      <c r="E3641" s="28">
        <v>1E-3</v>
      </c>
      <c r="F3641" s="28">
        <v>2407.3046035402099</v>
      </c>
    </row>
    <row r="3642" spans="1:6">
      <c r="A3642" s="20">
        <v>0.46281250000000002</v>
      </c>
      <c r="B3642" s="21">
        <v>2415</v>
      </c>
      <c r="C3642" s="16">
        <v>1</v>
      </c>
      <c r="D3642" s="26">
        <v>2424</v>
      </c>
      <c r="E3642" s="28">
        <v>1E-3</v>
      </c>
      <c r="F3642" s="28">
        <v>2407.3212989366698</v>
      </c>
    </row>
    <row r="3643" spans="1:6">
      <c r="A3643" s="20">
        <v>0.46283564814814815</v>
      </c>
      <c r="B3643" s="21">
        <v>2415.5</v>
      </c>
      <c r="C3643" s="16">
        <v>1</v>
      </c>
      <c r="D3643" s="26">
        <v>2424</v>
      </c>
      <c r="E3643" s="28">
        <v>1E-3</v>
      </c>
      <c r="F3643" s="28">
        <v>2407.3379776377333</v>
      </c>
    </row>
    <row r="3644" spans="1:6">
      <c r="A3644" s="20">
        <v>0.46285879629629628</v>
      </c>
      <c r="B3644" s="21">
        <v>2415.5</v>
      </c>
      <c r="C3644" s="16">
        <v>1</v>
      </c>
      <c r="D3644" s="26">
        <v>2424</v>
      </c>
      <c r="E3644" s="28">
        <v>1E-3</v>
      </c>
      <c r="F3644" s="28">
        <v>2407.3546396600955</v>
      </c>
    </row>
    <row r="3645" spans="1:6">
      <c r="A3645" s="20">
        <v>0.46288194444444447</v>
      </c>
      <c r="B3645" s="21">
        <v>2415.5</v>
      </c>
      <c r="C3645" s="16">
        <v>1</v>
      </c>
      <c r="D3645" s="26">
        <v>2424</v>
      </c>
      <c r="E3645" s="28">
        <v>1E-3</v>
      </c>
      <c r="F3645" s="28">
        <v>2407.3712850204352</v>
      </c>
    </row>
    <row r="3646" spans="1:6">
      <c r="A3646" s="20">
        <v>0.4629050925925926</v>
      </c>
      <c r="B3646" s="21">
        <v>2415</v>
      </c>
      <c r="C3646" s="16">
        <v>1</v>
      </c>
      <c r="D3646" s="26">
        <v>2424</v>
      </c>
      <c r="E3646" s="28">
        <v>1E-3</v>
      </c>
      <c r="F3646" s="28">
        <v>2407.3879137354147</v>
      </c>
    </row>
    <row r="3647" spans="1:6">
      <c r="A3647" s="20">
        <v>0.46292824074074074</v>
      </c>
      <c r="B3647" s="21">
        <v>2415</v>
      </c>
      <c r="C3647" s="16">
        <v>1</v>
      </c>
      <c r="D3647" s="26">
        <v>2424</v>
      </c>
      <c r="E3647" s="28">
        <v>1E-3</v>
      </c>
      <c r="F3647" s="28">
        <v>2407.4045258216793</v>
      </c>
    </row>
    <row r="3648" spans="1:6">
      <c r="A3648" s="20">
        <v>0.46295138888888887</v>
      </c>
      <c r="B3648" s="21">
        <v>2415</v>
      </c>
      <c r="C3648" s="16">
        <v>1</v>
      </c>
      <c r="D3648" s="26">
        <v>2424</v>
      </c>
      <c r="E3648" s="28">
        <v>1E-3</v>
      </c>
      <c r="F3648" s="28">
        <v>2407.4211212958576</v>
      </c>
    </row>
    <row r="3649" spans="1:6">
      <c r="A3649" s="20">
        <v>0.4629861111111111</v>
      </c>
      <c r="B3649" s="21">
        <v>2415.5</v>
      </c>
      <c r="C3649" s="16">
        <v>1</v>
      </c>
      <c r="D3649" s="26">
        <v>2424</v>
      </c>
      <c r="E3649" s="28">
        <v>1E-3</v>
      </c>
      <c r="F3649" s="28">
        <v>2407.4377001745615</v>
      </c>
    </row>
    <row r="3650" spans="1:6">
      <c r="A3650" s="20">
        <v>0.46300925925925923</v>
      </c>
      <c r="B3650" s="21">
        <v>2415</v>
      </c>
      <c r="C3650" s="16">
        <v>1</v>
      </c>
      <c r="D3650" s="26">
        <v>2424</v>
      </c>
      <c r="E3650" s="28">
        <v>1E-3</v>
      </c>
      <c r="F3650" s="28">
        <v>2407.4542624743872</v>
      </c>
    </row>
    <row r="3651" spans="1:6">
      <c r="A3651" s="20">
        <v>0.46304398148148146</v>
      </c>
      <c r="B3651" s="21">
        <v>2415.5</v>
      </c>
      <c r="C3651" s="16">
        <v>1</v>
      </c>
      <c r="D3651" s="26">
        <v>2424</v>
      </c>
      <c r="E3651" s="28">
        <v>1E-3</v>
      </c>
      <c r="F3651" s="28">
        <v>2407.4708082119128</v>
      </c>
    </row>
    <row r="3652" spans="1:6">
      <c r="A3652" s="20">
        <v>0.46305555555555555</v>
      </c>
      <c r="B3652" s="21">
        <v>2416</v>
      </c>
      <c r="C3652" s="16">
        <v>1</v>
      </c>
      <c r="D3652" s="26">
        <v>2424</v>
      </c>
      <c r="E3652" s="28">
        <v>1E-3</v>
      </c>
      <c r="F3652" s="28">
        <v>2407.4873374037006</v>
      </c>
    </row>
    <row r="3653" spans="1:6">
      <c r="A3653" s="20">
        <v>0.46309027777777778</v>
      </c>
      <c r="B3653" s="21">
        <v>2416</v>
      </c>
      <c r="C3653" s="16">
        <v>1</v>
      </c>
      <c r="D3653" s="26">
        <v>2424</v>
      </c>
      <c r="E3653" s="28">
        <v>1E-3</v>
      </c>
      <c r="F3653" s="28">
        <v>2407.5038500662968</v>
      </c>
    </row>
    <row r="3654" spans="1:6">
      <c r="A3654" s="20">
        <v>0.46311342592592591</v>
      </c>
      <c r="B3654" s="21">
        <v>2416</v>
      </c>
      <c r="C3654" s="16">
        <v>1</v>
      </c>
      <c r="D3654" s="26">
        <v>2424</v>
      </c>
      <c r="E3654" s="28">
        <v>1E-3</v>
      </c>
      <c r="F3654" s="28">
        <v>2407.5203462162303</v>
      </c>
    </row>
    <row r="3655" spans="1:6">
      <c r="A3655" s="20">
        <v>0.46315972222222224</v>
      </c>
      <c r="B3655" s="21">
        <v>2414.5</v>
      </c>
      <c r="C3655" s="16">
        <v>1</v>
      </c>
      <c r="D3655" s="26">
        <v>2424</v>
      </c>
      <c r="E3655" s="28">
        <v>1E-3</v>
      </c>
      <c r="F3655" s="28">
        <v>2407.5368258700141</v>
      </c>
    </row>
    <row r="3656" spans="1:6">
      <c r="A3656" s="20">
        <v>0.46318287037037037</v>
      </c>
      <c r="B3656" s="21">
        <v>2413</v>
      </c>
      <c r="C3656" s="16">
        <v>1</v>
      </c>
      <c r="D3656" s="26">
        <v>2424</v>
      </c>
      <c r="E3656" s="28">
        <v>1E-3</v>
      </c>
      <c r="F3656" s="28">
        <v>2407.5532890441441</v>
      </c>
    </row>
    <row r="3657" spans="1:6">
      <c r="A3657" s="20">
        <v>0.4632060185185185</v>
      </c>
      <c r="B3657" s="21">
        <v>2412.5</v>
      </c>
      <c r="C3657" s="16">
        <v>1</v>
      </c>
      <c r="D3657" s="26">
        <v>2424</v>
      </c>
      <c r="E3657" s="28">
        <v>1E-3</v>
      </c>
      <c r="F3657" s="28">
        <v>2407.5697357550998</v>
      </c>
    </row>
    <row r="3658" spans="1:6">
      <c r="A3658" s="20">
        <v>0.46324074074074073</v>
      </c>
      <c r="B3658" s="21">
        <v>2413</v>
      </c>
      <c r="C3658" s="16">
        <v>1</v>
      </c>
      <c r="D3658" s="26">
        <v>2424</v>
      </c>
      <c r="E3658" s="28">
        <v>1E-3</v>
      </c>
      <c r="F3658" s="28">
        <v>2407.5861660193445</v>
      </c>
    </row>
    <row r="3659" spans="1:6">
      <c r="A3659" s="20">
        <v>0.46325231481481483</v>
      </c>
      <c r="B3659" s="21">
        <v>2413.5</v>
      </c>
      <c r="C3659" s="16">
        <v>1</v>
      </c>
      <c r="D3659" s="26">
        <v>2424</v>
      </c>
      <c r="E3659" s="28">
        <v>1E-3</v>
      </c>
      <c r="F3659" s="28">
        <v>2407.6025798533251</v>
      </c>
    </row>
    <row r="3660" spans="1:6">
      <c r="A3660" s="20">
        <v>0.46328703703703705</v>
      </c>
      <c r="B3660" s="21">
        <v>2414</v>
      </c>
      <c r="C3660" s="16">
        <v>1</v>
      </c>
      <c r="D3660" s="26">
        <v>2424</v>
      </c>
      <c r="E3660" s="28">
        <v>1E-3</v>
      </c>
      <c r="F3660" s="28">
        <v>2407.618977273472</v>
      </c>
    </row>
    <row r="3661" spans="1:6">
      <c r="A3661" s="20">
        <v>0.46329861111111109</v>
      </c>
      <c r="B3661" s="21">
        <v>2415</v>
      </c>
      <c r="C3661" s="16">
        <v>1</v>
      </c>
      <c r="D3661" s="26">
        <v>2424</v>
      </c>
      <c r="E3661" s="28">
        <v>1E-3</v>
      </c>
      <c r="F3661" s="28">
        <v>2407.6353582961983</v>
      </c>
    </row>
    <row r="3662" spans="1:6">
      <c r="A3662" s="20">
        <v>0.46332175925925928</v>
      </c>
      <c r="B3662" s="21">
        <v>2415.5</v>
      </c>
      <c r="C3662" s="16">
        <v>1</v>
      </c>
      <c r="D3662" s="26">
        <v>2424</v>
      </c>
      <c r="E3662" s="28">
        <v>1E-3</v>
      </c>
      <c r="F3662" s="28">
        <v>2407.6517229379019</v>
      </c>
    </row>
    <row r="3663" spans="1:6">
      <c r="A3663" s="20">
        <v>0.46334490740740741</v>
      </c>
      <c r="B3663" s="21">
        <v>2415.5</v>
      </c>
      <c r="C3663" s="16">
        <v>1</v>
      </c>
      <c r="D3663" s="26">
        <v>2424</v>
      </c>
      <c r="E3663" s="28">
        <v>1E-3</v>
      </c>
      <c r="F3663" s="28">
        <v>2407.6680712149641</v>
      </c>
    </row>
    <row r="3664" spans="1:6">
      <c r="A3664" s="20">
        <v>0.46336805555555555</v>
      </c>
      <c r="B3664" s="21">
        <v>2415</v>
      </c>
      <c r="C3664" s="16">
        <v>1</v>
      </c>
      <c r="D3664" s="26">
        <v>2424</v>
      </c>
      <c r="E3664" s="28">
        <v>1E-3</v>
      </c>
      <c r="F3664" s="28">
        <v>2407.684403143749</v>
      </c>
    </row>
    <row r="3665" spans="1:6">
      <c r="A3665" s="20">
        <v>0.46340277777777777</v>
      </c>
      <c r="B3665" s="21">
        <v>2415</v>
      </c>
      <c r="C3665" s="16">
        <v>1</v>
      </c>
      <c r="D3665" s="26">
        <v>2424</v>
      </c>
      <c r="E3665" s="28">
        <v>1E-3</v>
      </c>
      <c r="F3665" s="28">
        <v>2407.7007187406052</v>
      </c>
    </row>
    <row r="3666" spans="1:6">
      <c r="A3666" s="20">
        <v>0.46341435185185187</v>
      </c>
      <c r="B3666" s="21">
        <v>2415</v>
      </c>
      <c r="C3666" s="16">
        <v>1</v>
      </c>
      <c r="D3666" s="26">
        <v>2424</v>
      </c>
      <c r="E3666" s="28">
        <v>1E-3</v>
      </c>
      <c r="F3666" s="28">
        <v>2407.7170180218645</v>
      </c>
    </row>
    <row r="3667" spans="1:6">
      <c r="A3667" s="20">
        <v>0.4634375</v>
      </c>
      <c r="B3667" s="21">
        <v>2414.5</v>
      </c>
      <c r="C3667" s="16">
        <v>1</v>
      </c>
      <c r="D3667" s="26">
        <v>2424</v>
      </c>
      <c r="E3667" s="28">
        <v>1E-3</v>
      </c>
      <c r="F3667" s="28">
        <v>2407.7333010038428</v>
      </c>
    </row>
    <row r="3668" spans="1:6">
      <c r="A3668" s="20">
        <v>0.46346064814814814</v>
      </c>
      <c r="B3668" s="21">
        <v>2415</v>
      </c>
      <c r="C3668" s="16">
        <v>1</v>
      </c>
      <c r="D3668" s="26">
        <v>2424</v>
      </c>
      <c r="E3668" s="28">
        <v>1E-3</v>
      </c>
      <c r="F3668" s="28">
        <v>2407.7495677028392</v>
      </c>
    </row>
    <row r="3669" spans="1:6">
      <c r="A3669" s="20">
        <v>0.46348379629629627</v>
      </c>
      <c r="B3669" s="21">
        <v>2415.5</v>
      </c>
      <c r="C3669" s="16">
        <v>1</v>
      </c>
      <c r="D3669" s="26">
        <v>2424</v>
      </c>
      <c r="E3669" s="28">
        <v>1E-3</v>
      </c>
      <c r="F3669" s="28">
        <v>2407.7658181351362</v>
      </c>
    </row>
    <row r="3670" spans="1:6">
      <c r="A3670" s="20">
        <v>0.46350694444444446</v>
      </c>
      <c r="B3670" s="21">
        <v>2416</v>
      </c>
      <c r="C3670" s="16">
        <v>1</v>
      </c>
      <c r="D3670" s="26">
        <v>2424</v>
      </c>
      <c r="E3670" s="28">
        <v>1E-3</v>
      </c>
      <c r="F3670" s="28">
        <v>2407.7820523170012</v>
      </c>
    </row>
    <row r="3671" spans="1:6">
      <c r="A3671" s="20">
        <v>0.4635185185185185</v>
      </c>
      <c r="B3671" s="21">
        <v>2416.5</v>
      </c>
      <c r="C3671" s="16">
        <v>1</v>
      </c>
      <c r="D3671" s="26">
        <v>2424</v>
      </c>
      <c r="E3671" s="28">
        <v>1E-3</v>
      </c>
      <c r="F3671" s="28">
        <v>2407.7982702646841</v>
      </c>
    </row>
    <row r="3672" spans="1:6">
      <c r="A3672" s="20">
        <v>0.46355324074074072</v>
      </c>
      <c r="B3672" s="21">
        <v>2415.5</v>
      </c>
      <c r="C3672" s="16">
        <v>1</v>
      </c>
      <c r="D3672" s="26">
        <v>2424</v>
      </c>
      <c r="E3672" s="28">
        <v>1E-3</v>
      </c>
      <c r="F3672" s="28">
        <v>2407.8144719944194</v>
      </c>
    </row>
    <row r="3673" spans="1:6">
      <c r="A3673" s="20">
        <v>0.46357638888888891</v>
      </c>
      <c r="B3673" s="21">
        <v>2415.5</v>
      </c>
      <c r="C3673" s="16">
        <v>1</v>
      </c>
      <c r="D3673" s="26">
        <v>2424</v>
      </c>
      <c r="E3673" s="28">
        <v>1E-3</v>
      </c>
      <c r="F3673" s="28">
        <v>2407.8306575224251</v>
      </c>
    </row>
    <row r="3674" spans="1:6">
      <c r="A3674" s="20">
        <v>0.46359953703703705</v>
      </c>
      <c r="B3674" s="21">
        <v>2416.5</v>
      </c>
      <c r="C3674" s="16">
        <v>1</v>
      </c>
      <c r="D3674" s="26">
        <v>2424</v>
      </c>
      <c r="E3674" s="28">
        <v>1E-3</v>
      </c>
      <c r="F3674" s="28">
        <v>2407.8468268649026</v>
      </c>
    </row>
    <row r="3675" spans="1:6">
      <c r="A3675" s="20">
        <v>0.46362268518518518</v>
      </c>
      <c r="B3675" s="21">
        <v>2416</v>
      </c>
      <c r="C3675" s="16">
        <v>1</v>
      </c>
      <c r="D3675" s="26">
        <v>2424</v>
      </c>
      <c r="E3675" s="28">
        <v>1E-3</v>
      </c>
      <c r="F3675" s="28">
        <v>2407.8629800380377</v>
      </c>
    </row>
    <row r="3676" spans="1:6">
      <c r="A3676" s="20">
        <v>0.46364583333333331</v>
      </c>
      <c r="B3676" s="21">
        <v>2415.5</v>
      </c>
      <c r="C3676" s="16">
        <v>1</v>
      </c>
      <c r="D3676" s="26">
        <v>2424</v>
      </c>
      <c r="E3676" s="28">
        <v>1E-3</v>
      </c>
      <c r="F3676" s="28">
        <v>2407.8791170579998</v>
      </c>
    </row>
    <row r="3677" spans="1:6">
      <c r="A3677" s="20">
        <v>0.46368055555555554</v>
      </c>
      <c r="B3677" s="21">
        <v>2415.5</v>
      </c>
      <c r="C3677" s="16">
        <v>1</v>
      </c>
      <c r="D3677" s="26">
        <v>2424</v>
      </c>
      <c r="E3677" s="28">
        <v>1E-3</v>
      </c>
      <c r="F3677" s="28">
        <v>2407.8952379409416</v>
      </c>
    </row>
    <row r="3678" spans="1:6">
      <c r="A3678" s="20">
        <v>0.46371527777777777</v>
      </c>
      <c r="B3678" s="21">
        <v>2414.5</v>
      </c>
      <c r="C3678" s="16">
        <v>1</v>
      </c>
      <c r="D3678" s="26">
        <v>2424</v>
      </c>
      <c r="E3678" s="28">
        <v>1E-3</v>
      </c>
      <c r="F3678" s="28">
        <v>2407.9113427030006</v>
      </c>
    </row>
    <row r="3679" spans="1:6">
      <c r="A3679" s="20">
        <v>0.4637384259259259</v>
      </c>
      <c r="B3679" s="21">
        <v>2415</v>
      </c>
      <c r="C3679" s="16">
        <v>1</v>
      </c>
      <c r="D3679" s="26">
        <v>2424</v>
      </c>
      <c r="E3679" s="28">
        <v>1E-3</v>
      </c>
      <c r="F3679" s="28">
        <v>2407.9274313602978</v>
      </c>
    </row>
    <row r="3680" spans="1:6">
      <c r="A3680" s="20">
        <v>0.46376157407407409</v>
      </c>
      <c r="B3680" s="21">
        <v>2415</v>
      </c>
      <c r="C3680" s="16">
        <v>1</v>
      </c>
      <c r="D3680" s="26">
        <v>2424</v>
      </c>
      <c r="E3680" s="28">
        <v>1E-3</v>
      </c>
      <c r="F3680" s="28">
        <v>2407.9435039289374</v>
      </c>
    </row>
    <row r="3681" spans="1:6">
      <c r="A3681" s="20">
        <v>0.46378472222222222</v>
      </c>
      <c r="B3681" s="21">
        <v>2415</v>
      </c>
      <c r="C3681" s="16">
        <v>1</v>
      </c>
      <c r="D3681" s="26">
        <v>2424</v>
      </c>
      <c r="E3681" s="28">
        <v>1E-3</v>
      </c>
      <c r="F3681" s="28">
        <v>2407.9595604250085</v>
      </c>
    </row>
    <row r="3682" spans="1:6">
      <c r="A3682" s="20">
        <v>0.46381944444444445</v>
      </c>
      <c r="B3682" s="21">
        <v>2414</v>
      </c>
      <c r="C3682" s="16">
        <v>1</v>
      </c>
      <c r="D3682" s="26">
        <v>2424</v>
      </c>
      <c r="E3682" s="28">
        <v>1E-3</v>
      </c>
      <c r="F3682" s="28">
        <v>2407.9756008645836</v>
      </c>
    </row>
    <row r="3683" spans="1:6">
      <c r="A3683" s="20">
        <v>0.46383101851851855</v>
      </c>
      <c r="B3683" s="21">
        <v>2414</v>
      </c>
      <c r="C3683" s="16">
        <v>1</v>
      </c>
      <c r="D3683" s="26">
        <v>2424</v>
      </c>
      <c r="E3683" s="28">
        <v>1E-3</v>
      </c>
      <c r="F3683" s="28">
        <v>2407.991625263719</v>
      </c>
    </row>
    <row r="3684" spans="1:6">
      <c r="A3684" s="20">
        <v>0.46385416666666668</v>
      </c>
      <c r="B3684" s="21">
        <v>2413</v>
      </c>
      <c r="C3684" s="16">
        <v>1</v>
      </c>
      <c r="D3684" s="26">
        <v>2424</v>
      </c>
      <c r="E3684" s="28">
        <v>1E-3</v>
      </c>
      <c r="F3684" s="28">
        <v>2408.0076336384554</v>
      </c>
    </row>
    <row r="3685" spans="1:6">
      <c r="A3685" s="20">
        <v>0.46386574074074072</v>
      </c>
      <c r="B3685" s="21">
        <v>2414</v>
      </c>
      <c r="C3685" s="16">
        <v>1</v>
      </c>
      <c r="D3685" s="26">
        <v>2424</v>
      </c>
      <c r="E3685" s="28">
        <v>1E-3</v>
      </c>
      <c r="F3685" s="28">
        <v>2408.0236260048168</v>
      </c>
    </row>
    <row r="3686" spans="1:6">
      <c r="A3686" s="20">
        <v>0.46390046296296295</v>
      </c>
      <c r="B3686" s="21">
        <v>2414.5</v>
      </c>
      <c r="C3686" s="16">
        <v>1</v>
      </c>
      <c r="D3686" s="26">
        <v>2424</v>
      </c>
      <c r="E3686" s="28">
        <v>1E-3</v>
      </c>
      <c r="F3686" s="28">
        <v>2408.0396023788121</v>
      </c>
    </row>
    <row r="3687" spans="1:6">
      <c r="A3687" s="20">
        <v>0.46392361111111113</v>
      </c>
      <c r="B3687" s="21">
        <v>2414.5</v>
      </c>
      <c r="C3687" s="16">
        <v>1</v>
      </c>
      <c r="D3687" s="26">
        <v>2424</v>
      </c>
      <c r="E3687" s="28">
        <v>1E-3</v>
      </c>
      <c r="F3687" s="28">
        <v>2408.0555627764334</v>
      </c>
    </row>
    <row r="3688" spans="1:6">
      <c r="A3688" s="20">
        <v>0.46394675925925927</v>
      </c>
      <c r="B3688" s="21">
        <v>2414.5</v>
      </c>
      <c r="C3688" s="16">
        <v>1</v>
      </c>
      <c r="D3688" s="26">
        <v>2424</v>
      </c>
      <c r="E3688" s="28">
        <v>1E-3</v>
      </c>
      <c r="F3688" s="28">
        <v>2408.0715072136568</v>
      </c>
    </row>
    <row r="3689" spans="1:6">
      <c r="A3689" s="20">
        <v>0.4639699074074074</v>
      </c>
      <c r="B3689" s="21">
        <v>2414.5</v>
      </c>
      <c r="C3689" s="16">
        <v>1</v>
      </c>
      <c r="D3689" s="26">
        <v>2424</v>
      </c>
      <c r="E3689" s="28">
        <v>1E-3</v>
      </c>
      <c r="F3689" s="28">
        <v>2408.0874357064431</v>
      </c>
    </row>
    <row r="3690" spans="1:6">
      <c r="A3690" s="20">
        <v>0.46399305555555553</v>
      </c>
      <c r="B3690" s="21">
        <v>2414.5</v>
      </c>
      <c r="C3690" s="16">
        <v>1</v>
      </c>
      <c r="D3690" s="26">
        <v>2424</v>
      </c>
      <c r="E3690" s="28">
        <v>1E-3</v>
      </c>
      <c r="F3690" s="28">
        <v>2408.1033482707367</v>
      </c>
    </row>
    <row r="3691" spans="1:6">
      <c r="A3691" s="20">
        <v>0.46401620370370372</v>
      </c>
      <c r="B3691" s="21">
        <v>2412.5</v>
      </c>
      <c r="C3691" s="16">
        <v>1</v>
      </c>
      <c r="D3691" s="26">
        <v>2424</v>
      </c>
      <c r="E3691" s="28">
        <v>1E-3</v>
      </c>
      <c r="F3691" s="28">
        <v>2408.1192449224659</v>
      </c>
    </row>
    <row r="3692" spans="1:6">
      <c r="A3692" s="20">
        <v>0.46405092592592595</v>
      </c>
      <c r="B3692" s="21">
        <v>2413.5</v>
      </c>
      <c r="C3692" s="16">
        <v>1</v>
      </c>
      <c r="D3692" s="26">
        <v>2424</v>
      </c>
      <c r="E3692" s="28">
        <v>1E-3</v>
      </c>
      <c r="F3692" s="28">
        <v>2408.1351256775433</v>
      </c>
    </row>
    <row r="3693" spans="1:6">
      <c r="A3693" s="20">
        <v>0.46406249999999999</v>
      </c>
      <c r="B3693" s="21">
        <v>2412.5</v>
      </c>
      <c r="C3693" s="16">
        <v>1</v>
      </c>
      <c r="D3693" s="26">
        <v>2424</v>
      </c>
      <c r="E3693" s="28">
        <v>1E-3</v>
      </c>
      <c r="F3693" s="28">
        <v>2408.1509905518656</v>
      </c>
    </row>
    <row r="3694" spans="1:6">
      <c r="A3694" s="20">
        <v>0.46409722222222222</v>
      </c>
      <c r="B3694" s="21">
        <v>2411</v>
      </c>
      <c r="C3694" s="16">
        <v>1</v>
      </c>
      <c r="D3694" s="26">
        <v>2424</v>
      </c>
      <c r="E3694" s="28">
        <v>1E-3</v>
      </c>
      <c r="F3694" s="28">
        <v>2408.1668395613137</v>
      </c>
    </row>
    <row r="3695" spans="1:6">
      <c r="A3695" s="20">
        <v>0.46410879629629631</v>
      </c>
      <c r="B3695" s="21">
        <v>2411</v>
      </c>
      <c r="C3695" s="16">
        <v>1</v>
      </c>
      <c r="D3695" s="26">
        <v>2424</v>
      </c>
      <c r="E3695" s="28">
        <v>1E-3</v>
      </c>
      <c r="F3695" s="28">
        <v>2408.1826727217526</v>
      </c>
    </row>
    <row r="3696" spans="1:6">
      <c r="A3696" s="20">
        <v>0.46413194444444444</v>
      </c>
      <c r="B3696" s="21">
        <v>2412</v>
      </c>
      <c r="C3696" s="16">
        <v>1</v>
      </c>
      <c r="D3696" s="26">
        <v>2424</v>
      </c>
      <c r="E3696" s="28">
        <v>1E-3</v>
      </c>
      <c r="F3696" s="28">
        <v>2408.1984900490311</v>
      </c>
    </row>
    <row r="3697" spans="1:6">
      <c r="A3697" s="20">
        <v>0.46414351851851854</v>
      </c>
      <c r="B3697" s="21">
        <v>2412</v>
      </c>
      <c r="C3697" s="16">
        <v>1</v>
      </c>
      <c r="D3697" s="26">
        <v>2424</v>
      </c>
      <c r="E3697" s="28">
        <v>1E-3</v>
      </c>
      <c r="F3697" s="28">
        <v>2408.214291558982</v>
      </c>
    </row>
    <row r="3698" spans="1:6">
      <c r="A3698" s="20">
        <v>0.46417824074074077</v>
      </c>
      <c r="B3698" s="21">
        <v>2411.5</v>
      </c>
      <c r="C3698" s="16">
        <v>1</v>
      </c>
      <c r="D3698" s="26">
        <v>2424</v>
      </c>
      <c r="E3698" s="28">
        <v>1E-3</v>
      </c>
      <c r="F3698" s="28">
        <v>2408.230077267423</v>
      </c>
    </row>
    <row r="3699" spans="1:6">
      <c r="A3699" s="20">
        <v>0.46421296296296294</v>
      </c>
      <c r="B3699" s="21">
        <v>2411.5</v>
      </c>
      <c r="C3699" s="16">
        <v>1</v>
      </c>
      <c r="D3699" s="26">
        <v>2424</v>
      </c>
      <c r="E3699" s="28">
        <v>1E-3</v>
      </c>
      <c r="F3699" s="28">
        <v>2408.2458471901555</v>
      </c>
    </row>
    <row r="3700" spans="1:6">
      <c r="A3700" s="20">
        <v>0.46423611111111113</v>
      </c>
      <c r="B3700" s="21">
        <v>2411.5</v>
      </c>
      <c r="C3700" s="16">
        <v>1</v>
      </c>
      <c r="D3700" s="26">
        <v>2424</v>
      </c>
      <c r="E3700" s="28">
        <v>1E-3</v>
      </c>
      <c r="F3700" s="28">
        <v>2408.2616013429652</v>
      </c>
    </row>
    <row r="3701" spans="1:6">
      <c r="A3701" s="20">
        <v>0.46425925925925926</v>
      </c>
      <c r="B3701" s="21">
        <v>2411</v>
      </c>
      <c r="C3701" s="16">
        <v>1</v>
      </c>
      <c r="D3701" s="26">
        <v>2424</v>
      </c>
      <c r="E3701" s="28">
        <v>1E-3</v>
      </c>
      <c r="F3701" s="28">
        <v>2408.2773397416222</v>
      </c>
    </row>
    <row r="3702" spans="1:6">
      <c r="A3702" s="20">
        <v>0.46427083333333335</v>
      </c>
      <c r="B3702" s="21">
        <v>2411</v>
      </c>
      <c r="C3702" s="16">
        <v>1</v>
      </c>
      <c r="D3702" s="26">
        <v>2424</v>
      </c>
      <c r="E3702" s="28">
        <v>1E-3</v>
      </c>
      <c r="F3702" s="28">
        <v>2408.2930624018804</v>
      </c>
    </row>
    <row r="3703" spans="1:6">
      <c r="A3703" s="20">
        <v>0.46429398148148149</v>
      </c>
      <c r="B3703" s="21">
        <v>2410</v>
      </c>
      <c r="C3703" s="16">
        <v>1</v>
      </c>
      <c r="D3703" s="26">
        <v>2424</v>
      </c>
      <c r="E3703" s="28">
        <v>1E-3</v>
      </c>
      <c r="F3703" s="28">
        <v>2408.3087693394787</v>
      </c>
    </row>
    <row r="3704" spans="1:6">
      <c r="A3704" s="20">
        <v>0.46431712962962962</v>
      </c>
      <c r="B3704" s="21">
        <v>2410.5</v>
      </c>
      <c r="C3704" s="16">
        <v>1</v>
      </c>
      <c r="D3704" s="26">
        <v>2424</v>
      </c>
      <c r="E3704" s="28">
        <v>1E-3</v>
      </c>
      <c r="F3704" s="28">
        <v>2408.3244605701393</v>
      </c>
    </row>
    <row r="3705" spans="1:6">
      <c r="A3705" s="20">
        <v>0.46434027777777775</v>
      </c>
      <c r="B3705" s="21">
        <v>2410.5</v>
      </c>
      <c r="C3705" s="16">
        <v>1</v>
      </c>
      <c r="D3705" s="26">
        <v>2424</v>
      </c>
      <c r="E3705" s="28">
        <v>1E-3</v>
      </c>
      <c r="F3705" s="28">
        <v>2408.3401361095694</v>
      </c>
    </row>
    <row r="3706" spans="1:6">
      <c r="A3706" s="20">
        <v>0.46436342592592594</v>
      </c>
      <c r="B3706" s="21">
        <v>2410.5</v>
      </c>
      <c r="C3706" s="16">
        <v>1</v>
      </c>
      <c r="D3706" s="26">
        <v>2424</v>
      </c>
      <c r="E3706" s="28">
        <v>1E-3</v>
      </c>
      <c r="F3706" s="28">
        <v>2408.3557959734599</v>
      </c>
    </row>
    <row r="3707" spans="1:6">
      <c r="A3707" s="20">
        <v>0.46438657407407408</v>
      </c>
      <c r="B3707" s="21">
        <v>2410</v>
      </c>
      <c r="C3707" s="16">
        <v>1</v>
      </c>
      <c r="D3707" s="26">
        <v>2424</v>
      </c>
      <c r="E3707" s="28">
        <v>1E-3</v>
      </c>
      <c r="F3707" s="28">
        <v>2408.3714401774864</v>
      </c>
    </row>
    <row r="3708" spans="1:6">
      <c r="A3708" s="20">
        <v>0.46440972222222221</v>
      </c>
      <c r="B3708" s="21">
        <v>2410.5</v>
      </c>
      <c r="C3708" s="16">
        <v>1</v>
      </c>
      <c r="D3708" s="26">
        <v>2424</v>
      </c>
      <c r="E3708" s="28">
        <v>1E-3</v>
      </c>
      <c r="F3708" s="28">
        <v>2408.3870687373087</v>
      </c>
    </row>
    <row r="3709" spans="1:6">
      <c r="A3709" s="20">
        <v>0.46444444444444444</v>
      </c>
      <c r="B3709" s="21">
        <v>2411</v>
      </c>
      <c r="C3709" s="16">
        <v>1</v>
      </c>
      <c r="D3709" s="26">
        <v>2424</v>
      </c>
      <c r="E3709" s="28">
        <v>1E-3</v>
      </c>
      <c r="F3709" s="28">
        <v>2408.4026816685714</v>
      </c>
    </row>
    <row r="3710" spans="1:6">
      <c r="A3710" s="20">
        <v>0.46445601851851853</v>
      </c>
      <c r="B3710" s="21">
        <v>2411.5</v>
      </c>
      <c r="C3710" s="16">
        <v>1</v>
      </c>
      <c r="D3710" s="26">
        <v>2424</v>
      </c>
      <c r="E3710" s="28">
        <v>1E-3</v>
      </c>
      <c r="F3710" s="28">
        <v>2408.4182789869028</v>
      </c>
    </row>
    <row r="3711" spans="1:6">
      <c r="A3711" s="20">
        <v>0.46449074074074076</v>
      </c>
      <c r="B3711" s="21">
        <v>2411.5</v>
      </c>
      <c r="C3711" s="16">
        <v>1</v>
      </c>
      <c r="D3711" s="26">
        <v>2424</v>
      </c>
      <c r="E3711" s="28">
        <v>1E-3</v>
      </c>
      <c r="F3711" s="28">
        <v>2408.4338607079158</v>
      </c>
    </row>
    <row r="3712" spans="1:6">
      <c r="A3712" s="20">
        <v>0.4645023148148148</v>
      </c>
      <c r="B3712" s="21">
        <v>2411</v>
      </c>
      <c r="C3712" s="16">
        <v>1</v>
      </c>
      <c r="D3712" s="26">
        <v>2424</v>
      </c>
      <c r="E3712" s="28">
        <v>1E-3</v>
      </c>
      <c r="F3712" s="28">
        <v>2408.4494268472076</v>
      </c>
    </row>
    <row r="3713" spans="1:6">
      <c r="A3713" s="20">
        <v>0.46452546296296299</v>
      </c>
      <c r="B3713" s="21">
        <v>2411</v>
      </c>
      <c r="C3713" s="16">
        <v>1</v>
      </c>
      <c r="D3713" s="26">
        <v>2424</v>
      </c>
      <c r="E3713" s="28">
        <v>1E-3</v>
      </c>
      <c r="F3713" s="28">
        <v>2408.4649774203604</v>
      </c>
    </row>
    <row r="3714" spans="1:6">
      <c r="A3714" s="20">
        <v>0.46454861111111112</v>
      </c>
      <c r="B3714" s="21">
        <v>2411</v>
      </c>
      <c r="C3714" s="16">
        <v>1</v>
      </c>
      <c r="D3714" s="26">
        <v>2424</v>
      </c>
      <c r="E3714" s="28">
        <v>1E-3</v>
      </c>
      <c r="F3714" s="28">
        <v>2408.4805124429399</v>
      </c>
    </row>
    <row r="3715" spans="1:6">
      <c r="A3715" s="20">
        <v>0.46458333333333335</v>
      </c>
      <c r="B3715" s="21">
        <v>2411</v>
      </c>
      <c r="C3715" s="16">
        <v>1</v>
      </c>
      <c r="D3715" s="26">
        <v>2424</v>
      </c>
      <c r="E3715" s="28">
        <v>1E-3</v>
      </c>
      <c r="F3715" s="28">
        <v>2408.4960319304969</v>
      </c>
    </row>
    <row r="3716" spans="1:6">
      <c r="A3716" s="20">
        <v>0.46460648148148148</v>
      </c>
      <c r="B3716" s="21">
        <v>2410.5</v>
      </c>
      <c r="C3716" s="16">
        <v>1</v>
      </c>
      <c r="D3716" s="26">
        <v>2424</v>
      </c>
      <c r="E3716" s="28">
        <v>1E-3</v>
      </c>
      <c r="F3716" s="28">
        <v>2408.5115358985663</v>
      </c>
    </row>
    <row r="3717" spans="1:6">
      <c r="A3717" s="20">
        <v>0.46462962962962961</v>
      </c>
      <c r="B3717" s="21">
        <v>2410</v>
      </c>
      <c r="C3717" s="16">
        <v>1</v>
      </c>
      <c r="D3717" s="26">
        <v>2424</v>
      </c>
      <c r="E3717" s="28">
        <v>1E-3</v>
      </c>
      <c r="F3717" s="28">
        <v>2408.5270243626678</v>
      </c>
    </row>
    <row r="3718" spans="1:6">
      <c r="A3718" s="20">
        <v>0.4646527777777778</v>
      </c>
      <c r="B3718" s="21">
        <v>2410.5</v>
      </c>
      <c r="C3718" s="16">
        <v>1</v>
      </c>
      <c r="D3718" s="26">
        <v>2424</v>
      </c>
      <c r="E3718" s="28">
        <v>1E-3</v>
      </c>
      <c r="F3718" s="28">
        <v>2408.5424973383051</v>
      </c>
    </row>
    <row r="3719" spans="1:6">
      <c r="A3719" s="20">
        <v>0.46467592592592594</v>
      </c>
      <c r="B3719" s="21">
        <v>2410</v>
      </c>
      <c r="C3719" s="16">
        <v>1</v>
      </c>
      <c r="D3719" s="26">
        <v>2424</v>
      </c>
      <c r="E3719" s="28">
        <v>1E-3</v>
      </c>
      <c r="F3719" s="28">
        <v>2408.5579548409669</v>
      </c>
    </row>
    <row r="3720" spans="1:6">
      <c r="A3720" s="20">
        <v>0.46468749999999998</v>
      </c>
      <c r="B3720" s="21">
        <v>2410.5</v>
      </c>
      <c r="C3720" s="16">
        <v>1</v>
      </c>
      <c r="D3720" s="26">
        <v>2424</v>
      </c>
      <c r="E3720" s="28">
        <v>1E-3</v>
      </c>
      <c r="F3720" s="28">
        <v>2408.5733968861259</v>
      </c>
    </row>
    <row r="3721" spans="1:6">
      <c r="A3721" s="20">
        <v>0.46471064814814816</v>
      </c>
      <c r="B3721" s="21">
        <v>2410.5</v>
      </c>
      <c r="C3721" s="16">
        <v>1</v>
      </c>
      <c r="D3721" s="26">
        <v>2424</v>
      </c>
      <c r="E3721" s="28">
        <v>1E-3</v>
      </c>
      <c r="F3721" s="28">
        <v>2408.58882348924</v>
      </c>
    </row>
    <row r="3722" spans="1:6">
      <c r="A3722" s="20">
        <v>0.4647337962962963</v>
      </c>
      <c r="B3722" s="21">
        <v>2411.5</v>
      </c>
      <c r="C3722" s="16">
        <v>1</v>
      </c>
      <c r="D3722" s="26">
        <v>2424</v>
      </c>
      <c r="E3722" s="28">
        <v>1E-3</v>
      </c>
      <c r="F3722" s="28">
        <v>2408.6042346657509</v>
      </c>
    </row>
    <row r="3723" spans="1:6">
      <c r="A3723" s="20">
        <v>0.46475694444444443</v>
      </c>
      <c r="B3723" s="21">
        <v>2411</v>
      </c>
      <c r="C3723" s="16">
        <v>1</v>
      </c>
      <c r="D3723" s="26">
        <v>2424</v>
      </c>
      <c r="E3723" s="28">
        <v>1E-3</v>
      </c>
      <c r="F3723" s="28">
        <v>2408.6196304310852</v>
      </c>
    </row>
    <row r="3724" spans="1:6">
      <c r="A3724" s="20">
        <v>0.46478009259259262</v>
      </c>
      <c r="B3724" s="21">
        <v>2411</v>
      </c>
      <c r="C3724" s="16">
        <v>1</v>
      </c>
      <c r="D3724" s="26">
        <v>2424</v>
      </c>
      <c r="E3724" s="28">
        <v>1E-3</v>
      </c>
      <c r="F3724" s="28">
        <v>2408.6350108006541</v>
      </c>
    </row>
    <row r="3725" spans="1:6">
      <c r="A3725" s="20">
        <v>0.46480324074074075</v>
      </c>
      <c r="B3725" s="21">
        <v>2411.5</v>
      </c>
      <c r="C3725" s="16">
        <v>1</v>
      </c>
      <c r="D3725" s="26">
        <v>2424</v>
      </c>
      <c r="E3725" s="28">
        <v>1E-3</v>
      </c>
      <c r="F3725" s="28">
        <v>2408.6503757898536</v>
      </c>
    </row>
    <row r="3726" spans="1:6">
      <c r="A3726" s="20">
        <v>0.46483796296296298</v>
      </c>
      <c r="B3726" s="21">
        <v>2411.5</v>
      </c>
      <c r="C3726" s="16">
        <v>1</v>
      </c>
      <c r="D3726" s="26">
        <v>2424</v>
      </c>
      <c r="E3726" s="28">
        <v>1E-3</v>
      </c>
      <c r="F3726" s="28">
        <v>2408.6657254140637</v>
      </c>
    </row>
    <row r="3727" spans="1:6">
      <c r="A3727" s="20">
        <v>0.46484953703703702</v>
      </c>
      <c r="B3727" s="21">
        <v>2412</v>
      </c>
      <c r="C3727" s="16">
        <v>1</v>
      </c>
      <c r="D3727" s="26">
        <v>2424</v>
      </c>
      <c r="E3727" s="28">
        <v>1E-3</v>
      </c>
      <c r="F3727" s="28">
        <v>2408.6810596886494</v>
      </c>
    </row>
    <row r="3728" spans="1:6">
      <c r="A3728" s="20">
        <v>0.46487268518518521</v>
      </c>
      <c r="B3728" s="21">
        <v>2412</v>
      </c>
      <c r="C3728" s="16">
        <v>1</v>
      </c>
      <c r="D3728" s="26">
        <v>2424</v>
      </c>
      <c r="E3728" s="28">
        <v>1E-3</v>
      </c>
      <c r="F3728" s="28">
        <v>2408.6963786289607</v>
      </c>
    </row>
    <row r="3729" spans="1:6">
      <c r="A3729" s="20">
        <v>0.46490740740740738</v>
      </c>
      <c r="B3729" s="21">
        <v>2411.5</v>
      </c>
      <c r="C3729" s="16">
        <v>1</v>
      </c>
      <c r="D3729" s="26">
        <v>2424</v>
      </c>
      <c r="E3729" s="28">
        <v>1E-3</v>
      </c>
      <c r="F3729" s="28">
        <v>2408.7116822503317</v>
      </c>
    </row>
    <row r="3730" spans="1:6">
      <c r="A3730" s="20">
        <v>0.46491898148148147</v>
      </c>
      <c r="B3730" s="21">
        <v>2411.5</v>
      </c>
      <c r="C3730" s="16">
        <v>1</v>
      </c>
      <c r="D3730" s="26">
        <v>2424</v>
      </c>
      <c r="E3730" s="28">
        <v>1E-3</v>
      </c>
      <c r="F3730" s="28">
        <v>2408.7269705680815</v>
      </c>
    </row>
    <row r="3731" spans="1:6">
      <c r="A3731" s="20">
        <v>0.46494212962962961</v>
      </c>
      <c r="B3731" s="21">
        <v>2411.5</v>
      </c>
      <c r="C3731" s="16">
        <v>1</v>
      </c>
      <c r="D3731" s="26">
        <v>2424</v>
      </c>
      <c r="E3731" s="28">
        <v>1E-3</v>
      </c>
      <c r="F3731" s="28">
        <v>2408.7422435975136</v>
      </c>
    </row>
    <row r="3732" spans="1:6">
      <c r="A3732" s="20">
        <v>0.46497685185185184</v>
      </c>
      <c r="B3732" s="21">
        <v>2412</v>
      </c>
      <c r="C3732" s="16">
        <v>1</v>
      </c>
      <c r="D3732" s="26">
        <v>2424</v>
      </c>
      <c r="E3732" s="28">
        <v>1E-3</v>
      </c>
      <c r="F3732" s="28">
        <v>2408.7575013539163</v>
      </c>
    </row>
    <row r="3733" spans="1:6">
      <c r="A3733" s="20">
        <v>0.46500000000000002</v>
      </c>
      <c r="B3733" s="21">
        <v>2412</v>
      </c>
      <c r="C3733" s="16">
        <v>1</v>
      </c>
      <c r="D3733" s="26">
        <v>2424</v>
      </c>
      <c r="E3733" s="28">
        <v>1E-3</v>
      </c>
      <c r="F3733" s="28">
        <v>2408.7727438525621</v>
      </c>
    </row>
    <row r="3734" spans="1:6">
      <c r="A3734" s="20">
        <v>0.46502314814814816</v>
      </c>
      <c r="B3734" s="21">
        <v>2413</v>
      </c>
      <c r="C3734" s="16">
        <v>1</v>
      </c>
      <c r="D3734" s="26">
        <v>2424</v>
      </c>
      <c r="E3734" s="28">
        <v>1E-3</v>
      </c>
      <c r="F3734" s="28">
        <v>2408.7879711087094</v>
      </c>
    </row>
    <row r="3735" spans="1:6">
      <c r="A3735" s="20">
        <v>0.46504629629629629</v>
      </c>
      <c r="B3735" s="21">
        <v>2412</v>
      </c>
      <c r="C3735" s="16">
        <v>1</v>
      </c>
      <c r="D3735" s="26">
        <v>2424</v>
      </c>
      <c r="E3735" s="28">
        <v>1E-3</v>
      </c>
      <c r="F3735" s="28">
        <v>2408.8031831376006</v>
      </c>
    </row>
    <row r="3736" spans="1:6">
      <c r="A3736" s="20">
        <v>0.46506944444444442</v>
      </c>
      <c r="B3736" s="21">
        <v>2412.5</v>
      </c>
      <c r="C3736" s="16">
        <v>1</v>
      </c>
      <c r="D3736" s="26">
        <v>2424</v>
      </c>
      <c r="E3736" s="28">
        <v>1E-3</v>
      </c>
      <c r="F3736" s="28">
        <v>2408.8183799544631</v>
      </c>
    </row>
    <row r="3737" spans="1:6">
      <c r="A3737" s="20">
        <v>0.46508101851851852</v>
      </c>
      <c r="B3737" s="21">
        <v>2412.5</v>
      </c>
      <c r="C3737" s="16">
        <v>1</v>
      </c>
      <c r="D3737" s="26">
        <v>2424</v>
      </c>
      <c r="E3737" s="28">
        <v>1E-3</v>
      </c>
      <c r="F3737" s="28">
        <v>2408.8335615745086</v>
      </c>
    </row>
    <row r="3738" spans="1:6">
      <c r="A3738" s="20">
        <v>0.46510416666666665</v>
      </c>
      <c r="B3738" s="21">
        <v>2413</v>
      </c>
      <c r="C3738" s="16">
        <v>1</v>
      </c>
      <c r="D3738" s="26">
        <v>2424</v>
      </c>
      <c r="E3738" s="28">
        <v>1E-3</v>
      </c>
      <c r="F3738" s="28">
        <v>2408.8487280129343</v>
      </c>
    </row>
    <row r="3739" spans="1:6">
      <c r="A3739" s="20">
        <v>0.46511574074074075</v>
      </c>
      <c r="B3739" s="21">
        <v>2413</v>
      </c>
      <c r="C3739" s="16">
        <v>1</v>
      </c>
      <c r="D3739" s="26">
        <v>2424</v>
      </c>
      <c r="E3739" s="28">
        <v>1E-3</v>
      </c>
      <c r="F3739" s="28">
        <v>2408.8638792849215</v>
      </c>
    </row>
    <row r="3740" spans="1:6">
      <c r="A3740" s="20">
        <v>0.46515046296296297</v>
      </c>
      <c r="B3740" s="21">
        <v>2412.5</v>
      </c>
      <c r="C3740" s="16">
        <v>1</v>
      </c>
      <c r="D3740" s="26">
        <v>2424</v>
      </c>
      <c r="E3740" s="28">
        <v>1E-3</v>
      </c>
      <c r="F3740" s="28">
        <v>2408.8790154056364</v>
      </c>
    </row>
    <row r="3741" spans="1:6">
      <c r="A3741" s="20">
        <v>0.46517361111111111</v>
      </c>
      <c r="B3741" s="21">
        <v>2413</v>
      </c>
      <c r="C3741" s="16">
        <v>1</v>
      </c>
      <c r="D3741" s="26">
        <v>2424</v>
      </c>
      <c r="E3741" s="28">
        <v>1E-3</v>
      </c>
      <c r="F3741" s="28">
        <v>2408.8941363902309</v>
      </c>
    </row>
    <row r="3742" spans="1:6">
      <c r="A3742" s="20">
        <v>0.46519675925925924</v>
      </c>
      <c r="B3742" s="21">
        <v>2413</v>
      </c>
      <c r="C3742" s="16">
        <v>1</v>
      </c>
      <c r="D3742" s="26">
        <v>2424</v>
      </c>
      <c r="E3742" s="28">
        <v>1E-3</v>
      </c>
      <c r="F3742" s="28">
        <v>2408.9092422538406</v>
      </c>
    </row>
    <row r="3743" spans="1:6">
      <c r="A3743" s="20">
        <v>0.46521990740740743</v>
      </c>
      <c r="B3743" s="21">
        <v>2413</v>
      </c>
      <c r="C3743" s="16">
        <v>1</v>
      </c>
      <c r="D3743" s="26">
        <v>2424</v>
      </c>
      <c r="E3743" s="28">
        <v>1E-3</v>
      </c>
      <c r="F3743" s="28">
        <v>2408.9243330115869</v>
      </c>
    </row>
    <row r="3744" spans="1:6">
      <c r="A3744" s="20">
        <v>0.46524305555555556</v>
      </c>
      <c r="B3744" s="21">
        <v>2412.5</v>
      </c>
      <c r="C3744" s="16">
        <v>1</v>
      </c>
      <c r="D3744" s="26">
        <v>2424</v>
      </c>
      <c r="E3744" s="28">
        <v>1E-3</v>
      </c>
      <c r="F3744" s="28">
        <v>2408.9394086785751</v>
      </c>
    </row>
    <row r="3745" spans="1:6">
      <c r="A3745" s="20">
        <v>0.4652662037037037</v>
      </c>
      <c r="B3745" s="21">
        <v>2412.5</v>
      </c>
      <c r="C3745" s="16">
        <v>1</v>
      </c>
      <c r="D3745" s="26">
        <v>2424</v>
      </c>
      <c r="E3745" s="28">
        <v>1E-3</v>
      </c>
      <c r="F3745" s="28">
        <v>2408.9544692698964</v>
      </c>
    </row>
    <row r="3746" spans="1:6">
      <c r="A3746" s="20">
        <v>0.46528935185185183</v>
      </c>
      <c r="B3746" s="21">
        <v>2413.5</v>
      </c>
      <c r="C3746" s="16">
        <v>1</v>
      </c>
      <c r="D3746" s="26">
        <v>2424</v>
      </c>
      <c r="E3746" s="28">
        <v>1E-3</v>
      </c>
      <c r="F3746" s="28">
        <v>2408.9695148006267</v>
      </c>
    </row>
    <row r="3747" spans="1:6">
      <c r="A3747" s="20">
        <v>0.46532407407407406</v>
      </c>
      <c r="B3747" s="21">
        <v>2413.5</v>
      </c>
      <c r="C3747" s="16">
        <v>1</v>
      </c>
      <c r="D3747" s="26">
        <v>2424</v>
      </c>
      <c r="E3747" s="28">
        <v>1E-3</v>
      </c>
      <c r="F3747" s="28">
        <v>2408.9845452858262</v>
      </c>
    </row>
    <row r="3748" spans="1:6">
      <c r="A3748" s="20">
        <v>0.46533564814814815</v>
      </c>
      <c r="B3748" s="21">
        <v>2413.5</v>
      </c>
      <c r="C3748" s="16">
        <v>1</v>
      </c>
      <c r="D3748" s="26">
        <v>2424</v>
      </c>
      <c r="E3748" s="28">
        <v>1E-3</v>
      </c>
      <c r="F3748" s="28">
        <v>2408.9995607405403</v>
      </c>
    </row>
    <row r="3749" spans="1:6">
      <c r="A3749" s="20">
        <v>0.46535879629629628</v>
      </c>
      <c r="B3749" s="21">
        <v>2413.5</v>
      </c>
      <c r="C3749" s="16">
        <v>1</v>
      </c>
      <c r="D3749" s="26">
        <v>2424</v>
      </c>
      <c r="E3749" s="28">
        <v>1E-3</v>
      </c>
      <c r="F3749" s="28">
        <v>2409.0145611797998</v>
      </c>
    </row>
    <row r="3750" spans="1:6">
      <c r="A3750" s="20">
        <v>0.46537037037037038</v>
      </c>
      <c r="B3750" s="21">
        <v>2413.5</v>
      </c>
      <c r="C3750" s="16">
        <v>1</v>
      </c>
      <c r="D3750" s="26">
        <v>2424</v>
      </c>
      <c r="E3750" s="28">
        <v>1E-3</v>
      </c>
      <c r="F3750" s="28">
        <v>2409.0295466186199</v>
      </c>
    </row>
    <row r="3751" spans="1:6">
      <c r="A3751" s="20">
        <v>0.46541666666666665</v>
      </c>
      <c r="B3751" s="21">
        <v>2414</v>
      </c>
      <c r="C3751" s="16">
        <v>1</v>
      </c>
      <c r="D3751" s="26">
        <v>2424</v>
      </c>
      <c r="E3751" s="28">
        <v>1E-3</v>
      </c>
      <c r="F3751" s="28">
        <v>2409.0445170720013</v>
      </c>
    </row>
    <row r="3752" spans="1:6">
      <c r="A3752" s="20">
        <v>0.46542824074074074</v>
      </c>
      <c r="B3752" s="21">
        <v>2414.5</v>
      </c>
      <c r="C3752" s="16">
        <v>1</v>
      </c>
      <c r="D3752" s="26">
        <v>2424</v>
      </c>
      <c r="E3752" s="28">
        <v>1E-3</v>
      </c>
      <c r="F3752" s="28">
        <v>2409.0594725549295</v>
      </c>
    </row>
    <row r="3753" spans="1:6">
      <c r="A3753" s="20">
        <v>0.46546296296296297</v>
      </c>
      <c r="B3753" s="21">
        <v>2413.5</v>
      </c>
      <c r="C3753" s="16">
        <v>1</v>
      </c>
      <c r="D3753" s="26">
        <v>2424</v>
      </c>
      <c r="E3753" s="28">
        <v>1E-3</v>
      </c>
      <c r="F3753" s="28">
        <v>2409.0744130823746</v>
      </c>
    </row>
    <row r="3754" spans="1:6">
      <c r="A3754" s="20">
        <v>0.4654861111111111</v>
      </c>
      <c r="B3754" s="21">
        <v>2413.5</v>
      </c>
      <c r="C3754" s="16">
        <v>1</v>
      </c>
      <c r="D3754" s="26">
        <v>2424</v>
      </c>
      <c r="E3754" s="28">
        <v>1E-3</v>
      </c>
      <c r="F3754" s="28">
        <v>2409.0893386692924</v>
      </c>
    </row>
    <row r="3755" spans="1:6">
      <c r="A3755" s="20">
        <v>0.46550925925925923</v>
      </c>
      <c r="B3755" s="21">
        <v>2414</v>
      </c>
      <c r="C3755" s="16">
        <v>1</v>
      </c>
      <c r="D3755" s="26">
        <v>2424</v>
      </c>
      <c r="E3755" s="28">
        <v>1E-3</v>
      </c>
      <c r="F3755" s="28">
        <v>2409.1042493306231</v>
      </c>
    </row>
    <row r="3756" spans="1:6">
      <c r="A3756" s="20">
        <v>0.46552083333333333</v>
      </c>
      <c r="B3756" s="21">
        <v>2414</v>
      </c>
      <c r="C3756" s="16">
        <v>1</v>
      </c>
      <c r="D3756" s="26">
        <v>2424</v>
      </c>
      <c r="E3756" s="28">
        <v>1E-3</v>
      </c>
      <c r="F3756" s="28">
        <v>2409.1191450812926</v>
      </c>
    </row>
    <row r="3757" spans="1:6">
      <c r="A3757" s="20">
        <v>0.46554398148148146</v>
      </c>
      <c r="B3757" s="21">
        <v>2414</v>
      </c>
      <c r="C3757" s="16">
        <v>1</v>
      </c>
      <c r="D3757" s="26">
        <v>2424</v>
      </c>
      <c r="E3757" s="28">
        <v>1E-3</v>
      </c>
      <c r="F3757" s="28">
        <v>2409.1340259362114</v>
      </c>
    </row>
    <row r="3758" spans="1:6">
      <c r="A3758" s="20">
        <v>0.46556712962962965</v>
      </c>
      <c r="B3758" s="21">
        <v>2413.5</v>
      </c>
      <c r="C3758" s="16">
        <v>1</v>
      </c>
      <c r="D3758" s="26">
        <v>2424</v>
      </c>
      <c r="E3758" s="28">
        <v>1E-3</v>
      </c>
      <c r="F3758" s="28">
        <v>2409.1488919102753</v>
      </c>
    </row>
    <row r="3759" spans="1:6">
      <c r="A3759" s="20">
        <v>0.46559027777777778</v>
      </c>
      <c r="B3759" s="21">
        <v>2413</v>
      </c>
      <c r="C3759" s="16">
        <v>1</v>
      </c>
      <c r="D3759" s="26">
        <v>2424</v>
      </c>
      <c r="E3759" s="28">
        <v>1E-3</v>
      </c>
      <c r="F3759" s="28">
        <v>2409.163743018365</v>
      </c>
    </row>
    <row r="3760" spans="1:6">
      <c r="A3760" s="20">
        <v>0.46561342592592592</v>
      </c>
      <c r="B3760" s="21">
        <v>2413</v>
      </c>
      <c r="C3760" s="16">
        <v>1</v>
      </c>
      <c r="D3760" s="26">
        <v>2424</v>
      </c>
      <c r="E3760" s="28">
        <v>1E-3</v>
      </c>
      <c r="F3760" s="28">
        <v>2409.1785792753467</v>
      </c>
    </row>
    <row r="3761" spans="1:6">
      <c r="A3761" s="20">
        <v>0.46562500000000001</v>
      </c>
      <c r="B3761" s="21">
        <v>2413</v>
      </c>
      <c r="C3761" s="16">
        <v>1</v>
      </c>
      <c r="D3761" s="26">
        <v>2424</v>
      </c>
      <c r="E3761" s="28">
        <v>1E-3</v>
      </c>
      <c r="F3761" s="28">
        <v>2409.1934006960714</v>
      </c>
    </row>
    <row r="3762" spans="1:6">
      <c r="A3762" s="20">
        <v>0.46565972222222224</v>
      </c>
      <c r="B3762" s="21">
        <v>2412.5</v>
      </c>
      <c r="C3762" s="16">
        <v>1</v>
      </c>
      <c r="D3762" s="26">
        <v>2424</v>
      </c>
      <c r="E3762" s="28">
        <v>1E-3</v>
      </c>
      <c r="F3762" s="28">
        <v>2409.2082072953754</v>
      </c>
    </row>
    <row r="3763" spans="1:6">
      <c r="A3763" s="20">
        <v>0.46568287037037037</v>
      </c>
      <c r="B3763" s="21">
        <v>2412.5</v>
      </c>
      <c r="C3763" s="16">
        <v>1</v>
      </c>
      <c r="D3763" s="26">
        <v>2424</v>
      </c>
      <c r="E3763" s="28">
        <v>1E-3</v>
      </c>
      <c r="F3763" s="28">
        <v>2409.2229990880801</v>
      </c>
    </row>
    <row r="3764" spans="1:6">
      <c r="A3764" s="20">
        <v>0.4657175925925926</v>
      </c>
      <c r="B3764" s="21">
        <v>2412.5</v>
      </c>
      <c r="C3764" s="16">
        <v>1</v>
      </c>
      <c r="D3764" s="26">
        <v>2424</v>
      </c>
      <c r="E3764" s="28">
        <v>1E-3</v>
      </c>
      <c r="F3764" s="28">
        <v>2409.2377760889922</v>
      </c>
    </row>
    <row r="3765" spans="1:6">
      <c r="A3765" s="20">
        <v>0.46574074074074073</v>
      </c>
      <c r="B3765" s="21">
        <v>2412</v>
      </c>
      <c r="C3765" s="16">
        <v>1</v>
      </c>
      <c r="D3765" s="26">
        <v>2424</v>
      </c>
      <c r="E3765" s="28">
        <v>1E-3</v>
      </c>
      <c r="F3765" s="28">
        <v>2409.2525383129032</v>
      </c>
    </row>
    <row r="3766" spans="1:6">
      <c r="A3766" s="20">
        <v>0.46576388888888887</v>
      </c>
      <c r="B3766" s="21">
        <v>2412.5</v>
      </c>
      <c r="C3766" s="16">
        <v>1</v>
      </c>
      <c r="D3766" s="26">
        <v>2424</v>
      </c>
      <c r="E3766" s="28">
        <v>1E-3</v>
      </c>
      <c r="F3766" s="28">
        <v>2409.2672857745902</v>
      </c>
    </row>
    <row r="3767" spans="1:6">
      <c r="A3767" s="20">
        <v>0.46578703703703705</v>
      </c>
      <c r="B3767" s="21">
        <v>2413.5</v>
      </c>
      <c r="C3767" s="16">
        <v>1</v>
      </c>
      <c r="D3767" s="26">
        <v>2424</v>
      </c>
      <c r="E3767" s="28">
        <v>1E-3</v>
      </c>
      <c r="F3767" s="28">
        <v>2409.2820184888155</v>
      </c>
    </row>
    <row r="3768" spans="1:6">
      <c r="A3768" s="20">
        <v>0.46581018518518519</v>
      </c>
      <c r="B3768" s="21">
        <v>2412.5</v>
      </c>
      <c r="C3768" s="16">
        <v>1</v>
      </c>
      <c r="D3768" s="26">
        <v>2424</v>
      </c>
      <c r="E3768" s="28">
        <v>1E-3</v>
      </c>
      <c r="F3768" s="28">
        <v>2409.2967364703268</v>
      </c>
    </row>
    <row r="3769" spans="1:6">
      <c r="A3769" s="20">
        <v>0.46585648148148145</v>
      </c>
      <c r="B3769" s="21">
        <v>2413</v>
      </c>
      <c r="C3769" s="16">
        <v>1</v>
      </c>
      <c r="D3769" s="26">
        <v>2424</v>
      </c>
      <c r="E3769" s="28">
        <v>1E-3</v>
      </c>
      <c r="F3769" s="28">
        <v>2409.3114397338563</v>
      </c>
    </row>
    <row r="3770" spans="1:6">
      <c r="A3770" s="20">
        <v>0.46587962962962964</v>
      </c>
      <c r="B3770" s="21">
        <v>2412.5</v>
      </c>
      <c r="C3770" s="16">
        <v>1</v>
      </c>
      <c r="D3770" s="26">
        <v>2424</v>
      </c>
      <c r="E3770" s="28">
        <v>1E-3</v>
      </c>
      <c r="F3770" s="28">
        <v>2409.3261282941226</v>
      </c>
    </row>
    <row r="3771" spans="1:6">
      <c r="A3771" s="20">
        <v>0.46590277777777778</v>
      </c>
      <c r="B3771" s="21">
        <v>2412</v>
      </c>
      <c r="C3771" s="16">
        <v>1</v>
      </c>
      <c r="D3771" s="26">
        <v>2424</v>
      </c>
      <c r="E3771" s="28">
        <v>1E-3</v>
      </c>
      <c r="F3771" s="28">
        <v>2409.3408021658283</v>
      </c>
    </row>
    <row r="3772" spans="1:6">
      <c r="A3772" s="20">
        <v>0.46591435185185187</v>
      </c>
      <c r="B3772" s="21">
        <v>2412.5</v>
      </c>
      <c r="C3772" s="16">
        <v>1</v>
      </c>
      <c r="D3772" s="26">
        <v>2424</v>
      </c>
      <c r="E3772" s="28">
        <v>1E-3</v>
      </c>
      <c r="F3772" s="28">
        <v>2409.3554613636625</v>
      </c>
    </row>
    <row r="3773" spans="1:6">
      <c r="A3773" s="20">
        <v>0.4659375</v>
      </c>
      <c r="B3773" s="21">
        <v>2412.5</v>
      </c>
      <c r="C3773" s="16">
        <v>1</v>
      </c>
      <c r="D3773" s="26">
        <v>2424</v>
      </c>
      <c r="E3773" s="28">
        <v>1E-3</v>
      </c>
      <c r="F3773" s="28">
        <v>2409.3701059022987</v>
      </c>
    </row>
    <row r="3774" spans="1:6">
      <c r="A3774" s="20">
        <v>0.46596064814814814</v>
      </c>
      <c r="B3774" s="21">
        <v>2413.5</v>
      </c>
      <c r="C3774" s="16">
        <v>1</v>
      </c>
      <c r="D3774" s="26">
        <v>2424</v>
      </c>
      <c r="E3774" s="28">
        <v>1E-3</v>
      </c>
      <c r="F3774" s="28">
        <v>2409.3847357963964</v>
      </c>
    </row>
    <row r="3775" spans="1:6">
      <c r="A3775" s="20">
        <v>0.46598379629629627</v>
      </c>
      <c r="B3775" s="21">
        <v>2415</v>
      </c>
      <c r="C3775" s="16">
        <v>1</v>
      </c>
      <c r="D3775" s="26">
        <v>2424</v>
      </c>
      <c r="E3775" s="28">
        <v>1E-3</v>
      </c>
      <c r="F3775" s="28">
        <v>2409.3993510606001</v>
      </c>
    </row>
    <row r="3776" spans="1:6">
      <c r="A3776" s="20">
        <v>0.46600694444444446</v>
      </c>
      <c r="B3776" s="21">
        <v>2415</v>
      </c>
      <c r="C3776" s="16">
        <v>1</v>
      </c>
      <c r="D3776" s="26">
        <v>2424</v>
      </c>
      <c r="E3776" s="28">
        <v>1E-3</v>
      </c>
      <c r="F3776" s="28">
        <v>2409.4139517095396</v>
      </c>
    </row>
    <row r="3777" spans="1:6">
      <c r="A3777" s="20">
        <v>0.46603009259259259</v>
      </c>
      <c r="B3777" s="21">
        <v>2415</v>
      </c>
      <c r="C3777" s="16">
        <v>1</v>
      </c>
      <c r="D3777" s="26">
        <v>2424</v>
      </c>
      <c r="E3777" s="28">
        <v>1E-3</v>
      </c>
      <c r="F3777" s="28">
        <v>2409.4285377578299</v>
      </c>
    </row>
    <row r="3778" spans="1:6">
      <c r="A3778" s="20">
        <v>0.46604166666666669</v>
      </c>
      <c r="B3778" s="21">
        <v>2414.5</v>
      </c>
      <c r="C3778" s="16">
        <v>1</v>
      </c>
      <c r="D3778" s="26">
        <v>2424</v>
      </c>
      <c r="E3778" s="28">
        <v>1E-3</v>
      </c>
      <c r="F3778" s="28">
        <v>2409.4431092200721</v>
      </c>
    </row>
    <row r="3779" spans="1:6">
      <c r="A3779" s="20">
        <v>0.46608796296296295</v>
      </c>
      <c r="B3779" s="21">
        <v>2413.5</v>
      </c>
      <c r="C3779" s="16">
        <v>1</v>
      </c>
      <c r="D3779" s="26">
        <v>2424</v>
      </c>
      <c r="E3779" s="28">
        <v>1E-3</v>
      </c>
      <c r="F3779" s="28">
        <v>2409.4576661108522</v>
      </c>
    </row>
    <row r="3780" spans="1:6">
      <c r="A3780" s="20">
        <v>0.46611111111111109</v>
      </c>
      <c r="B3780" s="21">
        <v>2414</v>
      </c>
      <c r="C3780" s="16">
        <v>1</v>
      </c>
      <c r="D3780" s="26">
        <v>2424</v>
      </c>
      <c r="E3780" s="28">
        <v>1E-3</v>
      </c>
      <c r="F3780" s="28">
        <v>2409.4722084447412</v>
      </c>
    </row>
    <row r="3781" spans="1:6">
      <c r="A3781" s="20">
        <v>0.46613425925925928</v>
      </c>
      <c r="B3781" s="21">
        <v>2414</v>
      </c>
      <c r="C3781" s="16">
        <v>1</v>
      </c>
      <c r="D3781" s="26">
        <v>2424</v>
      </c>
      <c r="E3781" s="28">
        <v>1E-3</v>
      </c>
      <c r="F3781" s="28">
        <v>2409.4867362362966</v>
      </c>
    </row>
    <row r="3782" spans="1:6">
      <c r="A3782" s="20">
        <v>0.46615740740740741</v>
      </c>
      <c r="B3782" s="21">
        <v>2413.5</v>
      </c>
      <c r="C3782" s="16">
        <v>1</v>
      </c>
      <c r="D3782" s="26">
        <v>2424</v>
      </c>
      <c r="E3782" s="28">
        <v>1E-3</v>
      </c>
      <c r="F3782" s="28">
        <v>2409.5012495000601</v>
      </c>
    </row>
    <row r="3783" spans="1:6">
      <c r="A3783" s="20">
        <v>0.4661689814814815</v>
      </c>
      <c r="B3783" s="21">
        <v>2413.5</v>
      </c>
      <c r="C3783" s="16">
        <v>1</v>
      </c>
      <c r="D3783" s="26">
        <v>2424</v>
      </c>
      <c r="E3783" s="28">
        <v>1E-3</v>
      </c>
      <c r="F3783" s="28">
        <v>2409.5157482505601</v>
      </c>
    </row>
    <row r="3784" spans="1:6">
      <c r="A3784" s="20">
        <v>0.46620370370370373</v>
      </c>
      <c r="B3784" s="21">
        <v>2414</v>
      </c>
      <c r="C3784" s="16">
        <v>1</v>
      </c>
      <c r="D3784" s="26">
        <v>2424</v>
      </c>
      <c r="E3784" s="28">
        <v>1E-3</v>
      </c>
      <c r="F3784" s="28">
        <v>2409.5302325023094</v>
      </c>
    </row>
    <row r="3785" spans="1:6">
      <c r="A3785" s="20">
        <v>0.46621527777777777</v>
      </c>
      <c r="B3785" s="21">
        <v>2414.5</v>
      </c>
      <c r="C3785" s="16">
        <v>1</v>
      </c>
      <c r="D3785" s="26">
        <v>2424</v>
      </c>
      <c r="E3785" s="28">
        <v>1E-3</v>
      </c>
      <c r="F3785" s="28">
        <v>2409.5447022698072</v>
      </c>
    </row>
    <row r="3786" spans="1:6">
      <c r="A3786" s="20">
        <v>0.46625</v>
      </c>
      <c r="B3786" s="21">
        <v>2413.5</v>
      </c>
      <c r="C3786" s="16">
        <v>1</v>
      </c>
      <c r="D3786" s="26">
        <v>2424</v>
      </c>
      <c r="E3786" s="28">
        <v>1E-3</v>
      </c>
      <c r="F3786" s="28">
        <v>2409.5591575675376</v>
      </c>
    </row>
    <row r="3787" spans="1:6">
      <c r="A3787" s="20">
        <v>0.46627314814814813</v>
      </c>
      <c r="B3787" s="21">
        <v>2414.5</v>
      </c>
      <c r="C3787" s="16">
        <v>1</v>
      </c>
      <c r="D3787" s="26">
        <v>2424</v>
      </c>
      <c r="E3787" s="28">
        <v>1E-3</v>
      </c>
      <c r="F3787" s="28">
        <v>2409.5735984099701</v>
      </c>
    </row>
    <row r="3788" spans="1:6">
      <c r="A3788" s="20">
        <v>0.46629629629629632</v>
      </c>
      <c r="B3788" s="21">
        <v>2413.5</v>
      </c>
      <c r="C3788" s="16">
        <v>1</v>
      </c>
      <c r="D3788" s="26">
        <v>2424</v>
      </c>
      <c r="E3788" s="28">
        <v>1E-3</v>
      </c>
      <c r="F3788" s="28">
        <v>2409.58802481156</v>
      </c>
    </row>
    <row r="3789" spans="1:6">
      <c r="A3789" s="20">
        <v>0.46631944444444445</v>
      </c>
      <c r="B3789" s="21">
        <v>2413</v>
      </c>
      <c r="C3789" s="16">
        <v>1</v>
      </c>
      <c r="D3789" s="26">
        <v>2424</v>
      </c>
      <c r="E3789" s="28">
        <v>1E-3</v>
      </c>
      <c r="F3789" s="28">
        <v>2409.6024367867485</v>
      </c>
    </row>
    <row r="3790" spans="1:6">
      <c r="A3790" s="20">
        <v>0.46634259259259259</v>
      </c>
      <c r="B3790" s="21">
        <v>2412.5</v>
      </c>
      <c r="C3790" s="16">
        <v>1</v>
      </c>
      <c r="D3790" s="26">
        <v>2424</v>
      </c>
      <c r="E3790" s="28">
        <v>1E-3</v>
      </c>
      <c r="F3790" s="28">
        <v>2409.6168343499617</v>
      </c>
    </row>
    <row r="3791" spans="1:6">
      <c r="A3791" s="20">
        <v>0.46636574074074072</v>
      </c>
      <c r="B3791" s="21">
        <v>2412</v>
      </c>
      <c r="C3791" s="16">
        <v>1</v>
      </c>
      <c r="D3791" s="26">
        <v>2424</v>
      </c>
      <c r="E3791" s="28">
        <v>1E-3</v>
      </c>
      <c r="F3791" s="28">
        <v>2409.6312175156118</v>
      </c>
    </row>
    <row r="3792" spans="1:6">
      <c r="A3792" s="20">
        <v>0.46637731481481481</v>
      </c>
      <c r="B3792" s="21">
        <v>2412.5</v>
      </c>
      <c r="C3792" s="16">
        <v>1</v>
      </c>
      <c r="D3792" s="26">
        <v>2424</v>
      </c>
      <c r="E3792" s="28">
        <v>1E-3</v>
      </c>
      <c r="F3792" s="28">
        <v>2409.6455862980961</v>
      </c>
    </row>
    <row r="3793" spans="1:6">
      <c r="A3793" s="20">
        <v>0.46640046296296295</v>
      </c>
      <c r="B3793" s="21">
        <v>2412</v>
      </c>
      <c r="C3793" s="16">
        <v>1</v>
      </c>
      <c r="D3793" s="26">
        <v>2424</v>
      </c>
      <c r="E3793" s="28">
        <v>1E-3</v>
      </c>
      <c r="F3793" s="28">
        <v>2409.6599407117978</v>
      </c>
    </row>
    <row r="3794" spans="1:6">
      <c r="A3794" s="20">
        <v>0.46642361111111114</v>
      </c>
      <c r="B3794" s="21">
        <v>2410.5</v>
      </c>
      <c r="C3794" s="16">
        <v>1</v>
      </c>
      <c r="D3794" s="26">
        <v>2424</v>
      </c>
      <c r="E3794" s="28">
        <v>1E-3</v>
      </c>
      <c r="F3794" s="28">
        <v>2409.6742807710862</v>
      </c>
    </row>
    <row r="3795" spans="1:6">
      <c r="A3795" s="20">
        <v>0.46645833333333331</v>
      </c>
      <c r="B3795" s="21">
        <v>2411.5</v>
      </c>
      <c r="C3795" s="16">
        <v>1</v>
      </c>
      <c r="D3795" s="26">
        <v>2424</v>
      </c>
      <c r="E3795" s="28">
        <v>1E-3</v>
      </c>
      <c r="F3795" s="28">
        <v>2409.6886064903151</v>
      </c>
    </row>
    <row r="3796" spans="1:6">
      <c r="A3796" s="20">
        <v>0.4664699074074074</v>
      </c>
      <c r="B3796" s="21">
        <v>2411.5</v>
      </c>
      <c r="C3796" s="16">
        <v>1</v>
      </c>
      <c r="D3796" s="26">
        <v>2424</v>
      </c>
      <c r="E3796" s="28">
        <v>1E-3</v>
      </c>
      <c r="F3796" s="28">
        <v>2409.7029178838247</v>
      </c>
    </row>
    <row r="3797" spans="1:6">
      <c r="A3797" s="20">
        <v>0.46650462962962963</v>
      </c>
      <c r="B3797" s="21">
        <v>2412.5</v>
      </c>
      <c r="C3797" s="16">
        <v>1</v>
      </c>
      <c r="D3797" s="26">
        <v>2424</v>
      </c>
      <c r="E3797" s="28">
        <v>1E-3</v>
      </c>
      <c r="F3797" s="28">
        <v>2409.7172149659409</v>
      </c>
    </row>
    <row r="3798" spans="1:6">
      <c r="A3798" s="20">
        <v>0.46652777777777776</v>
      </c>
      <c r="B3798" s="21">
        <v>2412</v>
      </c>
      <c r="C3798" s="16">
        <v>1</v>
      </c>
      <c r="D3798" s="26">
        <v>2424</v>
      </c>
      <c r="E3798" s="28">
        <v>1E-3</v>
      </c>
      <c r="F3798" s="28">
        <v>2409.731497750975</v>
      </c>
    </row>
    <row r="3799" spans="1:6">
      <c r="A3799" s="20">
        <v>0.46653935185185186</v>
      </c>
      <c r="B3799" s="21">
        <v>2412.5</v>
      </c>
      <c r="C3799" s="16">
        <v>1</v>
      </c>
      <c r="D3799" s="26">
        <v>2424</v>
      </c>
      <c r="E3799" s="28">
        <v>1E-3</v>
      </c>
      <c r="F3799" s="28">
        <v>2409.7457662532242</v>
      </c>
    </row>
    <row r="3800" spans="1:6">
      <c r="A3800" s="20">
        <v>0.46657407407407409</v>
      </c>
      <c r="B3800" s="21">
        <v>2412.5</v>
      </c>
      <c r="C3800" s="16">
        <v>1</v>
      </c>
      <c r="D3800" s="26">
        <v>2424</v>
      </c>
      <c r="E3800" s="28">
        <v>1E-3</v>
      </c>
      <c r="F3800" s="28">
        <v>2409.7600204869709</v>
      </c>
    </row>
    <row r="3801" spans="1:6">
      <c r="A3801" s="20">
        <v>0.46659722222222222</v>
      </c>
      <c r="B3801" s="21">
        <v>2412.5</v>
      </c>
      <c r="C3801" s="16">
        <v>1</v>
      </c>
      <c r="D3801" s="26">
        <v>2424</v>
      </c>
      <c r="E3801" s="28">
        <v>1E-3</v>
      </c>
      <c r="F3801" s="28">
        <v>2409.7742604664841</v>
      </c>
    </row>
    <row r="3802" spans="1:6">
      <c r="A3802" s="20">
        <v>0.46663194444444445</v>
      </c>
      <c r="B3802" s="21">
        <v>2411.5</v>
      </c>
      <c r="C3802" s="16">
        <v>1</v>
      </c>
      <c r="D3802" s="26">
        <v>2424</v>
      </c>
      <c r="E3802" s="28">
        <v>1E-3</v>
      </c>
      <c r="F3802" s="28">
        <v>2409.7884862060178</v>
      </c>
    </row>
    <row r="3803" spans="1:6">
      <c r="A3803" s="20">
        <v>0.46666666666666667</v>
      </c>
      <c r="B3803" s="21">
        <v>2411.5</v>
      </c>
      <c r="C3803" s="16">
        <v>1</v>
      </c>
      <c r="D3803" s="26">
        <v>2424</v>
      </c>
      <c r="E3803" s="28">
        <v>1E-3</v>
      </c>
      <c r="F3803" s="28">
        <v>2409.8026977198119</v>
      </c>
    </row>
    <row r="3804" spans="1:6">
      <c r="A3804" s="20">
        <v>0.46668981481481481</v>
      </c>
      <c r="B3804" s="21">
        <v>2412</v>
      </c>
      <c r="C3804" s="16">
        <v>1</v>
      </c>
      <c r="D3804" s="26">
        <v>2424</v>
      </c>
      <c r="E3804" s="28">
        <v>1E-3</v>
      </c>
      <c r="F3804" s="28">
        <v>2409.816895022092</v>
      </c>
    </row>
    <row r="3805" spans="1:6">
      <c r="A3805" s="20">
        <v>0.46671296296296294</v>
      </c>
      <c r="B3805" s="21">
        <v>2411.5</v>
      </c>
      <c r="C3805" s="16">
        <v>1</v>
      </c>
      <c r="D3805" s="26">
        <v>2424</v>
      </c>
      <c r="E3805" s="28">
        <v>1E-3</v>
      </c>
      <c r="F3805" s="28">
        <v>2409.8310781270698</v>
      </c>
    </row>
    <row r="3806" spans="1:6">
      <c r="A3806" s="20">
        <v>0.46673611111111113</v>
      </c>
      <c r="B3806" s="21">
        <v>2411.5</v>
      </c>
      <c r="C3806" s="16">
        <v>1</v>
      </c>
      <c r="D3806" s="26">
        <v>2424</v>
      </c>
      <c r="E3806" s="28">
        <v>1E-3</v>
      </c>
      <c r="F3806" s="28">
        <v>2409.8452470489428</v>
      </c>
    </row>
    <row r="3807" spans="1:6">
      <c r="A3807" s="20">
        <v>0.46675925925925926</v>
      </c>
      <c r="B3807" s="21">
        <v>2412</v>
      </c>
      <c r="C3807" s="16">
        <v>1</v>
      </c>
      <c r="D3807" s="26">
        <v>2424</v>
      </c>
      <c r="E3807" s="28">
        <v>1E-3</v>
      </c>
      <c r="F3807" s="28">
        <v>2409.8594018018939</v>
      </c>
    </row>
    <row r="3808" spans="1:6">
      <c r="A3808" s="20">
        <v>0.4667824074074074</v>
      </c>
      <c r="B3808" s="21">
        <v>2411.5</v>
      </c>
      <c r="C3808" s="16">
        <v>1</v>
      </c>
      <c r="D3808" s="26">
        <v>2424</v>
      </c>
      <c r="E3808" s="28">
        <v>1E-3</v>
      </c>
      <c r="F3808" s="28">
        <v>2409.873542400092</v>
      </c>
    </row>
    <row r="3809" spans="1:6">
      <c r="A3809" s="20">
        <v>0.46679398148148149</v>
      </c>
      <c r="B3809" s="21">
        <v>2412</v>
      </c>
      <c r="C3809" s="16">
        <v>1</v>
      </c>
      <c r="D3809" s="26">
        <v>2424</v>
      </c>
      <c r="E3809" s="28">
        <v>1E-3</v>
      </c>
      <c r="F3809" s="28">
        <v>2409.887668857692</v>
      </c>
    </row>
    <row r="3810" spans="1:6">
      <c r="A3810" s="20">
        <v>0.46680555555555553</v>
      </c>
      <c r="B3810" s="21">
        <v>2412</v>
      </c>
      <c r="C3810" s="16">
        <v>1</v>
      </c>
      <c r="D3810" s="26">
        <v>2424</v>
      </c>
      <c r="E3810" s="28">
        <v>1E-3</v>
      </c>
      <c r="F3810" s="28">
        <v>2409.9017811888343</v>
      </c>
    </row>
    <row r="3811" spans="1:6">
      <c r="A3811" s="20">
        <v>0.46684027777777776</v>
      </c>
      <c r="B3811" s="21">
        <v>2412</v>
      </c>
      <c r="C3811" s="16">
        <v>1</v>
      </c>
      <c r="D3811" s="26">
        <v>2424</v>
      </c>
      <c r="E3811" s="28">
        <v>1E-3</v>
      </c>
      <c r="F3811" s="28">
        <v>2409.9158794076457</v>
      </c>
    </row>
    <row r="3812" spans="1:6">
      <c r="A3812" s="20">
        <v>0.46686342592592595</v>
      </c>
      <c r="B3812" s="21">
        <v>2412.5</v>
      </c>
      <c r="C3812" s="16">
        <v>1</v>
      </c>
      <c r="D3812" s="26">
        <v>2424</v>
      </c>
      <c r="E3812" s="28">
        <v>1E-3</v>
      </c>
      <c r="F3812" s="28">
        <v>2409.9299635282382</v>
      </c>
    </row>
    <row r="3813" spans="1:6">
      <c r="A3813" s="20">
        <v>0.46689814814814817</v>
      </c>
      <c r="B3813" s="21">
        <v>2412</v>
      </c>
      <c r="C3813" s="16">
        <v>1</v>
      </c>
      <c r="D3813" s="26">
        <v>2424</v>
      </c>
      <c r="E3813" s="28">
        <v>1E-3</v>
      </c>
      <c r="F3813" s="28">
        <v>2409.94403356471</v>
      </c>
    </row>
    <row r="3814" spans="1:6">
      <c r="A3814" s="20">
        <v>0.46690972222222221</v>
      </c>
      <c r="B3814" s="21">
        <v>2412</v>
      </c>
      <c r="C3814" s="16">
        <v>1</v>
      </c>
      <c r="D3814" s="26">
        <v>2424</v>
      </c>
      <c r="E3814" s="28">
        <v>1E-3</v>
      </c>
      <c r="F3814" s="28">
        <v>2409.9580895311451</v>
      </c>
    </row>
    <row r="3815" spans="1:6">
      <c r="A3815" s="20">
        <v>0.46693287037037035</v>
      </c>
      <c r="B3815" s="21">
        <v>2412</v>
      </c>
      <c r="C3815" s="16">
        <v>1</v>
      </c>
      <c r="D3815" s="26">
        <v>2424</v>
      </c>
      <c r="E3815" s="28">
        <v>1E-3</v>
      </c>
      <c r="F3815" s="28">
        <v>2409.9721314416138</v>
      </c>
    </row>
    <row r="3816" spans="1:6">
      <c r="A3816" s="20">
        <v>0.46696759259259257</v>
      </c>
      <c r="B3816" s="21">
        <v>2412</v>
      </c>
      <c r="C3816" s="16">
        <v>1</v>
      </c>
      <c r="D3816" s="26">
        <v>2424</v>
      </c>
      <c r="E3816" s="28">
        <v>1E-3</v>
      </c>
      <c r="F3816" s="28">
        <v>2409.9861593101723</v>
      </c>
    </row>
    <row r="3817" spans="1:6">
      <c r="A3817" s="20">
        <v>0.46699074074074076</v>
      </c>
      <c r="B3817" s="21">
        <v>2411.5</v>
      </c>
      <c r="C3817" s="16">
        <v>1</v>
      </c>
      <c r="D3817" s="26">
        <v>2424</v>
      </c>
      <c r="E3817" s="28">
        <v>1E-3</v>
      </c>
      <c r="F3817" s="28">
        <v>2410.0001731508623</v>
      </c>
    </row>
    <row r="3818" spans="1:6">
      <c r="A3818" s="20">
        <v>0.4670023148148148</v>
      </c>
      <c r="B3818" s="21">
        <v>2411.5</v>
      </c>
      <c r="C3818" s="16">
        <v>1</v>
      </c>
      <c r="D3818" s="26">
        <v>2424</v>
      </c>
      <c r="E3818" s="28">
        <v>1E-3</v>
      </c>
      <c r="F3818" s="28">
        <v>2410.0141729777115</v>
      </c>
    </row>
    <row r="3819" spans="1:6">
      <c r="A3819" s="20">
        <v>0.46703703703703703</v>
      </c>
      <c r="B3819" s="21">
        <v>2411.5</v>
      </c>
      <c r="C3819" s="16">
        <v>1</v>
      </c>
      <c r="D3819" s="26">
        <v>2424</v>
      </c>
      <c r="E3819" s="28">
        <v>1E-3</v>
      </c>
      <c r="F3819" s="28">
        <v>2410.0281588047337</v>
      </c>
    </row>
    <row r="3820" spans="1:6">
      <c r="A3820" s="20">
        <v>0.46704861111111112</v>
      </c>
      <c r="B3820" s="21">
        <v>2411.5</v>
      </c>
      <c r="C3820" s="16">
        <v>1</v>
      </c>
      <c r="D3820" s="26">
        <v>2424</v>
      </c>
      <c r="E3820" s="28">
        <v>1E-3</v>
      </c>
      <c r="F3820" s="28">
        <v>2410.0421306459289</v>
      </c>
    </row>
    <row r="3821" spans="1:6">
      <c r="A3821" s="20">
        <v>0.46707175925925926</v>
      </c>
      <c r="B3821" s="21">
        <v>2411</v>
      </c>
      <c r="C3821" s="16">
        <v>1</v>
      </c>
      <c r="D3821" s="26">
        <v>2424</v>
      </c>
      <c r="E3821" s="28">
        <v>1E-3</v>
      </c>
      <c r="F3821" s="28">
        <v>2410.0560885152831</v>
      </c>
    </row>
    <row r="3822" spans="1:6">
      <c r="A3822" s="20">
        <v>0.46710648148148148</v>
      </c>
      <c r="B3822" s="21">
        <v>2411</v>
      </c>
      <c r="C3822" s="16">
        <v>1</v>
      </c>
      <c r="D3822" s="26">
        <v>2424</v>
      </c>
      <c r="E3822" s="28">
        <v>1E-3</v>
      </c>
      <c r="F3822" s="28">
        <v>2410.0700324267677</v>
      </c>
    </row>
    <row r="3823" spans="1:6">
      <c r="A3823" s="20">
        <v>0.46712962962962962</v>
      </c>
      <c r="B3823" s="21">
        <v>2410.5</v>
      </c>
      <c r="C3823" s="16">
        <v>1</v>
      </c>
      <c r="D3823" s="26">
        <v>2424</v>
      </c>
      <c r="E3823" s="28">
        <v>1E-3</v>
      </c>
      <c r="F3823" s="28">
        <v>2410.0839623943411</v>
      </c>
    </row>
    <row r="3824" spans="1:6">
      <c r="A3824" s="20">
        <v>0.46715277777777775</v>
      </c>
      <c r="B3824" s="21">
        <v>2409.5</v>
      </c>
      <c r="C3824" s="16">
        <v>-1</v>
      </c>
      <c r="D3824" s="26">
        <v>2409.5</v>
      </c>
      <c r="E3824" s="28">
        <v>0</v>
      </c>
      <c r="F3824" s="28">
        <v>2424</v>
      </c>
    </row>
    <row r="3825" spans="1:6">
      <c r="A3825" s="20">
        <v>0.46717592592592594</v>
      </c>
      <c r="B3825" s="21">
        <v>2410</v>
      </c>
      <c r="C3825" s="16">
        <v>-1</v>
      </c>
      <c r="D3825" s="26">
        <v>2409.5</v>
      </c>
      <c r="E3825" s="28">
        <v>0</v>
      </c>
      <c r="F3825" s="28">
        <v>2424</v>
      </c>
    </row>
    <row r="3826" spans="1:6">
      <c r="A3826" s="20">
        <v>0.46719907407407407</v>
      </c>
      <c r="B3826" s="21">
        <v>2410</v>
      </c>
      <c r="C3826" s="16">
        <v>-1</v>
      </c>
      <c r="D3826" s="26">
        <v>2409.5</v>
      </c>
      <c r="E3826" s="28">
        <v>0</v>
      </c>
      <c r="F3826" s="28">
        <v>2424</v>
      </c>
    </row>
    <row r="3827" spans="1:6">
      <c r="A3827" s="20">
        <v>0.46722222222222221</v>
      </c>
      <c r="B3827" s="21">
        <v>2410.5</v>
      </c>
      <c r="C3827" s="16">
        <v>-1</v>
      </c>
      <c r="D3827" s="26">
        <v>2409.5</v>
      </c>
      <c r="E3827" s="28">
        <v>0</v>
      </c>
      <c r="F3827" s="28">
        <v>2424</v>
      </c>
    </row>
    <row r="3828" spans="1:6">
      <c r="A3828" s="20">
        <v>0.46725694444444443</v>
      </c>
      <c r="B3828" s="21">
        <v>2410</v>
      </c>
      <c r="C3828" s="16">
        <v>-1</v>
      </c>
      <c r="D3828" s="26">
        <v>2409.5</v>
      </c>
      <c r="E3828" s="28">
        <v>0</v>
      </c>
      <c r="F3828" s="28">
        <v>2424</v>
      </c>
    </row>
    <row r="3829" spans="1:6">
      <c r="A3829" s="20">
        <v>0.46726851851851853</v>
      </c>
      <c r="B3829" s="21">
        <v>2409.5</v>
      </c>
      <c r="C3829" s="16">
        <v>-1</v>
      </c>
      <c r="D3829" s="26">
        <v>2409.5</v>
      </c>
      <c r="E3829" s="28">
        <v>0</v>
      </c>
      <c r="F3829" s="28">
        <v>2424</v>
      </c>
    </row>
    <row r="3830" spans="1:6">
      <c r="A3830" s="20">
        <v>0.46730324074074076</v>
      </c>
      <c r="B3830" s="21">
        <v>2409.5</v>
      </c>
      <c r="C3830" s="16">
        <v>-1</v>
      </c>
      <c r="D3830" s="26">
        <v>2409.5</v>
      </c>
      <c r="E3830" s="28">
        <v>0</v>
      </c>
      <c r="F3830" s="28">
        <v>2424</v>
      </c>
    </row>
    <row r="3831" spans="1:6">
      <c r="A3831" s="20">
        <v>0.46732638888888889</v>
      </c>
      <c r="B3831" s="21">
        <v>2408.5</v>
      </c>
      <c r="C3831" s="16">
        <v>-1</v>
      </c>
      <c r="D3831" s="26">
        <v>2408.5</v>
      </c>
      <c r="E3831" s="28">
        <v>1E-4</v>
      </c>
      <c r="F3831" s="28">
        <v>2423.99845</v>
      </c>
    </row>
    <row r="3832" spans="1:6">
      <c r="A3832" s="20">
        <v>0.46734953703703702</v>
      </c>
      <c r="B3832" s="21">
        <v>2409</v>
      </c>
      <c r="C3832" s="16">
        <v>-1</v>
      </c>
      <c r="D3832" s="26">
        <v>2408.5</v>
      </c>
      <c r="E3832" s="28">
        <v>1E-4</v>
      </c>
      <c r="F3832" s="28">
        <v>2423.9969001549998</v>
      </c>
    </row>
    <row r="3833" spans="1:6">
      <c r="A3833" s="20">
        <v>0.46736111111111112</v>
      </c>
      <c r="B3833" s="21">
        <v>2408.5</v>
      </c>
      <c r="C3833" s="16">
        <v>-1</v>
      </c>
      <c r="D3833" s="26">
        <v>2408.5</v>
      </c>
      <c r="E3833" s="28">
        <v>1E-4</v>
      </c>
      <c r="F3833" s="28">
        <v>2423.9953504649843</v>
      </c>
    </row>
    <row r="3834" spans="1:6">
      <c r="A3834" s="20">
        <v>0.46738425925925925</v>
      </c>
      <c r="B3834" s="21">
        <v>2408.5</v>
      </c>
      <c r="C3834" s="16">
        <v>-1</v>
      </c>
      <c r="D3834" s="26">
        <v>2408.5</v>
      </c>
      <c r="E3834" s="28">
        <v>1E-4</v>
      </c>
      <c r="F3834" s="28">
        <v>2423.9938009299376</v>
      </c>
    </row>
    <row r="3835" spans="1:6">
      <c r="A3835" s="20">
        <v>0.46740740740740738</v>
      </c>
      <c r="B3835" s="21">
        <v>2409</v>
      </c>
      <c r="C3835" s="16">
        <v>-1</v>
      </c>
      <c r="D3835" s="26">
        <v>2408.5</v>
      </c>
      <c r="E3835" s="28">
        <v>1E-4</v>
      </c>
      <c r="F3835" s="28">
        <v>2423.9922515498447</v>
      </c>
    </row>
    <row r="3836" spans="1:6">
      <c r="A3836" s="20">
        <v>0.46743055555555557</v>
      </c>
      <c r="B3836" s="21">
        <v>2408.5</v>
      </c>
      <c r="C3836" s="16">
        <v>-1</v>
      </c>
      <c r="D3836" s="26">
        <v>2408.5</v>
      </c>
      <c r="E3836" s="28">
        <v>1E-4</v>
      </c>
      <c r="F3836" s="28">
        <v>2423.9907023246897</v>
      </c>
    </row>
    <row r="3837" spans="1:6">
      <c r="A3837" s="20">
        <v>0.4674537037037037</v>
      </c>
      <c r="B3837" s="21">
        <v>2408.5</v>
      </c>
      <c r="C3837" s="16">
        <v>-1</v>
      </c>
      <c r="D3837" s="26">
        <v>2408.5</v>
      </c>
      <c r="E3837" s="28">
        <v>1E-4</v>
      </c>
      <c r="F3837" s="28">
        <v>2423.9891532544571</v>
      </c>
    </row>
    <row r="3838" spans="1:6">
      <c r="A3838" s="20">
        <v>0.4674652777777778</v>
      </c>
      <c r="B3838" s="21">
        <v>2408.5</v>
      </c>
      <c r="C3838" s="16">
        <v>-1</v>
      </c>
      <c r="D3838" s="26">
        <v>2408.5</v>
      </c>
      <c r="E3838" s="28">
        <v>1E-4</v>
      </c>
      <c r="F3838" s="28">
        <v>2423.9876043391314</v>
      </c>
    </row>
    <row r="3839" spans="1:6">
      <c r="A3839" s="20">
        <v>0.46750000000000003</v>
      </c>
      <c r="B3839" s="21">
        <v>2410.5</v>
      </c>
      <c r="C3839" s="16">
        <v>-1</v>
      </c>
      <c r="D3839" s="26">
        <v>2408.5</v>
      </c>
      <c r="E3839" s="28">
        <v>1E-4</v>
      </c>
      <c r="F3839" s="28">
        <v>2423.9860555786977</v>
      </c>
    </row>
    <row r="3840" spans="1:6">
      <c r="A3840" s="20">
        <v>0.46752314814814816</v>
      </c>
      <c r="B3840" s="21">
        <v>2411.5</v>
      </c>
      <c r="C3840" s="16">
        <v>-1</v>
      </c>
      <c r="D3840" s="26">
        <v>2408.5</v>
      </c>
      <c r="E3840" s="28">
        <v>1E-4</v>
      </c>
      <c r="F3840" s="28">
        <v>2423.98450697314</v>
      </c>
    </row>
    <row r="3841" spans="1:6">
      <c r="A3841" s="20">
        <v>0.46754629629629629</v>
      </c>
      <c r="B3841" s="21">
        <v>2411</v>
      </c>
      <c r="C3841" s="16">
        <v>-1</v>
      </c>
      <c r="D3841" s="26">
        <v>2408.5</v>
      </c>
      <c r="E3841" s="28">
        <v>1E-4</v>
      </c>
      <c r="F3841" s="28">
        <v>2423.9829585224429</v>
      </c>
    </row>
    <row r="3842" spans="1:6">
      <c r="A3842" s="20">
        <v>0.46756944444444443</v>
      </c>
      <c r="B3842" s="21">
        <v>2411</v>
      </c>
      <c r="C3842" s="16">
        <v>-1</v>
      </c>
      <c r="D3842" s="26">
        <v>2408.5</v>
      </c>
      <c r="E3842" s="28">
        <v>1E-4</v>
      </c>
      <c r="F3842" s="28">
        <v>2423.9814102265905</v>
      </c>
    </row>
    <row r="3843" spans="1:6">
      <c r="A3843" s="20">
        <v>0.46759259259259262</v>
      </c>
      <c r="B3843" s="21">
        <v>2411</v>
      </c>
      <c r="C3843" s="16">
        <v>-1</v>
      </c>
      <c r="D3843" s="26">
        <v>2408.5</v>
      </c>
      <c r="E3843" s="28">
        <v>1E-4</v>
      </c>
      <c r="F3843" s="28">
        <v>2423.9798620855677</v>
      </c>
    </row>
    <row r="3844" spans="1:6">
      <c r="A3844" s="20">
        <v>0.46761574074074075</v>
      </c>
      <c r="B3844" s="21">
        <v>2411</v>
      </c>
      <c r="C3844" s="16">
        <v>-1</v>
      </c>
      <c r="D3844" s="26">
        <v>2408.5</v>
      </c>
      <c r="E3844" s="28">
        <v>1E-4</v>
      </c>
      <c r="F3844" s="28">
        <v>2423.9783140993591</v>
      </c>
    </row>
    <row r="3845" spans="1:6">
      <c r="A3845" s="20">
        <v>0.46762731481481479</v>
      </c>
      <c r="B3845" s="21">
        <v>2410.5</v>
      </c>
      <c r="C3845" s="16">
        <v>-1</v>
      </c>
      <c r="D3845" s="26">
        <v>2408.5</v>
      </c>
      <c r="E3845" s="28">
        <v>1E-4</v>
      </c>
      <c r="F3845" s="28">
        <v>2423.9767662679492</v>
      </c>
    </row>
    <row r="3846" spans="1:6">
      <c r="A3846" s="20">
        <v>0.46766203703703701</v>
      </c>
      <c r="B3846" s="21">
        <v>2410.5</v>
      </c>
      <c r="C3846" s="16">
        <v>-1</v>
      </c>
      <c r="D3846" s="26">
        <v>2408.5</v>
      </c>
      <c r="E3846" s="28">
        <v>1E-4</v>
      </c>
      <c r="F3846" s="28">
        <v>2423.9752185913226</v>
      </c>
    </row>
    <row r="3847" spans="1:6">
      <c r="A3847" s="20">
        <v>0.4676851851851852</v>
      </c>
      <c r="B3847" s="21">
        <v>2410.5</v>
      </c>
      <c r="C3847" s="16">
        <v>-1</v>
      </c>
      <c r="D3847" s="26">
        <v>2408.5</v>
      </c>
      <c r="E3847" s="28">
        <v>1E-4</v>
      </c>
      <c r="F3847" s="28">
        <v>2423.9736710694633</v>
      </c>
    </row>
    <row r="3848" spans="1:6">
      <c r="A3848" s="20">
        <v>0.46770833333333334</v>
      </c>
      <c r="B3848" s="21">
        <v>2411</v>
      </c>
      <c r="C3848" s="16">
        <v>-1</v>
      </c>
      <c r="D3848" s="26">
        <v>2408.5</v>
      </c>
      <c r="E3848" s="28">
        <v>1E-4</v>
      </c>
      <c r="F3848" s="28">
        <v>2423.9721237023564</v>
      </c>
    </row>
    <row r="3849" spans="1:6">
      <c r="A3849" s="20">
        <v>0.46774305555555556</v>
      </c>
      <c r="B3849" s="21">
        <v>2410.5</v>
      </c>
      <c r="C3849" s="16">
        <v>-1</v>
      </c>
      <c r="D3849" s="26">
        <v>2408.5</v>
      </c>
      <c r="E3849" s="28">
        <v>1E-4</v>
      </c>
      <c r="F3849" s="28">
        <v>2423.9705764899863</v>
      </c>
    </row>
    <row r="3850" spans="1:6">
      <c r="A3850" s="20">
        <v>0.4677662037037037</v>
      </c>
      <c r="B3850" s="21">
        <v>2410.5</v>
      </c>
      <c r="C3850" s="16">
        <v>-1</v>
      </c>
      <c r="D3850" s="26">
        <v>2408.5</v>
      </c>
      <c r="E3850" s="28">
        <v>1E-4</v>
      </c>
      <c r="F3850" s="28">
        <v>2423.9690294323373</v>
      </c>
    </row>
    <row r="3851" spans="1:6">
      <c r="A3851" s="20">
        <v>0.46780092592592593</v>
      </c>
      <c r="B3851" s="21">
        <v>2409.5</v>
      </c>
      <c r="C3851" s="16">
        <v>-1</v>
      </c>
      <c r="D3851" s="26">
        <v>2408.5</v>
      </c>
      <c r="E3851" s="28">
        <v>1E-4</v>
      </c>
      <c r="F3851" s="28">
        <v>2423.9674825293941</v>
      </c>
    </row>
    <row r="3852" spans="1:6">
      <c r="A3852" s="20">
        <v>0.46782407407407406</v>
      </c>
      <c r="B3852" s="21">
        <v>2409.5</v>
      </c>
      <c r="C3852" s="16">
        <v>-1</v>
      </c>
      <c r="D3852" s="26">
        <v>2408.5</v>
      </c>
      <c r="E3852" s="28">
        <v>1E-4</v>
      </c>
      <c r="F3852" s="28">
        <v>2423.9659357811411</v>
      </c>
    </row>
    <row r="3853" spans="1:6">
      <c r="A3853" s="20">
        <v>0.46784722222222225</v>
      </c>
      <c r="B3853" s="21">
        <v>2409</v>
      </c>
      <c r="C3853" s="16">
        <v>-1</v>
      </c>
      <c r="D3853" s="26">
        <v>2408.5</v>
      </c>
      <c r="E3853" s="28">
        <v>1E-4</v>
      </c>
      <c r="F3853" s="28">
        <v>2423.964389187563</v>
      </c>
    </row>
    <row r="3854" spans="1:6">
      <c r="A3854" s="20">
        <v>0.46785879629629629</v>
      </c>
      <c r="B3854" s="21">
        <v>2409.5</v>
      </c>
      <c r="C3854" s="16">
        <v>-1</v>
      </c>
      <c r="D3854" s="26">
        <v>2408.5</v>
      </c>
      <c r="E3854" s="28">
        <v>1E-4</v>
      </c>
      <c r="F3854" s="28">
        <v>2423.9628427486441</v>
      </c>
    </row>
    <row r="3855" spans="1:6">
      <c r="A3855" s="20">
        <v>0.46789351851851851</v>
      </c>
      <c r="B3855" s="21">
        <v>2410</v>
      </c>
      <c r="C3855" s="16">
        <v>-1</v>
      </c>
      <c r="D3855" s="26">
        <v>2408.5</v>
      </c>
      <c r="E3855" s="28">
        <v>1E-4</v>
      </c>
      <c r="F3855" s="28">
        <v>2423.9612964643693</v>
      </c>
    </row>
    <row r="3856" spans="1:6">
      <c r="A3856" s="20">
        <v>0.46790509259259261</v>
      </c>
      <c r="B3856" s="21">
        <v>2410</v>
      </c>
      <c r="C3856" s="16">
        <v>-1</v>
      </c>
      <c r="D3856" s="26">
        <v>2408.5</v>
      </c>
      <c r="E3856" s="28">
        <v>1E-4</v>
      </c>
      <c r="F3856" s="28">
        <v>2423.9597503347227</v>
      </c>
    </row>
    <row r="3857" spans="1:6">
      <c r="A3857" s="20">
        <v>0.46793981481481484</v>
      </c>
      <c r="B3857" s="21">
        <v>2410.5</v>
      </c>
      <c r="C3857" s="16">
        <v>-1</v>
      </c>
      <c r="D3857" s="26">
        <v>2408.5</v>
      </c>
      <c r="E3857" s="28">
        <v>1E-4</v>
      </c>
      <c r="F3857" s="28">
        <v>2423.9582043596893</v>
      </c>
    </row>
    <row r="3858" spans="1:6">
      <c r="A3858" s="20">
        <v>0.46795138888888888</v>
      </c>
      <c r="B3858" s="21">
        <v>2410</v>
      </c>
      <c r="C3858" s="16">
        <v>-1</v>
      </c>
      <c r="D3858" s="26">
        <v>2408.5</v>
      </c>
      <c r="E3858" s="28">
        <v>1E-4</v>
      </c>
      <c r="F3858" s="28">
        <v>2423.9566585392531</v>
      </c>
    </row>
    <row r="3859" spans="1:6">
      <c r="A3859" s="20">
        <v>0.4679861111111111</v>
      </c>
      <c r="B3859" s="21">
        <v>2410.5</v>
      </c>
      <c r="C3859" s="16">
        <v>-1</v>
      </c>
      <c r="D3859" s="26">
        <v>2408.5</v>
      </c>
      <c r="E3859" s="28">
        <v>1E-4</v>
      </c>
      <c r="F3859" s="28">
        <v>2423.9551128733992</v>
      </c>
    </row>
    <row r="3860" spans="1:6">
      <c r="A3860" s="20">
        <v>0.46800925925925924</v>
      </c>
      <c r="B3860" s="21">
        <v>2410</v>
      </c>
      <c r="C3860" s="16">
        <v>-1</v>
      </c>
      <c r="D3860" s="26">
        <v>2408.5</v>
      </c>
      <c r="E3860" s="28">
        <v>1E-4</v>
      </c>
      <c r="F3860" s="28">
        <v>2423.9535673621117</v>
      </c>
    </row>
    <row r="3861" spans="1:6">
      <c r="A3861" s="20">
        <v>0.46803240740740742</v>
      </c>
      <c r="B3861" s="21">
        <v>2410</v>
      </c>
      <c r="C3861" s="16">
        <v>-1</v>
      </c>
      <c r="D3861" s="26">
        <v>2408.5</v>
      </c>
      <c r="E3861" s="28">
        <v>1E-4</v>
      </c>
      <c r="F3861" s="28">
        <v>2423.9520220053755</v>
      </c>
    </row>
    <row r="3862" spans="1:6">
      <c r="A3862" s="20">
        <v>0.46805555555555556</v>
      </c>
      <c r="B3862" s="21">
        <v>2410</v>
      </c>
      <c r="C3862" s="16">
        <v>-1</v>
      </c>
      <c r="D3862" s="26">
        <v>2408.5</v>
      </c>
      <c r="E3862" s="28">
        <v>1E-4</v>
      </c>
      <c r="F3862" s="28">
        <v>2423.9504768031748</v>
      </c>
    </row>
    <row r="3863" spans="1:6">
      <c r="A3863" s="20">
        <v>0.46807870370370369</v>
      </c>
      <c r="B3863" s="21">
        <v>2409.5</v>
      </c>
      <c r="C3863" s="16">
        <v>-1</v>
      </c>
      <c r="D3863" s="26">
        <v>2408.5</v>
      </c>
      <c r="E3863" s="28">
        <v>1E-4</v>
      </c>
      <c r="F3863" s="28">
        <v>2423.9489317554944</v>
      </c>
    </row>
    <row r="3864" spans="1:6">
      <c r="A3864" s="20">
        <v>0.46810185185185182</v>
      </c>
      <c r="B3864" s="21">
        <v>2409.5</v>
      </c>
      <c r="C3864" s="16">
        <v>-1</v>
      </c>
      <c r="D3864" s="26">
        <v>2408.5</v>
      </c>
      <c r="E3864" s="28">
        <v>1E-4</v>
      </c>
      <c r="F3864" s="28">
        <v>2423.947386862319</v>
      </c>
    </row>
    <row r="3865" spans="1:6">
      <c r="A3865" s="20">
        <v>0.46812500000000001</v>
      </c>
      <c r="B3865" s="21">
        <v>2409.5</v>
      </c>
      <c r="C3865" s="16">
        <v>-1</v>
      </c>
      <c r="D3865" s="26">
        <v>2408.5</v>
      </c>
      <c r="E3865" s="28">
        <v>1E-4</v>
      </c>
      <c r="F3865" s="28">
        <v>2423.9458421236327</v>
      </c>
    </row>
    <row r="3866" spans="1:6">
      <c r="A3866" s="20">
        <v>0.46815972222222224</v>
      </c>
      <c r="B3866" s="21">
        <v>2409</v>
      </c>
      <c r="C3866" s="16">
        <v>-1</v>
      </c>
      <c r="D3866" s="26">
        <v>2408.5</v>
      </c>
      <c r="E3866" s="28">
        <v>1E-4</v>
      </c>
      <c r="F3866" s="28">
        <v>2423.9442975394204</v>
      </c>
    </row>
    <row r="3867" spans="1:6">
      <c r="A3867" s="20">
        <v>0.46817129629629628</v>
      </c>
      <c r="B3867" s="21">
        <v>2409</v>
      </c>
      <c r="C3867" s="16">
        <v>-1</v>
      </c>
      <c r="D3867" s="26">
        <v>2408.5</v>
      </c>
      <c r="E3867" s="28">
        <v>1E-4</v>
      </c>
      <c r="F3867" s="28">
        <v>2423.9427531096667</v>
      </c>
    </row>
    <row r="3868" spans="1:6">
      <c r="A3868" s="20">
        <v>0.46818287037037037</v>
      </c>
      <c r="B3868" s="21">
        <v>2409</v>
      </c>
      <c r="C3868" s="16">
        <v>-1</v>
      </c>
      <c r="D3868" s="26">
        <v>2408.5</v>
      </c>
      <c r="E3868" s="28">
        <v>1E-4</v>
      </c>
      <c r="F3868" s="28">
        <v>2423.9412088343556</v>
      </c>
    </row>
    <row r="3869" spans="1:6">
      <c r="A3869" s="20">
        <v>0.4682175925925926</v>
      </c>
      <c r="B3869" s="21">
        <v>2409.5</v>
      </c>
      <c r="C3869" s="16">
        <v>-1</v>
      </c>
      <c r="D3869" s="26">
        <v>2408.5</v>
      </c>
      <c r="E3869" s="28">
        <v>1E-4</v>
      </c>
      <c r="F3869" s="28">
        <v>2423.9396647134722</v>
      </c>
    </row>
    <row r="3870" spans="1:6">
      <c r="A3870" s="20">
        <v>0.46826388888888887</v>
      </c>
      <c r="B3870" s="21">
        <v>2409</v>
      </c>
      <c r="C3870" s="16">
        <v>-1</v>
      </c>
      <c r="D3870" s="26">
        <v>2408.5</v>
      </c>
      <c r="E3870" s="28">
        <v>1E-4</v>
      </c>
      <c r="F3870" s="28">
        <v>2423.938120747001</v>
      </c>
    </row>
    <row r="3871" spans="1:6">
      <c r="A3871" s="20">
        <v>0.46828703703703706</v>
      </c>
      <c r="B3871" s="21">
        <v>2409.5</v>
      </c>
      <c r="C3871" s="16">
        <v>-1</v>
      </c>
      <c r="D3871" s="26">
        <v>2408.5</v>
      </c>
      <c r="E3871" s="28">
        <v>1E-4</v>
      </c>
      <c r="F3871" s="28">
        <v>2423.9365769349265</v>
      </c>
    </row>
    <row r="3872" spans="1:6">
      <c r="A3872" s="20">
        <v>0.46833333333333332</v>
      </c>
      <c r="B3872" s="21">
        <v>2409</v>
      </c>
      <c r="C3872" s="16">
        <v>-1</v>
      </c>
      <c r="D3872" s="26">
        <v>2408.5</v>
      </c>
      <c r="E3872" s="28">
        <v>1E-4</v>
      </c>
      <c r="F3872" s="28">
        <v>2423.9350332772328</v>
      </c>
    </row>
    <row r="3873" spans="1:6">
      <c r="A3873" s="20">
        <v>0.46834490740740742</v>
      </c>
      <c r="B3873" s="21">
        <v>2409</v>
      </c>
      <c r="C3873" s="16">
        <v>-1</v>
      </c>
      <c r="D3873" s="26">
        <v>2408.5</v>
      </c>
      <c r="E3873" s="28">
        <v>1E-4</v>
      </c>
      <c r="F3873" s="28">
        <v>2423.933489773905</v>
      </c>
    </row>
    <row r="3874" spans="1:6">
      <c r="A3874" s="20">
        <v>0.46836805555555555</v>
      </c>
      <c r="B3874" s="21">
        <v>2409.5</v>
      </c>
      <c r="C3874" s="16">
        <v>-1</v>
      </c>
      <c r="D3874" s="26">
        <v>2408.5</v>
      </c>
      <c r="E3874" s="28">
        <v>1E-4</v>
      </c>
      <c r="F3874" s="28">
        <v>2423.9319464249274</v>
      </c>
    </row>
    <row r="3875" spans="1:6">
      <c r="A3875" s="20">
        <v>0.46840277777777778</v>
      </c>
      <c r="B3875" s="21">
        <v>2409.5</v>
      </c>
      <c r="C3875" s="16">
        <v>-1</v>
      </c>
      <c r="D3875" s="26">
        <v>2408.5</v>
      </c>
      <c r="E3875" s="28">
        <v>1E-4</v>
      </c>
      <c r="F3875" s="28">
        <v>2423.9304032302848</v>
      </c>
    </row>
    <row r="3876" spans="1:6">
      <c r="A3876" s="20">
        <v>0.46843750000000001</v>
      </c>
      <c r="B3876" s="21">
        <v>2409.5</v>
      </c>
      <c r="C3876" s="16">
        <v>-1</v>
      </c>
      <c r="D3876" s="26">
        <v>2408.5</v>
      </c>
      <c r="E3876" s="28">
        <v>1E-4</v>
      </c>
      <c r="F3876" s="28">
        <v>2423.9288601899616</v>
      </c>
    </row>
    <row r="3877" spans="1:6">
      <c r="A3877" s="20">
        <v>0.4684490740740741</v>
      </c>
      <c r="B3877" s="21">
        <v>2409.5</v>
      </c>
      <c r="C3877" s="16">
        <v>-1</v>
      </c>
      <c r="D3877" s="26">
        <v>2408.5</v>
      </c>
      <c r="E3877" s="28">
        <v>1E-4</v>
      </c>
      <c r="F3877" s="28">
        <v>2423.9273173039428</v>
      </c>
    </row>
    <row r="3878" spans="1:6">
      <c r="A3878" s="20">
        <v>0.46846064814814814</v>
      </c>
      <c r="B3878" s="21">
        <v>2409.5</v>
      </c>
      <c r="C3878" s="16">
        <v>-1</v>
      </c>
      <c r="D3878" s="26">
        <v>2408.5</v>
      </c>
      <c r="E3878" s="28">
        <v>1E-4</v>
      </c>
      <c r="F3878" s="28">
        <v>2423.9257745722125</v>
      </c>
    </row>
    <row r="3879" spans="1:6">
      <c r="A3879" s="20">
        <v>0.46849537037037037</v>
      </c>
      <c r="B3879" s="21">
        <v>2409.5</v>
      </c>
      <c r="C3879" s="16">
        <v>-1</v>
      </c>
      <c r="D3879" s="26">
        <v>2408.5</v>
      </c>
      <c r="E3879" s="28">
        <v>1E-4</v>
      </c>
      <c r="F3879" s="28">
        <v>2423.9242319947552</v>
      </c>
    </row>
    <row r="3880" spans="1:6">
      <c r="A3880" s="20">
        <v>0.4685300925925926</v>
      </c>
      <c r="B3880" s="21">
        <v>2409</v>
      </c>
      <c r="C3880" s="16">
        <v>-1</v>
      </c>
      <c r="D3880" s="26">
        <v>2408.5</v>
      </c>
      <c r="E3880" s="28">
        <v>1E-4</v>
      </c>
      <c r="F3880" s="28">
        <v>2423.9226895715556</v>
      </c>
    </row>
    <row r="3881" spans="1:6">
      <c r="A3881" s="20">
        <v>0.46855324074074073</v>
      </c>
      <c r="B3881" s="21">
        <v>2408</v>
      </c>
      <c r="C3881" s="16">
        <v>-1</v>
      </c>
      <c r="D3881" s="26">
        <v>2408</v>
      </c>
      <c r="E3881" s="28">
        <v>2.0000000000000001E-4</v>
      </c>
      <c r="F3881" s="28">
        <v>2423.9195050336411</v>
      </c>
    </row>
    <row r="3882" spans="1:6">
      <c r="A3882" s="20">
        <v>0.46857638888888886</v>
      </c>
      <c r="B3882" s="21">
        <v>2407.5</v>
      </c>
      <c r="C3882" s="16">
        <v>-1</v>
      </c>
      <c r="D3882" s="26">
        <v>2407.5</v>
      </c>
      <c r="E3882" s="28">
        <v>3.0000000000000003E-4</v>
      </c>
      <c r="F3882" s="28">
        <v>2423.9145791821311</v>
      </c>
    </row>
    <row r="3883" spans="1:6">
      <c r="A3883" s="20">
        <v>0.46859953703703705</v>
      </c>
      <c r="B3883" s="21">
        <v>2407.5</v>
      </c>
      <c r="C3883" s="16">
        <v>-1</v>
      </c>
      <c r="D3883" s="26">
        <v>2407.5</v>
      </c>
      <c r="E3883" s="28">
        <v>3.0000000000000003E-4</v>
      </c>
      <c r="F3883" s="28">
        <v>2423.9096548083767</v>
      </c>
    </row>
    <row r="3884" spans="1:6">
      <c r="A3884" s="20">
        <v>0.46861111111111109</v>
      </c>
      <c r="B3884" s="21">
        <v>2407.5</v>
      </c>
      <c r="C3884" s="16">
        <v>-1</v>
      </c>
      <c r="D3884" s="26">
        <v>2407.5</v>
      </c>
      <c r="E3884" s="28">
        <v>3.0000000000000003E-4</v>
      </c>
      <c r="F3884" s="28">
        <v>2423.9047319119341</v>
      </c>
    </row>
    <row r="3885" spans="1:6">
      <c r="A3885" s="20">
        <v>0.46863425925925928</v>
      </c>
      <c r="B3885" s="21">
        <v>2408</v>
      </c>
      <c r="C3885" s="16">
        <v>-1</v>
      </c>
      <c r="D3885" s="26">
        <v>2407.5</v>
      </c>
      <c r="E3885" s="28">
        <v>3.0000000000000003E-4</v>
      </c>
      <c r="F3885" s="28">
        <v>2423.8998104923603</v>
      </c>
    </row>
    <row r="3886" spans="1:6">
      <c r="A3886" s="20">
        <v>0.46865740740740741</v>
      </c>
      <c r="B3886" s="21">
        <v>2408</v>
      </c>
      <c r="C3886" s="16">
        <v>-1</v>
      </c>
      <c r="D3886" s="26">
        <v>2407.5</v>
      </c>
      <c r="E3886" s="28">
        <v>3.0000000000000003E-4</v>
      </c>
      <c r="F3886" s="28">
        <v>2423.8948905492125</v>
      </c>
    </row>
    <row r="3887" spans="1:6">
      <c r="A3887" s="20">
        <v>0.46868055555555554</v>
      </c>
      <c r="B3887" s="21">
        <v>2408.5</v>
      </c>
      <c r="C3887" s="16">
        <v>-1</v>
      </c>
      <c r="D3887" s="26">
        <v>2407.5</v>
      </c>
      <c r="E3887" s="28">
        <v>3.0000000000000003E-4</v>
      </c>
      <c r="F3887" s="28">
        <v>2423.8899720820477</v>
      </c>
    </row>
    <row r="3888" spans="1:6">
      <c r="A3888" s="20">
        <v>0.46872685185185187</v>
      </c>
      <c r="B3888" s="21">
        <v>2407.5</v>
      </c>
      <c r="C3888" s="16">
        <v>-1</v>
      </c>
      <c r="D3888" s="26">
        <v>2407.5</v>
      </c>
      <c r="E3888" s="28">
        <v>3.0000000000000003E-4</v>
      </c>
      <c r="F3888" s="28">
        <v>2423.8850550904231</v>
      </c>
    </row>
    <row r="3889" spans="1:6">
      <c r="A3889" s="20">
        <v>0.46875</v>
      </c>
      <c r="B3889" s="21">
        <v>2408.5</v>
      </c>
      <c r="C3889" s="16">
        <v>-1</v>
      </c>
      <c r="D3889" s="26">
        <v>2407.5</v>
      </c>
      <c r="E3889" s="28">
        <v>3.0000000000000003E-4</v>
      </c>
      <c r="F3889" s="28">
        <v>2423.880139573896</v>
      </c>
    </row>
    <row r="3890" spans="1:6">
      <c r="A3890" s="20">
        <v>0.46877314814814813</v>
      </c>
      <c r="B3890" s="21">
        <v>2408.5</v>
      </c>
      <c r="C3890" s="16">
        <v>-1</v>
      </c>
      <c r="D3890" s="26">
        <v>2407.5</v>
      </c>
      <c r="E3890" s="28">
        <v>3.0000000000000003E-4</v>
      </c>
      <c r="F3890" s="28">
        <v>2423.8752255320237</v>
      </c>
    </row>
    <row r="3891" spans="1:6">
      <c r="A3891" s="20">
        <v>0.46878472222222223</v>
      </c>
      <c r="B3891" s="21">
        <v>2408.5</v>
      </c>
      <c r="C3891" s="16">
        <v>-1</v>
      </c>
      <c r="D3891" s="26">
        <v>2407.5</v>
      </c>
      <c r="E3891" s="28">
        <v>3.0000000000000003E-4</v>
      </c>
      <c r="F3891" s="28">
        <v>2423.8703129643641</v>
      </c>
    </row>
    <row r="3892" spans="1:6">
      <c r="A3892" s="20">
        <v>0.46883101851851849</v>
      </c>
      <c r="B3892" s="21">
        <v>2408</v>
      </c>
      <c r="C3892" s="16">
        <v>-1</v>
      </c>
      <c r="D3892" s="26">
        <v>2407.5</v>
      </c>
      <c r="E3892" s="28">
        <v>3.0000000000000003E-4</v>
      </c>
      <c r="F3892" s="28">
        <v>2423.8654018704747</v>
      </c>
    </row>
    <row r="3893" spans="1:6">
      <c r="A3893" s="20">
        <v>0.46884259259259259</v>
      </c>
      <c r="B3893" s="21">
        <v>2408</v>
      </c>
      <c r="C3893" s="16">
        <v>-1</v>
      </c>
      <c r="D3893" s="26">
        <v>2407.5</v>
      </c>
      <c r="E3893" s="28">
        <v>3.0000000000000003E-4</v>
      </c>
      <c r="F3893" s="28">
        <v>2423.8604922499135</v>
      </c>
    </row>
    <row r="3894" spans="1:6">
      <c r="A3894" s="20">
        <v>0.46887731481481482</v>
      </c>
      <c r="B3894" s="21">
        <v>2409</v>
      </c>
      <c r="C3894" s="16">
        <v>-1</v>
      </c>
      <c r="D3894" s="26">
        <v>2407.5</v>
      </c>
      <c r="E3894" s="28">
        <v>3.0000000000000003E-4</v>
      </c>
      <c r="F3894" s="28">
        <v>2423.8555841022385</v>
      </c>
    </row>
    <row r="3895" spans="1:6">
      <c r="A3895" s="20">
        <v>0.46888888888888891</v>
      </c>
      <c r="B3895" s="21">
        <v>2409</v>
      </c>
      <c r="C3895" s="16">
        <v>-1</v>
      </c>
      <c r="D3895" s="26">
        <v>2407.5</v>
      </c>
      <c r="E3895" s="28">
        <v>3.0000000000000003E-4</v>
      </c>
      <c r="F3895" s="28">
        <v>2423.8506774270077</v>
      </c>
    </row>
    <row r="3896" spans="1:6">
      <c r="A3896" s="20">
        <v>0.46892361111111114</v>
      </c>
      <c r="B3896" s="21">
        <v>2409.5</v>
      </c>
      <c r="C3896" s="16">
        <v>-1</v>
      </c>
      <c r="D3896" s="26">
        <v>2407.5</v>
      </c>
      <c r="E3896" s="28">
        <v>3.0000000000000003E-4</v>
      </c>
      <c r="F3896" s="28">
        <v>2423.8457722237795</v>
      </c>
    </row>
    <row r="3897" spans="1:6">
      <c r="A3897" s="20">
        <v>0.46893518518518518</v>
      </c>
      <c r="B3897" s="21">
        <v>2410</v>
      </c>
      <c r="C3897" s="16">
        <v>-1</v>
      </c>
      <c r="D3897" s="26">
        <v>2407.5</v>
      </c>
      <c r="E3897" s="28">
        <v>3.0000000000000003E-4</v>
      </c>
      <c r="F3897" s="28">
        <v>2423.8408684921123</v>
      </c>
    </row>
    <row r="3898" spans="1:6">
      <c r="A3898" s="20">
        <v>0.4689699074074074</v>
      </c>
      <c r="B3898" s="21">
        <v>2410</v>
      </c>
      <c r="C3898" s="16">
        <v>-1</v>
      </c>
      <c r="D3898" s="26">
        <v>2407.5</v>
      </c>
      <c r="E3898" s="28">
        <v>3.0000000000000003E-4</v>
      </c>
      <c r="F3898" s="28">
        <v>2423.8359662315647</v>
      </c>
    </row>
    <row r="3899" spans="1:6">
      <c r="A3899" s="20">
        <v>0.4689814814814815</v>
      </c>
      <c r="B3899" s="21">
        <v>2410</v>
      </c>
      <c r="C3899" s="16">
        <v>-1</v>
      </c>
      <c r="D3899" s="26">
        <v>2407.5</v>
      </c>
      <c r="E3899" s="28">
        <v>3.0000000000000003E-4</v>
      </c>
      <c r="F3899" s="28">
        <v>2423.831065441695</v>
      </c>
    </row>
    <row r="3900" spans="1:6">
      <c r="A3900" s="20">
        <v>0.46901620370370373</v>
      </c>
      <c r="B3900" s="21">
        <v>2409</v>
      </c>
      <c r="C3900" s="16">
        <v>-1</v>
      </c>
      <c r="D3900" s="26">
        <v>2407.5</v>
      </c>
      <c r="E3900" s="28">
        <v>3.0000000000000003E-4</v>
      </c>
      <c r="F3900" s="28">
        <v>2423.8261661220627</v>
      </c>
    </row>
    <row r="3901" spans="1:6">
      <c r="A3901" s="20">
        <v>0.46902777777777777</v>
      </c>
      <c r="B3901" s="21">
        <v>2409.5</v>
      </c>
      <c r="C3901" s="16">
        <v>-1</v>
      </c>
      <c r="D3901" s="26">
        <v>2407.5</v>
      </c>
      <c r="E3901" s="28">
        <v>3.0000000000000003E-4</v>
      </c>
      <c r="F3901" s="28">
        <v>2423.821268272226</v>
      </c>
    </row>
    <row r="3902" spans="1:6">
      <c r="A3902" s="20">
        <v>0.46903935185185186</v>
      </c>
      <c r="B3902" s="21">
        <v>2409.5</v>
      </c>
      <c r="C3902" s="16">
        <v>-1</v>
      </c>
      <c r="D3902" s="26">
        <v>2407.5</v>
      </c>
      <c r="E3902" s="28">
        <v>3.0000000000000003E-4</v>
      </c>
      <c r="F3902" s="28">
        <v>2423.8163718917444</v>
      </c>
    </row>
    <row r="3903" spans="1:6">
      <c r="A3903" s="20">
        <v>0.46906249999999999</v>
      </c>
      <c r="B3903" s="21">
        <v>2409</v>
      </c>
      <c r="C3903" s="16">
        <v>-1</v>
      </c>
      <c r="D3903" s="26">
        <v>2407.5</v>
      </c>
      <c r="E3903" s="28">
        <v>3.0000000000000003E-4</v>
      </c>
      <c r="F3903" s="28">
        <v>2423.8114769801768</v>
      </c>
    </row>
    <row r="3904" spans="1:6">
      <c r="A3904" s="20">
        <v>0.46909722222222222</v>
      </c>
      <c r="B3904" s="21">
        <v>2409.5</v>
      </c>
      <c r="C3904" s="16">
        <v>-1</v>
      </c>
      <c r="D3904" s="26">
        <v>2407.5</v>
      </c>
      <c r="E3904" s="28">
        <v>3.0000000000000003E-4</v>
      </c>
      <c r="F3904" s="28">
        <v>2423.8065835370826</v>
      </c>
    </row>
    <row r="3905" spans="1:6">
      <c r="A3905" s="20">
        <v>0.46912037037037035</v>
      </c>
      <c r="B3905" s="21">
        <v>2409.5</v>
      </c>
      <c r="C3905" s="16">
        <v>-1</v>
      </c>
      <c r="D3905" s="26">
        <v>2407.5</v>
      </c>
      <c r="E3905" s="28">
        <v>3.0000000000000003E-4</v>
      </c>
      <c r="F3905" s="28">
        <v>2423.8016915620215</v>
      </c>
    </row>
    <row r="3906" spans="1:6">
      <c r="A3906" s="20">
        <v>0.46914351851851854</v>
      </c>
      <c r="B3906" s="21">
        <v>2409</v>
      </c>
      <c r="C3906" s="16">
        <v>-1</v>
      </c>
      <c r="D3906" s="26">
        <v>2407.5</v>
      </c>
      <c r="E3906" s="28">
        <v>3.0000000000000003E-4</v>
      </c>
      <c r="F3906" s="28">
        <v>2423.7968010545528</v>
      </c>
    </row>
    <row r="3907" spans="1:6">
      <c r="A3907" s="20">
        <v>0.46916666666666668</v>
      </c>
      <c r="B3907" s="21">
        <v>2409.5</v>
      </c>
      <c r="C3907" s="16">
        <v>-1</v>
      </c>
      <c r="D3907" s="26">
        <v>2407.5</v>
      </c>
      <c r="E3907" s="28">
        <v>3.0000000000000003E-4</v>
      </c>
      <c r="F3907" s="28">
        <v>2423.7919120142365</v>
      </c>
    </row>
    <row r="3908" spans="1:6">
      <c r="A3908" s="20">
        <v>0.46918981481481481</v>
      </c>
      <c r="B3908" s="21">
        <v>2411.5</v>
      </c>
      <c r="C3908" s="16">
        <v>-1</v>
      </c>
      <c r="D3908" s="26">
        <v>2407.5</v>
      </c>
      <c r="E3908" s="28">
        <v>3.0000000000000003E-4</v>
      </c>
      <c r="F3908" s="28">
        <v>2423.7870244406322</v>
      </c>
    </row>
    <row r="3909" spans="1:6">
      <c r="A3909" s="20">
        <v>0.46922453703703704</v>
      </c>
      <c r="B3909" s="21">
        <v>2411</v>
      </c>
      <c r="C3909" s="16">
        <v>-1</v>
      </c>
      <c r="D3909" s="26">
        <v>2407.5</v>
      </c>
      <c r="E3909" s="28">
        <v>3.0000000000000003E-4</v>
      </c>
      <c r="F3909" s="28">
        <v>2423.7821383332998</v>
      </c>
    </row>
    <row r="3910" spans="1:6">
      <c r="A3910" s="20">
        <v>0.46924768518518517</v>
      </c>
      <c r="B3910" s="21">
        <v>2411.5</v>
      </c>
      <c r="C3910" s="16">
        <v>-1</v>
      </c>
      <c r="D3910" s="26">
        <v>2407.5</v>
      </c>
      <c r="E3910" s="28">
        <v>3.0000000000000003E-4</v>
      </c>
      <c r="F3910" s="28">
        <v>2423.7772536917996</v>
      </c>
    </row>
    <row r="3911" spans="1:6">
      <c r="A3911" s="20">
        <v>0.46925925925925926</v>
      </c>
      <c r="B3911" s="21">
        <v>2412</v>
      </c>
      <c r="C3911" s="16">
        <v>-1</v>
      </c>
      <c r="D3911" s="26">
        <v>2407.5</v>
      </c>
      <c r="E3911" s="28">
        <v>3.0000000000000003E-4</v>
      </c>
      <c r="F3911" s="28">
        <v>2423.7723705156923</v>
      </c>
    </row>
    <row r="3912" spans="1:6">
      <c r="A3912" s="20">
        <v>0.4692824074074074</v>
      </c>
      <c r="B3912" s="21">
        <v>2411</v>
      </c>
      <c r="C3912" s="16">
        <v>-1</v>
      </c>
      <c r="D3912" s="26">
        <v>2407.5</v>
      </c>
      <c r="E3912" s="28">
        <v>3.0000000000000003E-4</v>
      </c>
      <c r="F3912" s="28">
        <v>2423.7674888045376</v>
      </c>
    </row>
    <row r="3913" spans="1:6">
      <c r="A3913" s="20">
        <v>0.46931712962962963</v>
      </c>
      <c r="B3913" s="21">
        <v>2411.5</v>
      </c>
      <c r="C3913" s="16">
        <v>-1</v>
      </c>
      <c r="D3913" s="26">
        <v>2407.5</v>
      </c>
      <c r="E3913" s="28">
        <v>3.0000000000000003E-4</v>
      </c>
      <c r="F3913" s="28">
        <v>2423.7626085578963</v>
      </c>
    </row>
    <row r="3914" spans="1:6">
      <c r="A3914" s="20">
        <v>0.46934027777777776</v>
      </c>
      <c r="B3914" s="21">
        <v>2411</v>
      </c>
      <c r="C3914" s="16">
        <v>-1</v>
      </c>
      <c r="D3914" s="26">
        <v>2407.5</v>
      </c>
      <c r="E3914" s="28">
        <v>3.0000000000000003E-4</v>
      </c>
      <c r="F3914" s="28">
        <v>2423.7577297753292</v>
      </c>
    </row>
    <row r="3915" spans="1:6">
      <c r="A3915" s="20">
        <v>0.46936342592592595</v>
      </c>
      <c r="B3915" s="21">
        <v>2411</v>
      </c>
      <c r="C3915" s="16">
        <v>-1</v>
      </c>
      <c r="D3915" s="26">
        <v>2407.5</v>
      </c>
      <c r="E3915" s="28">
        <v>3.0000000000000003E-4</v>
      </c>
      <c r="F3915" s="28">
        <v>2423.7528524563963</v>
      </c>
    </row>
    <row r="3916" spans="1:6">
      <c r="A3916" s="20">
        <v>0.46937499999999999</v>
      </c>
      <c r="B3916" s="21">
        <v>2411</v>
      </c>
      <c r="C3916" s="16">
        <v>-1</v>
      </c>
      <c r="D3916" s="26">
        <v>2407.5</v>
      </c>
      <c r="E3916" s="28">
        <v>3.0000000000000003E-4</v>
      </c>
      <c r="F3916" s="28">
        <v>2423.7479766006595</v>
      </c>
    </row>
    <row r="3917" spans="1:6">
      <c r="A3917" s="20">
        <v>0.46940972222222221</v>
      </c>
      <c r="B3917" s="21">
        <v>2411.5</v>
      </c>
      <c r="C3917" s="16">
        <v>-1</v>
      </c>
      <c r="D3917" s="26">
        <v>2407.5</v>
      </c>
      <c r="E3917" s="28">
        <v>3.0000000000000003E-4</v>
      </c>
      <c r="F3917" s="28">
        <v>2423.7431022076794</v>
      </c>
    </row>
    <row r="3918" spans="1:6">
      <c r="A3918" s="20">
        <v>0.46944444444444444</v>
      </c>
      <c r="B3918" s="21">
        <v>2411</v>
      </c>
      <c r="C3918" s="16">
        <v>-1</v>
      </c>
      <c r="D3918" s="26">
        <v>2407.5</v>
      </c>
      <c r="E3918" s="28">
        <v>3.0000000000000003E-4</v>
      </c>
      <c r="F3918" s="28">
        <v>2423.7382292770171</v>
      </c>
    </row>
    <row r="3919" spans="1:6">
      <c r="A3919" s="20">
        <v>0.46949074074074076</v>
      </c>
      <c r="B3919" s="21">
        <v>2411</v>
      </c>
      <c r="C3919" s="16">
        <v>-1</v>
      </c>
      <c r="D3919" s="26">
        <v>2407.5</v>
      </c>
      <c r="E3919" s="28">
        <v>3.0000000000000003E-4</v>
      </c>
      <c r="F3919" s="28">
        <v>2423.7333578082339</v>
      </c>
    </row>
    <row r="3920" spans="1:6">
      <c r="A3920" s="20">
        <v>0.4695138888888889</v>
      </c>
      <c r="B3920" s="21">
        <v>2411</v>
      </c>
      <c r="C3920" s="16">
        <v>-1</v>
      </c>
      <c r="D3920" s="26">
        <v>2407.5</v>
      </c>
      <c r="E3920" s="28">
        <v>3.0000000000000003E-4</v>
      </c>
      <c r="F3920" s="28">
        <v>2423.7284878008913</v>
      </c>
    </row>
    <row r="3921" spans="1:6">
      <c r="A3921" s="20">
        <v>0.46953703703703703</v>
      </c>
      <c r="B3921" s="21">
        <v>2411</v>
      </c>
      <c r="C3921" s="16">
        <v>-1</v>
      </c>
      <c r="D3921" s="26">
        <v>2407.5</v>
      </c>
      <c r="E3921" s="28">
        <v>3.0000000000000003E-4</v>
      </c>
      <c r="F3921" s="28">
        <v>2423.7236192545511</v>
      </c>
    </row>
    <row r="3922" spans="1:6">
      <c r="A3922" s="20">
        <v>0.46956018518518516</v>
      </c>
      <c r="B3922" s="21">
        <v>2410.5</v>
      </c>
      <c r="C3922" s="16">
        <v>-1</v>
      </c>
      <c r="D3922" s="26">
        <v>2407.5</v>
      </c>
      <c r="E3922" s="28">
        <v>3.0000000000000003E-4</v>
      </c>
      <c r="F3922" s="28">
        <v>2423.7187521687747</v>
      </c>
    </row>
    <row r="3923" spans="1:6">
      <c r="A3923" s="20">
        <v>0.46957175925925926</v>
      </c>
      <c r="B3923" s="21">
        <v>2411</v>
      </c>
      <c r="C3923" s="16">
        <v>-1</v>
      </c>
      <c r="D3923" s="26">
        <v>2407.5</v>
      </c>
      <c r="E3923" s="28">
        <v>3.0000000000000003E-4</v>
      </c>
      <c r="F3923" s="28">
        <v>2423.7138865431239</v>
      </c>
    </row>
    <row r="3924" spans="1:6">
      <c r="A3924" s="20">
        <v>0.46960648148148149</v>
      </c>
      <c r="B3924" s="21">
        <v>2410</v>
      </c>
      <c r="C3924" s="16">
        <v>-1</v>
      </c>
      <c r="D3924" s="26">
        <v>2407.5</v>
      </c>
      <c r="E3924" s="28">
        <v>3.0000000000000003E-4</v>
      </c>
      <c r="F3924" s="28">
        <v>2423.7090223771611</v>
      </c>
    </row>
    <row r="3925" spans="1:6">
      <c r="A3925" s="20">
        <v>0.46962962962962962</v>
      </c>
      <c r="B3925" s="21">
        <v>2410</v>
      </c>
      <c r="C3925" s="16">
        <v>-1</v>
      </c>
      <c r="D3925" s="26">
        <v>2407.5</v>
      </c>
      <c r="E3925" s="28">
        <v>3.0000000000000003E-4</v>
      </c>
      <c r="F3925" s="28">
        <v>2423.704159670448</v>
      </c>
    </row>
    <row r="3926" spans="1:6">
      <c r="A3926" s="20">
        <v>0.46966435185185185</v>
      </c>
      <c r="B3926" s="21">
        <v>2409.5</v>
      </c>
      <c r="C3926" s="16">
        <v>-1</v>
      </c>
      <c r="D3926" s="26">
        <v>2407.5</v>
      </c>
      <c r="E3926" s="28">
        <v>3.0000000000000003E-4</v>
      </c>
      <c r="F3926" s="28">
        <v>2423.6992984225467</v>
      </c>
    </row>
    <row r="3927" spans="1:6">
      <c r="A3927" s="20">
        <v>0.46968749999999998</v>
      </c>
      <c r="B3927" s="21">
        <v>2409.5</v>
      </c>
      <c r="C3927" s="16">
        <v>-1</v>
      </c>
      <c r="D3927" s="26">
        <v>2407.5</v>
      </c>
      <c r="E3927" s="28">
        <v>3.0000000000000003E-4</v>
      </c>
      <c r="F3927" s="28">
        <v>2423.6944386330201</v>
      </c>
    </row>
    <row r="3928" spans="1:6">
      <c r="A3928" s="20">
        <v>0.46971064814814817</v>
      </c>
      <c r="B3928" s="21">
        <v>2409</v>
      </c>
      <c r="C3928" s="16">
        <v>-1</v>
      </c>
      <c r="D3928" s="26">
        <v>2407.5</v>
      </c>
      <c r="E3928" s="28">
        <v>3.0000000000000003E-4</v>
      </c>
      <c r="F3928" s="28">
        <v>2423.6895803014304</v>
      </c>
    </row>
    <row r="3929" spans="1:6">
      <c r="A3929" s="20">
        <v>0.46972222222222221</v>
      </c>
      <c r="B3929" s="21">
        <v>2409</v>
      </c>
      <c r="C3929" s="16">
        <v>-1</v>
      </c>
      <c r="D3929" s="26">
        <v>2407.5</v>
      </c>
      <c r="E3929" s="28">
        <v>3.0000000000000003E-4</v>
      </c>
      <c r="F3929" s="28">
        <v>2423.68472342734</v>
      </c>
    </row>
    <row r="3930" spans="1:6">
      <c r="A3930" s="20">
        <v>0.46975694444444444</v>
      </c>
      <c r="B3930" s="21">
        <v>2408.5</v>
      </c>
      <c r="C3930" s="16">
        <v>-1</v>
      </c>
      <c r="D3930" s="26">
        <v>2407.5</v>
      </c>
      <c r="E3930" s="28">
        <v>3.0000000000000003E-4</v>
      </c>
      <c r="F3930" s="28">
        <v>2423.679868010312</v>
      </c>
    </row>
    <row r="3931" spans="1:6">
      <c r="A3931" s="20">
        <v>0.46978009259259257</v>
      </c>
      <c r="B3931" s="21">
        <v>2408.5</v>
      </c>
      <c r="C3931" s="16">
        <v>-1</v>
      </c>
      <c r="D3931" s="26">
        <v>2407.5</v>
      </c>
      <c r="E3931" s="28">
        <v>3.0000000000000003E-4</v>
      </c>
      <c r="F3931" s="28">
        <v>2423.6750140499089</v>
      </c>
    </row>
    <row r="3932" spans="1:6">
      <c r="A3932" s="20">
        <v>0.46980324074074076</v>
      </c>
      <c r="B3932" s="21">
        <v>2409</v>
      </c>
      <c r="C3932" s="16">
        <v>-1</v>
      </c>
      <c r="D3932" s="26">
        <v>2407.5</v>
      </c>
      <c r="E3932" s="28">
        <v>3.0000000000000003E-4</v>
      </c>
      <c r="F3932" s="28">
        <v>2423.6701615456941</v>
      </c>
    </row>
    <row r="3933" spans="1:6">
      <c r="A3933" s="20">
        <v>0.46982638888888889</v>
      </c>
      <c r="B3933" s="21">
        <v>2409.5</v>
      </c>
      <c r="C3933" s="16">
        <v>-1</v>
      </c>
      <c r="D3933" s="26">
        <v>2407.5</v>
      </c>
      <c r="E3933" s="28">
        <v>3.0000000000000003E-4</v>
      </c>
      <c r="F3933" s="28">
        <v>2423.6653104972302</v>
      </c>
    </row>
    <row r="3934" spans="1:6">
      <c r="A3934" s="20">
        <v>0.46983796296296299</v>
      </c>
      <c r="B3934" s="21">
        <v>2409.5</v>
      </c>
      <c r="C3934" s="16">
        <v>-1</v>
      </c>
      <c r="D3934" s="26">
        <v>2407.5</v>
      </c>
      <c r="E3934" s="28">
        <v>3.0000000000000003E-4</v>
      </c>
      <c r="F3934" s="28">
        <v>2423.660460904081</v>
      </c>
    </row>
    <row r="3935" spans="1:6">
      <c r="A3935" s="20">
        <v>0.46986111111111112</v>
      </c>
      <c r="B3935" s="21">
        <v>2408.5</v>
      </c>
      <c r="C3935" s="16">
        <v>-1</v>
      </c>
      <c r="D3935" s="26">
        <v>2407.5</v>
      </c>
      <c r="E3935" s="28">
        <v>3.0000000000000003E-4</v>
      </c>
      <c r="F3935" s="28">
        <v>2423.6556127658096</v>
      </c>
    </row>
    <row r="3936" spans="1:6">
      <c r="A3936" s="20">
        <v>0.46988425925925925</v>
      </c>
      <c r="B3936" s="21">
        <v>2409.5</v>
      </c>
      <c r="C3936" s="16">
        <v>-1</v>
      </c>
      <c r="D3936" s="26">
        <v>2407.5</v>
      </c>
      <c r="E3936" s="28">
        <v>3.0000000000000003E-4</v>
      </c>
      <c r="F3936" s="28">
        <v>2423.6507660819798</v>
      </c>
    </row>
    <row r="3937" spans="1:6">
      <c r="A3937" s="20">
        <v>0.46989583333333335</v>
      </c>
      <c r="B3937" s="21">
        <v>2409.5</v>
      </c>
      <c r="C3937" s="16">
        <v>-1</v>
      </c>
      <c r="D3937" s="26">
        <v>2407.5</v>
      </c>
      <c r="E3937" s="28">
        <v>3.0000000000000003E-4</v>
      </c>
      <c r="F3937" s="28">
        <v>2423.6459208521551</v>
      </c>
    </row>
    <row r="3938" spans="1:6">
      <c r="A3938" s="20">
        <v>0.46991898148148148</v>
      </c>
      <c r="B3938" s="21">
        <v>2410</v>
      </c>
      <c r="C3938" s="16">
        <v>-1</v>
      </c>
      <c r="D3938" s="26">
        <v>2407.5</v>
      </c>
      <c r="E3938" s="28">
        <v>3.0000000000000003E-4</v>
      </c>
      <c r="F3938" s="28">
        <v>2423.6410770758994</v>
      </c>
    </row>
    <row r="3939" spans="1:6">
      <c r="A3939" s="20">
        <v>0.46995370370370371</v>
      </c>
      <c r="B3939" s="21">
        <v>2410</v>
      </c>
      <c r="C3939" s="16">
        <v>-1</v>
      </c>
      <c r="D3939" s="26">
        <v>2407.5</v>
      </c>
      <c r="E3939" s="28">
        <v>3.0000000000000003E-4</v>
      </c>
      <c r="F3939" s="28">
        <v>2423.6362347527765</v>
      </c>
    </row>
    <row r="3940" spans="1:6">
      <c r="A3940" s="20">
        <v>0.46997685185185184</v>
      </c>
      <c r="B3940" s="21">
        <v>2409.5</v>
      </c>
      <c r="C3940" s="16">
        <v>-1</v>
      </c>
      <c r="D3940" s="26">
        <v>2407.5</v>
      </c>
      <c r="E3940" s="28">
        <v>3.0000000000000003E-4</v>
      </c>
      <c r="F3940" s="28">
        <v>2423.6313938823505</v>
      </c>
    </row>
    <row r="3941" spans="1:6">
      <c r="A3941" s="20">
        <v>0.47001157407407407</v>
      </c>
      <c r="B3941" s="21">
        <v>2409.5</v>
      </c>
      <c r="C3941" s="16">
        <v>-1</v>
      </c>
      <c r="D3941" s="26">
        <v>2407.5</v>
      </c>
      <c r="E3941" s="28">
        <v>3.0000000000000003E-4</v>
      </c>
      <c r="F3941" s="28">
        <v>2423.6265544641856</v>
      </c>
    </row>
    <row r="3942" spans="1:6">
      <c r="A3942" s="20">
        <v>0.4700462962962963</v>
      </c>
      <c r="B3942" s="21">
        <v>2408.5</v>
      </c>
      <c r="C3942" s="16">
        <v>-1</v>
      </c>
      <c r="D3942" s="26">
        <v>2407.5</v>
      </c>
      <c r="E3942" s="28">
        <v>3.0000000000000003E-4</v>
      </c>
      <c r="F3942" s="28">
        <v>2423.6217164978461</v>
      </c>
    </row>
    <row r="3943" spans="1:6">
      <c r="A3943" s="20">
        <v>0.47006944444444443</v>
      </c>
      <c r="B3943" s="21">
        <v>2408.5</v>
      </c>
      <c r="C3943" s="16">
        <v>-1</v>
      </c>
      <c r="D3943" s="26">
        <v>2407.5</v>
      </c>
      <c r="E3943" s="28">
        <v>3.0000000000000003E-4</v>
      </c>
      <c r="F3943" s="28">
        <v>2423.616879982897</v>
      </c>
    </row>
    <row r="3944" spans="1:6">
      <c r="A3944" s="20">
        <v>0.47009259259259262</v>
      </c>
      <c r="B3944" s="21">
        <v>2408.5</v>
      </c>
      <c r="C3944" s="16">
        <v>-1</v>
      </c>
      <c r="D3944" s="26">
        <v>2407.5</v>
      </c>
      <c r="E3944" s="28">
        <v>3.0000000000000003E-4</v>
      </c>
      <c r="F3944" s="28">
        <v>2423.612044918902</v>
      </c>
    </row>
    <row r="3945" spans="1:6">
      <c r="A3945" s="20">
        <v>0.47011574074074075</v>
      </c>
      <c r="B3945" s="21">
        <v>2408.5</v>
      </c>
      <c r="C3945" s="16">
        <v>-1</v>
      </c>
      <c r="D3945" s="26">
        <v>2407.5</v>
      </c>
      <c r="E3945" s="28">
        <v>3.0000000000000003E-4</v>
      </c>
      <c r="F3945" s="28">
        <v>2423.6072113054265</v>
      </c>
    </row>
    <row r="3946" spans="1:6">
      <c r="A3946" s="20">
        <v>0.47013888888888888</v>
      </c>
      <c r="B3946" s="21">
        <v>2409.5</v>
      </c>
      <c r="C3946" s="16">
        <v>-1</v>
      </c>
      <c r="D3946" s="26">
        <v>2407.5</v>
      </c>
      <c r="E3946" s="28">
        <v>3.0000000000000003E-4</v>
      </c>
      <c r="F3946" s="28">
        <v>2423.6023791420348</v>
      </c>
    </row>
    <row r="3947" spans="1:6">
      <c r="A3947" s="20">
        <v>0.47015046296296298</v>
      </c>
      <c r="B3947" s="21">
        <v>2409.5</v>
      </c>
      <c r="C3947" s="16">
        <v>-1</v>
      </c>
      <c r="D3947" s="26">
        <v>2407.5</v>
      </c>
      <c r="E3947" s="28">
        <v>3.0000000000000003E-4</v>
      </c>
      <c r="F3947" s="28">
        <v>2423.5975484282922</v>
      </c>
    </row>
    <row r="3948" spans="1:6">
      <c r="A3948" s="20">
        <v>0.47019675925925924</v>
      </c>
      <c r="B3948" s="21">
        <v>2408.5</v>
      </c>
      <c r="C3948" s="16">
        <v>-1</v>
      </c>
      <c r="D3948" s="26">
        <v>2407.5</v>
      </c>
      <c r="E3948" s="28">
        <v>3.0000000000000003E-4</v>
      </c>
      <c r="F3948" s="28">
        <v>2423.5927191637638</v>
      </c>
    </row>
    <row r="3949" spans="1:6">
      <c r="A3949" s="20">
        <v>0.47021990740740743</v>
      </c>
      <c r="B3949" s="21">
        <v>2408.5</v>
      </c>
      <c r="C3949" s="16">
        <v>-1</v>
      </c>
      <c r="D3949" s="26">
        <v>2407.5</v>
      </c>
      <c r="E3949" s="28">
        <v>3.0000000000000003E-4</v>
      </c>
      <c r="F3949" s="28">
        <v>2423.5878913480146</v>
      </c>
    </row>
    <row r="3950" spans="1:6">
      <c r="A3950" s="20">
        <v>0.47024305555555557</v>
      </c>
      <c r="B3950" s="21">
        <v>2409.5</v>
      </c>
      <c r="C3950" s="16">
        <v>-1</v>
      </c>
      <c r="D3950" s="26">
        <v>2407.5</v>
      </c>
      <c r="E3950" s="28">
        <v>3.0000000000000003E-4</v>
      </c>
      <c r="F3950" s="28">
        <v>2423.5830649806103</v>
      </c>
    </row>
    <row r="3951" spans="1:6">
      <c r="A3951" s="20">
        <v>0.4702662037037037</v>
      </c>
      <c r="B3951" s="21">
        <v>2408.5</v>
      </c>
      <c r="C3951" s="16">
        <v>-1</v>
      </c>
      <c r="D3951" s="26">
        <v>2407.5</v>
      </c>
      <c r="E3951" s="28">
        <v>3.0000000000000003E-4</v>
      </c>
      <c r="F3951" s="28">
        <v>2423.578240061116</v>
      </c>
    </row>
    <row r="3952" spans="1:6">
      <c r="A3952" s="20">
        <v>0.47028935185185183</v>
      </c>
      <c r="B3952" s="21">
        <v>2409</v>
      </c>
      <c r="C3952" s="16">
        <v>-1</v>
      </c>
      <c r="D3952" s="26">
        <v>2407.5</v>
      </c>
      <c r="E3952" s="28">
        <v>3.0000000000000003E-4</v>
      </c>
      <c r="F3952" s="28">
        <v>2423.5734165890976</v>
      </c>
    </row>
    <row r="3953" spans="1:6">
      <c r="A3953" s="20">
        <v>0.47032407407407406</v>
      </c>
      <c r="B3953" s="21">
        <v>2409</v>
      </c>
      <c r="C3953" s="16">
        <v>-1</v>
      </c>
      <c r="D3953" s="26">
        <v>2407.5</v>
      </c>
      <c r="E3953" s="28">
        <v>3.0000000000000003E-4</v>
      </c>
      <c r="F3953" s="28">
        <v>2423.5685945641208</v>
      </c>
    </row>
    <row r="3954" spans="1:6">
      <c r="A3954" s="20">
        <v>0.47034722222222225</v>
      </c>
      <c r="B3954" s="21">
        <v>2410.5</v>
      </c>
      <c r="C3954" s="16">
        <v>-1</v>
      </c>
      <c r="D3954" s="26">
        <v>2407.5</v>
      </c>
      <c r="E3954" s="28">
        <v>3.0000000000000003E-4</v>
      </c>
      <c r="F3954" s="28">
        <v>2423.5637739857516</v>
      </c>
    </row>
    <row r="3955" spans="1:6">
      <c r="A3955" s="20">
        <v>0.47037037037037038</v>
      </c>
      <c r="B3955" s="21">
        <v>2409</v>
      </c>
      <c r="C3955" s="16">
        <v>-1</v>
      </c>
      <c r="D3955" s="26">
        <v>2407.5</v>
      </c>
      <c r="E3955" s="28">
        <v>3.0000000000000003E-4</v>
      </c>
      <c r="F3955" s="28">
        <v>2423.5589548535559</v>
      </c>
    </row>
    <row r="3956" spans="1:6">
      <c r="A3956" s="20">
        <v>0.47038194444444442</v>
      </c>
      <c r="B3956" s="21">
        <v>2410</v>
      </c>
      <c r="C3956" s="16">
        <v>-1</v>
      </c>
      <c r="D3956" s="26">
        <v>2407.5</v>
      </c>
      <c r="E3956" s="28">
        <v>3.0000000000000003E-4</v>
      </c>
      <c r="F3956" s="28">
        <v>2423.5541371670997</v>
      </c>
    </row>
    <row r="3957" spans="1:6">
      <c r="A3957" s="20">
        <v>0.47041666666666665</v>
      </c>
      <c r="B3957" s="21">
        <v>2409.5</v>
      </c>
      <c r="C3957" s="16">
        <v>-1</v>
      </c>
      <c r="D3957" s="26">
        <v>2407.5</v>
      </c>
      <c r="E3957" s="28">
        <v>3.0000000000000003E-4</v>
      </c>
      <c r="F3957" s="28">
        <v>2423.5493209259498</v>
      </c>
    </row>
    <row r="3958" spans="1:6">
      <c r="A3958" s="20">
        <v>0.47045138888888888</v>
      </c>
      <c r="B3958" s="21">
        <v>2409.5</v>
      </c>
      <c r="C3958" s="16">
        <v>-1</v>
      </c>
      <c r="D3958" s="26">
        <v>2407.5</v>
      </c>
      <c r="E3958" s="28">
        <v>3.0000000000000003E-4</v>
      </c>
      <c r="F3958" s="28">
        <v>2423.5445061296718</v>
      </c>
    </row>
    <row r="3959" spans="1:6">
      <c r="A3959" s="20">
        <v>0.4704861111111111</v>
      </c>
      <c r="B3959" s="21">
        <v>2410</v>
      </c>
      <c r="C3959" s="16">
        <v>-1</v>
      </c>
      <c r="D3959" s="26">
        <v>2407.5</v>
      </c>
      <c r="E3959" s="28">
        <v>3.0000000000000003E-4</v>
      </c>
      <c r="F3959" s="28">
        <v>2423.5396927778329</v>
      </c>
    </row>
    <row r="3960" spans="1:6">
      <c r="A3960" s="20">
        <v>0.47054398148148147</v>
      </c>
      <c r="B3960" s="21">
        <v>2409.5</v>
      </c>
      <c r="C3960" s="16">
        <v>-1</v>
      </c>
      <c r="D3960" s="26">
        <v>2407.5</v>
      </c>
      <c r="E3960" s="28">
        <v>3.0000000000000003E-4</v>
      </c>
      <c r="F3960" s="28">
        <v>2423.5348808699996</v>
      </c>
    </row>
    <row r="3961" spans="1:6">
      <c r="A3961" s="20">
        <v>0.47056712962962965</v>
      </c>
      <c r="B3961" s="21">
        <v>2410.5</v>
      </c>
      <c r="C3961" s="16">
        <v>-1</v>
      </c>
      <c r="D3961" s="26">
        <v>2407.5</v>
      </c>
      <c r="E3961" s="28">
        <v>3.0000000000000003E-4</v>
      </c>
      <c r="F3961" s="28">
        <v>2423.5300704057386</v>
      </c>
    </row>
    <row r="3962" spans="1:6">
      <c r="A3962" s="20">
        <v>0.47059027777777779</v>
      </c>
      <c r="B3962" s="21">
        <v>2410.5</v>
      </c>
      <c r="C3962" s="16">
        <v>-1</v>
      </c>
      <c r="D3962" s="26">
        <v>2407.5</v>
      </c>
      <c r="E3962" s="28">
        <v>3.0000000000000003E-4</v>
      </c>
      <c r="F3962" s="28">
        <v>2423.5252613846169</v>
      </c>
    </row>
    <row r="3963" spans="1:6">
      <c r="A3963" s="20">
        <v>0.47061342592592592</v>
      </c>
      <c r="B3963" s="21">
        <v>2410</v>
      </c>
      <c r="C3963" s="16">
        <v>-1</v>
      </c>
      <c r="D3963" s="26">
        <v>2407.5</v>
      </c>
      <c r="E3963" s="28">
        <v>3.0000000000000003E-4</v>
      </c>
      <c r="F3963" s="28">
        <v>2423.5204538062017</v>
      </c>
    </row>
    <row r="3964" spans="1:6">
      <c r="A3964" s="20">
        <v>0.47063657407407405</v>
      </c>
      <c r="B3964" s="21">
        <v>2411</v>
      </c>
      <c r="C3964" s="16">
        <v>-1</v>
      </c>
      <c r="D3964" s="26">
        <v>2407.5</v>
      </c>
      <c r="E3964" s="28">
        <v>3.0000000000000003E-4</v>
      </c>
      <c r="F3964" s="28">
        <v>2423.5156476700599</v>
      </c>
    </row>
    <row r="3965" spans="1:6">
      <c r="A3965" s="20">
        <v>0.47065972222222224</v>
      </c>
      <c r="B3965" s="21">
        <v>2410.5</v>
      </c>
      <c r="C3965" s="16">
        <v>-1</v>
      </c>
      <c r="D3965" s="26">
        <v>2407.5</v>
      </c>
      <c r="E3965" s="28">
        <v>3.0000000000000003E-4</v>
      </c>
      <c r="F3965" s="28">
        <v>2423.5108429757588</v>
      </c>
    </row>
    <row r="3966" spans="1:6">
      <c r="A3966" s="20">
        <v>0.47068287037037038</v>
      </c>
      <c r="B3966" s="21">
        <v>2410</v>
      </c>
      <c r="C3966" s="16">
        <v>-1</v>
      </c>
      <c r="D3966" s="26">
        <v>2407.5</v>
      </c>
      <c r="E3966" s="28">
        <v>3.0000000000000003E-4</v>
      </c>
      <c r="F3966" s="28">
        <v>2423.5060397228663</v>
      </c>
    </row>
    <row r="3967" spans="1:6">
      <c r="A3967" s="20">
        <v>0.47070601851851851</v>
      </c>
      <c r="B3967" s="21">
        <v>2410</v>
      </c>
      <c r="C3967" s="16">
        <v>-1</v>
      </c>
      <c r="D3967" s="26">
        <v>2407.5</v>
      </c>
      <c r="E3967" s="28">
        <v>3.0000000000000003E-4</v>
      </c>
      <c r="F3967" s="28">
        <v>2423.5012379109494</v>
      </c>
    </row>
    <row r="3968" spans="1:6">
      <c r="A3968" s="20">
        <v>0.4707175925925926</v>
      </c>
      <c r="B3968" s="21">
        <v>2410</v>
      </c>
      <c r="C3968" s="16">
        <v>-1</v>
      </c>
      <c r="D3968" s="26">
        <v>2407.5</v>
      </c>
      <c r="E3968" s="28">
        <v>3.0000000000000003E-4</v>
      </c>
      <c r="F3968" s="28">
        <v>2423.4964375395762</v>
      </c>
    </row>
    <row r="3969" spans="1:6">
      <c r="A3969" s="20">
        <v>0.47074074074074074</v>
      </c>
      <c r="B3969" s="21">
        <v>2410</v>
      </c>
      <c r="C3969" s="16">
        <v>-1</v>
      </c>
      <c r="D3969" s="26">
        <v>2407.5</v>
      </c>
      <c r="E3969" s="28">
        <v>3.0000000000000003E-4</v>
      </c>
      <c r="F3969" s="28">
        <v>2423.4916386083141</v>
      </c>
    </row>
    <row r="3970" spans="1:6">
      <c r="A3970" s="20">
        <v>0.47076388888888887</v>
      </c>
      <c r="B3970" s="21">
        <v>2410</v>
      </c>
      <c r="C3970" s="16">
        <v>-1</v>
      </c>
      <c r="D3970" s="26">
        <v>2407.5</v>
      </c>
      <c r="E3970" s="28">
        <v>3.0000000000000003E-4</v>
      </c>
      <c r="F3970" s="28">
        <v>2423.4868411167317</v>
      </c>
    </row>
    <row r="3971" spans="1:6">
      <c r="A3971" s="20">
        <v>0.47077546296296297</v>
      </c>
      <c r="B3971" s="21">
        <v>2410.5</v>
      </c>
      <c r="C3971" s="16">
        <v>-1</v>
      </c>
      <c r="D3971" s="26">
        <v>2407.5</v>
      </c>
      <c r="E3971" s="28">
        <v>3.0000000000000003E-4</v>
      </c>
      <c r="F3971" s="28">
        <v>2423.4820450643965</v>
      </c>
    </row>
    <row r="3972" spans="1:6">
      <c r="A3972" s="20">
        <v>0.4707986111111111</v>
      </c>
      <c r="B3972" s="21">
        <v>2410.5</v>
      </c>
      <c r="C3972" s="16">
        <v>-1</v>
      </c>
      <c r="D3972" s="26">
        <v>2407.5</v>
      </c>
      <c r="E3972" s="28">
        <v>3.0000000000000003E-4</v>
      </c>
      <c r="F3972" s="28">
        <v>2423.4772504508774</v>
      </c>
    </row>
    <row r="3973" spans="1:6">
      <c r="A3973" s="20">
        <v>0.47084490740740742</v>
      </c>
      <c r="B3973" s="21">
        <v>2410.5</v>
      </c>
      <c r="C3973" s="16">
        <v>-1</v>
      </c>
      <c r="D3973" s="26">
        <v>2407.5</v>
      </c>
      <c r="E3973" s="28">
        <v>3.0000000000000003E-4</v>
      </c>
      <c r="F3973" s="28">
        <v>2423.4724572757423</v>
      </c>
    </row>
    <row r="3974" spans="1:6">
      <c r="A3974" s="20">
        <v>0.47086805555555555</v>
      </c>
      <c r="B3974" s="21">
        <v>2411</v>
      </c>
      <c r="C3974" s="16">
        <v>-1</v>
      </c>
      <c r="D3974" s="26">
        <v>2407.5</v>
      </c>
      <c r="E3974" s="28">
        <v>3.0000000000000003E-4</v>
      </c>
      <c r="F3974" s="28">
        <v>2423.4676655385597</v>
      </c>
    </row>
    <row r="3975" spans="1:6">
      <c r="A3975" s="20">
        <v>0.47087962962962965</v>
      </c>
      <c r="B3975" s="21">
        <v>2411.5</v>
      </c>
      <c r="C3975" s="16">
        <v>-1</v>
      </c>
      <c r="D3975" s="26">
        <v>2407.5</v>
      </c>
      <c r="E3975" s="28">
        <v>3.0000000000000003E-4</v>
      </c>
      <c r="F3975" s="28">
        <v>2423.4628752388981</v>
      </c>
    </row>
    <row r="3976" spans="1:6">
      <c r="A3976" s="20">
        <v>0.47091435185185188</v>
      </c>
      <c r="B3976" s="21">
        <v>2411.5</v>
      </c>
      <c r="C3976" s="16">
        <v>-1</v>
      </c>
      <c r="D3976" s="26">
        <v>2407.5</v>
      </c>
      <c r="E3976" s="28">
        <v>3.0000000000000003E-4</v>
      </c>
      <c r="F3976" s="28">
        <v>2423.4580863763263</v>
      </c>
    </row>
    <row r="3977" spans="1:6">
      <c r="A3977" s="20">
        <v>0.47093750000000001</v>
      </c>
      <c r="B3977" s="21">
        <v>2411.5</v>
      </c>
      <c r="C3977" s="16">
        <v>-1</v>
      </c>
      <c r="D3977" s="26">
        <v>2407.5</v>
      </c>
      <c r="E3977" s="28">
        <v>3.0000000000000003E-4</v>
      </c>
      <c r="F3977" s="28">
        <v>2423.4532989504132</v>
      </c>
    </row>
    <row r="3978" spans="1:6">
      <c r="A3978" s="20">
        <v>0.47094907407407405</v>
      </c>
      <c r="B3978" s="21">
        <v>2411.5</v>
      </c>
      <c r="C3978" s="16">
        <v>-1</v>
      </c>
      <c r="D3978" s="26">
        <v>2407.5</v>
      </c>
      <c r="E3978" s="28">
        <v>3.0000000000000003E-4</v>
      </c>
      <c r="F3978" s="28">
        <v>2423.4485129607283</v>
      </c>
    </row>
    <row r="3979" spans="1:6">
      <c r="A3979" s="20">
        <v>0.47098379629629628</v>
      </c>
      <c r="B3979" s="21">
        <v>2412</v>
      </c>
      <c r="C3979" s="16">
        <v>-1</v>
      </c>
      <c r="D3979" s="26">
        <v>2407.5</v>
      </c>
      <c r="E3979" s="28">
        <v>3.0000000000000003E-4</v>
      </c>
      <c r="F3979" s="28">
        <v>2423.4437284068399</v>
      </c>
    </row>
    <row r="3980" spans="1:6">
      <c r="A3980" s="20">
        <v>0.47100694444444446</v>
      </c>
      <c r="B3980" s="21">
        <v>2412.5</v>
      </c>
      <c r="C3980" s="16">
        <v>-1</v>
      </c>
      <c r="D3980" s="26">
        <v>2407.5</v>
      </c>
      <c r="E3980" s="28">
        <v>3.0000000000000003E-4</v>
      </c>
      <c r="F3980" s="28">
        <v>2423.4389452883179</v>
      </c>
    </row>
    <row r="3981" spans="1:6">
      <c r="A3981" s="20">
        <v>0.4710300925925926</v>
      </c>
      <c r="B3981" s="21">
        <v>2412.5</v>
      </c>
      <c r="C3981" s="16">
        <v>-1</v>
      </c>
      <c r="D3981" s="26">
        <v>2407.5</v>
      </c>
      <c r="E3981" s="28">
        <v>3.0000000000000003E-4</v>
      </c>
      <c r="F3981" s="28">
        <v>2423.4341636047316</v>
      </c>
    </row>
    <row r="3982" spans="1:6">
      <c r="A3982" s="20">
        <v>0.47104166666666669</v>
      </c>
      <c r="B3982" s="21">
        <v>2411.5</v>
      </c>
      <c r="C3982" s="16">
        <v>-1</v>
      </c>
      <c r="D3982" s="26">
        <v>2407.5</v>
      </c>
      <c r="E3982" s="28">
        <v>3.0000000000000003E-4</v>
      </c>
      <c r="F3982" s="28">
        <v>2423.4293833556503</v>
      </c>
    </row>
    <row r="3983" spans="1:6">
      <c r="A3983" s="20">
        <v>0.47107638888888886</v>
      </c>
      <c r="B3983" s="21">
        <v>2411.5</v>
      </c>
      <c r="C3983" s="16">
        <v>-1</v>
      </c>
      <c r="D3983" s="26">
        <v>2407.5</v>
      </c>
      <c r="E3983" s="28">
        <v>3.0000000000000003E-4</v>
      </c>
      <c r="F3983" s="28">
        <v>2423.4246045406435</v>
      </c>
    </row>
    <row r="3984" spans="1:6">
      <c r="A3984" s="20">
        <v>0.47109953703703705</v>
      </c>
      <c r="B3984" s="21">
        <v>2411.5</v>
      </c>
      <c r="C3984" s="16">
        <v>-1</v>
      </c>
      <c r="D3984" s="26">
        <v>2407.5</v>
      </c>
      <c r="E3984" s="28">
        <v>3.0000000000000003E-4</v>
      </c>
      <c r="F3984" s="28">
        <v>2423.4198271592813</v>
      </c>
    </row>
    <row r="3985" spans="1:6">
      <c r="A3985" s="20">
        <v>0.47111111111111109</v>
      </c>
      <c r="B3985" s="21">
        <v>2412</v>
      </c>
      <c r="C3985" s="16">
        <v>-1</v>
      </c>
      <c r="D3985" s="26">
        <v>2407.5</v>
      </c>
      <c r="E3985" s="28">
        <v>3.0000000000000003E-4</v>
      </c>
      <c r="F3985" s="28">
        <v>2423.4150512111337</v>
      </c>
    </row>
    <row r="3986" spans="1:6">
      <c r="A3986" s="20">
        <v>0.47115740740740741</v>
      </c>
      <c r="B3986" s="21">
        <v>2412</v>
      </c>
      <c r="C3986" s="16">
        <v>-1</v>
      </c>
      <c r="D3986" s="26">
        <v>2407.5</v>
      </c>
      <c r="E3986" s="28">
        <v>3.0000000000000003E-4</v>
      </c>
      <c r="F3986" s="28">
        <v>2423.4102766957703</v>
      </c>
    </row>
    <row r="3987" spans="1:6">
      <c r="A3987" s="20">
        <v>0.47118055555555555</v>
      </c>
      <c r="B3987" s="21">
        <v>2412</v>
      </c>
      <c r="C3987" s="16">
        <v>-1</v>
      </c>
      <c r="D3987" s="26">
        <v>2407.5</v>
      </c>
      <c r="E3987" s="28">
        <v>3.0000000000000003E-4</v>
      </c>
      <c r="F3987" s="28">
        <v>2423.4055036127615</v>
      </c>
    </row>
    <row r="3988" spans="1:6">
      <c r="A3988" s="20">
        <v>0.47119212962962964</v>
      </c>
      <c r="B3988" s="21">
        <v>2412</v>
      </c>
      <c r="C3988" s="16">
        <v>-1</v>
      </c>
      <c r="D3988" s="26">
        <v>2407.5</v>
      </c>
      <c r="E3988" s="28">
        <v>3.0000000000000003E-4</v>
      </c>
      <c r="F3988" s="28">
        <v>2423.4007319616776</v>
      </c>
    </row>
    <row r="3989" spans="1:6">
      <c r="A3989" s="20">
        <v>0.47121527777777777</v>
      </c>
      <c r="B3989" s="21">
        <v>2411.5</v>
      </c>
      <c r="C3989" s="16">
        <v>-1</v>
      </c>
      <c r="D3989" s="26">
        <v>2407.5</v>
      </c>
      <c r="E3989" s="28">
        <v>3.0000000000000003E-4</v>
      </c>
      <c r="F3989" s="28">
        <v>2423.3959617420892</v>
      </c>
    </row>
    <row r="3990" spans="1:6">
      <c r="A3990" s="20">
        <v>0.47125</v>
      </c>
      <c r="B3990" s="21">
        <v>2411</v>
      </c>
      <c r="C3990" s="16">
        <v>-1</v>
      </c>
      <c r="D3990" s="26">
        <v>2407.5</v>
      </c>
      <c r="E3990" s="28">
        <v>3.0000000000000003E-4</v>
      </c>
      <c r="F3990" s="28">
        <v>2423.3911929535666</v>
      </c>
    </row>
    <row r="3991" spans="1:6">
      <c r="A3991" s="20">
        <v>0.47127314814814814</v>
      </c>
      <c r="B3991" s="21">
        <v>2411.5</v>
      </c>
      <c r="C3991" s="16">
        <v>-1</v>
      </c>
      <c r="D3991" s="26">
        <v>2407.5</v>
      </c>
      <c r="E3991" s="28">
        <v>3.0000000000000003E-4</v>
      </c>
      <c r="F3991" s="28">
        <v>2423.3864255956805</v>
      </c>
    </row>
    <row r="3992" spans="1:6">
      <c r="A3992" s="20">
        <v>0.47130787037037036</v>
      </c>
      <c r="B3992" s="21">
        <v>2411.5</v>
      </c>
      <c r="C3992" s="16">
        <v>-1</v>
      </c>
      <c r="D3992" s="26">
        <v>2407.5</v>
      </c>
      <c r="E3992" s="28">
        <v>3.0000000000000003E-4</v>
      </c>
      <c r="F3992" s="28">
        <v>2423.3816596680017</v>
      </c>
    </row>
    <row r="3993" spans="1:6">
      <c r="A3993" s="20">
        <v>0.4713310185185185</v>
      </c>
      <c r="B3993" s="21">
        <v>2412</v>
      </c>
      <c r="C3993" s="16">
        <v>-1</v>
      </c>
      <c r="D3993" s="26">
        <v>2407.5</v>
      </c>
      <c r="E3993" s="28">
        <v>3.0000000000000003E-4</v>
      </c>
      <c r="F3993" s="28">
        <v>2423.3768951701013</v>
      </c>
    </row>
    <row r="3994" spans="1:6">
      <c r="A3994" s="20">
        <v>0.47134259259259259</v>
      </c>
      <c r="B3994" s="21">
        <v>2412</v>
      </c>
      <c r="C3994" s="16">
        <v>-1</v>
      </c>
      <c r="D3994" s="26">
        <v>2407.5</v>
      </c>
      <c r="E3994" s="28">
        <v>3.0000000000000003E-4</v>
      </c>
      <c r="F3994" s="28">
        <v>2423.3721321015501</v>
      </c>
    </row>
    <row r="3995" spans="1:6">
      <c r="A3995" s="20">
        <v>0.47136574074074072</v>
      </c>
      <c r="B3995" s="21">
        <v>2412</v>
      </c>
      <c r="C3995" s="16">
        <v>-1</v>
      </c>
      <c r="D3995" s="26">
        <v>2407.5</v>
      </c>
      <c r="E3995" s="28">
        <v>3.0000000000000003E-4</v>
      </c>
      <c r="F3995" s="28">
        <v>2423.3673704619196</v>
      </c>
    </row>
    <row r="3996" spans="1:6">
      <c r="A3996" s="20">
        <v>0.47138888888888891</v>
      </c>
      <c r="B3996" s="21">
        <v>2412</v>
      </c>
      <c r="C3996" s="16">
        <v>-1</v>
      </c>
      <c r="D3996" s="26">
        <v>2407.5</v>
      </c>
      <c r="E3996" s="28">
        <v>3.0000000000000003E-4</v>
      </c>
      <c r="F3996" s="28">
        <v>2423.362610250781</v>
      </c>
    </row>
    <row r="3997" spans="1:6">
      <c r="A3997" s="20">
        <v>0.47142361111111108</v>
      </c>
      <c r="B3997" s="21">
        <v>2412</v>
      </c>
      <c r="C3997" s="16">
        <v>-1</v>
      </c>
      <c r="D3997" s="26">
        <v>2407.5</v>
      </c>
      <c r="E3997" s="28">
        <v>3.0000000000000003E-4</v>
      </c>
      <c r="F3997" s="28">
        <v>2423.3578514677056</v>
      </c>
    </row>
    <row r="3998" spans="1:6">
      <c r="A3998" s="20">
        <v>0.47144675925925927</v>
      </c>
      <c r="B3998" s="21">
        <v>2412.5</v>
      </c>
      <c r="C3998" s="16">
        <v>-1</v>
      </c>
      <c r="D3998" s="26">
        <v>2407.5</v>
      </c>
      <c r="E3998" s="28">
        <v>3.0000000000000003E-4</v>
      </c>
      <c r="F3998" s="28">
        <v>2423.3530941122654</v>
      </c>
    </row>
    <row r="3999" spans="1:6">
      <c r="A3999" s="20">
        <v>0.47146990740740741</v>
      </c>
      <c r="B3999" s="21">
        <v>2412.5</v>
      </c>
      <c r="C3999" s="16">
        <v>-1</v>
      </c>
      <c r="D3999" s="26">
        <v>2407.5</v>
      </c>
      <c r="E3999" s="28">
        <v>3.0000000000000003E-4</v>
      </c>
      <c r="F3999" s="28">
        <v>2423.3483381840315</v>
      </c>
    </row>
    <row r="4000" spans="1:6">
      <c r="A4000" s="20">
        <v>0.4714814814814815</v>
      </c>
      <c r="B4000" s="21">
        <v>2412</v>
      </c>
      <c r="C4000" s="16">
        <v>-1</v>
      </c>
      <c r="D4000" s="26">
        <v>2407.5</v>
      </c>
      <c r="E4000" s="28">
        <v>3.0000000000000003E-4</v>
      </c>
      <c r="F4000" s="28">
        <v>2423.3435836825761</v>
      </c>
    </row>
    <row r="4001" spans="1:6">
      <c r="A4001" s="20">
        <v>0.47151620370370373</v>
      </c>
      <c r="B4001" s="21">
        <v>2412</v>
      </c>
      <c r="C4001" s="16">
        <v>-1</v>
      </c>
      <c r="D4001" s="26">
        <v>2407.5</v>
      </c>
      <c r="E4001" s="28">
        <v>3.0000000000000003E-4</v>
      </c>
      <c r="F4001" s="28">
        <v>2423.3388306074712</v>
      </c>
    </row>
    <row r="4002" spans="1:6">
      <c r="A4002" s="20">
        <v>0.47153935185185186</v>
      </c>
      <c r="B4002" s="21">
        <v>2412.5</v>
      </c>
      <c r="C4002" s="16">
        <v>-1</v>
      </c>
      <c r="D4002" s="26">
        <v>2407.5</v>
      </c>
      <c r="E4002" s="28">
        <v>3.0000000000000003E-4</v>
      </c>
      <c r="F4002" s="28">
        <v>2423.334078958289</v>
      </c>
    </row>
    <row r="4003" spans="1:6">
      <c r="A4003" s="20">
        <v>0.4715509259259259</v>
      </c>
      <c r="B4003" s="21">
        <v>2413.5</v>
      </c>
      <c r="C4003" s="16">
        <v>-1</v>
      </c>
      <c r="D4003" s="26">
        <v>2407.5</v>
      </c>
      <c r="E4003" s="28">
        <v>3.0000000000000003E-4</v>
      </c>
      <c r="F4003" s="28">
        <v>2423.3293287346014</v>
      </c>
    </row>
    <row r="4004" spans="1:6">
      <c r="A4004" s="20">
        <v>0.47158564814814813</v>
      </c>
      <c r="B4004" s="21">
        <v>2414.5</v>
      </c>
      <c r="C4004" s="16">
        <v>-1</v>
      </c>
      <c r="D4004" s="26">
        <v>2407.5</v>
      </c>
      <c r="E4004" s="28">
        <v>3.0000000000000003E-4</v>
      </c>
      <c r="F4004" s="28">
        <v>2423.3245799359811</v>
      </c>
    </row>
    <row r="4005" spans="1:6">
      <c r="A4005" s="20">
        <v>0.47160879629629632</v>
      </c>
      <c r="B4005" s="21">
        <v>2416</v>
      </c>
      <c r="C4005" s="16">
        <v>-1</v>
      </c>
      <c r="D4005" s="26">
        <v>2407.5</v>
      </c>
      <c r="E4005" s="28">
        <v>3.0000000000000003E-4</v>
      </c>
      <c r="F4005" s="28">
        <v>2423.3198325620001</v>
      </c>
    </row>
    <row r="4006" spans="1:6">
      <c r="A4006" s="20">
        <v>0.47162037037037036</v>
      </c>
      <c r="B4006" s="21">
        <v>2417</v>
      </c>
      <c r="C4006" s="16">
        <v>-1</v>
      </c>
      <c r="D4006" s="26">
        <v>2407.5</v>
      </c>
      <c r="E4006" s="28">
        <v>3.0000000000000003E-4</v>
      </c>
      <c r="F4006" s="28">
        <v>2423.3150866122314</v>
      </c>
    </row>
    <row r="4007" spans="1:6">
      <c r="A4007" s="20">
        <v>0.47165509259259258</v>
      </c>
      <c r="B4007" s="21">
        <v>2418</v>
      </c>
      <c r="C4007" s="16">
        <v>-1</v>
      </c>
      <c r="D4007" s="26">
        <v>2407.5</v>
      </c>
      <c r="E4007" s="28">
        <v>3.0000000000000003E-4</v>
      </c>
      <c r="F4007" s="28">
        <v>2423.3103420862476</v>
      </c>
    </row>
    <row r="4008" spans="1:6">
      <c r="A4008" s="20">
        <v>0.47167824074074072</v>
      </c>
      <c r="B4008" s="21">
        <v>2417.5</v>
      </c>
      <c r="C4008" s="16">
        <v>-1</v>
      </c>
      <c r="D4008" s="26">
        <v>2407.5</v>
      </c>
      <c r="E4008" s="28">
        <v>3.0000000000000003E-4</v>
      </c>
      <c r="F4008" s="28">
        <v>2423.3055989836216</v>
      </c>
    </row>
    <row r="4009" spans="1:6">
      <c r="A4009" s="20">
        <v>0.47170138888888891</v>
      </c>
      <c r="B4009" s="21">
        <v>2418</v>
      </c>
      <c r="C4009" s="16">
        <v>-1</v>
      </c>
      <c r="D4009" s="26">
        <v>2407.5</v>
      </c>
      <c r="E4009" s="28">
        <v>3.0000000000000003E-4</v>
      </c>
      <c r="F4009" s="28">
        <v>2423.3008573039265</v>
      </c>
    </row>
    <row r="4010" spans="1:6">
      <c r="A4010" s="20">
        <v>0.47172453703703704</v>
      </c>
      <c r="B4010" s="21">
        <v>2418</v>
      </c>
      <c r="C4010" s="16">
        <v>-1</v>
      </c>
      <c r="D4010" s="26">
        <v>2407.5</v>
      </c>
      <c r="E4010" s="28">
        <v>3.0000000000000003E-4</v>
      </c>
      <c r="F4010" s="28">
        <v>2423.2961170467352</v>
      </c>
    </row>
    <row r="4011" spans="1:6">
      <c r="A4011" s="20">
        <v>0.47174768518518517</v>
      </c>
      <c r="B4011" s="21">
        <v>2417</v>
      </c>
      <c r="C4011" s="16">
        <v>-1</v>
      </c>
      <c r="D4011" s="26">
        <v>2407.5</v>
      </c>
      <c r="E4011" s="28">
        <v>3.0000000000000003E-4</v>
      </c>
      <c r="F4011" s="28">
        <v>2423.2913782116211</v>
      </c>
    </row>
    <row r="4012" spans="1:6">
      <c r="A4012" s="20">
        <v>0.47177083333333331</v>
      </c>
      <c r="B4012" s="21">
        <v>2417</v>
      </c>
      <c r="C4012" s="16">
        <v>-1</v>
      </c>
      <c r="D4012" s="26">
        <v>2407.5</v>
      </c>
      <c r="E4012" s="28">
        <v>3.0000000000000003E-4</v>
      </c>
      <c r="F4012" s="28">
        <v>2423.2866407981578</v>
      </c>
    </row>
    <row r="4013" spans="1:6">
      <c r="A4013" s="20">
        <v>0.47179398148148149</v>
      </c>
      <c r="B4013" s="21">
        <v>2417</v>
      </c>
      <c r="C4013" s="16">
        <v>-1</v>
      </c>
      <c r="D4013" s="26">
        <v>2407.5</v>
      </c>
      <c r="E4013" s="28">
        <v>3.0000000000000003E-4</v>
      </c>
      <c r="F4013" s="28">
        <v>2423.2819048059182</v>
      </c>
    </row>
    <row r="4014" spans="1:6">
      <c r="A4014" s="20">
        <v>0.47181712962962963</v>
      </c>
      <c r="B4014" s="21">
        <v>2417</v>
      </c>
      <c r="C4014" s="16">
        <v>-1</v>
      </c>
      <c r="D4014" s="26">
        <v>2407.5</v>
      </c>
      <c r="E4014" s="28">
        <v>3.0000000000000003E-4</v>
      </c>
      <c r="F4014" s="28">
        <v>2423.2771702344762</v>
      </c>
    </row>
    <row r="4015" spans="1:6">
      <c r="A4015" s="20">
        <v>0.47184027777777776</v>
      </c>
      <c r="B4015" s="21">
        <v>2418</v>
      </c>
      <c r="C4015" s="16">
        <v>-1</v>
      </c>
      <c r="D4015" s="26">
        <v>2407.5</v>
      </c>
      <c r="E4015" s="28">
        <v>3.0000000000000003E-4</v>
      </c>
      <c r="F4015" s="28">
        <v>2423.2724370834057</v>
      </c>
    </row>
    <row r="4016" spans="1:6">
      <c r="A4016" s="20">
        <v>0.47186342592592595</v>
      </c>
      <c r="B4016" s="21">
        <v>2418</v>
      </c>
      <c r="C4016" s="16">
        <v>-1</v>
      </c>
      <c r="D4016" s="26">
        <v>2407.5</v>
      </c>
      <c r="E4016" s="28">
        <v>3.0000000000000003E-4</v>
      </c>
      <c r="F4016" s="28">
        <v>2423.2677053522807</v>
      </c>
    </row>
    <row r="4017" spans="1:6">
      <c r="A4017" s="20">
        <v>0.47188657407407408</v>
      </c>
      <c r="B4017" s="21">
        <v>2418</v>
      </c>
      <c r="C4017" s="16">
        <v>-1</v>
      </c>
      <c r="D4017" s="26">
        <v>2407.5</v>
      </c>
      <c r="E4017" s="28">
        <v>3.0000000000000003E-4</v>
      </c>
      <c r="F4017" s="28">
        <v>2423.262975040675</v>
      </c>
    </row>
    <row r="4018" spans="1:6">
      <c r="A4018" s="20">
        <v>0.47190972222222222</v>
      </c>
      <c r="B4018" s="21">
        <v>2418</v>
      </c>
      <c r="C4018" s="16">
        <v>-1</v>
      </c>
      <c r="D4018" s="26">
        <v>2407.5</v>
      </c>
      <c r="E4018" s="28">
        <v>3.0000000000000003E-4</v>
      </c>
      <c r="F4018" s="28">
        <v>2423.2582461481629</v>
      </c>
    </row>
    <row r="4019" spans="1:6">
      <c r="A4019" s="20">
        <v>0.47193287037037035</v>
      </c>
      <c r="B4019" s="21">
        <v>2417.5</v>
      </c>
      <c r="C4019" s="16">
        <v>-1</v>
      </c>
      <c r="D4019" s="26">
        <v>2407.5</v>
      </c>
      <c r="E4019" s="28">
        <v>3.0000000000000003E-4</v>
      </c>
      <c r="F4019" s="28">
        <v>2423.2535186743185</v>
      </c>
    </row>
    <row r="4020" spans="1:6">
      <c r="A4020" s="20">
        <v>0.47196759259259258</v>
      </c>
      <c r="B4020" s="21">
        <v>2417</v>
      </c>
      <c r="C4020" s="16">
        <v>-1</v>
      </c>
      <c r="D4020" s="26">
        <v>2407.5</v>
      </c>
      <c r="E4020" s="28">
        <v>3.0000000000000003E-4</v>
      </c>
      <c r="F4020" s="28">
        <v>2423.2487926187164</v>
      </c>
    </row>
    <row r="4021" spans="1:6">
      <c r="A4021" s="20">
        <v>0.47197916666666667</v>
      </c>
      <c r="B4021" s="21">
        <v>2418</v>
      </c>
      <c r="C4021" s="16">
        <v>-1</v>
      </c>
      <c r="D4021" s="26">
        <v>2407.5</v>
      </c>
      <c r="E4021" s="28">
        <v>3.0000000000000003E-4</v>
      </c>
      <c r="F4021" s="28">
        <v>2423.2440679809306</v>
      </c>
    </row>
    <row r="4022" spans="1:6">
      <c r="A4022" s="20">
        <v>0.47200231481481481</v>
      </c>
      <c r="B4022" s="21">
        <v>2417</v>
      </c>
      <c r="C4022" s="16">
        <v>-1</v>
      </c>
      <c r="D4022" s="26">
        <v>2407.5</v>
      </c>
      <c r="E4022" s="28">
        <v>3.0000000000000003E-4</v>
      </c>
      <c r="F4022" s="28">
        <v>2423.2393447605364</v>
      </c>
    </row>
    <row r="4023" spans="1:6">
      <c r="A4023" s="20">
        <v>0.4720138888888889</v>
      </c>
      <c r="B4023" s="21">
        <v>2418</v>
      </c>
      <c r="C4023" s="16">
        <v>-1</v>
      </c>
      <c r="D4023" s="26">
        <v>2407.5</v>
      </c>
      <c r="E4023" s="28">
        <v>3.0000000000000003E-4</v>
      </c>
      <c r="F4023" s="28">
        <v>2423.2346229571081</v>
      </c>
    </row>
    <row r="4024" spans="1:6">
      <c r="A4024" s="20">
        <v>0.47204861111111113</v>
      </c>
      <c r="B4024" s="21">
        <v>2417.5</v>
      </c>
      <c r="C4024" s="16">
        <v>-1</v>
      </c>
      <c r="D4024" s="26">
        <v>2407.5</v>
      </c>
      <c r="E4024" s="28">
        <v>3.0000000000000003E-4</v>
      </c>
      <c r="F4024" s="28">
        <v>2423.2299025702209</v>
      </c>
    </row>
    <row r="4025" spans="1:6">
      <c r="A4025" s="20">
        <v>0.47206018518518517</v>
      </c>
      <c r="B4025" s="21">
        <v>2417</v>
      </c>
      <c r="C4025" s="16">
        <v>-1</v>
      </c>
      <c r="D4025" s="26">
        <v>2407.5</v>
      </c>
      <c r="E4025" s="28">
        <v>3.0000000000000003E-4</v>
      </c>
      <c r="F4025" s="28">
        <v>2423.2251835994498</v>
      </c>
    </row>
    <row r="4026" spans="1:6">
      <c r="A4026" s="20">
        <v>0.47209490740740739</v>
      </c>
      <c r="B4026" s="21">
        <v>2418.5</v>
      </c>
      <c r="C4026" s="16">
        <v>-1</v>
      </c>
      <c r="D4026" s="26">
        <v>2407.5</v>
      </c>
      <c r="E4026" s="28">
        <v>3.0000000000000003E-4</v>
      </c>
      <c r="F4026" s="28">
        <v>2423.2204660443699</v>
      </c>
    </row>
    <row r="4027" spans="1:6">
      <c r="A4027" s="20">
        <v>0.47211805555555558</v>
      </c>
      <c r="B4027" s="21">
        <v>2419.5</v>
      </c>
      <c r="C4027" s="16">
        <v>-1</v>
      </c>
      <c r="D4027" s="26">
        <v>2407.5</v>
      </c>
      <c r="E4027" s="28">
        <v>3.0000000000000003E-4</v>
      </c>
      <c r="F4027" s="28">
        <v>2423.2157499045566</v>
      </c>
    </row>
    <row r="4028" spans="1:6">
      <c r="A4028" s="20">
        <v>0.47214120370370372</v>
      </c>
      <c r="B4028" s="21">
        <v>2418.5</v>
      </c>
      <c r="C4028" s="16">
        <v>-1</v>
      </c>
      <c r="D4028" s="26">
        <v>2407.5</v>
      </c>
      <c r="E4028" s="28">
        <v>3.0000000000000003E-4</v>
      </c>
      <c r="F4028" s="28">
        <v>2423.211035179585</v>
      </c>
    </row>
    <row r="4029" spans="1:6">
      <c r="A4029" s="20">
        <v>0.47216435185185185</v>
      </c>
      <c r="B4029" s="21">
        <v>2419</v>
      </c>
      <c r="C4029" s="16">
        <v>-1</v>
      </c>
      <c r="D4029" s="26">
        <v>2407.5</v>
      </c>
      <c r="E4029" s="28">
        <v>3.0000000000000003E-4</v>
      </c>
      <c r="F4029" s="28">
        <v>2423.2063218690309</v>
      </c>
    </row>
    <row r="4030" spans="1:6">
      <c r="A4030" s="20">
        <v>0.47217592592592594</v>
      </c>
      <c r="B4030" s="21">
        <v>2418.5</v>
      </c>
      <c r="C4030" s="16">
        <v>-1</v>
      </c>
      <c r="D4030" s="26">
        <v>2407.5</v>
      </c>
      <c r="E4030" s="28">
        <v>3.0000000000000003E-4</v>
      </c>
      <c r="F4030" s="28">
        <v>2423.2016099724701</v>
      </c>
    </row>
    <row r="4031" spans="1:6">
      <c r="A4031" s="20">
        <v>0.47221064814814817</v>
      </c>
      <c r="B4031" s="21">
        <v>2418.5</v>
      </c>
      <c r="C4031" s="16">
        <v>-1</v>
      </c>
      <c r="D4031" s="26">
        <v>2407.5</v>
      </c>
      <c r="E4031" s="28">
        <v>3.0000000000000003E-4</v>
      </c>
      <c r="F4031" s="28">
        <v>2423.1968994894783</v>
      </c>
    </row>
    <row r="4032" spans="1:6">
      <c r="A4032" s="20">
        <v>0.4722337962962963</v>
      </c>
      <c r="B4032" s="21">
        <v>2419</v>
      </c>
      <c r="C4032" s="16">
        <v>-1</v>
      </c>
      <c r="D4032" s="26">
        <v>2407.5</v>
      </c>
      <c r="E4032" s="28">
        <v>3.0000000000000003E-4</v>
      </c>
      <c r="F4032" s="28">
        <v>2423.1921904196315</v>
      </c>
    </row>
    <row r="4033" spans="1:6">
      <c r="A4033" s="20">
        <v>0.47225694444444444</v>
      </c>
      <c r="B4033" s="21">
        <v>2419</v>
      </c>
      <c r="C4033" s="16">
        <v>-1</v>
      </c>
      <c r="D4033" s="26">
        <v>2407.5</v>
      </c>
      <c r="E4033" s="28">
        <v>3.0000000000000003E-4</v>
      </c>
      <c r="F4033" s="28">
        <v>2423.1874827625056</v>
      </c>
    </row>
    <row r="4034" spans="1:6">
      <c r="A4034" s="20">
        <v>0.47226851851851853</v>
      </c>
      <c r="B4034" s="21">
        <v>2418.5</v>
      </c>
      <c r="C4034" s="16">
        <v>-1</v>
      </c>
      <c r="D4034" s="26">
        <v>2407.5</v>
      </c>
      <c r="E4034" s="28">
        <v>3.0000000000000003E-4</v>
      </c>
      <c r="F4034" s="28">
        <v>2423.1827765176768</v>
      </c>
    </row>
    <row r="4035" spans="1:6">
      <c r="A4035" s="20">
        <v>0.47230324074074076</v>
      </c>
      <c r="B4035" s="21">
        <v>2419</v>
      </c>
      <c r="C4035" s="16">
        <v>-1</v>
      </c>
      <c r="D4035" s="26">
        <v>2407.5</v>
      </c>
      <c r="E4035" s="28">
        <v>3.0000000000000003E-4</v>
      </c>
      <c r="F4035" s="28">
        <v>2423.1780716847215</v>
      </c>
    </row>
    <row r="4036" spans="1:6">
      <c r="A4036" s="20">
        <v>0.47232638888888889</v>
      </c>
      <c r="B4036" s="21">
        <v>2419</v>
      </c>
      <c r="C4036" s="16">
        <v>-1</v>
      </c>
      <c r="D4036" s="26">
        <v>2407.5</v>
      </c>
      <c r="E4036" s="28">
        <v>3.0000000000000003E-4</v>
      </c>
      <c r="F4036" s="28">
        <v>2423.1733682632162</v>
      </c>
    </row>
    <row r="4037" spans="1:6">
      <c r="A4037" s="20">
        <v>0.47234953703703703</v>
      </c>
      <c r="B4037" s="21">
        <v>2419</v>
      </c>
      <c r="C4037" s="16">
        <v>-1</v>
      </c>
      <c r="D4037" s="26">
        <v>2407.5</v>
      </c>
      <c r="E4037" s="28">
        <v>3.0000000000000003E-4</v>
      </c>
      <c r="F4037" s="28">
        <v>2423.1686662527372</v>
      </c>
    </row>
    <row r="4038" spans="1:6">
      <c r="A4038" s="20">
        <v>0.47237268518518516</v>
      </c>
      <c r="B4038" s="21">
        <v>2419</v>
      </c>
      <c r="C4038" s="16">
        <v>-1</v>
      </c>
      <c r="D4038" s="26">
        <v>2407.5</v>
      </c>
      <c r="E4038" s="28">
        <v>3.0000000000000003E-4</v>
      </c>
      <c r="F4038" s="28">
        <v>2423.1639656528614</v>
      </c>
    </row>
    <row r="4039" spans="1:6">
      <c r="A4039" s="20">
        <v>0.47239583333333335</v>
      </c>
      <c r="B4039" s="21">
        <v>2419</v>
      </c>
      <c r="C4039" s="16">
        <v>-1</v>
      </c>
      <c r="D4039" s="26">
        <v>2407.5</v>
      </c>
      <c r="E4039" s="28">
        <v>3.0000000000000003E-4</v>
      </c>
      <c r="F4039" s="28">
        <v>2423.1592664631657</v>
      </c>
    </row>
    <row r="4040" spans="1:6">
      <c r="A4040" s="20">
        <v>0.47241898148148148</v>
      </c>
      <c r="B4040" s="21">
        <v>2419</v>
      </c>
      <c r="C4040" s="16">
        <v>-1</v>
      </c>
      <c r="D4040" s="26">
        <v>2407.5</v>
      </c>
      <c r="E4040" s="28">
        <v>3.0000000000000003E-4</v>
      </c>
      <c r="F4040" s="28">
        <v>2423.1545686832269</v>
      </c>
    </row>
    <row r="4041" spans="1:6">
      <c r="A4041" s="20">
        <v>0.47243055555555558</v>
      </c>
      <c r="B4041" s="21">
        <v>2419.5</v>
      </c>
      <c r="C4041" s="16">
        <v>-1</v>
      </c>
      <c r="D4041" s="26">
        <v>2407.5</v>
      </c>
      <c r="E4041" s="28">
        <v>3.0000000000000003E-4</v>
      </c>
      <c r="F4041" s="28">
        <v>2423.1498723126219</v>
      </c>
    </row>
    <row r="4042" spans="1:6">
      <c r="A4042" s="20">
        <v>0.4724652777777778</v>
      </c>
      <c r="B4042" s="21">
        <v>2419</v>
      </c>
      <c r="C4042" s="16">
        <v>-1</v>
      </c>
      <c r="D4042" s="26">
        <v>2407.5</v>
      </c>
      <c r="E4042" s="28">
        <v>3.0000000000000003E-4</v>
      </c>
      <c r="F4042" s="28">
        <v>2423.145177350928</v>
      </c>
    </row>
    <row r="4043" spans="1:6">
      <c r="A4043" s="20">
        <v>0.47248842592592594</v>
      </c>
      <c r="B4043" s="21">
        <v>2419</v>
      </c>
      <c r="C4043" s="16">
        <v>-1</v>
      </c>
      <c r="D4043" s="26">
        <v>2407.5</v>
      </c>
      <c r="E4043" s="28">
        <v>3.0000000000000003E-4</v>
      </c>
      <c r="F4043" s="28">
        <v>2423.1404837977225</v>
      </c>
    </row>
    <row r="4044" spans="1:6">
      <c r="A4044" s="20">
        <v>0.47251157407407407</v>
      </c>
      <c r="B4044" s="21">
        <v>2417.5</v>
      </c>
      <c r="C4044" s="16">
        <v>-1</v>
      </c>
      <c r="D4044" s="26">
        <v>2407.5</v>
      </c>
      <c r="E4044" s="28">
        <v>3.0000000000000003E-4</v>
      </c>
      <c r="F4044" s="28">
        <v>2423.1357916525831</v>
      </c>
    </row>
    <row r="4045" spans="1:6">
      <c r="A4045" s="20">
        <v>0.4725347222222222</v>
      </c>
      <c r="B4045" s="21">
        <v>2417.5</v>
      </c>
      <c r="C4045" s="16">
        <v>-1</v>
      </c>
      <c r="D4045" s="26">
        <v>2407.5</v>
      </c>
      <c r="E4045" s="28">
        <v>3.0000000000000003E-4</v>
      </c>
      <c r="F4045" s="28">
        <v>2423.1311009150872</v>
      </c>
    </row>
    <row r="4046" spans="1:6">
      <c r="A4046" s="20">
        <v>0.4725462962962963</v>
      </c>
      <c r="B4046" s="21">
        <v>2418</v>
      </c>
      <c r="C4046" s="16">
        <v>-1</v>
      </c>
      <c r="D4046" s="26">
        <v>2407.5</v>
      </c>
      <c r="E4046" s="28">
        <v>3.0000000000000003E-4</v>
      </c>
      <c r="F4046" s="28">
        <v>2423.1264115848126</v>
      </c>
    </row>
    <row r="4047" spans="1:6">
      <c r="A4047" s="20">
        <v>0.47258101851851853</v>
      </c>
      <c r="B4047" s="21">
        <v>2417.5</v>
      </c>
      <c r="C4047" s="16">
        <v>-1</v>
      </c>
      <c r="D4047" s="26">
        <v>2407.5</v>
      </c>
      <c r="E4047" s="28">
        <v>3.0000000000000003E-4</v>
      </c>
      <c r="F4047" s="28">
        <v>2423.121723661337</v>
      </c>
    </row>
    <row r="4048" spans="1:6">
      <c r="A4048" s="20">
        <v>0.47260416666666666</v>
      </c>
      <c r="B4048" s="21">
        <v>2417</v>
      </c>
      <c r="C4048" s="16">
        <v>-1</v>
      </c>
      <c r="D4048" s="26">
        <v>2407.5</v>
      </c>
      <c r="E4048" s="28">
        <v>3.0000000000000003E-4</v>
      </c>
      <c r="F4048" s="28">
        <v>2423.1170371442386</v>
      </c>
    </row>
    <row r="4049" spans="1:6">
      <c r="A4049" s="20">
        <v>0.47262731481481479</v>
      </c>
      <c r="B4049" s="21">
        <v>2417.5</v>
      </c>
      <c r="C4049" s="16">
        <v>-1</v>
      </c>
      <c r="D4049" s="26">
        <v>2407.5</v>
      </c>
      <c r="E4049" s="28">
        <v>3.0000000000000003E-4</v>
      </c>
      <c r="F4049" s="28">
        <v>2423.1123520330952</v>
      </c>
    </row>
    <row r="4050" spans="1:6">
      <c r="A4050" s="20">
        <v>0.47265046296296298</v>
      </c>
      <c r="B4050" s="21">
        <v>2416.5</v>
      </c>
      <c r="C4050" s="16">
        <v>-1</v>
      </c>
      <c r="D4050" s="26">
        <v>2407.5</v>
      </c>
      <c r="E4050" s="28">
        <v>3.0000000000000003E-4</v>
      </c>
      <c r="F4050" s="28">
        <v>2423.1076683274855</v>
      </c>
    </row>
    <row r="4051" spans="1:6">
      <c r="A4051" s="20">
        <v>0.47267361111111111</v>
      </c>
      <c r="B4051" s="21">
        <v>2417</v>
      </c>
      <c r="C4051" s="16">
        <v>-1</v>
      </c>
      <c r="D4051" s="26">
        <v>2407.5</v>
      </c>
      <c r="E4051" s="28">
        <v>3.0000000000000003E-4</v>
      </c>
      <c r="F4051" s="28">
        <v>2423.1029860269873</v>
      </c>
    </row>
    <row r="4052" spans="1:6">
      <c r="A4052" s="20">
        <v>0.47269675925925925</v>
      </c>
      <c r="B4052" s="21">
        <v>2417.5</v>
      </c>
      <c r="C4052" s="16">
        <v>-1</v>
      </c>
      <c r="D4052" s="26">
        <v>2407.5</v>
      </c>
      <c r="E4052" s="28">
        <v>3.0000000000000003E-4</v>
      </c>
      <c r="F4052" s="28">
        <v>2423.0983051311791</v>
      </c>
    </row>
    <row r="4053" spans="1:6">
      <c r="A4053" s="20">
        <v>0.47271990740740738</v>
      </c>
      <c r="B4053" s="21">
        <v>2417.5</v>
      </c>
      <c r="C4053" s="16">
        <v>-1</v>
      </c>
      <c r="D4053" s="26">
        <v>2407.5</v>
      </c>
      <c r="E4053" s="28">
        <v>3.0000000000000003E-4</v>
      </c>
      <c r="F4053" s="28">
        <v>2423.0936256396399</v>
      </c>
    </row>
    <row r="4054" spans="1:6">
      <c r="A4054" s="20">
        <v>0.47274305555555557</v>
      </c>
      <c r="B4054" s="21">
        <v>2417.5</v>
      </c>
      <c r="C4054" s="16">
        <v>-1</v>
      </c>
      <c r="D4054" s="26">
        <v>2407.5</v>
      </c>
      <c r="E4054" s="28">
        <v>3.0000000000000003E-4</v>
      </c>
      <c r="F4054" s="28">
        <v>2423.088947551948</v>
      </c>
    </row>
    <row r="4055" spans="1:6">
      <c r="A4055" s="20">
        <v>0.4727777777777778</v>
      </c>
      <c r="B4055" s="21">
        <v>2417</v>
      </c>
      <c r="C4055" s="16">
        <v>-1</v>
      </c>
      <c r="D4055" s="26">
        <v>2407.5</v>
      </c>
      <c r="E4055" s="28">
        <v>3.0000000000000003E-4</v>
      </c>
      <c r="F4055" s="28">
        <v>2423.0842708676823</v>
      </c>
    </row>
    <row r="4056" spans="1:6">
      <c r="A4056" s="20">
        <v>0.47278935185185184</v>
      </c>
      <c r="B4056" s="21">
        <v>2417</v>
      </c>
      <c r="C4056" s="16">
        <v>-1</v>
      </c>
      <c r="D4056" s="26">
        <v>2407.5</v>
      </c>
      <c r="E4056" s="28">
        <v>3.0000000000000003E-4</v>
      </c>
      <c r="F4056" s="28">
        <v>2423.0795955864219</v>
      </c>
    </row>
    <row r="4057" spans="1:6">
      <c r="A4057" s="20">
        <v>0.47280092592592593</v>
      </c>
      <c r="B4057" s="21">
        <v>2417</v>
      </c>
      <c r="C4057" s="16">
        <v>-1</v>
      </c>
      <c r="D4057" s="26">
        <v>2407.5</v>
      </c>
      <c r="E4057" s="28">
        <v>3.0000000000000003E-4</v>
      </c>
      <c r="F4057" s="28">
        <v>2423.0749217077459</v>
      </c>
    </row>
    <row r="4058" spans="1:6">
      <c r="A4058" s="20">
        <v>0.4728472222222222</v>
      </c>
      <c r="B4058" s="21">
        <v>2417.5</v>
      </c>
      <c r="C4058" s="16">
        <v>-1</v>
      </c>
      <c r="D4058" s="26">
        <v>2407.5</v>
      </c>
      <c r="E4058" s="28">
        <v>3.0000000000000003E-4</v>
      </c>
      <c r="F4058" s="28">
        <v>2423.0702492312334</v>
      </c>
    </row>
    <row r="4059" spans="1:6">
      <c r="A4059" s="20">
        <v>0.47287037037037039</v>
      </c>
      <c r="B4059" s="21">
        <v>2418</v>
      </c>
      <c r="C4059" s="16">
        <v>-1</v>
      </c>
      <c r="D4059" s="26">
        <v>2407.5</v>
      </c>
      <c r="E4059" s="28">
        <v>3.0000000000000003E-4</v>
      </c>
      <c r="F4059" s="28">
        <v>2423.0655781564642</v>
      </c>
    </row>
    <row r="4060" spans="1:6">
      <c r="A4060" s="20">
        <v>0.47289351851851852</v>
      </c>
      <c r="B4060" s="21">
        <v>2417.5</v>
      </c>
      <c r="C4060" s="16">
        <v>-1</v>
      </c>
      <c r="D4060" s="26">
        <v>2407.5</v>
      </c>
      <c r="E4060" s="28">
        <v>3.0000000000000003E-4</v>
      </c>
      <c r="F4060" s="28">
        <v>2423.0609084830171</v>
      </c>
    </row>
    <row r="4061" spans="1:6">
      <c r="A4061" s="20">
        <v>0.47292824074074075</v>
      </c>
      <c r="B4061" s="21">
        <v>2417.5</v>
      </c>
      <c r="C4061" s="16">
        <v>-1</v>
      </c>
      <c r="D4061" s="26">
        <v>2407.5</v>
      </c>
      <c r="E4061" s="28">
        <v>3.0000000000000003E-4</v>
      </c>
      <c r="F4061" s="28">
        <v>2423.056240210472</v>
      </c>
    </row>
    <row r="4062" spans="1:6">
      <c r="A4062" s="20">
        <v>0.47295138888888888</v>
      </c>
      <c r="B4062" s="21">
        <v>2417.5</v>
      </c>
      <c r="C4062" s="16">
        <v>-1</v>
      </c>
      <c r="D4062" s="26">
        <v>2407.5</v>
      </c>
      <c r="E4062" s="28">
        <v>3.0000000000000003E-4</v>
      </c>
      <c r="F4062" s="28">
        <v>2423.0515733384086</v>
      </c>
    </row>
    <row r="4063" spans="1:6">
      <c r="A4063" s="20">
        <v>0.4729976851851852</v>
      </c>
      <c r="B4063" s="21">
        <v>2417.5</v>
      </c>
      <c r="C4063" s="16">
        <v>-1</v>
      </c>
      <c r="D4063" s="26">
        <v>2407.5</v>
      </c>
      <c r="E4063" s="28">
        <v>3.0000000000000003E-4</v>
      </c>
      <c r="F4063" s="28">
        <v>2423.0469078664073</v>
      </c>
    </row>
    <row r="4064" spans="1:6">
      <c r="A4064" s="20">
        <v>0.47302083333333333</v>
      </c>
      <c r="B4064" s="21">
        <v>2417.5</v>
      </c>
      <c r="C4064" s="16">
        <v>-1</v>
      </c>
      <c r="D4064" s="26">
        <v>2407.5</v>
      </c>
      <c r="E4064" s="28">
        <v>3.0000000000000003E-4</v>
      </c>
      <c r="F4064" s="28">
        <v>2423.0422437940474</v>
      </c>
    </row>
    <row r="4065" spans="1:6">
      <c r="A4065" s="20">
        <v>0.47304398148148147</v>
      </c>
      <c r="B4065" s="21">
        <v>2418</v>
      </c>
      <c r="C4065" s="16">
        <v>-1</v>
      </c>
      <c r="D4065" s="26">
        <v>2407.5</v>
      </c>
      <c r="E4065" s="28">
        <v>3.0000000000000003E-4</v>
      </c>
      <c r="F4065" s="28">
        <v>2423.0375811209092</v>
      </c>
    </row>
    <row r="4066" spans="1:6">
      <c r="A4066" s="20">
        <v>0.47306712962962966</v>
      </c>
      <c r="B4066" s="21">
        <v>2417.5</v>
      </c>
      <c r="C4066" s="16">
        <v>-1</v>
      </c>
      <c r="D4066" s="26">
        <v>2407.5</v>
      </c>
      <c r="E4066" s="28">
        <v>3.0000000000000003E-4</v>
      </c>
      <c r="F4066" s="28">
        <v>2423.0329198465729</v>
      </c>
    </row>
    <row r="4067" spans="1:6">
      <c r="A4067" s="20">
        <v>0.47309027777777779</v>
      </c>
      <c r="B4067" s="21">
        <v>2417.5</v>
      </c>
      <c r="C4067" s="16">
        <v>-1</v>
      </c>
      <c r="D4067" s="26">
        <v>2407.5</v>
      </c>
      <c r="E4067" s="28">
        <v>3.0000000000000003E-4</v>
      </c>
      <c r="F4067" s="28">
        <v>2423.0282599706188</v>
      </c>
    </row>
    <row r="4068" spans="1:6">
      <c r="A4068" s="20">
        <v>0.47311342592592592</v>
      </c>
      <c r="B4068" s="21">
        <v>2418</v>
      </c>
      <c r="C4068" s="16">
        <v>-1</v>
      </c>
      <c r="D4068" s="26">
        <v>2407.5</v>
      </c>
      <c r="E4068" s="28">
        <v>3.0000000000000003E-4</v>
      </c>
      <c r="F4068" s="28">
        <v>2423.0236014926277</v>
      </c>
    </row>
    <row r="4069" spans="1:6">
      <c r="A4069" s="20">
        <v>0.47313657407407406</v>
      </c>
      <c r="B4069" s="21">
        <v>2417</v>
      </c>
      <c r="C4069" s="16">
        <v>-1</v>
      </c>
      <c r="D4069" s="26">
        <v>2407.5</v>
      </c>
      <c r="E4069" s="28">
        <v>3.0000000000000003E-4</v>
      </c>
      <c r="F4069" s="28">
        <v>2423.0189444121797</v>
      </c>
    </row>
    <row r="4070" spans="1:6">
      <c r="A4070" s="20">
        <v>0.47315972222222225</v>
      </c>
      <c r="B4070" s="21">
        <v>2417.5</v>
      </c>
      <c r="C4070" s="16">
        <v>-1</v>
      </c>
      <c r="D4070" s="26">
        <v>2407.5</v>
      </c>
      <c r="E4070" s="28">
        <v>3.0000000000000003E-4</v>
      </c>
      <c r="F4070" s="28">
        <v>2423.0142887288562</v>
      </c>
    </row>
    <row r="4071" spans="1:6">
      <c r="A4071" s="20">
        <v>0.47318287037037038</v>
      </c>
      <c r="B4071" s="21">
        <v>2417.5</v>
      </c>
      <c r="C4071" s="16">
        <v>-1</v>
      </c>
      <c r="D4071" s="26">
        <v>2407.5</v>
      </c>
      <c r="E4071" s="28">
        <v>3.0000000000000003E-4</v>
      </c>
      <c r="F4071" s="28">
        <v>2423.0096344422377</v>
      </c>
    </row>
    <row r="4072" spans="1:6">
      <c r="A4072" s="20">
        <v>0.47320601851851851</v>
      </c>
      <c r="B4072" s="21">
        <v>2417.5</v>
      </c>
      <c r="C4072" s="16">
        <v>-1</v>
      </c>
      <c r="D4072" s="26">
        <v>2407.5</v>
      </c>
      <c r="E4072" s="28">
        <v>3.0000000000000003E-4</v>
      </c>
      <c r="F4072" s="28">
        <v>2423.0049815519051</v>
      </c>
    </row>
    <row r="4073" spans="1:6">
      <c r="A4073" s="20">
        <v>0.47322916666666665</v>
      </c>
      <c r="B4073" s="21">
        <v>2417</v>
      </c>
      <c r="C4073" s="16">
        <v>-1</v>
      </c>
      <c r="D4073" s="26">
        <v>2407.5</v>
      </c>
      <c r="E4073" s="28">
        <v>3.0000000000000003E-4</v>
      </c>
      <c r="F4073" s="28">
        <v>2423.0003300574394</v>
      </c>
    </row>
    <row r="4074" spans="1:6">
      <c r="A4074" s="20">
        <v>0.47324074074074074</v>
      </c>
      <c r="B4074" s="21">
        <v>2416.5</v>
      </c>
      <c r="C4074" s="16">
        <v>-1</v>
      </c>
      <c r="D4074" s="26">
        <v>2407.5</v>
      </c>
      <c r="E4074" s="28">
        <v>3.0000000000000003E-4</v>
      </c>
      <c r="F4074" s="28">
        <v>2422.995679958422</v>
      </c>
    </row>
    <row r="4075" spans="1:6">
      <c r="A4075" s="20">
        <v>0.47327546296296297</v>
      </c>
      <c r="B4075" s="21">
        <v>2416.5</v>
      </c>
      <c r="C4075" s="16">
        <v>-1</v>
      </c>
      <c r="D4075" s="26">
        <v>2407.5</v>
      </c>
      <c r="E4075" s="28">
        <v>3.0000000000000003E-4</v>
      </c>
      <c r="F4075" s="28">
        <v>2422.9910312544343</v>
      </c>
    </row>
    <row r="4076" spans="1:6">
      <c r="A4076" s="20">
        <v>0.47328703703703706</v>
      </c>
      <c r="B4076" s="21">
        <v>2417</v>
      </c>
      <c r="C4076" s="16">
        <v>-1</v>
      </c>
      <c r="D4076" s="26">
        <v>2407.5</v>
      </c>
      <c r="E4076" s="28">
        <v>3.0000000000000003E-4</v>
      </c>
      <c r="F4076" s="28">
        <v>2422.9863839450582</v>
      </c>
    </row>
    <row r="4077" spans="1:6">
      <c r="A4077" s="20">
        <v>0.47332175925925923</v>
      </c>
      <c r="B4077" s="21">
        <v>2417</v>
      </c>
      <c r="C4077" s="16">
        <v>-1</v>
      </c>
      <c r="D4077" s="26">
        <v>2407.5</v>
      </c>
      <c r="E4077" s="28">
        <v>3.0000000000000003E-4</v>
      </c>
      <c r="F4077" s="28">
        <v>2422.9817380298746</v>
      </c>
    </row>
    <row r="4078" spans="1:6">
      <c r="A4078" s="20">
        <v>0.47335648148148146</v>
      </c>
      <c r="B4078" s="21">
        <v>2417.5</v>
      </c>
      <c r="C4078" s="16">
        <v>-1</v>
      </c>
      <c r="D4078" s="26">
        <v>2407.5</v>
      </c>
      <c r="E4078" s="28">
        <v>3.0000000000000003E-4</v>
      </c>
      <c r="F4078" s="28">
        <v>2422.9770935084657</v>
      </c>
    </row>
    <row r="4079" spans="1:6">
      <c r="A4079" s="20">
        <v>0.47339120370370369</v>
      </c>
      <c r="B4079" s="21">
        <v>2417</v>
      </c>
      <c r="C4079" s="16">
        <v>-1</v>
      </c>
      <c r="D4079" s="26">
        <v>2407.5</v>
      </c>
      <c r="E4079" s="28">
        <v>3.0000000000000003E-4</v>
      </c>
      <c r="F4079" s="28">
        <v>2422.9724503804132</v>
      </c>
    </row>
    <row r="4080" spans="1:6">
      <c r="A4080" s="20">
        <v>0.47341435185185188</v>
      </c>
      <c r="B4080" s="21">
        <v>2417</v>
      </c>
      <c r="C4080" s="16">
        <v>-1</v>
      </c>
      <c r="D4080" s="26">
        <v>2407.5</v>
      </c>
      <c r="E4080" s="28">
        <v>3.0000000000000003E-4</v>
      </c>
      <c r="F4080" s="28">
        <v>2422.9678086452991</v>
      </c>
    </row>
    <row r="4081" spans="1:6">
      <c r="A4081" s="20">
        <v>0.47343750000000001</v>
      </c>
      <c r="B4081" s="21">
        <v>2416.5</v>
      </c>
      <c r="C4081" s="16">
        <v>-1</v>
      </c>
      <c r="D4081" s="26">
        <v>2407.5</v>
      </c>
      <c r="E4081" s="28">
        <v>3.0000000000000003E-4</v>
      </c>
      <c r="F4081" s="28">
        <v>2422.9631683027055</v>
      </c>
    </row>
    <row r="4082" spans="1:6">
      <c r="A4082" s="20">
        <v>0.47346064814814814</v>
      </c>
      <c r="B4082" s="21">
        <v>2416.5</v>
      </c>
      <c r="C4082" s="16">
        <v>-1</v>
      </c>
      <c r="D4082" s="26">
        <v>2407.5</v>
      </c>
      <c r="E4082" s="28">
        <v>3.0000000000000003E-4</v>
      </c>
      <c r="F4082" s="28">
        <v>2422.9585293522146</v>
      </c>
    </row>
    <row r="4083" spans="1:6">
      <c r="A4083" s="20">
        <v>0.47347222222222224</v>
      </c>
      <c r="B4083" s="21">
        <v>2416.5</v>
      </c>
      <c r="C4083" s="16">
        <v>-1</v>
      </c>
      <c r="D4083" s="26">
        <v>2407.5</v>
      </c>
      <c r="E4083" s="28">
        <v>3.0000000000000003E-4</v>
      </c>
      <c r="F4083" s="28">
        <v>2422.9538917934087</v>
      </c>
    </row>
    <row r="4084" spans="1:6">
      <c r="A4084" s="20">
        <v>0.47350694444444447</v>
      </c>
      <c r="B4084" s="21">
        <v>2417</v>
      </c>
      <c r="C4084" s="16">
        <v>-1</v>
      </c>
      <c r="D4084" s="26">
        <v>2407.5</v>
      </c>
      <c r="E4084" s="28">
        <v>3.0000000000000003E-4</v>
      </c>
      <c r="F4084" s="28">
        <v>2422.9492556258706</v>
      </c>
    </row>
    <row r="4085" spans="1:6">
      <c r="A4085" s="20">
        <v>0.47351851851851851</v>
      </c>
      <c r="B4085" s="21">
        <v>2416.5</v>
      </c>
      <c r="C4085" s="16">
        <v>-1</v>
      </c>
      <c r="D4085" s="26">
        <v>2407.5</v>
      </c>
      <c r="E4085" s="28">
        <v>3.0000000000000003E-4</v>
      </c>
      <c r="F4085" s="28">
        <v>2422.9446208491827</v>
      </c>
    </row>
    <row r="4086" spans="1:6">
      <c r="A4086" s="20">
        <v>0.47356481481481483</v>
      </c>
      <c r="B4086" s="21">
        <v>2417</v>
      </c>
      <c r="C4086" s="16">
        <v>-1</v>
      </c>
      <c r="D4086" s="26">
        <v>2407.5</v>
      </c>
      <c r="E4086" s="28">
        <v>3.0000000000000003E-4</v>
      </c>
      <c r="F4086" s="28">
        <v>2422.939987462928</v>
      </c>
    </row>
    <row r="4087" spans="1:6">
      <c r="A4087" s="20">
        <v>0.47357638888888887</v>
      </c>
      <c r="B4087" s="21">
        <v>2417</v>
      </c>
      <c r="C4087" s="16">
        <v>-1</v>
      </c>
      <c r="D4087" s="26">
        <v>2407.5</v>
      </c>
      <c r="E4087" s="28">
        <v>3.0000000000000003E-4</v>
      </c>
      <c r="F4087" s="28">
        <v>2422.9353554666891</v>
      </c>
    </row>
    <row r="4088" spans="1:6">
      <c r="A4088" s="20">
        <v>0.47358796296296296</v>
      </c>
      <c r="B4088" s="21">
        <v>2417</v>
      </c>
      <c r="C4088" s="16">
        <v>-1</v>
      </c>
      <c r="D4088" s="26">
        <v>2407.5</v>
      </c>
      <c r="E4088" s="28">
        <v>3.0000000000000003E-4</v>
      </c>
      <c r="F4088" s="28">
        <v>2422.9307248600489</v>
      </c>
    </row>
    <row r="4089" spans="1:6">
      <c r="A4089" s="20">
        <v>0.47362268518518519</v>
      </c>
      <c r="B4089" s="21">
        <v>2416.5</v>
      </c>
      <c r="C4089" s="16">
        <v>-1</v>
      </c>
      <c r="D4089" s="26">
        <v>2407.5</v>
      </c>
      <c r="E4089" s="28">
        <v>3.0000000000000003E-4</v>
      </c>
      <c r="F4089" s="28">
        <v>2422.926095642591</v>
      </c>
    </row>
    <row r="4090" spans="1:6">
      <c r="A4090" s="20">
        <v>0.47364583333333332</v>
      </c>
      <c r="B4090" s="21">
        <v>2416.5</v>
      </c>
      <c r="C4090" s="16">
        <v>-1</v>
      </c>
      <c r="D4090" s="26">
        <v>2407.5</v>
      </c>
      <c r="E4090" s="28">
        <v>3.0000000000000003E-4</v>
      </c>
      <c r="F4090" s="28">
        <v>2422.9214678138983</v>
      </c>
    </row>
    <row r="4091" spans="1:6">
      <c r="A4091" s="20">
        <v>0.47366898148148145</v>
      </c>
      <c r="B4091" s="21">
        <v>2416.5</v>
      </c>
      <c r="C4091" s="16">
        <v>-1</v>
      </c>
      <c r="D4091" s="26">
        <v>2407.5</v>
      </c>
      <c r="E4091" s="28">
        <v>3.0000000000000003E-4</v>
      </c>
      <c r="F4091" s="28">
        <v>2422.9168413735542</v>
      </c>
    </row>
    <row r="4092" spans="1:6">
      <c r="A4092" s="20">
        <v>0.47369212962962964</v>
      </c>
      <c r="B4092" s="21">
        <v>2416.5</v>
      </c>
      <c r="C4092" s="16">
        <v>-1</v>
      </c>
      <c r="D4092" s="26">
        <v>2407.5</v>
      </c>
      <c r="E4092" s="28">
        <v>3.0000000000000003E-4</v>
      </c>
      <c r="F4092" s="28">
        <v>2422.9122163211423</v>
      </c>
    </row>
    <row r="4093" spans="1:6">
      <c r="A4093" s="20">
        <v>0.47371527777777778</v>
      </c>
      <c r="B4093" s="21">
        <v>2416.5</v>
      </c>
      <c r="C4093" s="16">
        <v>-1</v>
      </c>
      <c r="D4093" s="26">
        <v>2407.5</v>
      </c>
      <c r="E4093" s="28">
        <v>3.0000000000000003E-4</v>
      </c>
      <c r="F4093" s="28">
        <v>2422.9075926562459</v>
      </c>
    </row>
    <row r="4094" spans="1:6">
      <c r="A4094" s="20">
        <v>0.47372685185185187</v>
      </c>
      <c r="B4094" s="21">
        <v>2416.5</v>
      </c>
      <c r="C4094" s="16">
        <v>-1</v>
      </c>
      <c r="D4094" s="26">
        <v>2407.5</v>
      </c>
      <c r="E4094" s="28">
        <v>3.0000000000000003E-4</v>
      </c>
      <c r="F4094" s="28">
        <v>2422.902970378449</v>
      </c>
    </row>
    <row r="4095" spans="1:6">
      <c r="A4095" s="20">
        <v>0.47375</v>
      </c>
      <c r="B4095" s="21">
        <v>2416.5</v>
      </c>
      <c r="C4095" s="16">
        <v>-1</v>
      </c>
      <c r="D4095" s="26">
        <v>2407.5</v>
      </c>
      <c r="E4095" s="28">
        <v>3.0000000000000003E-4</v>
      </c>
      <c r="F4095" s="28">
        <v>2422.8983494873355</v>
      </c>
    </row>
    <row r="4096" spans="1:6">
      <c r="A4096" s="20">
        <v>0.47378472222222223</v>
      </c>
      <c r="B4096" s="21">
        <v>2416.5</v>
      </c>
      <c r="C4096" s="16">
        <v>-1</v>
      </c>
      <c r="D4096" s="26">
        <v>2407.5</v>
      </c>
      <c r="E4096" s="28">
        <v>3.0000000000000003E-4</v>
      </c>
      <c r="F4096" s="28">
        <v>2422.8937299824893</v>
      </c>
    </row>
    <row r="4097" spans="1:6">
      <c r="A4097" s="20">
        <v>0.47380787037037037</v>
      </c>
      <c r="B4097" s="21">
        <v>2416.5</v>
      </c>
      <c r="C4097" s="16">
        <v>-1</v>
      </c>
      <c r="D4097" s="26">
        <v>2407.5</v>
      </c>
      <c r="E4097" s="28">
        <v>3.0000000000000003E-4</v>
      </c>
      <c r="F4097" s="28">
        <v>2422.8891118634947</v>
      </c>
    </row>
    <row r="4098" spans="1:6">
      <c r="A4098" s="20">
        <v>0.47381944444444446</v>
      </c>
      <c r="B4098" s="21">
        <v>2416.5</v>
      </c>
      <c r="C4098" s="16">
        <v>-1</v>
      </c>
      <c r="D4098" s="26">
        <v>2407.5</v>
      </c>
      <c r="E4098" s="28">
        <v>3.0000000000000003E-4</v>
      </c>
      <c r="F4098" s="28">
        <v>2422.8844951299357</v>
      </c>
    </row>
    <row r="4099" spans="1:6">
      <c r="A4099" s="20">
        <v>0.47384259259259259</v>
      </c>
      <c r="B4099" s="21">
        <v>2416.5</v>
      </c>
      <c r="C4099" s="16">
        <v>-1</v>
      </c>
      <c r="D4099" s="26">
        <v>2407.5</v>
      </c>
      <c r="E4099" s="28">
        <v>3.0000000000000003E-4</v>
      </c>
      <c r="F4099" s="28">
        <v>2422.8798797813965</v>
      </c>
    </row>
    <row r="4100" spans="1:6">
      <c r="A4100" s="20">
        <v>0.47386574074074073</v>
      </c>
      <c r="B4100" s="21">
        <v>2417</v>
      </c>
      <c r="C4100" s="16">
        <v>-1</v>
      </c>
      <c r="D4100" s="26">
        <v>2407.5</v>
      </c>
      <c r="E4100" s="28">
        <v>3.0000000000000003E-4</v>
      </c>
      <c r="F4100" s="28">
        <v>2422.8752658174622</v>
      </c>
    </row>
    <row r="4101" spans="1:6">
      <c r="A4101" s="20">
        <v>0.47390046296296295</v>
      </c>
      <c r="B4101" s="21">
        <v>2417</v>
      </c>
      <c r="C4101" s="16">
        <v>-1</v>
      </c>
      <c r="D4101" s="26">
        <v>2407.5</v>
      </c>
      <c r="E4101" s="28">
        <v>3.0000000000000003E-4</v>
      </c>
      <c r="F4101" s="28">
        <v>2422.8706532377169</v>
      </c>
    </row>
    <row r="4102" spans="1:6">
      <c r="A4102" s="20">
        <v>0.47392361111111109</v>
      </c>
      <c r="B4102" s="21">
        <v>2417.5</v>
      </c>
      <c r="C4102" s="16">
        <v>-1</v>
      </c>
      <c r="D4102" s="26">
        <v>2407.5</v>
      </c>
      <c r="E4102" s="28">
        <v>3.0000000000000003E-4</v>
      </c>
      <c r="F4102" s="28">
        <v>2422.8660420417455</v>
      </c>
    </row>
    <row r="4103" spans="1:6">
      <c r="A4103" s="20">
        <v>0.47394675925925928</v>
      </c>
      <c r="B4103" s="21">
        <v>2416.5</v>
      </c>
      <c r="C4103" s="16">
        <v>-1</v>
      </c>
      <c r="D4103" s="26">
        <v>2407.5</v>
      </c>
      <c r="E4103" s="28">
        <v>3.0000000000000003E-4</v>
      </c>
      <c r="F4103" s="28">
        <v>2422.8614322291328</v>
      </c>
    </row>
    <row r="4104" spans="1:6">
      <c r="A4104" s="20">
        <v>0.47396990740740741</v>
      </c>
      <c r="B4104" s="21">
        <v>2417</v>
      </c>
      <c r="C4104" s="16">
        <v>-1</v>
      </c>
      <c r="D4104" s="26">
        <v>2407.5</v>
      </c>
      <c r="E4104" s="28">
        <v>3.0000000000000003E-4</v>
      </c>
      <c r="F4104" s="28">
        <v>2422.8568237994641</v>
      </c>
    </row>
    <row r="4105" spans="1:6">
      <c r="A4105" s="20">
        <v>0.47399305555555554</v>
      </c>
      <c r="B4105" s="21">
        <v>2416.5</v>
      </c>
      <c r="C4105" s="16">
        <v>-1</v>
      </c>
      <c r="D4105" s="26">
        <v>2407.5</v>
      </c>
      <c r="E4105" s="28">
        <v>3.0000000000000003E-4</v>
      </c>
      <c r="F4105" s="28">
        <v>2422.8522167523242</v>
      </c>
    </row>
    <row r="4106" spans="1:6">
      <c r="A4106" s="20">
        <v>0.47400462962962964</v>
      </c>
      <c r="B4106" s="21">
        <v>2416.5</v>
      </c>
      <c r="C4106" s="16">
        <v>-1</v>
      </c>
      <c r="D4106" s="26">
        <v>2407.5</v>
      </c>
      <c r="E4106" s="28">
        <v>3.0000000000000003E-4</v>
      </c>
      <c r="F4106" s="28">
        <v>2422.8476110872984</v>
      </c>
    </row>
    <row r="4107" spans="1:6">
      <c r="A4107" s="20">
        <v>0.47403935185185186</v>
      </c>
      <c r="B4107" s="21">
        <v>2416.5</v>
      </c>
      <c r="C4107" s="16">
        <v>-1</v>
      </c>
      <c r="D4107" s="26">
        <v>2407.5</v>
      </c>
      <c r="E4107" s="28">
        <v>3.0000000000000003E-4</v>
      </c>
      <c r="F4107" s="28">
        <v>2422.8430068039725</v>
      </c>
    </row>
    <row r="4108" spans="1:6">
      <c r="A4108" s="20">
        <v>0.4740625</v>
      </c>
      <c r="B4108" s="21">
        <v>2416.5</v>
      </c>
      <c r="C4108" s="16">
        <v>-1</v>
      </c>
      <c r="D4108" s="26">
        <v>2407.5</v>
      </c>
      <c r="E4108" s="28">
        <v>3.0000000000000003E-4</v>
      </c>
      <c r="F4108" s="28">
        <v>2422.8384039019311</v>
      </c>
    </row>
    <row r="4109" spans="1:6">
      <c r="A4109" s="20">
        <v>0.47407407407407409</v>
      </c>
      <c r="B4109" s="21">
        <v>2417.5</v>
      </c>
      <c r="C4109" s="16">
        <v>-1</v>
      </c>
      <c r="D4109" s="26">
        <v>2407.5</v>
      </c>
      <c r="E4109" s="28">
        <v>3.0000000000000003E-4</v>
      </c>
      <c r="F4109" s="28">
        <v>2422.8338023807605</v>
      </c>
    </row>
    <row r="4110" spans="1:6">
      <c r="A4110" s="20">
        <v>0.47410879629629632</v>
      </c>
      <c r="B4110" s="21">
        <v>2417</v>
      </c>
      <c r="C4110" s="16">
        <v>-1</v>
      </c>
      <c r="D4110" s="26">
        <v>2407.5</v>
      </c>
      <c r="E4110" s="28">
        <v>3.0000000000000003E-4</v>
      </c>
      <c r="F4110" s="28">
        <v>2422.8292022400465</v>
      </c>
    </row>
    <row r="4111" spans="1:6">
      <c r="A4111" s="20">
        <v>0.47412037037037036</v>
      </c>
      <c r="B4111" s="21">
        <v>2416.5</v>
      </c>
      <c r="C4111" s="16">
        <v>-1</v>
      </c>
      <c r="D4111" s="26">
        <v>2407.5</v>
      </c>
      <c r="E4111" s="28">
        <v>3.0000000000000003E-4</v>
      </c>
      <c r="F4111" s="28">
        <v>2422.8246034793747</v>
      </c>
    </row>
    <row r="4112" spans="1:6">
      <c r="A4112" s="20">
        <v>0.47415509259259259</v>
      </c>
      <c r="B4112" s="21">
        <v>2417</v>
      </c>
      <c r="C4112" s="16">
        <v>-1</v>
      </c>
      <c r="D4112" s="26">
        <v>2407.5</v>
      </c>
      <c r="E4112" s="28">
        <v>3.0000000000000003E-4</v>
      </c>
      <c r="F4112" s="28">
        <v>2422.8200060983309</v>
      </c>
    </row>
    <row r="4113" spans="1:6">
      <c r="A4113" s="20">
        <v>0.47416666666666668</v>
      </c>
      <c r="B4113" s="21">
        <v>2417</v>
      </c>
      <c r="C4113" s="16">
        <v>-1</v>
      </c>
      <c r="D4113" s="26">
        <v>2407.5</v>
      </c>
      <c r="E4113" s="28">
        <v>3.0000000000000003E-4</v>
      </c>
      <c r="F4113" s="28">
        <v>2422.8154100965012</v>
      </c>
    </row>
    <row r="4114" spans="1:6">
      <c r="A4114" s="20">
        <v>0.47417824074074072</v>
      </c>
      <c r="B4114" s="21">
        <v>2417</v>
      </c>
      <c r="C4114" s="16">
        <v>-1</v>
      </c>
      <c r="D4114" s="26">
        <v>2407.5</v>
      </c>
      <c r="E4114" s="28">
        <v>3.0000000000000003E-4</v>
      </c>
      <c r="F4114" s="28">
        <v>2422.8108154734723</v>
      </c>
    </row>
    <row r="4115" spans="1:6">
      <c r="A4115" s="20">
        <v>0.47422453703703704</v>
      </c>
      <c r="B4115" s="21">
        <v>2416.5</v>
      </c>
      <c r="C4115" s="16">
        <v>-1</v>
      </c>
      <c r="D4115" s="26">
        <v>2407.5</v>
      </c>
      <c r="E4115" s="28">
        <v>3.0000000000000003E-4</v>
      </c>
      <c r="F4115" s="28">
        <v>2422.8062222288304</v>
      </c>
    </row>
    <row r="4116" spans="1:6">
      <c r="A4116" s="20">
        <v>0.47424768518518517</v>
      </c>
      <c r="B4116" s="21">
        <v>2417</v>
      </c>
      <c r="C4116" s="16">
        <v>-1</v>
      </c>
      <c r="D4116" s="26">
        <v>2407.5</v>
      </c>
      <c r="E4116" s="28">
        <v>3.0000000000000003E-4</v>
      </c>
      <c r="F4116" s="28">
        <v>2422.8016303621616</v>
      </c>
    </row>
    <row r="4117" spans="1:6">
      <c r="A4117" s="20">
        <v>0.47425925925925927</v>
      </c>
      <c r="B4117" s="21">
        <v>2417.5</v>
      </c>
      <c r="C4117" s="16">
        <v>-1</v>
      </c>
      <c r="D4117" s="26">
        <v>2407.5</v>
      </c>
      <c r="E4117" s="28">
        <v>3.0000000000000003E-4</v>
      </c>
      <c r="F4117" s="28">
        <v>2422.7970398730531</v>
      </c>
    </row>
    <row r="4118" spans="1:6">
      <c r="A4118" s="20">
        <v>0.4742824074074074</v>
      </c>
      <c r="B4118" s="21">
        <v>2417</v>
      </c>
      <c r="C4118" s="16">
        <v>-1</v>
      </c>
      <c r="D4118" s="26">
        <v>2407.5</v>
      </c>
      <c r="E4118" s="28">
        <v>3.0000000000000003E-4</v>
      </c>
      <c r="F4118" s="28">
        <v>2422.792450761091</v>
      </c>
    </row>
    <row r="4119" spans="1:6">
      <c r="A4119" s="20">
        <v>0.47431712962962963</v>
      </c>
      <c r="B4119" s="21">
        <v>2417</v>
      </c>
      <c r="C4119" s="16">
        <v>-1</v>
      </c>
      <c r="D4119" s="26">
        <v>2407.5</v>
      </c>
      <c r="E4119" s="28">
        <v>3.0000000000000003E-4</v>
      </c>
      <c r="F4119" s="28">
        <v>2422.7878630258629</v>
      </c>
    </row>
    <row r="4120" spans="1:6">
      <c r="A4120" s="20">
        <v>0.47434027777777776</v>
      </c>
      <c r="B4120" s="21">
        <v>2417</v>
      </c>
      <c r="C4120" s="16">
        <v>-1</v>
      </c>
      <c r="D4120" s="26">
        <v>2407.5</v>
      </c>
      <c r="E4120" s="28">
        <v>3.0000000000000003E-4</v>
      </c>
      <c r="F4120" s="28">
        <v>2422.7832766669553</v>
      </c>
    </row>
    <row r="4121" spans="1:6">
      <c r="A4121" s="20">
        <v>0.47436342592592595</v>
      </c>
      <c r="B4121" s="21">
        <v>2417</v>
      </c>
      <c r="C4121" s="16">
        <v>-1</v>
      </c>
      <c r="D4121" s="26">
        <v>2407.5</v>
      </c>
      <c r="E4121" s="28">
        <v>3.0000000000000003E-4</v>
      </c>
      <c r="F4121" s="28">
        <v>2422.778691683955</v>
      </c>
    </row>
    <row r="4122" spans="1:6">
      <c r="A4122" s="20">
        <v>0.47439814814814812</v>
      </c>
      <c r="B4122" s="21">
        <v>2416.5</v>
      </c>
      <c r="C4122" s="16">
        <v>-1</v>
      </c>
      <c r="D4122" s="26">
        <v>2407.5</v>
      </c>
      <c r="E4122" s="28">
        <v>3.0000000000000003E-4</v>
      </c>
      <c r="F4122" s="28">
        <v>2422.7741080764499</v>
      </c>
    </row>
    <row r="4123" spans="1:6">
      <c r="A4123" s="20">
        <v>0.47443287037037035</v>
      </c>
      <c r="B4123" s="21">
        <v>2417</v>
      </c>
      <c r="C4123" s="16">
        <v>-1</v>
      </c>
      <c r="D4123" s="26">
        <v>2407.5</v>
      </c>
      <c r="E4123" s="28">
        <v>3.0000000000000003E-4</v>
      </c>
      <c r="F4123" s="28">
        <v>2422.7695258440272</v>
      </c>
    </row>
    <row r="4124" spans="1:6">
      <c r="A4124" s="20">
        <v>0.47446759259259258</v>
      </c>
      <c r="B4124" s="21">
        <v>2416.5</v>
      </c>
      <c r="C4124" s="16">
        <v>-1</v>
      </c>
      <c r="D4124" s="26">
        <v>2407.5</v>
      </c>
      <c r="E4124" s="28">
        <v>3.0000000000000003E-4</v>
      </c>
      <c r="F4124" s="28">
        <v>2422.7649449862738</v>
      </c>
    </row>
    <row r="4125" spans="1:6">
      <c r="A4125" s="20">
        <v>0.47449074074074077</v>
      </c>
      <c r="B4125" s="21">
        <v>2416.5</v>
      </c>
      <c r="C4125" s="16">
        <v>-1</v>
      </c>
      <c r="D4125" s="26">
        <v>2407.5</v>
      </c>
      <c r="E4125" s="28">
        <v>3.0000000000000003E-4</v>
      </c>
      <c r="F4125" s="28">
        <v>2422.7603655027779</v>
      </c>
    </row>
    <row r="4126" spans="1:6">
      <c r="A4126" s="20">
        <v>0.4745138888888889</v>
      </c>
      <c r="B4126" s="21">
        <v>2416.5</v>
      </c>
      <c r="C4126" s="16">
        <v>-1</v>
      </c>
      <c r="D4126" s="26">
        <v>2407.5</v>
      </c>
      <c r="E4126" s="28">
        <v>3.0000000000000003E-4</v>
      </c>
      <c r="F4126" s="28">
        <v>2422.7557873931269</v>
      </c>
    </row>
    <row r="4127" spans="1:6">
      <c r="A4127" s="20">
        <v>0.47453703703703703</v>
      </c>
      <c r="B4127" s="21">
        <v>2417</v>
      </c>
      <c r="C4127" s="16">
        <v>-1</v>
      </c>
      <c r="D4127" s="26">
        <v>2407.5</v>
      </c>
      <c r="E4127" s="28">
        <v>3.0000000000000003E-4</v>
      </c>
      <c r="F4127" s="28">
        <v>2422.7512106569088</v>
      </c>
    </row>
    <row r="4128" spans="1:6">
      <c r="A4128" s="20">
        <v>0.47457175925925926</v>
      </c>
      <c r="B4128" s="21">
        <v>2417</v>
      </c>
      <c r="C4128" s="16">
        <v>-1</v>
      </c>
      <c r="D4128" s="26">
        <v>2407.5</v>
      </c>
      <c r="E4128" s="28">
        <v>3.0000000000000003E-4</v>
      </c>
      <c r="F4128" s="28">
        <v>2422.7466352937117</v>
      </c>
    </row>
    <row r="4129" spans="1:6">
      <c r="A4129" s="20">
        <v>0.4745949074074074</v>
      </c>
      <c r="B4129" s="21">
        <v>2417</v>
      </c>
      <c r="C4129" s="16">
        <v>-1</v>
      </c>
      <c r="D4129" s="26">
        <v>2407.5</v>
      </c>
      <c r="E4129" s="28">
        <v>3.0000000000000003E-4</v>
      </c>
      <c r="F4129" s="28">
        <v>2422.7420613031236</v>
      </c>
    </row>
    <row r="4130" spans="1:6">
      <c r="A4130" s="20">
        <v>0.47461805555555553</v>
      </c>
      <c r="B4130" s="21">
        <v>2418</v>
      </c>
      <c r="C4130" s="16">
        <v>-1</v>
      </c>
      <c r="D4130" s="26">
        <v>2407.5</v>
      </c>
      <c r="E4130" s="28">
        <v>3.0000000000000003E-4</v>
      </c>
      <c r="F4130" s="28">
        <v>2422.7374886847329</v>
      </c>
    </row>
    <row r="4131" spans="1:6">
      <c r="A4131" s="20">
        <v>0.47464120370370372</v>
      </c>
      <c r="B4131" s="21">
        <v>2418</v>
      </c>
      <c r="C4131" s="16">
        <v>-1</v>
      </c>
      <c r="D4131" s="26">
        <v>2407.5</v>
      </c>
      <c r="E4131" s="28">
        <v>3.0000000000000003E-4</v>
      </c>
      <c r="F4131" s="28">
        <v>2422.7329174381275</v>
      </c>
    </row>
    <row r="4132" spans="1:6">
      <c r="A4132" s="20">
        <v>0.47466435185185185</v>
      </c>
      <c r="B4132" s="21">
        <v>2417.5</v>
      </c>
      <c r="C4132" s="16">
        <v>-1</v>
      </c>
      <c r="D4132" s="26">
        <v>2407.5</v>
      </c>
      <c r="E4132" s="28">
        <v>3.0000000000000003E-4</v>
      </c>
      <c r="F4132" s="28">
        <v>2422.728347562896</v>
      </c>
    </row>
    <row r="4133" spans="1:6">
      <c r="A4133" s="20">
        <v>0.47468749999999998</v>
      </c>
      <c r="B4133" s="21">
        <v>2418</v>
      </c>
      <c r="C4133" s="16">
        <v>-1</v>
      </c>
      <c r="D4133" s="26">
        <v>2407.5</v>
      </c>
      <c r="E4133" s="28">
        <v>3.0000000000000003E-4</v>
      </c>
      <c r="F4133" s="28">
        <v>2422.7237790586273</v>
      </c>
    </row>
    <row r="4134" spans="1:6">
      <c r="A4134" s="20">
        <v>0.47471064814814817</v>
      </c>
      <c r="B4134" s="21">
        <v>2418</v>
      </c>
      <c r="C4134" s="16">
        <v>-1</v>
      </c>
      <c r="D4134" s="26">
        <v>2407.5</v>
      </c>
      <c r="E4134" s="28">
        <v>3.0000000000000003E-4</v>
      </c>
      <c r="F4134" s="28">
        <v>2422.7192119249098</v>
      </c>
    </row>
    <row r="4135" spans="1:6">
      <c r="A4135" s="20">
        <v>0.47473379629629631</v>
      </c>
      <c r="B4135" s="21">
        <v>2418</v>
      </c>
      <c r="C4135" s="16">
        <v>-1</v>
      </c>
      <c r="D4135" s="26">
        <v>2407.5</v>
      </c>
      <c r="E4135" s="28">
        <v>3.0000000000000003E-4</v>
      </c>
      <c r="F4135" s="28">
        <v>2422.7146461613324</v>
      </c>
    </row>
    <row r="4136" spans="1:6">
      <c r="A4136" s="20">
        <v>0.47475694444444444</v>
      </c>
      <c r="B4136" s="21">
        <v>2418</v>
      </c>
      <c r="C4136" s="16">
        <v>-1</v>
      </c>
      <c r="D4136" s="26">
        <v>2407.5</v>
      </c>
      <c r="E4136" s="28">
        <v>3.0000000000000003E-4</v>
      </c>
      <c r="F4136" s="28">
        <v>2422.7100817674841</v>
      </c>
    </row>
    <row r="4137" spans="1:6">
      <c r="A4137" s="20">
        <v>0.47478009259259257</v>
      </c>
      <c r="B4137" s="21">
        <v>2418.5</v>
      </c>
      <c r="C4137" s="16">
        <v>-1</v>
      </c>
      <c r="D4137" s="26">
        <v>2407.5</v>
      </c>
      <c r="E4137" s="28">
        <v>3.0000000000000003E-4</v>
      </c>
      <c r="F4137" s="28">
        <v>2422.7055187429537</v>
      </c>
    </row>
    <row r="4138" spans="1:6">
      <c r="A4138" s="20">
        <v>0.4748148148148148</v>
      </c>
      <c r="B4138" s="21">
        <v>2419</v>
      </c>
      <c r="C4138" s="16">
        <v>-1</v>
      </c>
      <c r="D4138" s="26">
        <v>2407.5</v>
      </c>
      <c r="E4138" s="28">
        <v>3.0000000000000003E-4</v>
      </c>
      <c r="F4138" s="28">
        <v>2422.7009570873306</v>
      </c>
    </row>
    <row r="4139" spans="1:6">
      <c r="A4139" s="20">
        <v>0.4748263888888889</v>
      </c>
      <c r="B4139" s="21">
        <v>2419</v>
      </c>
      <c r="C4139" s="16">
        <v>-1</v>
      </c>
      <c r="D4139" s="26">
        <v>2407.5</v>
      </c>
      <c r="E4139" s="28">
        <v>3.0000000000000003E-4</v>
      </c>
      <c r="F4139" s="28">
        <v>2422.6963968002042</v>
      </c>
    </row>
    <row r="4140" spans="1:6">
      <c r="A4140" s="20">
        <v>0.47484953703703703</v>
      </c>
      <c r="B4140" s="21">
        <v>2419</v>
      </c>
      <c r="C4140" s="16">
        <v>-1</v>
      </c>
      <c r="D4140" s="26">
        <v>2407.5</v>
      </c>
      <c r="E4140" s="28">
        <v>3.0000000000000003E-4</v>
      </c>
      <c r="F4140" s="28">
        <v>2422.6918378811642</v>
      </c>
    </row>
    <row r="4141" spans="1:6">
      <c r="A4141" s="20">
        <v>0.47488425925925926</v>
      </c>
      <c r="B4141" s="21">
        <v>2419.5</v>
      </c>
      <c r="C4141" s="16">
        <v>-1</v>
      </c>
      <c r="D4141" s="26">
        <v>2407.5</v>
      </c>
      <c r="E4141" s="28">
        <v>3.0000000000000003E-4</v>
      </c>
      <c r="F4141" s="28">
        <v>2422.6872803297997</v>
      </c>
    </row>
    <row r="4142" spans="1:6">
      <c r="A4142" s="20">
        <v>0.47490740740740739</v>
      </c>
      <c r="B4142" s="21">
        <v>2419.5</v>
      </c>
      <c r="C4142" s="16">
        <v>-1</v>
      </c>
      <c r="D4142" s="26">
        <v>2407.5</v>
      </c>
      <c r="E4142" s="28">
        <v>3.0000000000000003E-4</v>
      </c>
      <c r="F4142" s="28">
        <v>2422.6827241457008</v>
      </c>
    </row>
    <row r="4143" spans="1:6">
      <c r="A4143" s="20">
        <v>0.47493055555555558</v>
      </c>
      <c r="B4143" s="21">
        <v>2419</v>
      </c>
      <c r="C4143" s="16">
        <v>-1</v>
      </c>
      <c r="D4143" s="26">
        <v>2407.5</v>
      </c>
      <c r="E4143" s="28">
        <v>3.0000000000000003E-4</v>
      </c>
      <c r="F4143" s="28">
        <v>2422.678169328457</v>
      </c>
    </row>
    <row r="4144" spans="1:6">
      <c r="A4144" s="20">
        <v>0.47494212962962962</v>
      </c>
      <c r="B4144" s="21">
        <v>2419</v>
      </c>
      <c r="C4144" s="16">
        <v>-1</v>
      </c>
      <c r="D4144" s="26">
        <v>2407.5</v>
      </c>
      <c r="E4144" s="28">
        <v>3.0000000000000003E-4</v>
      </c>
      <c r="F4144" s="28">
        <v>2422.6736158776584</v>
      </c>
    </row>
    <row r="4145" spans="1:6">
      <c r="A4145" s="20">
        <v>0.47495370370370371</v>
      </c>
      <c r="B4145" s="21">
        <v>2419.5</v>
      </c>
      <c r="C4145" s="16">
        <v>-1</v>
      </c>
      <c r="D4145" s="26">
        <v>2407.5</v>
      </c>
      <c r="E4145" s="28">
        <v>3.0000000000000003E-4</v>
      </c>
      <c r="F4145" s="28">
        <v>2422.669063792895</v>
      </c>
    </row>
    <row r="4146" spans="1:6">
      <c r="A4146" s="20">
        <v>0.47497685185185184</v>
      </c>
      <c r="B4146" s="21">
        <v>2419.5</v>
      </c>
      <c r="C4146" s="16">
        <v>-1</v>
      </c>
      <c r="D4146" s="26">
        <v>2407.5</v>
      </c>
      <c r="E4146" s="28">
        <v>3.0000000000000003E-4</v>
      </c>
      <c r="F4146" s="28">
        <v>2422.664513073757</v>
      </c>
    </row>
    <row r="4147" spans="1:6">
      <c r="A4147" s="20">
        <v>0.47501157407407407</v>
      </c>
      <c r="B4147" s="21">
        <v>2419.5</v>
      </c>
      <c r="C4147" s="16">
        <v>-1</v>
      </c>
      <c r="D4147" s="26">
        <v>2407.5</v>
      </c>
      <c r="E4147" s="28">
        <v>3.0000000000000003E-4</v>
      </c>
      <c r="F4147" s="28">
        <v>2422.6599637198351</v>
      </c>
    </row>
    <row r="4148" spans="1:6">
      <c r="A4148" s="20">
        <v>0.47503472222222221</v>
      </c>
      <c r="B4148" s="21">
        <v>2420</v>
      </c>
      <c r="C4148" s="16">
        <v>-1</v>
      </c>
      <c r="D4148" s="26">
        <v>2407.5</v>
      </c>
      <c r="E4148" s="28">
        <v>3.0000000000000003E-4</v>
      </c>
      <c r="F4148" s="28">
        <v>2422.6554157307191</v>
      </c>
    </row>
    <row r="4149" spans="1:6">
      <c r="A4149" s="20">
        <v>0.4750462962962963</v>
      </c>
      <c r="B4149" s="21">
        <v>2420</v>
      </c>
      <c r="C4149" s="16">
        <v>-1</v>
      </c>
      <c r="D4149" s="26">
        <v>2407.5</v>
      </c>
      <c r="E4149" s="28">
        <v>3.0000000000000003E-4</v>
      </c>
      <c r="F4149" s="28">
        <v>2422.6508691059998</v>
      </c>
    </row>
    <row r="4150" spans="1:6">
      <c r="A4150" s="20">
        <v>0.47508101851851853</v>
      </c>
      <c r="B4150" s="21">
        <v>2419.5</v>
      </c>
      <c r="C4150" s="16">
        <v>-1</v>
      </c>
      <c r="D4150" s="26">
        <v>2407.5</v>
      </c>
      <c r="E4150" s="28">
        <v>3.0000000000000003E-4</v>
      </c>
      <c r="F4150" s="28">
        <v>2422.6463238452679</v>
      </c>
    </row>
    <row r="4151" spans="1:6">
      <c r="A4151" s="20">
        <v>0.47510416666666666</v>
      </c>
      <c r="B4151" s="21">
        <v>2419.5</v>
      </c>
      <c r="C4151" s="16">
        <v>-1</v>
      </c>
      <c r="D4151" s="26">
        <v>2407.5</v>
      </c>
      <c r="E4151" s="28">
        <v>3.0000000000000003E-4</v>
      </c>
      <c r="F4151" s="28">
        <v>2422.6417799481142</v>
      </c>
    </row>
    <row r="4152" spans="1:6">
      <c r="A4152" s="20">
        <v>0.47512731481481479</v>
      </c>
      <c r="B4152" s="21">
        <v>2418.5</v>
      </c>
      <c r="C4152" s="16">
        <v>-1</v>
      </c>
      <c r="D4152" s="26">
        <v>2407.5</v>
      </c>
      <c r="E4152" s="28">
        <v>3.0000000000000003E-4</v>
      </c>
      <c r="F4152" s="28">
        <v>2422.6372374141297</v>
      </c>
    </row>
    <row r="4153" spans="1:6">
      <c r="A4153" s="20">
        <v>0.47513888888888889</v>
      </c>
      <c r="B4153" s="21">
        <v>2418.5</v>
      </c>
      <c r="C4153" s="16">
        <v>-1</v>
      </c>
      <c r="D4153" s="26">
        <v>2407.5</v>
      </c>
      <c r="E4153" s="28">
        <v>3.0000000000000003E-4</v>
      </c>
      <c r="F4153" s="28">
        <v>2422.6326962429052</v>
      </c>
    </row>
    <row r="4154" spans="1:6">
      <c r="A4154" s="20">
        <v>0.47517361111111112</v>
      </c>
      <c r="B4154" s="21">
        <v>2418</v>
      </c>
      <c r="C4154" s="16">
        <v>-1</v>
      </c>
      <c r="D4154" s="26">
        <v>2407.5</v>
      </c>
      <c r="E4154" s="28">
        <v>3.0000000000000003E-4</v>
      </c>
      <c r="F4154" s="28">
        <v>2422.6281564340325</v>
      </c>
    </row>
    <row r="4155" spans="1:6">
      <c r="A4155" s="20">
        <v>0.47520833333333334</v>
      </c>
      <c r="B4155" s="21">
        <v>2418</v>
      </c>
      <c r="C4155" s="16">
        <v>-1</v>
      </c>
      <c r="D4155" s="26">
        <v>2407.5</v>
      </c>
      <c r="E4155" s="28">
        <v>3.0000000000000003E-4</v>
      </c>
      <c r="F4155" s="28">
        <v>2422.6236179871021</v>
      </c>
    </row>
    <row r="4156" spans="1:6">
      <c r="A4156" s="20">
        <v>0.47523148148148148</v>
      </c>
      <c r="B4156" s="21">
        <v>2418.5</v>
      </c>
      <c r="C4156" s="16">
        <v>-1</v>
      </c>
      <c r="D4156" s="26">
        <v>2407.5</v>
      </c>
      <c r="E4156" s="28">
        <v>3.0000000000000003E-4</v>
      </c>
      <c r="F4156" s="28">
        <v>2422.6190809017057</v>
      </c>
    </row>
    <row r="4157" spans="1:6">
      <c r="A4157" s="20">
        <v>0.47524305555555557</v>
      </c>
      <c r="B4157" s="21">
        <v>2419</v>
      </c>
      <c r="C4157" s="16">
        <v>-1</v>
      </c>
      <c r="D4157" s="26">
        <v>2407.5</v>
      </c>
      <c r="E4157" s="28">
        <v>3.0000000000000003E-4</v>
      </c>
      <c r="F4157" s="28">
        <v>2422.614545177435</v>
      </c>
    </row>
    <row r="4158" spans="1:6">
      <c r="A4158" s="20">
        <v>0.4752777777777778</v>
      </c>
      <c r="B4158" s="21">
        <v>2418.5</v>
      </c>
      <c r="C4158" s="16">
        <v>-1</v>
      </c>
      <c r="D4158" s="26">
        <v>2407.5</v>
      </c>
      <c r="E4158" s="28">
        <v>3.0000000000000003E-4</v>
      </c>
      <c r="F4158" s="28">
        <v>2422.6100108138817</v>
      </c>
    </row>
    <row r="4159" spans="1:6">
      <c r="A4159" s="20">
        <v>0.47528935185185184</v>
      </c>
      <c r="B4159" s="21">
        <v>2419</v>
      </c>
      <c r="C4159" s="16">
        <v>-1</v>
      </c>
      <c r="D4159" s="26">
        <v>2407.5</v>
      </c>
      <c r="E4159" s="28">
        <v>3.0000000000000003E-4</v>
      </c>
      <c r="F4159" s="28">
        <v>2422.6054778106377</v>
      </c>
    </row>
    <row r="4160" spans="1:6">
      <c r="A4160" s="20">
        <v>0.47531250000000003</v>
      </c>
      <c r="B4160" s="21">
        <v>2418.5</v>
      </c>
      <c r="C4160" s="16">
        <v>-1</v>
      </c>
      <c r="D4160" s="26">
        <v>2407.5</v>
      </c>
      <c r="E4160" s="28">
        <v>3.0000000000000003E-4</v>
      </c>
      <c r="F4160" s="28">
        <v>2422.6009461672943</v>
      </c>
    </row>
    <row r="4161" spans="1:6">
      <c r="A4161" s="20">
        <v>0.47533564814814816</v>
      </c>
      <c r="B4161" s="21">
        <v>2418.5</v>
      </c>
      <c r="C4161" s="16">
        <v>-1</v>
      </c>
      <c r="D4161" s="26">
        <v>2407.5</v>
      </c>
      <c r="E4161" s="28">
        <v>3.0000000000000003E-4</v>
      </c>
      <c r="F4161" s="28">
        <v>2422.596415883444</v>
      </c>
    </row>
    <row r="4162" spans="1:6">
      <c r="A4162" s="20">
        <v>0.47538194444444443</v>
      </c>
      <c r="B4162" s="21">
        <v>2419</v>
      </c>
      <c r="C4162" s="16">
        <v>-1</v>
      </c>
      <c r="D4162" s="26">
        <v>2407.5</v>
      </c>
      <c r="E4162" s="28">
        <v>3.0000000000000003E-4</v>
      </c>
      <c r="F4162" s="28">
        <v>2422.591886958679</v>
      </c>
    </row>
    <row r="4163" spans="1:6">
      <c r="A4163" s="20">
        <v>0.47540509259259262</v>
      </c>
      <c r="B4163" s="21">
        <v>2419.5</v>
      </c>
      <c r="C4163" s="16">
        <v>-1</v>
      </c>
      <c r="D4163" s="26">
        <v>2407.5</v>
      </c>
      <c r="E4163" s="28">
        <v>3.0000000000000003E-4</v>
      </c>
      <c r="F4163" s="28">
        <v>2422.5873593925912</v>
      </c>
    </row>
    <row r="4164" spans="1:6">
      <c r="A4164" s="20">
        <v>0.47542824074074075</v>
      </c>
      <c r="B4164" s="21">
        <v>2419.5</v>
      </c>
      <c r="C4164" s="16">
        <v>-1</v>
      </c>
      <c r="D4164" s="26">
        <v>2407.5</v>
      </c>
      <c r="E4164" s="28">
        <v>3.0000000000000003E-4</v>
      </c>
      <c r="F4164" s="28">
        <v>2422.5828331847733</v>
      </c>
    </row>
    <row r="4165" spans="1:6">
      <c r="A4165" s="20">
        <v>0.47545138888888888</v>
      </c>
      <c r="B4165" s="21">
        <v>2419.5</v>
      </c>
      <c r="C4165" s="16">
        <v>-1</v>
      </c>
      <c r="D4165" s="26">
        <v>2407.5</v>
      </c>
      <c r="E4165" s="28">
        <v>3.0000000000000003E-4</v>
      </c>
      <c r="F4165" s="28">
        <v>2422.5783083348178</v>
      </c>
    </row>
    <row r="4166" spans="1:6">
      <c r="A4166" s="20">
        <v>0.47546296296296298</v>
      </c>
      <c r="B4166" s="21">
        <v>2419.5</v>
      </c>
      <c r="C4166" s="16">
        <v>-1</v>
      </c>
      <c r="D4166" s="26">
        <v>2407.5</v>
      </c>
      <c r="E4166" s="28">
        <v>3.0000000000000003E-4</v>
      </c>
      <c r="F4166" s="28">
        <v>2422.5737848423173</v>
      </c>
    </row>
    <row r="4167" spans="1:6">
      <c r="A4167" s="20">
        <v>0.4754976851851852</v>
      </c>
      <c r="B4167" s="21">
        <v>2420</v>
      </c>
      <c r="C4167" s="16">
        <v>-1</v>
      </c>
      <c r="D4167" s="26">
        <v>2407.5</v>
      </c>
      <c r="E4167" s="28">
        <v>3.0000000000000003E-4</v>
      </c>
      <c r="F4167" s="28">
        <v>2422.5692627068647</v>
      </c>
    </row>
    <row r="4168" spans="1:6">
      <c r="A4168" s="20">
        <v>0.47552083333333334</v>
      </c>
      <c r="B4168" s="21">
        <v>2419.5</v>
      </c>
      <c r="C4168" s="16">
        <v>-1</v>
      </c>
      <c r="D4168" s="26">
        <v>2407.5</v>
      </c>
      <c r="E4168" s="28">
        <v>3.0000000000000003E-4</v>
      </c>
      <c r="F4168" s="28">
        <v>2422.5647419280526</v>
      </c>
    </row>
    <row r="4169" spans="1:6">
      <c r="A4169" s="20">
        <v>0.47554398148148147</v>
      </c>
      <c r="B4169" s="21">
        <v>2419</v>
      </c>
      <c r="C4169" s="16">
        <v>-1</v>
      </c>
      <c r="D4169" s="26">
        <v>2407.5</v>
      </c>
      <c r="E4169" s="28">
        <v>3.0000000000000003E-4</v>
      </c>
      <c r="F4169" s="28">
        <v>2422.560222505474</v>
      </c>
    </row>
    <row r="4170" spans="1:6">
      <c r="A4170" s="20">
        <v>0.4755671296296296</v>
      </c>
      <c r="B4170" s="21">
        <v>2419</v>
      </c>
      <c r="C4170" s="16">
        <v>-1</v>
      </c>
      <c r="D4170" s="26">
        <v>2407.5</v>
      </c>
      <c r="E4170" s="28">
        <v>3.0000000000000003E-4</v>
      </c>
      <c r="F4170" s="28">
        <v>2422.5557044387224</v>
      </c>
    </row>
    <row r="4171" spans="1:6">
      <c r="A4171" s="20">
        <v>0.47559027777777779</v>
      </c>
      <c r="B4171" s="21">
        <v>2419</v>
      </c>
      <c r="C4171" s="16">
        <v>-1</v>
      </c>
      <c r="D4171" s="26">
        <v>2407.5</v>
      </c>
      <c r="E4171" s="28">
        <v>3.0000000000000003E-4</v>
      </c>
      <c r="F4171" s="28">
        <v>2422.5511877273907</v>
      </c>
    </row>
    <row r="4172" spans="1:6">
      <c r="A4172" s="20">
        <v>0.47561342592592593</v>
      </c>
      <c r="B4172" s="21">
        <v>2419</v>
      </c>
      <c r="C4172" s="16">
        <v>-1</v>
      </c>
      <c r="D4172" s="26">
        <v>2407.5</v>
      </c>
      <c r="E4172" s="28">
        <v>3.0000000000000003E-4</v>
      </c>
      <c r="F4172" s="28">
        <v>2422.5466723710724</v>
      </c>
    </row>
    <row r="4173" spans="1:6">
      <c r="A4173" s="20">
        <v>0.47563657407407406</v>
      </c>
      <c r="B4173" s="21">
        <v>2419</v>
      </c>
      <c r="C4173" s="16">
        <v>-1</v>
      </c>
      <c r="D4173" s="26">
        <v>2407.5</v>
      </c>
      <c r="E4173" s="28">
        <v>3.0000000000000003E-4</v>
      </c>
      <c r="F4173" s="28">
        <v>2422.542158369361</v>
      </c>
    </row>
    <row r="4174" spans="1:6">
      <c r="A4174" s="20">
        <v>0.47564814814814815</v>
      </c>
      <c r="B4174" s="21">
        <v>2418.5</v>
      </c>
      <c r="C4174" s="16">
        <v>-1</v>
      </c>
      <c r="D4174" s="26">
        <v>2407.5</v>
      </c>
      <c r="E4174" s="28">
        <v>3.0000000000000003E-4</v>
      </c>
      <c r="F4174" s="28">
        <v>2422.5376457218504</v>
      </c>
    </row>
    <row r="4175" spans="1:6">
      <c r="A4175" s="20">
        <v>0.47567129629629629</v>
      </c>
      <c r="B4175" s="21">
        <v>2418.5</v>
      </c>
      <c r="C4175" s="16">
        <v>-1</v>
      </c>
      <c r="D4175" s="26">
        <v>2407.5</v>
      </c>
      <c r="E4175" s="28">
        <v>3.0000000000000003E-4</v>
      </c>
      <c r="F4175" s="28">
        <v>2422.533134428134</v>
      </c>
    </row>
    <row r="4176" spans="1:6">
      <c r="A4176" s="20">
        <v>0.47571759259259261</v>
      </c>
      <c r="B4176" s="21">
        <v>2418</v>
      </c>
      <c r="C4176" s="16">
        <v>-1</v>
      </c>
      <c r="D4176" s="26">
        <v>2407.5</v>
      </c>
      <c r="E4176" s="28">
        <v>3.0000000000000003E-4</v>
      </c>
      <c r="F4176" s="28">
        <v>2422.5286244878057</v>
      </c>
    </row>
    <row r="4177" spans="1:6">
      <c r="A4177" s="20">
        <v>0.47574074074074074</v>
      </c>
      <c r="B4177" s="21">
        <v>2417.5</v>
      </c>
      <c r="C4177" s="16">
        <v>-1</v>
      </c>
      <c r="D4177" s="26">
        <v>2407.5</v>
      </c>
      <c r="E4177" s="28">
        <v>3.0000000000000003E-4</v>
      </c>
      <c r="F4177" s="28">
        <v>2422.5241159004595</v>
      </c>
    </row>
    <row r="4178" spans="1:6">
      <c r="A4178" s="20">
        <v>0.47576388888888888</v>
      </c>
      <c r="B4178" s="21">
        <v>2418</v>
      </c>
      <c r="C4178" s="16">
        <v>-1</v>
      </c>
      <c r="D4178" s="26">
        <v>2407.5</v>
      </c>
      <c r="E4178" s="28">
        <v>3.0000000000000003E-4</v>
      </c>
      <c r="F4178" s="28">
        <v>2422.5196086656892</v>
      </c>
    </row>
    <row r="4179" spans="1:6">
      <c r="A4179" s="20">
        <v>0.47578703703703706</v>
      </c>
      <c r="B4179" s="21">
        <v>2418</v>
      </c>
      <c r="C4179" s="16">
        <v>-1</v>
      </c>
      <c r="D4179" s="26">
        <v>2407.5</v>
      </c>
      <c r="E4179" s="28">
        <v>3.0000000000000003E-4</v>
      </c>
      <c r="F4179" s="28">
        <v>2422.5151027830893</v>
      </c>
    </row>
    <row r="4180" spans="1:6">
      <c r="A4180" s="20">
        <v>0.4757986111111111</v>
      </c>
      <c r="B4180" s="21">
        <v>2418.5</v>
      </c>
      <c r="C4180" s="16">
        <v>-1</v>
      </c>
      <c r="D4180" s="26">
        <v>2407.5</v>
      </c>
      <c r="E4180" s="28">
        <v>3.0000000000000003E-4</v>
      </c>
      <c r="F4180" s="28">
        <v>2422.5105982522546</v>
      </c>
    </row>
    <row r="4181" spans="1:6">
      <c r="A4181" s="20">
        <v>0.47582175925925924</v>
      </c>
      <c r="B4181" s="21">
        <v>2419.5</v>
      </c>
      <c r="C4181" s="16">
        <v>-1</v>
      </c>
      <c r="D4181" s="26">
        <v>2407.5</v>
      </c>
      <c r="E4181" s="28">
        <v>3.0000000000000003E-4</v>
      </c>
      <c r="F4181" s="28">
        <v>2422.5060950727789</v>
      </c>
    </row>
    <row r="4182" spans="1:6">
      <c r="A4182" s="20">
        <v>0.47584490740740742</v>
      </c>
      <c r="B4182" s="21">
        <v>2420</v>
      </c>
      <c r="C4182" s="16">
        <v>-1</v>
      </c>
      <c r="D4182" s="26">
        <v>2407.5</v>
      </c>
      <c r="E4182" s="28">
        <v>3.0000000000000003E-4</v>
      </c>
      <c r="F4182" s="28">
        <v>2422.501593244257</v>
      </c>
    </row>
    <row r="4183" spans="1:6">
      <c r="A4183" s="20">
        <v>0.47586805555555556</v>
      </c>
      <c r="B4183" s="21">
        <v>2420</v>
      </c>
      <c r="C4183" s="16">
        <v>-1</v>
      </c>
      <c r="D4183" s="26">
        <v>2407.5</v>
      </c>
      <c r="E4183" s="28">
        <v>3.0000000000000003E-4</v>
      </c>
      <c r="F4183" s="28">
        <v>2422.4970927662839</v>
      </c>
    </row>
    <row r="4184" spans="1:6">
      <c r="A4184" s="20">
        <v>0.47589120370370369</v>
      </c>
      <c r="B4184" s="21">
        <v>2421</v>
      </c>
      <c r="C4184" s="16">
        <v>-1</v>
      </c>
      <c r="D4184" s="26">
        <v>2407.5</v>
      </c>
      <c r="E4184" s="28">
        <v>3.0000000000000003E-4</v>
      </c>
      <c r="F4184" s="28">
        <v>2422.4925936384539</v>
      </c>
    </row>
    <row r="4185" spans="1:6">
      <c r="A4185" s="20">
        <v>0.47591435185185182</v>
      </c>
      <c r="B4185" s="21">
        <v>2420.5</v>
      </c>
      <c r="C4185" s="16">
        <v>-1</v>
      </c>
      <c r="D4185" s="26">
        <v>2407.5</v>
      </c>
      <c r="E4185" s="28">
        <v>3.0000000000000003E-4</v>
      </c>
      <c r="F4185" s="28">
        <v>2422.4880958603621</v>
      </c>
    </row>
    <row r="4186" spans="1:6">
      <c r="A4186" s="20">
        <v>0.47593750000000001</v>
      </c>
      <c r="B4186" s="21">
        <v>2420.5</v>
      </c>
      <c r="C4186" s="16">
        <v>-1</v>
      </c>
      <c r="D4186" s="26">
        <v>2407.5</v>
      </c>
      <c r="E4186" s="28">
        <v>3.0000000000000003E-4</v>
      </c>
      <c r="F4186" s="28">
        <v>2422.483599431604</v>
      </c>
    </row>
    <row r="4187" spans="1:6">
      <c r="A4187" s="20">
        <v>0.47597222222222224</v>
      </c>
      <c r="B4187" s="21">
        <v>2419.5</v>
      </c>
      <c r="C4187" s="16">
        <v>-1</v>
      </c>
      <c r="D4187" s="26">
        <v>2407.5</v>
      </c>
      <c r="E4187" s="28">
        <v>3.0000000000000003E-4</v>
      </c>
      <c r="F4187" s="28">
        <v>2422.4791043517744</v>
      </c>
    </row>
    <row r="4188" spans="1:6">
      <c r="A4188" s="20">
        <v>0.47598379629629628</v>
      </c>
      <c r="B4188" s="21">
        <v>2419</v>
      </c>
      <c r="C4188" s="16">
        <v>-1</v>
      </c>
      <c r="D4188" s="26">
        <v>2407.5</v>
      </c>
      <c r="E4188" s="28">
        <v>3.0000000000000003E-4</v>
      </c>
      <c r="F4188" s="28">
        <v>2422.4746106204689</v>
      </c>
    </row>
    <row r="4189" spans="1:6">
      <c r="A4189" s="20">
        <v>0.47601851851851851</v>
      </c>
      <c r="B4189" s="21">
        <v>2419</v>
      </c>
      <c r="C4189" s="16">
        <v>-1</v>
      </c>
      <c r="D4189" s="26">
        <v>2407.5</v>
      </c>
      <c r="E4189" s="28">
        <v>3.0000000000000003E-4</v>
      </c>
      <c r="F4189" s="28">
        <v>2422.4701182372828</v>
      </c>
    </row>
    <row r="4190" spans="1:6">
      <c r="A4190" s="20">
        <v>0.4760300925925926</v>
      </c>
      <c r="B4190" s="21">
        <v>2419</v>
      </c>
      <c r="C4190" s="16">
        <v>-1</v>
      </c>
      <c r="D4190" s="26">
        <v>2407.5</v>
      </c>
      <c r="E4190" s="28">
        <v>3.0000000000000003E-4</v>
      </c>
      <c r="F4190" s="28">
        <v>2422.4656272018115</v>
      </c>
    </row>
    <row r="4191" spans="1:6">
      <c r="A4191" s="20">
        <v>0.47605324074074074</v>
      </c>
      <c r="B4191" s="21">
        <v>2420</v>
      </c>
      <c r="C4191" s="16">
        <v>-1</v>
      </c>
      <c r="D4191" s="26">
        <v>2407.5</v>
      </c>
      <c r="E4191" s="28">
        <v>3.0000000000000003E-4</v>
      </c>
      <c r="F4191" s="28">
        <v>2422.461137513651</v>
      </c>
    </row>
    <row r="4192" spans="1:6">
      <c r="A4192" s="20">
        <v>0.47608796296296296</v>
      </c>
      <c r="B4192" s="21">
        <v>2420.5</v>
      </c>
      <c r="C4192" s="16">
        <v>-1</v>
      </c>
      <c r="D4192" s="26">
        <v>2407.5</v>
      </c>
      <c r="E4192" s="28">
        <v>3.0000000000000003E-4</v>
      </c>
      <c r="F4192" s="28">
        <v>2422.4566491723967</v>
      </c>
    </row>
    <row r="4193" spans="1:6">
      <c r="A4193" s="20">
        <v>0.4761111111111111</v>
      </c>
      <c r="B4193" s="21">
        <v>2420.5</v>
      </c>
      <c r="C4193" s="16">
        <v>-1</v>
      </c>
      <c r="D4193" s="26">
        <v>2407.5</v>
      </c>
      <c r="E4193" s="28">
        <v>3.0000000000000003E-4</v>
      </c>
      <c r="F4193" s="28">
        <v>2422.4521621776448</v>
      </c>
    </row>
    <row r="4194" spans="1:6">
      <c r="A4194" s="20">
        <v>0.47613425925925928</v>
      </c>
      <c r="B4194" s="21">
        <v>2421.5</v>
      </c>
      <c r="C4194" s="16">
        <v>-1</v>
      </c>
      <c r="D4194" s="26">
        <v>2407.5</v>
      </c>
      <c r="E4194" s="28">
        <v>3.0000000000000003E-4</v>
      </c>
      <c r="F4194" s="28">
        <v>2422.4476765289915</v>
      </c>
    </row>
    <row r="4195" spans="1:6">
      <c r="A4195" s="20">
        <v>0.47615740740740742</v>
      </c>
      <c r="B4195" s="21">
        <v>2422</v>
      </c>
      <c r="C4195" s="16">
        <v>-1</v>
      </c>
      <c r="D4195" s="26">
        <v>2407.5</v>
      </c>
      <c r="E4195" s="28">
        <v>3.0000000000000003E-4</v>
      </c>
      <c r="F4195" s="28">
        <v>2422.4431922260328</v>
      </c>
    </row>
    <row r="4196" spans="1:6">
      <c r="A4196" s="20">
        <v>0.47618055555555555</v>
      </c>
      <c r="B4196" s="21">
        <v>2419</v>
      </c>
      <c r="C4196" s="16">
        <v>-1</v>
      </c>
      <c r="D4196" s="26">
        <v>2407.5</v>
      </c>
      <c r="E4196" s="28">
        <v>3.0000000000000003E-4</v>
      </c>
      <c r="F4196" s="28">
        <v>2422.4387092683651</v>
      </c>
    </row>
    <row r="4197" spans="1:6">
      <c r="A4197" s="20">
        <v>0.47620370370370368</v>
      </c>
      <c r="B4197" s="21">
        <v>2420</v>
      </c>
      <c r="C4197" s="16">
        <v>-1</v>
      </c>
      <c r="D4197" s="26">
        <v>2407.5</v>
      </c>
      <c r="E4197" s="28">
        <v>3.0000000000000003E-4</v>
      </c>
      <c r="F4197" s="28">
        <v>2422.4342276555844</v>
      </c>
    </row>
    <row r="4198" spans="1:6">
      <c r="A4198" s="20">
        <v>0.47621527777777778</v>
      </c>
      <c r="B4198" s="21">
        <v>2419.5</v>
      </c>
      <c r="C4198" s="16">
        <v>-1</v>
      </c>
      <c r="D4198" s="26">
        <v>2407.5</v>
      </c>
      <c r="E4198" s="28">
        <v>3.0000000000000003E-4</v>
      </c>
      <c r="F4198" s="28">
        <v>2422.4297473872875</v>
      </c>
    </row>
    <row r="4199" spans="1:6">
      <c r="A4199" s="20">
        <v>0.47623842592592591</v>
      </c>
      <c r="B4199" s="21">
        <v>2420</v>
      </c>
      <c r="C4199" s="16">
        <v>-1</v>
      </c>
      <c r="D4199" s="26">
        <v>2407.5</v>
      </c>
      <c r="E4199" s="28">
        <v>3.0000000000000003E-4</v>
      </c>
      <c r="F4199" s="28">
        <v>2422.4252684630715</v>
      </c>
    </row>
    <row r="4200" spans="1:6">
      <c r="A4200" s="20">
        <v>0.4762615740740741</v>
      </c>
      <c r="B4200" s="21">
        <v>2419.5</v>
      </c>
      <c r="C4200" s="16">
        <v>-1</v>
      </c>
      <c r="D4200" s="26">
        <v>2407.5</v>
      </c>
      <c r="E4200" s="28">
        <v>3.0000000000000003E-4</v>
      </c>
      <c r="F4200" s="28">
        <v>2422.4207908825324</v>
      </c>
    </row>
    <row r="4201" spans="1:6">
      <c r="A4201" s="20">
        <v>0.47628472222222223</v>
      </c>
      <c r="B4201" s="21">
        <v>2419.5</v>
      </c>
      <c r="C4201" s="16">
        <v>-1</v>
      </c>
      <c r="D4201" s="26">
        <v>2407.5</v>
      </c>
      <c r="E4201" s="28">
        <v>3.0000000000000003E-4</v>
      </c>
      <c r="F4201" s="28">
        <v>2422.4163146452674</v>
      </c>
    </row>
    <row r="4202" spans="1:6">
      <c r="A4202" s="20">
        <v>0.47630787037037037</v>
      </c>
      <c r="B4202" s="21">
        <v>2418.5</v>
      </c>
      <c r="C4202" s="16">
        <v>-1</v>
      </c>
      <c r="D4202" s="26">
        <v>2407.5</v>
      </c>
      <c r="E4202" s="28">
        <v>3.0000000000000003E-4</v>
      </c>
      <c r="F4202" s="28">
        <v>2422.4118397508737</v>
      </c>
    </row>
    <row r="4203" spans="1:6">
      <c r="A4203" s="20">
        <v>0.4763310185185185</v>
      </c>
      <c r="B4203" s="21">
        <v>2419</v>
      </c>
      <c r="C4203" s="16">
        <v>-1</v>
      </c>
      <c r="D4203" s="26">
        <v>2407.5</v>
      </c>
      <c r="E4203" s="28">
        <v>3.0000000000000003E-4</v>
      </c>
      <c r="F4203" s="28">
        <v>2422.4073661989482</v>
      </c>
    </row>
    <row r="4204" spans="1:6">
      <c r="A4204" s="20">
        <v>0.47635416666666669</v>
      </c>
      <c r="B4204" s="21">
        <v>2419</v>
      </c>
      <c r="C4204" s="16">
        <v>-1</v>
      </c>
      <c r="D4204" s="26">
        <v>2407.5</v>
      </c>
      <c r="E4204" s="28">
        <v>3.0000000000000003E-4</v>
      </c>
      <c r="F4204" s="28">
        <v>2422.4028939890886</v>
      </c>
    </row>
    <row r="4205" spans="1:6">
      <c r="A4205" s="20">
        <v>0.47637731481481482</v>
      </c>
      <c r="B4205" s="21">
        <v>2419</v>
      </c>
      <c r="C4205" s="16">
        <v>-1</v>
      </c>
      <c r="D4205" s="26">
        <v>2407.5</v>
      </c>
      <c r="E4205" s="28">
        <v>3.0000000000000003E-4</v>
      </c>
      <c r="F4205" s="28">
        <v>2422.3984231208919</v>
      </c>
    </row>
    <row r="4206" spans="1:6">
      <c r="A4206" s="20">
        <v>0.47641203703703705</v>
      </c>
      <c r="B4206" s="21">
        <v>2418.5</v>
      </c>
      <c r="C4206" s="16">
        <v>-1</v>
      </c>
      <c r="D4206" s="26">
        <v>2407.5</v>
      </c>
      <c r="E4206" s="28">
        <v>3.0000000000000003E-4</v>
      </c>
      <c r="F4206" s="28">
        <v>2422.3939535939558</v>
      </c>
    </row>
    <row r="4207" spans="1:6">
      <c r="A4207" s="20">
        <v>0.47643518518518518</v>
      </c>
      <c r="B4207" s="21">
        <v>2419</v>
      </c>
      <c r="C4207" s="16">
        <v>-1</v>
      </c>
      <c r="D4207" s="26">
        <v>2407.5</v>
      </c>
      <c r="E4207" s="28">
        <v>3.0000000000000003E-4</v>
      </c>
      <c r="F4207" s="28">
        <v>2422.3894854078776</v>
      </c>
    </row>
    <row r="4208" spans="1:6">
      <c r="A4208" s="20">
        <v>0.47644675925925928</v>
      </c>
      <c r="B4208" s="21">
        <v>2418.5</v>
      </c>
      <c r="C4208" s="16">
        <v>-1</v>
      </c>
      <c r="D4208" s="26">
        <v>2407.5</v>
      </c>
      <c r="E4208" s="28">
        <v>3.0000000000000003E-4</v>
      </c>
      <c r="F4208" s="28">
        <v>2422.385018562255</v>
      </c>
    </row>
    <row r="4209" spans="1:6">
      <c r="A4209" s="20">
        <v>0.47648148148148151</v>
      </c>
      <c r="B4209" s="21">
        <v>2418.5</v>
      </c>
      <c r="C4209" s="16">
        <v>-1</v>
      </c>
      <c r="D4209" s="26">
        <v>2407.5</v>
      </c>
      <c r="E4209" s="28">
        <v>3.0000000000000003E-4</v>
      </c>
      <c r="F4209" s="28">
        <v>2422.3805530566865</v>
      </c>
    </row>
    <row r="4210" spans="1:6">
      <c r="A4210" s="20">
        <v>0.47650462962962964</v>
      </c>
      <c r="B4210" s="21">
        <v>2418.5</v>
      </c>
      <c r="C4210" s="16">
        <v>-1</v>
      </c>
      <c r="D4210" s="26">
        <v>2407.5</v>
      </c>
      <c r="E4210" s="28">
        <v>3.0000000000000003E-4</v>
      </c>
      <c r="F4210" s="28">
        <v>2422.3760888907696</v>
      </c>
    </row>
    <row r="4211" spans="1:6">
      <c r="A4211" s="20">
        <v>0.47652777777777777</v>
      </c>
      <c r="B4211" s="21">
        <v>2418.5</v>
      </c>
      <c r="C4211" s="16">
        <v>-1</v>
      </c>
      <c r="D4211" s="26">
        <v>2407.5</v>
      </c>
      <c r="E4211" s="28">
        <v>3.0000000000000003E-4</v>
      </c>
      <c r="F4211" s="28">
        <v>2422.3716260641022</v>
      </c>
    </row>
    <row r="4212" spans="1:6">
      <c r="A4212" s="20">
        <v>0.47655092592592591</v>
      </c>
      <c r="B4212" s="21">
        <v>2418.5</v>
      </c>
      <c r="C4212" s="16">
        <v>-1</v>
      </c>
      <c r="D4212" s="26">
        <v>2407.5</v>
      </c>
      <c r="E4212" s="28">
        <v>3.0000000000000003E-4</v>
      </c>
      <c r="F4212" s="28">
        <v>2422.3671645762829</v>
      </c>
    </row>
    <row r="4213" spans="1:6">
      <c r="A4213" s="20">
        <v>0.47657407407407409</v>
      </c>
      <c r="B4213" s="21">
        <v>2418</v>
      </c>
      <c r="C4213" s="16">
        <v>-1</v>
      </c>
      <c r="D4213" s="26">
        <v>2407.5</v>
      </c>
      <c r="E4213" s="28">
        <v>3.0000000000000003E-4</v>
      </c>
      <c r="F4213" s="28">
        <v>2422.3627044269101</v>
      </c>
    </row>
    <row r="4214" spans="1:6">
      <c r="A4214" s="20">
        <v>0.47659722222222223</v>
      </c>
      <c r="B4214" s="21">
        <v>2418.5</v>
      </c>
      <c r="C4214" s="16">
        <v>-1</v>
      </c>
      <c r="D4214" s="26">
        <v>2407.5</v>
      </c>
      <c r="E4214" s="28">
        <v>3.0000000000000003E-4</v>
      </c>
      <c r="F4214" s="28">
        <v>2422.3582456155818</v>
      </c>
    </row>
    <row r="4215" spans="1:6">
      <c r="A4215" s="20">
        <v>0.47662037037037036</v>
      </c>
      <c r="B4215" s="21">
        <v>2419.5</v>
      </c>
      <c r="C4215" s="16">
        <v>-1</v>
      </c>
      <c r="D4215" s="26">
        <v>2407.5</v>
      </c>
      <c r="E4215" s="28">
        <v>3.0000000000000003E-4</v>
      </c>
      <c r="F4215" s="28">
        <v>2422.353788141897</v>
      </c>
    </row>
    <row r="4216" spans="1:6">
      <c r="A4216" s="20">
        <v>0.47664351851851849</v>
      </c>
      <c r="B4216" s="21">
        <v>2419.5</v>
      </c>
      <c r="C4216" s="16">
        <v>-1</v>
      </c>
      <c r="D4216" s="26">
        <v>2407.5</v>
      </c>
      <c r="E4216" s="28">
        <v>3.0000000000000003E-4</v>
      </c>
      <c r="F4216" s="28">
        <v>2422.3493320054545</v>
      </c>
    </row>
    <row r="4217" spans="1:6">
      <c r="A4217" s="20">
        <v>0.47665509259259259</v>
      </c>
      <c r="B4217" s="21">
        <v>2419.5</v>
      </c>
      <c r="C4217" s="16">
        <v>-1</v>
      </c>
      <c r="D4217" s="26">
        <v>2407.5</v>
      </c>
      <c r="E4217" s="28">
        <v>3.0000000000000003E-4</v>
      </c>
      <c r="F4217" s="28">
        <v>2422.3448772058528</v>
      </c>
    </row>
    <row r="4218" spans="1:6">
      <c r="A4218" s="20">
        <v>0.47667824074074072</v>
      </c>
      <c r="B4218" s="21">
        <v>2419</v>
      </c>
      <c r="C4218" s="16">
        <v>-1</v>
      </c>
      <c r="D4218" s="26">
        <v>2407.5</v>
      </c>
      <c r="E4218" s="28">
        <v>3.0000000000000003E-4</v>
      </c>
      <c r="F4218" s="28">
        <v>2422.3404237426912</v>
      </c>
    </row>
    <row r="4219" spans="1:6">
      <c r="A4219" s="20">
        <v>0.47668981481481482</v>
      </c>
      <c r="B4219" s="21">
        <v>2419.5</v>
      </c>
      <c r="C4219" s="16">
        <v>-1</v>
      </c>
      <c r="D4219" s="26">
        <v>2407.5</v>
      </c>
      <c r="E4219" s="28">
        <v>3.0000000000000003E-4</v>
      </c>
      <c r="F4219" s="28">
        <v>2422.3359716155683</v>
      </c>
    </row>
    <row r="4220" spans="1:6">
      <c r="A4220" s="20">
        <v>0.47671296296296295</v>
      </c>
      <c r="B4220" s="21">
        <v>2419.5</v>
      </c>
      <c r="C4220" s="16">
        <v>-1</v>
      </c>
      <c r="D4220" s="26">
        <v>2407.5</v>
      </c>
      <c r="E4220" s="28">
        <v>3.0000000000000003E-4</v>
      </c>
      <c r="F4220" s="28">
        <v>2422.3315208240838</v>
      </c>
    </row>
    <row r="4221" spans="1:6">
      <c r="A4221" s="20">
        <v>0.47674768518518518</v>
      </c>
      <c r="B4221" s="21">
        <v>2419.5</v>
      </c>
      <c r="C4221" s="16">
        <v>-1</v>
      </c>
      <c r="D4221" s="26">
        <v>2407.5</v>
      </c>
      <c r="E4221" s="28">
        <v>3.0000000000000003E-4</v>
      </c>
      <c r="F4221" s="28">
        <v>2422.3270713678367</v>
      </c>
    </row>
    <row r="4222" spans="1:6">
      <c r="A4222" s="20">
        <v>0.47677083333333331</v>
      </c>
      <c r="B4222" s="21">
        <v>2419.5</v>
      </c>
      <c r="C4222" s="16">
        <v>-1</v>
      </c>
      <c r="D4222" s="26">
        <v>2407.5</v>
      </c>
      <c r="E4222" s="28">
        <v>3.0000000000000003E-4</v>
      </c>
      <c r="F4222" s="28">
        <v>2422.3226232464262</v>
      </c>
    </row>
    <row r="4223" spans="1:6">
      <c r="A4223" s="20">
        <v>0.4767939814814815</v>
      </c>
      <c r="B4223" s="21">
        <v>2420</v>
      </c>
      <c r="C4223" s="16">
        <v>-1</v>
      </c>
      <c r="D4223" s="26">
        <v>2407.5</v>
      </c>
      <c r="E4223" s="28">
        <v>3.0000000000000003E-4</v>
      </c>
      <c r="F4223" s="28">
        <v>2422.3181764594524</v>
      </c>
    </row>
    <row r="4224" spans="1:6">
      <c r="A4224" s="20">
        <v>0.47681712962962963</v>
      </c>
      <c r="B4224" s="21">
        <v>2419.5</v>
      </c>
      <c r="C4224" s="16">
        <v>-1</v>
      </c>
      <c r="D4224" s="26">
        <v>2407.5</v>
      </c>
      <c r="E4224" s="28">
        <v>3.0000000000000003E-4</v>
      </c>
      <c r="F4224" s="28">
        <v>2422.3137310065144</v>
      </c>
    </row>
    <row r="4225" spans="1:6">
      <c r="A4225" s="20">
        <v>0.47685185185185186</v>
      </c>
      <c r="B4225" s="21">
        <v>2421</v>
      </c>
      <c r="C4225" s="16">
        <v>-1</v>
      </c>
      <c r="D4225" s="26">
        <v>2407.5</v>
      </c>
      <c r="E4225" s="28">
        <v>3.0000000000000003E-4</v>
      </c>
      <c r="F4225" s="28">
        <v>2422.3092868872127</v>
      </c>
    </row>
    <row r="4226" spans="1:6">
      <c r="A4226" s="20">
        <v>0.47687499999999999</v>
      </c>
      <c r="B4226" s="21">
        <v>2420.5</v>
      </c>
      <c r="C4226" s="16">
        <v>-1</v>
      </c>
      <c r="D4226" s="26">
        <v>2407.5</v>
      </c>
      <c r="E4226" s="28">
        <v>3.0000000000000003E-4</v>
      </c>
      <c r="F4226" s="28">
        <v>2422.3048441011465</v>
      </c>
    </row>
    <row r="4227" spans="1:6">
      <c r="A4227" s="20">
        <v>0.47688657407407409</v>
      </c>
      <c r="B4227" s="21">
        <v>2420</v>
      </c>
      <c r="C4227" s="16">
        <v>-1</v>
      </c>
      <c r="D4227" s="26">
        <v>2407.5</v>
      </c>
      <c r="E4227" s="28">
        <v>3.0000000000000003E-4</v>
      </c>
      <c r="F4227" s="28">
        <v>2422.3004026479161</v>
      </c>
    </row>
    <row r="4228" spans="1:6">
      <c r="A4228" s="20">
        <v>0.47692129629629632</v>
      </c>
      <c r="B4228" s="21">
        <v>2421</v>
      </c>
      <c r="C4228" s="16">
        <v>-1</v>
      </c>
      <c r="D4228" s="26">
        <v>2407.5</v>
      </c>
      <c r="E4228" s="28">
        <v>3.0000000000000003E-4</v>
      </c>
      <c r="F4228" s="28">
        <v>2422.2959625271219</v>
      </c>
    </row>
    <row r="4229" spans="1:6">
      <c r="A4229" s="20">
        <v>0.47694444444444445</v>
      </c>
      <c r="B4229" s="21">
        <v>2421.5</v>
      </c>
      <c r="C4229" s="16">
        <v>-1</v>
      </c>
      <c r="D4229" s="26">
        <v>2407.5</v>
      </c>
      <c r="E4229" s="28">
        <v>3.0000000000000003E-4</v>
      </c>
      <c r="F4229" s="28">
        <v>2422.2915237383636</v>
      </c>
    </row>
    <row r="4230" spans="1:6">
      <c r="A4230" s="20">
        <v>0.47696759259259258</v>
      </c>
      <c r="B4230" s="21">
        <v>2421</v>
      </c>
      <c r="C4230" s="16">
        <v>-1</v>
      </c>
      <c r="D4230" s="26">
        <v>2407.5</v>
      </c>
      <c r="E4230" s="28">
        <v>3.0000000000000003E-4</v>
      </c>
      <c r="F4230" s="28">
        <v>2422.287086281242</v>
      </c>
    </row>
    <row r="4231" spans="1:6">
      <c r="A4231" s="20">
        <v>0.47699074074074072</v>
      </c>
      <c r="B4231" s="21">
        <v>2421.5</v>
      </c>
      <c r="C4231" s="16">
        <v>-1</v>
      </c>
      <c r="D4231" s="26">
        <v>2407.5</v>
      </c>
      <c r="E4231" s="28">
        <v>3.0000000000000003E-4</v>
      </c>
      <c r="F4231" s="28">
        <v>2422.2826501553577</v>
      </c>
    </row>
    <row r="4232" spans="1:6">
      <c r="A4232" s="20">
        <v>0.4770138888888889</v>
      </c>
      <c r="B4232" s="21">
        <v>2421.5</v>
      </c>
      <c r="C4232" s="16">
        <v>-1</v>
      </c>
      <c r="D4232" s="26">
        <v>2407.5</v>
      </c>
      <c r="E4232" s="28">
        <v>3.0000000000000003E-4</v>
      </c>
      <c r="F4232" s="28">
        <v>2422.2782153603112</v>
      </c>
    </row>
    <row r="4233" spans="1:6">
      <c r="A4233" s="20">
        <v>0.47703703703703704</v>
      </c>
      <c r="B4233" s="21">
        <v>2422</v>
      </c>
      <c r="C4233" s="16">
        <v>-1</v>
      </c>
      <c r="D4233" s="26">
        <v>2407.5</v>
      </c>
      <c r="E4233" s="28">
        <v>3.0000000000000003E-4</v>
      </c>
      <c r="F4233" s="28">
        <v>2422.273781895703</v>
      </c>
    </row>
    <row r="4234" spans="1:6">
      <c r="A4234" s="20">
        <v>0.47704861111111113</v>
      </c>
      <c r="B4234" s="21">
        <v>2422</v>
      </c>
      <c r="C4234" s="16">
        <v>-1</v>
      </c>
      <c r="D4234" s="26">
        <v>2407.5</v>
      </c>
      <c r="E4234" s="28">
        <v>3.0000000000000003E-4</v>
      </c>
      <c r="F4234" s="28">
        <v>2422.2693497611344</v>
      </c>
    </row>
    <row r="4235" spans="1:6">
      <c r="A4235" s="20">
        <v>0.47707175925925926</v>
      </c>
      <c r="B4235" s="21">
        <v>2422.5</v>
      </c>
      <c r="C4235" s="16">
        <v>1</v>
      </c>
      <c r="D4235" s="26">
        <v>2422.5</v>
      </c>
      <c r="E4235" s="28">
        <v>0</v>
      </c>
      <c r="F4235" s="28">
        <v>2407.5</v>
      </c>
    </row>
    <row r="4236" spans="1:6">
      <c r="A4236" s="20">
        <v>0.4770949074074074</v>
      </c>
      <c r="B4236" s="21">
        <v>2422</v>
      </c>
      <c r="C4236" s="16">
        <v>1</v>
      </c>
      <c r="D4236" s="26">
        <v>2422.5</v>
      </c>
      <c r="E4236" s="28">
        <v>0</v>
      </c>
      <c r="F4236" s="28">
        <v>2407.5</v>
      </c>
    </row>
    <row r="4237" spans="1:6">
      <c r="A4237" s="20">
        <v>0.47711805555555553</v>
      </c>
      <c r="B4237" s="21">
        <v>2421.5</v>
      </c>
      <c r="C4237" s="16">
        <v>1</v>
      </c>
      <c r="D4237" s="26">
        <v>2422.5</v>
      </c>
      <c r="E4237" s="28">
        <v>0</v>
      </c>
      <c r="F4237" s="28">
        <v>2407.5</v>
      </c>
    </row>
    <row r="4238" spans="1:6">
      <c r="A4238" s="20">
        <v>0.47714120370370372</v>
      </c>
      <c r="B4238" s="21">
        <v>2421.5</v>
      </c>
      <c r="C4238" s="16">
        <v>1</v>
      </c>
      <c r="D4238" s="26">
        <v>2422.5</v>
      </c>
      <c r="E4238" s="28">
        <v>0</v>
      </c>
      <c r="F4238" s="28">
        <v>2407.5</v>
      </c>
    </row>
    <row r="4239" spans="1:6">
      <c r="A4239" s="20">
        <v>0.47715277777777776</v>
      </c>
      <c r="B4239" s="21">
        <v>2421.5</v>
      </c>
      <c r="C4239" s="16">
        <v>1</v>
      </c>
      <c r="D4239" s="26">
        <v>2422.5</v>
      </c>
      <c r="E4239" s="28">
        <v>0</v>
      </c>
      <c r="F4239" s="28">
        <v>2407.5</v>
      </c>
    </row>
    <row r="4240" spans="1:6">
      <c r="A4240" s="20">
        <v>0.47718749999999999</v>
      </c>
      <c r="B4240" s="21">
        <v>2422</v>
      </c>
      <c r="C4240" s="16">
        <v>1</v>
      </c>
      <c r="D4240" s="26">
        <v>2422.5</v>
      </c>
      <c r="E4240" s="28">
        <v>0</v>
      </c>
      <c r="F4240" s="28">
        <v>2407.5</v>
      </c>
    </row>
    <row r="4241" spans="1:6">
      <c r="A4241" s="20">
        <v>0.47724537037037035</v>
      </c>
      <c r="B4241" s="21">
        <v>2422.5</v>
      </c>
      <c r="C4241" s="16">
        <v>1</v>
      </c>
      <c r="D4241" s="26">
        <v>2422.5</v>
      </c>
      <c r="E4241" s="28">
        <v>0</v>
      </c>
      <c r="F4241" s="28">
        <v>2407.5</v>
      </c>
    </row>
    <row r="4242" spans="1:6">
      <c r="A4242" s="20">
        <v>0.47726851851851854</v>
      </c>
      <c r="B4242" s="21">
        <v>2422.5</v>
      </c>
      <c r="C4242" s="16">
        <v>1</v>
      </c>
      <c r="D4242" s="26">
        <v>2422.5</v>
      </c>
      <c r="E4242" s="28">
        <v>0</v>
      </c>
      <c r="F4242" s="28">
        <v>2407.5</v>
      </c>
    </row>
    <row r="4243" spans="1:6">
      <c r="A4243" s="20">
        <v>0.47729166666666667</v>
      </c>
      <c r="B4243" s="21">
        <v>2423</v>
      </c>
      <c r="C4243" s="16">
        <v>1</v>
      </c>
      <c r="D4243" s="26">
        <v>2423</v>
      </c>
      <c r="E4243" s="28">
        <v>1E-4</v>
      </c>
      <c r="F4243" s="28">
        <v>2407.50155</v>
      </c>
    </row>
    <row r="4244" spans="1:6">
      <c r="A4244" s="20">
        <v>0.4773148148148148</v>
      </c>
      <c r="B4244" s="21">
        <v>2423</v>
      </c>
      <c r="C4244" s="16">
        <v>1</v>
      </c>
      <c r="D4244" s="26">
        <v>2423</v>
      </c>
      <c r="E4244" s="28">
        <v>1E-4</v>
      </c>
      <c r="F4244" s="28">
        <v>2407.5030998450002</v>
      </c>
    </row>
    <row r="4245" spans="1:6">
      <c r="A4245" s="20">
        <v>0.47733796296296294</v>
      </c>
      <c r="B4245" s="21">
        <v>2423</v>
      </c>
      <c r="C4245" s="16">
        <v>1</v>
      </c>
      <c r="D4245" s="26">
        <v>2423</v>
      </c>
      <c r="E4245" s="28">
        <v>1E-4</v>
      </c>
      <c r="F4245" s="28">
        <v>2407.5046495350157</v>
      </c>
    </row>
    <row r="4246" spans="1:6">
      <c r="A4246" s="20">
        <v>0.47736111111111112</v>
      </c>
      <c r="B4246" s="21">
        <v>2423</v>
      </c>
      <c r="C4246" s="16">
        <v>1</v>
      </c>
      <c r="D4246" s="26">
        <v>2423</v>
      </c>
      <c r="E4246" s="28">
        <v>1E-4</v>
      </c>
      <c r="F4246" s="28">
        <v>2407.5061990700624</v>
      </c>
    </row>
    <row r="4247" spans="1:6">
      <c r="A4247" s="20">
        <v>0.47738425925925926</v>
      </c>
      <c r="B4247" s="21">
        <v>2423.5</v>
      </c>
      <c r="C4247" s="16">
        <v>1</v>
      </c>
      <c r="D4247" s="26">
        <v>2423.5</v>
      </c>
      <c r="E4247" s="28">
        <v>2.0000000000000001E-4</v>
      </c>
      <c r="F4247" s="28">
        <v>2407.5093978302484</v>
      </c>
    </row>
    <row r="4248" spans="1:6">
      <c r="A4248" s="20">
        <v>0.47740740740740739</v>
      </c>
      <c r="B4248" s="21">
        <v>2423</v>
      </c>
      <c r="C4248" s="16">
        <v>1</v>
      </c>
      <c r="D4248" s="26">
        <v>2423.5</v>
      </c>
      <c r="E4248" s="28">
        <v>2.0000000000000001E-4</v>
      </c>
      <c r="F4248" s="28">
        <v>2407.5125959506822</v>
      </c>
    </row>
    <row r="4249" spans="1:6">
      <c r="A4249" s="20">
        <v>0.47741898148148149</v>
      </c>
      <c r="B4249" s="21">
        <v>2423.5</v>
      </c>
      <c r="C4249" s="16">
        <v>1</v>
      </c>
      <c r="D4249" s="26">
        <v>2423.5</v>
      </c>
      <c r="E4249" s="28">
        <v>2.0000000000000001E-4</v>
      </c>
      <c r="F4249" s="28">
        <v>2407.5157934314921</v>
      </c>
    </row>
    <row r="4250" spans="1:6">
      <c r="A4250" s="20">
        <v>0.47745370370370371</v>
      </c>
      <c r="B4250" s="21">
        <v>2422.5</v>
      </c>
      <c r="C4250" s="16">
        <v>1</v>
      </c>
      <c r="D4250" s="26">
        <v>2423.5</v>
      </c>
      <c r="E4250" s="28">
        <v>2.0000000000000001E-4</v>
      </c>
      <c r="F4250" s="28">
        <v>2407.5189902728057</v>
      </c>
    </row>
    <row r="4251" spans="1:6">
      <c r="A4251" s="20">
        <v>0.47746527777777775</v>
      </c>
      <c r="B4251" s="21">
        <v>2422</v>
      </c>
      <c r="C4251" s="16">
        <v>1</v>
      </c>
      <c r="D4251" s="26">
        <v>2423.5</v>
      </c>
      <c r="E4251" s="28">
        <v>2.0000000000000001E-4</v>
      </c>
      <c r="F4251" s="28">
        <v>2407.5221864747509</v>
      </c>
    </row>
    <row r="4252" spans="1:6">
      <c r="A4252" s="20">
        <v>0.47748842592592594</v>
      </c>
      <c r="B4252" s="21">
        <v>2422</v>
      </c>
      <c r="C4252" s="16">
        <v>1</v>
      </c>
      <c r="D4252" s="26">
        <v>2423.5</v>
      </c>
      <c r="E4252" s="28">
        <v>2.0000000000000001E-4</v>
      </c>
      <c r="F4252" s="28">
        <v>2407.525382037456</v>
      </c>
    </row>
    <row r="4253" spans="1:6">
      <c r="A4253" s="20">
        <v>0.47751157407407407</v>
      </c>
      <c r="B4253" s="21">
        <v>2420.5</v>
      </c>
      <c r="C4253" s="16">
        <v>1</v>
      </c>
      <c r="D4253" s="26">
        <v>2423.5</v>
      </c>
      <c r="E4253" s="28">
        <v>2.0000000000000001E-4</v>
      </c>
      <c r="F4253" s="28">
        <v>2407.5285769610487</v>
      </c>
    </row>
    <row r="4254" spans="1:6">
      <c r="A4254" s="20">
        <v>0.47753472222222221</v>
      </c>
      <c r="B4254" s="21">
        <v>2421.5</v>
      </c>
      <c r="C4254" s="16">
        <v>1</v>
      </c>
      <c r="D4254" s="26">
        <v>2423.5</v>
      </c>
      <c r="E4254" s="28">
        <v>2.0000000000000001E-4</v>
      </c>
      <c r="F4254" s="28">
        <v>2407.5317712456563</v>
      </c>
    </row>
    <row r="4255" spans="1:6">
      <c r="A4255" s="20">
        <v>0.47756944444444444</v>
      </c>
      <c r="B4255" s="21">
        <v>2421.5</v>
      </c>
      <c r="C4255" s="16">
        <v>1</v>
      </c>
      <c r="D4255" s="26">
        <v>2423.5</v>
      </c>
      <c r="E4255" s="28">
        <v>2.0000000000000001E-4</v>
      </c>
      <c r="F4255" s="28">
        <v>2407.5349648914071</v>
      </c>
    </row>
    <row r="4256" spans="1:6">
      <c r="A4256" s="20">
        <v>0.47758101851851853</v>
      </c>
      <c r="B4256" s="21">
        <v>2422</v>
      </c>
      <c r="C4256" s="16">
        <v>1</v>
      </c>
      <c r="D4256" s="26">
        <v>2423.5</v>
      </c>
      <c r="E4256" s="28">
        <v>2.0000000000000001E-4</v>
      </c>
      <c r="F4256" s="28">
        <v>2407.5381578984288</v>
      </c>
    </row>
    <row r="4257" spans="1:6">
      <c r="A4257" s="20">
        <v>0.47761574074074076</v>
      </c>
      <c r="B4257" s="21">
        <v>2422</v>
      </c>
      <c r="C4257" s="16">
        <v>1</v>
      </c>
      <c r="D4257" s="26">
        <v>2423.5</v>
      </c>
      <c r="E4257" s="28">
        <v>2.0000000000000001E-4</v>
      </c>
      <c r="F4257" s="28">
        <v>2407.5413502668493</v>
      </c>
    </row>
    <row r="4258" spans="1:6">
      <c r="A4258" s="20">
        <v>0.4776273148148148</v>
      </c>
      <c r="B4258" s="21">
        <v>2422</v>
      </c>
      <c r="C4258" s="16">
        <v>1</v>
      </c>
      <c r="D4258" s="26">
        <v>2423.5</v>
      </c>
      <c r="E4258" s="28">
        <v>2.0000000000000001E-4</v>
      </c>
      <c r="F4258" s="28">
        <v>2407.5445419967959</v>
      </c>
    </row>
    <row r="4259" spans="1:6">
      <c r="A4259" s="20">
        <v>0.47766203703703702</v>
      </c>
      <c r="B4259" s="21">
        <v>2422</v>
      </c>
      <c r="C4259" s="16">
        <v>1</v>
      </c>
      <c r="D4259" s="26">
        <v>2423.5</v>
      </c>
      <c r="E4259" s="28">
        <v>2.0000000000000001E-4</v>
      </c>
      <c r="F4259" s="28">
        <v>2407.5477330883964</v>
      </c>
    </row>
    <row r="4260" spans="1:6">
      <c r="A4260" s="20">
        <v>0.47769675925925925</v>
      </c>
      <c r="B4260" s="21">
        <v>2422</v>
      </c>
      <c r="C4260" s="16">
        <v>1</v>
      </c>
      <c r="D4260" s="26">
        <v>2423.5</v>
      </c>
      <c r="E4260" s="28">
        <v>2.0000000000000001E-4</v>
      </c>
      <c r="F4260" s="28">
        <v>2407.5509235417785</v>
      </c>
    </row>
    <row r="4261" spans="1:6">
      <c r="A4261" s="20">
        <v>0.47773148148148148</v>
      </c>
      <c r="B4261" s="21">
        <v>2422</v>
      </c>
      <c r="C4261" s="16">
        <v>1</v>
      </c>
      <c r="D4261" s="26">
        <v>2423.5</v>
      </c>
      <c r="E4261" s="28">
        <v>2.0000000000000001E-4</v>
      </c>
      <c r="F4261" s="28">
        <v>2407.55411335707</v>
      </c>
    </row>
    <row r="4262" spans="1:6">
      <c r="A4262" s="20">
        <v>0.47775462962962961</v>
      </c>
      <c r="B4262" s="21">
        <v>2422</v>
      </c>
      <c r="C4262" s="16">
        <v>1</v>
      </c>
      <c r="D4262" s="26">
        <v>2423.5</v>
      </c>
      <c r="E4262" s="28">
        <v>2.0000000000000001E-4</v>
      </c>
      <c r="F4262" s="28">
        <v>2407.5573025343988</v>
      </c>
    </row>
    <row r="4263" spans="1:6">
      <c r="A4263" s="20">
        <v>0.47776620370370371</v>
      </c>
      <c r="B4263" s="21">
        <v>2422.5</v>
      </c>
      <c r="C4263" s="16">
        <v>1</v>
      </c>
      <c r="D4263" s="26">
        <v>2423.5</v>
      </c>
      <c r="E4263" s="28">
        <v>2.0000000000000001E-4</v>
      </c>
      <c r="F4263" s="28">
        <v>2407.5604910738921</v>
      </c>
    </row>
    <row r="4264" spans="1:6">
      <c r="A4264" s="20">
        <v>0.47781249999999997</v>
      </c>
      <c r="B4264" s="21">
        <v>2422</v>
      </c>
      <c r="C4264" s="16">
        <v>1</v>
      </c>
      <c r="D4264" s="26">
        <v>2423.5</v>
      </c>
      <c r="E4264" s="28">
        <v>2.0000000000000001E-4</v>
      </c>
      <c r="F4264" s="28">
        <v>2407.5636789756772</v>
      </c>
    </row>
    <row r="4265" spans="1:6">
      <c r="A4265" s="20">
        <v>0.4778472222222222</v>
      </c>
      <c r="B4265" s="21">
        <v>2422.5</v>
      </c>
      <c r="C4265" s="16">
        <v>1</v>
      </c>
      <c r="D4265" s="26">
        <v>2423.5</v>
      </c>
      <c r="E4265" s="28">
        <v>2.0000000000000001E-4</v>
      </c>
      <c r="F4265" s="28">
        <v>2407.5668662398821</v>
      </c>
    </row>
    <row r="4266" spans="1:6">
      <c r="A4266" s="20">
        <v>0.4778587962962963</v>
      </c>
      <c r="B4266" s="21">
        <v>2422.5</v>
      </c>
      <c r="C4266" s="16">
        <v>1</v>
      </c>
      <c r="D4266" s="26">
        <v>2423.5</v>
      </c>
      <c r="E4266" s="28">
        <v>2.0000000000000001E-4</v>
      </c>
      <c r="F4266" s="28">
        <v>2407.5700528666339</v>
      </c>
    </row>
    <row r="4267" spans="1:6">
      <c r="A4267" s="20">
        <v>0.47788194444444443</v>
      </c>
      <c r="B4267" s="21">
        <v>2422</v>
      </c>
      <c r="C4267" s="16">
        <v>1</v>
      </c>
      <c r="D4267" s="26">
        <v>2423.5</v>
      </c>
      <c r="E4267" s="28">
        <v>2.0000000000000001E-4</v>
      </c>
      <c r="F4267" s="28">
        <v>2407.5732388560605</v>
      </c>
    </row>
    <row r="4268" spans="1:6">
      <c r="A4268" s="20">
        <v>0.47790509259259262</v>
      </c>
      <c r="B4268" s="21">
        <v>2422.5</v>
      </c>
      <c r="C4268" s="16">
        <v>1</v>
      </c>
      <c r="D4268" s="26">
        <v>2423.5</v>
      </c>
      <c r="E4268" s="28">
        <v>2.0000000000000001E-4</v>
      </c>
      <c r="F4268" s="28">
        <v>2407.5764242082892</v>
      </c>
    </row>
    <row r="4269" spans="1:6">
      <c r="A4269" s="20">
        <v>0.47792824074074075</v>
      </c>
      <c r="B4269" s="21">
        <v>2423</v>
      </c>
      <c r="C4269" s="16">
        <v>1</v>
      </c>
      <c r="D4269" s="26">
        <v>2423.5</v>
      </c>
      <c r="E4269" s="28">
        <v>2.0000000000000001E-4</v>
      </c>
      <c r="F4269" s="28">
        <v>2407.5796089234477</v>
      </c>
    </row>
    <row r="4270" spans="1:6">
      <c r="A4270" s="20">
        <v>0.47793981481481479</v>
      </c>
      <c r="B4270" s="21">
        <v>2422.5</v>
      </c>
      <c r="C4270" s="16">
        <v>1</v>
      </c>
      <c r="D4270" s="26">
        <v>2423.5</v>
      </c>
      <c r="E4270" s="28">
        <v>2.0000000000000001E-4</v>
      </c>
      <c r="F4270" s="28">
        <v>2407.582793001663</v>
      </c>
    </row>
    <row r="4271" spans="1:6">
      <c r="A4271" s="20">
        <v>0.47797453703703702</v>
      </c>
      <c r="B4271" s="21">
        <v>2423</v>
      </c>
      <c r="C4271" s="16">
        <v>1</v>
      </c>
      <c r="D4271" s="26">
        <v>2423.5</v>
      </c>
      <c r="E4271" s="28">
        <v>2.0000000000000001E-4</v>
      </c>
      <c r="F4271" s="28">
        <v>2407.5859764430629</v>
      </c>
    </row>
    <row r="4272" spans="1:6">
      <c r="A4272" s="20">
        <v>0.47799768518518521</v>
      </c>
      <c r="B4272" s="21">
        <v>2423</v>
      </c>
      <c r="C4272" s="16">
        <v>1</v>
      </c>
      <c r="D4272" s="26">
        <v>2423.5</v>
      </c>
      <c r="E4272" s="28">
        <v>2.0000000000000001E-4</v>
      </c>
      <c r="F4272" s="28">
        <v>2407.5891592477742</v>
      </c>
    </row>
    <row r="4273" spans="1:6">
      <c r="A4273" s="20">
        <v>0.47802083333333334</v>
      </c>
      <c r="B4273" s="21">
        <v>2422.5</v>
      </c>
      <c r="C4273" s="16">
        <v>1</v>
      </c>
      <c r="D4273" s="26">
        <v>2423.5</v>
      </c>
      <c r="E4273" s="28">
        <v>2.0000000000000001E-4</v>
      </c>
      <c r="F4273" s="28">
        <v>2407.5923414159247</v>
      </c>
    </row>
    <row r="4274" spans="1:6">
      <c r="A4274" s="20">
        <v>0.47804398148148147</v>
      </c>
      <c r="B4274" s="21">
        <v>2422.5</v>
      </c>
      <c r="C4274" s="16">
        <v>1</v>
      </c>
      <c r="D4274" s="26">
        <v>2423.5</v>
      </c>
      <c r="E4274" s="28">
        <v>2.0000000000000001E-4</v>
      </c>
      <c r="F4274" s="28">
        <v>2407.5955229476417</v>
      </c>
    </row>
    <row r="4275" spans="1:6">
      <c r="A4275" s="20">
        <v>0.4780787037037037</v>
      </c>
      <c r="B4275" s="21">
        <v>2422.5</v>
      </c>
      <c r="C4275" s="16">
        <v>1</v>
      </c>
      <c r="D4275" s="26">
        <v>2423.5</v>
      </c>
      <c r="E4275" s="28">
        <v>2.0000000000000001E-4</v>
      </c>
      <c r="F4275" s="28">
        <v>2407.5987038430521</v>
      </c>
    </row>
    <row r="4276" spans="1:6">
      <c r="A4276" s="20">
        <v>0.47810185185185183</v>
      </c>
      <c r="B4276" s="21">
        <v>2421.5</v>
      </c>
      <c r="C4276" s="16">
        <v>1</v>
      </c>
      <c r="D4276" s="26">
        <v>2423.5</v>
      </c>
      <c r="E4276" s="28">
        <v>2.0000000000000001E-4</v>
      </c>
      <c r="F4276" s="28">
        <v>2407.6018841022837</v>
      </c>
    </row>
    <row r="4277" spans="1:6">
      <c r="A4277" s="20">
        <v>0.47812500000000002</v>
      </c>
      <c r="B4277" s="21">
        <v>2422</v>
      </c>
      <c r="C4277" s="16">
        <v>1</v>
      </c>
      <c r="D4277" s="26">
        <v>2423.5</v>
      </c>
      <c r="E4277" s="28">
        <v>2.0000000000000001E-4</v>
      </c>
      <c r="F4277" s="28">
        <v>2407.6050637254634</v>
      </c>
    </row>
    <row r="4278" spans="1:6">
      <c r="A4278" s="20">
        <v>0.47813657407407406</v>
      </c>
      <c r="B4278" s="21">
        <v>2421.5</v>
      </c>
      <c r="C4278" s="16">
        <v>1</v>
      </c>
      <c r="D4278" s="26">
        <v>2423.5</v>
      </c>
      <c r="E4278" s="28">
        <v>2.0000000000000001E-4</v>
      </c>
      <c r="F4278" s="28">
        <v>2407.6082427127185</v>
      </c>
    </row>
    <row r="4279" spans="1:6">
      <c r="A4279" s="20">
        <v>0.47817129629629629</v>
      </c>
      <c r="B4279" s="21">
        <v>2422.5</v>
      </c>
      <c r="C4279" s="16">
        <v>1</v>
      </c>
      <c r="D4279" s="26">
        <v>2423.5</v>
      </c>
      <c r="E4279" s="28">
        <v>2.0000000000000001E-4</v>
      </c>
      <c r="F4279" s="28">
        <v>2407.6114210641758</v>
      </c>
    </row>
    <row r="4280" spans="1:6">
      <c r="A4280" s="20">
        <v>0.47819444444444442</v>
      </c>
      <c r="B4280" s="21">
        <v>2422</v>
      </c>
      <c r="C4280" s="16">
        <v>1</v>
      </c>
      <c r="D4280" s="26">
        <v>2423.5</v>
      </c>
      <c r="E4280" s="28">
        <v>2.0000000000000001E-4</v>
      </c>
      <c r="F4280" s="28">
        <v>2407.6145987799632</v>
      </c>
    </row>
    <row r="4281" spans="1:6">
      <c r="A4281" s="20">
        <v>0.47824074074074074</v>
      </c>
      <c r="B4281" s="21">
        <v>2422.5</v>
      </c>
      <c r="C4281" s="16">
        <v>1</v>
      </c>
      <c r="D4281" s="26">
        <v>2423.5</v>
      </c>
      <c r="E4281" s="28">
        <v>2.0000000000000001E-4</v>
      </c>
      <c r="F4281" s="28">
        <v>2407.6177758602071</v>
      </c>
    </row>
    <row r="4282" spans="1:6">
      <c r="A4282" s="20">
        <v>0.47826388888888888</v>
      </c>
      <c r="B4282" s="21">
        <v>2422</v>
      </c>
      <c r="C4282" s="16">
        <v>1</v>
      </c>
      <c r="D4282" s="26">
        <v>2423.5</v>
      </c>
      <c r="E4282" s="28">
        <v>2.0000000000000001E-4</v>
      </c>
      <c r="F4282" s="28">
        <v>2407.6209523050352</v>
      </c>
    </row>
    <row r="4283" spans="1:6">
      <c r="A4283" s="20">
        <v>0.47828703703703701</v>
      </c>
      <c r="B4283" s="21">
        <v>2422.5</v>
      </c>
      <c r="C4283" s="16">
        <v>1</v>
      </c>
      <c r="D4283" s="26">
        <v>2423.5</v>
      </c>
      <c r="E4283" s="28">
        <v>2.0000000000000001E-4</v>
      </c>
      <c r="F4283" s="28">
        <v>2407.624128114574</v>
      </c>
    </row>
    <row r="4284" spans="1:6">
      <c r="A4284" s="20">
        <v>0.4782986111111111</v>
      </c>
      <c r="B4284" s="21">
        <v>2422</v>
      </c>
      <c r="C4284" s="16">
        <v>1</v>
      </c>
      <c r="D4284" s="26">
        <v>2423.5</v>
      </c>
      <c r="E4284" s="28">
        <v>2.0000000000000001E-4</v>
      </c>
      <c r="F4284" s="28">
        <v>2407.6273032889512</v>
      </c>
    </row>
    <row r="4285" spans="1:6">
      <c r="A4285" s="20">
        <v>0.47832175925925924</v>
      </c>
      <c r="B4285" s="21">
        <v>2422.5</v>
      </c>
      <c r="C4285" s="16">
        <v>1</v>
      </c>
      <c r="D4285" s="26">
        <v>2423.5</v>
      </c>
      <c r="E4285" s="28">
        <v>2.0000000000000001E-4</v>
      </c>
      <c r="F4285" s="28">
        <v>2407.6304778282934</v>
      </c>
    </row>
    <row r="4286" spans="1:6">
      <c r="A4286" s="20">
        <v>0.47834490740740743</v>
      </c>
      <c r="B4286" s="21">
        <v>2422</v>
      </c>
      <c r="C4286" s="16">
        <v>1</v>
      </c>
      <c r="D4286" s="26">
        <v>2423.5</v>
      </c>
      <c r="E4286" s="28">
        <v>2.0000000000000001E-4</v>
      </c>
      <c r="F4286" s="28">
        <v>2407.6336517327277</v>
      </c>
    </row>
    <row r="4287" spans="1:6">
      <c r="A4287" s="20">
        <v>0.47836805555555556</v>
      </c>
      <c r="B4287" s="21">
        <v>2422.5</v>
      </c>
      <c r="C4287" s="16">
        <v>1</v>
      </c>
      <c r="D4287" s="26">
        <v>2423.5</v>
      </c>
      <c r="E4287" s="28">
        <v>2.0000000000000001E-4</v>
      </c>
      <c r="F4287" s="28">
        <v>2407.6368250023811</v>
      </c>
    </row>
    <row r="4288" spans="1:6">
      <c r="A4288" s="20">
        <v>0.47837962962962965</v>
      </c>
      <c r="B4288" s="21">
        <v>2422.5</v>
      </c>
      <c r="C4288" s="16">
        <v>1</v>
      </c>
      <c r="D4288" s="26">
        <v>2423.5</v>
      </c>
      <c r="E4288" s="28">
        <v>2.0000000000000001E-4</v>
      </c>
      <c r="F4288" s="28">
        <v>2407.6399976373805</v>
      </c>
    </row>
    <row r="4289" spans="1:6">
      <c r="A4289" s="20">
        <v>0.47840277777777779</v>
      </c>
      <c r="B4289" s="21">
        <v>2422.5</v>
      </c>
      <c r="C4289" s="16">
        <v>1</v>
      </c>
      <c r="D4289" s="26">
        <v>2423.5</v>
      </c>
      <c r="E4289" s="28">
        <v>2.0000000000000001E-4</v>
      </c>
      <c r="F4289" s="28">
        <v>2407.6431696378531</v>
      </c>
    </row>
    <row r="4290" spans="1:6">
      <c r="A4290" s="20">
        <v>0.47843750000000002</v>
      </c>
      <c r="B4290" s="21">
        <v>2422.5</v>
      </c>
      <c r="C4290" s="16">
        <v>1</v>
      </c>
      <c r="D4290" s="26">
        <v>2423.5</v>
      </c>
      <c r="E4290" s="28">
        <v>2.0000000000000001E-4</v>
      </c>
      <c r="F4290" s="28">
        <v>2407.6463410039255</v>
      </c>
    </row>
    <row r="4291" spans="1:6">
      <c r="A4291" s="20">
        <v>0.47847222222222224</v>
      </c>
      <c r="B4291" s="21">
        <v>2423</v>
      </c>
      <c r="C4291" s="16">
        <v>1</v>
      </c>
      <c r="D4291" s="26">
        <v>2423.5</v>
      </c>
      <c r="E4291" s="28">
        <v>2.0000000000000001E-4</v>
      </c>
      <c r="F4291" s="28">
        <v>2407.6495117357249</v>
      </c>
    </row>
    <row r="4292" spans="1:6">
      <c r="A4292" s="20">
        <v>0.47849537037037038</v>
      </c>
      <c r="B4292" s="21">
        <v>2422.5</v>
      </c>
      <c r="C4292" s="16">
        <v>1</v>
      </c>
      <c r="D4292" s="26">
        <v>2423.5</v>
      </c>
      <c r="E4292" s="28">
        <v>2.0000000000000001E-4</v>
      </c>
      <c r="F4292" s="28">
        <v>2407.6526818333778</v>
      </c>
    </row>
    <row r="4293" spans="1:6">
      <c r="A4293" s="20">
        <v>0.47850694444444447</v>
      </c>
      <c r="B4293" s="21">
        <v>2422.5</v>
      </c>
      <c r="C4293" s="16">
        <v>1</v>
      </c>
      <c r="D4293" s="26">
        <v>2423.5</v>
      </c>
      <c r="E4293" s="28">
        <v>2.0000000000000001E-4</v>
      </c>
      <c r="F4293" s="28">
        <v>2407.6558512970109</v>
      </c>
    </row>
    <row r="4294" spans="1:6">
      <c r="A4294" s="20">
        <v>0.47854166666666664</v>
      </c>
      <c r="B4294" s="21">
        <v>2422.5</v>
      </c>
      <c r="C4294" s="16">
        <v>1</v>
      </c>
      <c r="D4294" s="26">
        <v>2423.5</v>
      </c>
      <c r="E4294" s="28">
        <v>2.0000000000000001E-4</v>
      </c>
      <c r="F4294" s="28">
        <v>2407.6590201267513</v>
      </c>
    </row>
    <row r="4295" spans="1:6">
      <c r="A4295" s="20">
        <v>0.47856481481481483</v>
      </c>
      <c r="B4295" s="21">
        <v>2422.5</v>
      </c>
      <c r="C4295" s="16">
        <v>1</v>
      </c>
      <c r="D4295" s="26">
        <v>2423.5</v>
      </c>
      <c r="E4295" s="28">
        <v>2.0000000000000001E-4</v>
      </c>
      <c r="F4295" s="28">
        <v>2407.6621883227258</v>
      </c>
    </row>
    <row r="4296" spans="1:6">
      <c r="A4296" s="20">
        <v>0.47858796296296297</v>
      </c>
      <c r="B4296" s="21">
        <v>2422.5</v>
      </c>
      <c r="C4296" s="16">
        <v>1</v>
      </c>
      <c r="D4296" s="26">
        <v>2423.5</v>
      </c>
      <c r="E4296" s="28">
        <v>2.0000000000000001E-4</v>
      </c>
      <c r="F4296" s="28">
        <v>2407.6653558850612</v>
      </c>
    </row>
    <row r="4297" spans="1:6">
      <c r="A4297" s="20">
        <v>0.4786111111111111</v>
      </c>
      <c r="B4297" s="21">
        <v>2422.5</v>
      </c>
      <c r="C4297" s="16">
        <v>1</v>
      </c>
      <c r="D4297" s="26">
        <v>2423.5</v>
      </c>
      <c r="E4297" s="28">
        <v>2.0000000000000001E-4</v>
      </c>
      <c r="F4297" s="28">
        <v>2407.668522813884</v>
      </c>
    </row>
    <row r="4298" spans="1:6">
      <c r="A4298" s="20">
        <v>0.47863425925925923</v>
      </c>
      <c r="B4298" s="21">
        <v>2423</v>
      </c>
      <c r="C4298" s="16">
        <v>1</v>
      </c>
      <c r="D4298" s="26">
        <v>2423.5</v>
      </c>
      <c r="E4298" s="28">
        <v>2.0000000000000001E-4</v>
      </c>
      <c r="F4298" s="28">
        <v>2407.6716891093211</v>
      </c>
    </row>
    <row r="4299" spans="1:6">
      <c r="A4299" s="20">
        <v>0.47865740740740742</v>
      </c>
      <c r="B4299" s="21">
        <v>2422.5</v>
      </c>
      <c r="C4299" s="16">
        <v>1</v>
      </c>
      <c r="D4299" s="26">
        <v>2423.5</v>
      </c>
      <c r="E4299" s="28">
        <v>2.0000000000000001E-4</v>
      </c>
      <c r="F4299" s="28">
        <v>2407.6748547714992</v>
      </c>
    </row>
    <row r="4300" spans="1:6">
      <c r="A4300" s="20">
        <v>0.47868055555555555</v>
      </c>
      <c r="B4300" s="21">
        <v>2423</v>
      </c>
      <c r="C4300" s="16">
        <v>1</v>
      </c>
      <c r="D4300" s="26">
        <v>2423.5</v>
      </c>
      <c r="E4300" s="28">
        <v>2.0000000000000001E-4</v>
      </c>
      <c r="F4300" s="28">
        <v>2407.6780198005449</v>
      </c>
    </row>
    <row r="4301" spans="1:6">
      <c r="A4301" s="20">
        <v>0.47870370370370369</v>
      </c>
      <c r="B4301" s="21">
        <v>2423</v>
      </c>
      <c r="C4301" s="16">
        <v>1</v>
      </c>
      <c r="D4301" s="26">
        <v>2423.5</v>
      </c>
      <c r="E4301" s="28">
        <v>2.0000000000000001E-4</v>
      </c>
      <c r="F4301" s="28">
        <v>2407.6811841965846</v>
      </c>
    </row>
    <row r="4302" spans="1:6">
      <c r="A4302" s="20">
        <v>0.47871527777777778</v>
      </c>
      <c r="B4302" s="21">
        <v>2423.5</v>
      </c>
      <c r="C4302" s="16">
        <v>1</v>
      </c>
      <c r="D4302" s="26">
        <v>2423.5</v>
      </c>
      <c r="E4302" s="28">
        <v>2.0000000000000001E-4</v>
      </c>
      <c r="F4302" s="28">
        <v>2407.6843479597451</v>
      </c>
    </row>
    <row r="4303" spans="1:6">
      <c r="A4303" s="20">
        <v>0.47873842592592591</v>
      </c>
      <c r="B4303" s="21">
        <v>2423</v>
      </c>
      <c r="C4303" s="16">
        <v>1</v>
      </c>
      <c r="D4303" s="26">
        <v>2423.5</v>
      </c>
      <c r="E4303" s="28">
        <v>2.0000000000000001E-4</v>
      </c>
      <c r="F4303" s="28">
        <v>2407.6875110901533</v>
      </c>
    </row>
    <row r="4304" spans="1:6">
      <c r="A4304" s="20">
        <v>0.47876157407407405</v>
      </c>
      <c r="B4304" s="21">
        <v>2422.5</v>
      </c>
      <c r="C4304" s="16">
        <v>1</v>
      </c>
      <c r="D4304" s="26">
        <v>2423.5</v>
      </c>
      <c r="E4304" s="28">
        <v>2.0000000000000001E-4</v>
      </c>
      <c r="F4304" s="28">
        <v>2407.6906735879352</v>
      </c>
    </row>
    <row r="4305" spans="1:6">
      <c r="A4305" s="20">
        <v>0.47879629629629628</v>
      </c>
      <c r="B4305" s="21">
        <v>2422.5</v>
      </c>
      <c r="C4305" s="16">
        <v>1</v>
      </c>
      <c r="D4305" s="26">
        <v>2423.5</v>
      </c>
      <c r="E4305" s="28">
        <v>2.0000000000000001E-4</v>
      </c>
      <c r="F4305" s="28">
        <v>2407.6938354532176</v>
      </c>
    </row>
    <row r="4306" spans="1:6">
      <c r="A4306" s="20">
        <v>0.47881944444444446</v>
      </c>
      <c r="B4306" s="21">
        <v>2423.5</v>
      </c>
      <c r="C4306" s="16">
        <v>1</v>
      </c>
      <c r="D4306" s="26">
        <v>2423.5</v>
      </c>
      <c r="E4306" s="28">
        <v>2.0000000000000001E-4</v>
      </c>
      <c r="F4306" s="28">
        <v>2407.696996686127</v>
      </c>
    </row>
    <row r="4307" spans="1:6">
      <c r="A4307" s="20">
        <v>0.4788425925925926</v>
      </c>
      <c r="B4307" s="21">
        <v>2423.5</v>
      </c>
      <c r="C4307" s="16">
        <v>1</v>
      </c>
      <c r="D4307" s="26">
        <v>2423.5</v>
      </c>
      <c r="E4307" s="28">
        <v>2.0000000000000001E-4</v>
      </c>
      <c r="F4307" s="28">
        <v>2407.7001572867898</v>
      </c>
    </row>
    <row r="4308" spans="1:6">
      <c r="A4308" s="20">
        <v>0.47888888888888886</v>
      </c>
      <c r="B4308" s="21">
        <v>2423.5</v>
      </c>
      <c r="C4308" s="16">
        <v>1</v>
      </c>
      <c r="D4308" s="26">
        <v>2423.5</v>
      </c>
      <c r="E4308" s="28">
        <v>2.0000000000000001E-4</v>
      </c>
      <c r="F4308" s="28">
        <v>2407.7033172553324</v>
      </c>
    </row>
    <row r="4309" spans="1:6">
      <c r="A4309" s="20">
        <v>0.47891203703703705</v>
      </c>
      <c r="B4309" s="21">
        <v>2423</v>
      </c>
      <c r="C4309" s="16">
        <v>1</v>
      </c>
      <c r="D4309" s="26">
        <v>2423.5</v>
      </c>
      <c r="E4309" s="28">
        <v>2.0000000000000001E-4</v>
      </c>
      <c r="F4309" s="28">
        <v>2407.7064765918813</v>
      </c>
    </row>
    <row r="4310" spans="1:6">
      <c r="A4310" s="20">
        <v>0.47892361111111109</v>
      </c>
      <c r="B4310" s="21">
        <v>2423</v>
      </c>
      <c r="C4310" s="16">
        <v>1</v>
      </c>
      <c r="D4310" s="26">
        <v>2423.5</v>
      </c>
      <c r="E4310" s="28">
        <v>2.0000000000000001E-4</v>
      </c>
      <c r="F4310" s="28">
        <v>2407.7096352965627</v>
      </c>
    </row>
    <row r="4311" spans="1:6">
      <c r="A4311" s="20">
        <v>0.47895833333333332</v>
      </c>
      <c r="B4311" s="21">
        <v>2422.5</v>
      </c>
      <c r="C4311" s="16">
        <v>1</v>
      </c>
      <c r="D4311" s="26">
        <v>2423.5</v>
      </c>
      <c r="E4311" s="28">
        <v>2.0000000000000001E-4</v>
      </c>
      <c r="F4311" s="28">
        <v>2407.7127933695033</v>
      </c>
    </row>
    <row r="4312" spans="1:6">
      <c r="A4312" s="20">
        <v>0.47898148148148151</v>
      </c>
      <c r="B4312" s="21">
        <v>2422.5</v>
      </c>
      <c r="C4312" s="16">
        <v>1</v>
      </c>
      <c r="D4312" s="26">
        <v>2423.5</v>
      </c>
      <c r="E4312" s="28">
        <v>2.0000000000000001E-4</v>
      </c>
      <c r="F4312" s="28">
        <v>2407.7159508108293</v>
      </c>
    </row>
    <row r="4313" spans="1:6">
      <c r="A4313" s="20">
        <v>0.47900462962962964</v>
      </c>
      <c r="B4313" s="21">
        <v>2422.5</v>
      </c>
      <c r="C4313" s="16">
        <v>1</v>
      </c>
      <c r="D4313" s="26">
        <v>2423.5</v>
      </c>
      <c r="E4313" s="28">
        <v>2.0000000000000001E-4</v>
      </c>
      <c r="F4313" s="28">
        <v>2407.7191076206673</v>
      </c>
    </row>
    <row r="4314" spans="1:6">
      <c r="A4314" s="20">
        <v>0.47905092592592591</v>
      </c>
      <c r="B4314" s="21">
        <v>2422.5</v>
      </c>
      <c r="C4314" s="16">
        <v>1</v>
      </c>
      <c r="D4314" s="26">
        <v>2423.5</v>
      </c>
      <c r="E4314" s="28">
        <v>2.0000000000000001E-4</v>
      </c>
      <c r="F4314" s="28">
        <v>2407.7222637991431</v>
      </c>
    </row>
    <row r="4315" spans="1:6">
      <c r="A4315" s="20">
        <v>0.4790740740740741</v>
      </c>
      <c r="B4315" s="21">
        <v>2422</v>
      </c>
      <c r="C4315" s="16">
        <v>1</v>
      </c>
      <c r="D4315" s="26">
        <v>2423.5</v>
      </c>
      <c r="E4315" s="28">
        <v>2.0000000000000001E-4</v>
      </c>
      <c r="F4315" s="28">
        <v>2407.7254193463832</v>
      </c>
    </row>
    <row r="4316" spans="1:6">
      <c r="A4316" s="20">
        <v>0.47910879629629627</v>
      </c>
      <c r="B4316" s="21">
        <v>2421.5</v>
      </c>
      <c r="C4316" s="16">
        <v>1</v>
      </c>
      <c r="D4316" s="26">
        <v>2423.5</v>
      </c>
      <c r="E4316" s="28">
        <v>2.0000000000000001E-4</v>
      </c>
      <c r="F4316" s="28">
        <v>2407.728574262514</v>
      </c>
    </row>
    <row r="4317" spans="1:6">
      <c r="A4317" s="20">
        <v>0.47913194444444446</v>
      </c>
      <c r="B4317" s="21">
        <v>2421.5</v>
      </c>
      <c r="C4317" s="16">
        <v>1</v>
      </c>
      <c r="D4317" s="26">
        <v>2423.5</v>
      </c>
      <c r="E4317" s="28">
        <v>2.0000000000000001E-4</v>
      </c>
      <c r="F4317" s="28">
        <v>2407.7317285476615</v>
      </c>
    </row>
    <row r="4318" spans="1:6">
      <c r="A4318" s="20">
        <v>0.4791435185185185</v>
      </c>
      <c r="B4318" s="21">
        <v>2421.5</v>
      </c>
      <c r="C4318" s="16">
        <v>1</v>
      </c>
      <c r="D4318" s="26">
        <v>2423.5</v>
      </c>
      <c r="E4318" s="28">
        <v>2.0000000000000001E-4</v>
      </c>
      <c r="F4318" s="28">
        <v>2407.7348822019521</v>
      </c>
    </row>
    <row r="4319" spans="1:6">
      <c r="A4319" s="20">
        <v>0.47915509259259259</v>
      </c>
      <c r="B4319" s="21">
        <v>2421</v>
      </c>
      <c r="C4319" s="16">
        <v>1</v>
      </c>
      <c r="D4319" s="26">
        <v>2423.5</v>
      </c>
      <c r="E4319" s="28">
        <v>2.0000000000000001E-4</v>
      </c>
      <c r="F4319" s="28">
        <v>2407.7380352255118</v>
      </c>
    </row>
    <row r="4320" spans="1:6">
      <c r="A4320" s="20">
        <v>0.47916666666666669</v>
      </c>
      <c r="B4320" s="21">
        <v>2422.5</v>
      </c>
      <c r="C4320" s="16">
        <v>1</v>
      </c>
      <c r="D4320" s="26">
        <v>2423.5</v>
      </c>
      <c r="E4320" s="28">
        <v>2.0000000000000001E-4</v>
      </c>
      <c r="F4320" s="28">
        <v>2407.7411876184665</v>
      </c>
    </row>
    <row r="4321" spans="1:6">
      <c r="A4321" s="20">
        <v>0.52083333333333337</v>
      </c>
      <c r="B4321" s="21">
        <v>2437</v>
      </c>
      <c r="C4321" s="16">
        <v>1</v>
      </c>
      <c r="D4321" s="26">
        <v>2437</v>
      </c>
      <c r="E4321" s="28">
        <v>3.0000000000000003E-4</v>
      </c>
      <c r="F4321" s="28">
        <v>2407.7499652621809</v>
      </c>
    </row>
    <row r="4322" spans="1:6">
      <c r="A4322" s="20">
        <v>0.52085648148148145</v>
      </c>
      <c r="B4322" s="21">
        <v>2438.5</v>
      </c>
      <c r="C4322" s="16">
        <v>1</v>
      </c>
      <c r="D4322" s="26">
        <v>2438.5</v>
      </c>
      <c r="E4322" s="28">
        <v>4.0000000000000002E-4</v>
      </c>
      <c r="F4322" s="28">
        <v>2407.7622652760761</v>
      </c>
    </row>
    <row r="4323" spans="1:6">
      <c r="A4323" s="20">
        <v>0.52089120370370368</v>
      </c>
      <c r="B4323" s="21">
        <v>2435.5</v>
      </c>
      <c r="C4323" s="16">
        <v>1</v>
      </c>
      <c r="D4323" s="26">
        <v>2438.5</v>
      </c>
      <c r="E4323" s="28">
        <v>4.0000000000000002E-4</v>
      </c>
      <c r="F4323" s="28">
        <v>2407.7745603699655</v>
      </c>
    </row>
    <row r="4324" spans="1:6">
      <c r="A4324" s="20">
        <v>0.52091435185185186</v>
      </c>
      <c r="B4324" s="21">
        <v>2435</v>
      </c>
      <c r="C4324" s="16">
        <v>1</v>
      </c>
      <c r="D4324" s="26">
        <v>2438.5</v>
      </c>
      <c r="E4324" s="28">
        <v>4.0000000000000002E-4</v>
      </c>
      <c r="F4324" s="28">
        <v>2407.7868505458173</v>
      </c>
    </row>
    <row r="4325" spans="1:6">
      <c r="A4325" s="20">
        <v>0.52093750000000005</v>
      </c>
      <c r="B4325" s="21">
        <v>2433.5</v>
      </c>
      <c r="C4325" s="16">
        <v>1</v>
      </c>
      <c r="D4325" s="26">
        <v>2438.5</v>
      </c>
      <c r="E4325" s="28">
        <v>4.0000000000000002E-4</v>
      </c>
      <c r="F4325" s="28">
        <v>2407.7991358055988</v>
      </c>
    </row>
    <row r="4326" spans="1:6">
      <c r="A4326" s="20">
        <v>0.52094907407407409</v>
      </c>
      <c r="B4326" s="21">
        <v>2434.5</v>
      </c>
      <c r="C4326" s="16">
        <v>1</v>
      </c>
      <c r="D4326" s="26">
        <v>2438.5</v>
      </c>
      <c r="E4326" s="28">
        <v>4.0000000000000002E-4</v>
      </c>
      <c r="F4326" s="28">
        <v>2407.8114161512767</v>
      </c>
    </row>
    <row r="4327" spans="1:6">
      <c r="A4327" s="20">
        <v>0.52098379629629632</v>
      </c>
      <c r="B4327" s="21">
        <v>2437.5</v>
      </c>
      <c r="C4327" s="16">
        <v>1</v>
      </c>
      <c r="D4327" s="26">
        <v>2438.5</v>
      </c>
      <c r="E4327" s="28">
        <v>4.0000000000000002E-4</v>
      </c>
      <c r="F4327" s="28">
        <v>2407.8236915848161</v>
      </c>
    </row>
    <row r="4328" spans="1:6">
      <c r="A4328" s="20">
        <v>0.5210069444444444</v>
      </c>
      <c r="B4328" s="21">
        <v>2439</v>
      </c>
      <c r="C4328" s="16">
        <v>1</v>
      </c>
      <c r="D4328" s="26">
        <v>2439</v>
      </c>
      <c r="E4328" s="28">
        <v>5.0000000000000001E-4</v>
      </c>
      <c r="F4328" s="28">
        <v>2407.8392797390238</v>
      </c>
    </row>
    <row r="4329" spans="1:6">
      <c r="A4329" s="20">
        <v>0.52103009259259259</v>
      </c>
      <c r="B4329" s="21">
        <v>2437.5</v>
      </c>
      <c r="C4329" s="16">
        <v>1</v>
      </c>
      <c r="D4329" s="26">
        <v>2439</v>
      </c>
      <c r="E4329" s="28">
        <v>5.0000000000000001E-4</v>
      </c>
      <c r="F4329" s="28">
        <v>2407.8548600991544</v>
      </c>
    </row>
    <row r="4330" spans="1:6">
      <c r="A4330" s="20">
        <v>0.52105324074074078</v>
      </c>
      <c r="B4330" s="21">
        <v>2438</v>
      </c>
      <c r="C4330" s="16">
        <v>1</v>
      </c>
      <c r="D4330" s="26">
        <v>2439</v>
      </c>
      <c r="E4330" s="28">
        <v>5.0000000000000001E-4</v>
      </c>
      <c r="F4330" s="28">
        <v>2407.870432669105</v>
      </c>
    </row>
    <row r="4331" spans="1:6">
      <c r="A4331" s="20">
        <v>0.52107638888888885</v>
      </c>
      <c r="B4331" s="21">
        <v>2438</v>
      </c>
      <c r="C4331" s="16">
        <v>1</v>
      </c>
      <c r="D4331" s="26">
        <v>2439</v>
      </c>
      <c r="E4331" s="28">
        <v>5.0000000000000001E-4</v>
      </c>
      <c r="F4331" s="28">
        <v>2407.8859974527704</v>
      </c>
    </row>
    <row r="4332" spans="1:6">
      <c r="A4332" s="20">
        <v>0.52109953703703704</v>
      </c>
      <c r="B4332" s="21">
        <v>2438</v>
      </c>
      <c r="C4332" s="16">
        <v>1</v>
      </c>
      <c r="D4332" s="26">
        <v>2439</v>
      </c>
      <c r="E4332" s="28">
        <v>5.0000000000000001E-4</v>
      </c>
      <c r="F4332" s="28">
        <v>2407.9015544540439</v>
      </c>
    </row>
    <row r="4333" spans="1:6">
      <c r="A4333" s="20">
        <v>0.52112268518518523</v>
      </c>
      <c r="B4333" s="21">
        <v>2438.5</v>
      </c>
      <c r="C4333" s="16">
        <v>1</v>
      </c>
      <c r="D4333" s="26">
        <v>2439</v>
      </c>
      <c r="E4333" s="28">
        <v>5.0000000000000001E-4</v>
      </c>
      <c r="F4333" s="28">
        <v>2407.9171036768171</v>
      </c>
    </row>
    <row r="4334" spans="1:6">
      <c r="A4334" s="20">
        <v>0.52114583333333331</v>
      </c>
      <c r="B4334" s="21">
        <v>2437</v>
      </c>
      <c r="C4334" s="16">
        <v>1</v>
      </c>
      <c r="D4334" s="26">
        <v>2439</v>
      </c>
      <c r="E4334" s="28">
        <v>5.0000000000000001E-4</v>
      </c>
      <c r="F4334" s="28">
        <v>2407.9326451249785</v>
      </c>
    </row>
    <row r="4335" spans="1:6">
      <c r="A4335" s="20">
        <v>0.52118055555555554</v>
      </c>
      <c r="B4335" s="21">
        <v>2437</v>
      </c>
      <c r="C4335" s="16">
        <v>1</v>
      </c>
      <c r="D4335" s="26">
        <v>2439</v>
      </c>
      <c r="E4335" s="28">
        <v>5.0000000000000001E-4</v>
      </c>
      <c r="F4335" s="28">
        <v>2407.9481788024159</v>
      </c>
    </row>
    <row r="4336" spans="1:6">
      <c r="A4336" s="20">
        <v>0.52120370370370372</v>
      </c>
      <c r="B4336" s="21">
        <v>2439</v>
      </c>
      <c r="C4336" s="16">
        <v>1</v>
      </c>
      <c r="D4336" s="26">
        <v>2439</v>
      </c>
      <c r="E4336" s="28">
        <v>5.0000000000000001E-4</v>
      </c>
      <c r="F4336" s="28">
        <v>2407.9637047130145</v>
      </c>
    </row>
    <row r="4337" spans="1:6">
      <c r="A4337" s="20">
        <v>0.5212268518518518</v>
      </c>
      <c r="B4337" s="21">
        <v>2439</v>
      </c>
      <c r="C4337" s="16">
        <v>1</v>
      </c>
      <c r="D4337" s="26">
        <v>2439</v>
      </c>
      <c r="E4337" s="28">
        <v>5.0000000000000001E-4</v>
      </c>
      <c r="F4337" s="28">
        <v>2407.979222860658</v>
      </c>
    </row>
    <row r="4338" spans="1:6">
      <c r="A4338" s="20">
        <v>0.52123842592592595</v>
      </c>
      <c r="B4338" s="21">
        <v>2439</v>
      </c>
      <c r="C4338" s="16">
        <v>1</v>
      </c>
      <c r="D4338" s="26">
        <v>2439</v>
      </c>
      <c r="E4338" s="28">
        <v>5.0000000000000001E-4</v>
      </c>
      <c r="F4338" s="28">
        <v>2407.9947332492275</v>
      </c>
    </row>
    <row r="4339" spans="1:6">
      <c r="A4339" s="20">
        <v>0.52126157407407403</v>
      </c>
      <c r="B4339" s="21">
        <v>2439</v>
      </c>
      <c r="C4339" s="16">
        <v>1</v>
      </c>
      <c r="D4339" s="26">
        <v>2439</v>
      </c>
      <c r="E4339" s="28">
        <v>5.0000000000000001E-4</v>
      </c>
      <c r="F4339" s="28">
        <v>2408.010235882603</v>
      </c>
    </row>
    <row r="4340" spans="1:6">
      <c r="A4340" s="20">
        <v>0.52128472222222222</v>
      </c>
      <c r="B4340" s="21">
        <v>2438.5</v>
      </c>
      <c r="C4340" s="16">
        <v>1</v>
      </c>
      <c r="D4340" s="26">
        <v>2439</v>
      </c>
      <c r="E4340" s="28">
        <v>5.0000000000000001E-4</v>
      </c>
      <c r="F4340" s="28">
        <v>2408.0257307646616</v>
      </c>
    </row>
    <row r="4341" spans="1:6">
      <c r="A4341" s="20">
        <v>0.52130787037037041</v>
      </c>
      <c r="B4341" s="21">
        <v>2440</v>
      </c>
      <c r="C4341" s="16">
        <v>1</v>
      </c>
      <c r="D4341" s="26">
        <v>2440</v>
      </c>
      <c r="E4341" s="28">
        <v>6.0000000000000006E-4</v>
      </c>
      <c r="F4341" s="28">
        <v>2408.044915326203</v>
      </c>
    </row>
    <row r="4342" spans="1:6">
      <c r="A4342" s="20">
        <v>0.52133101851851849</v>
      </c>
      <c r="B4342" s="21">
        <v>2440.5</v>
      </c>
      <c r="C4342" s="16">
        <v>1</v>
      </c>
      <c r="D4342" s="26">
        <v>2440.5</v>
      </c>
      <c r="E4342" s="28">
        <v>7.000000000000001E-4</v>
      </c>
      <c r="F4342" s="28">
        <v>2408.0676338854746</v>
      </c>
    </row>
    <row r="4343" spans="1:6">
      <c r="A4343" s="20">
        <v>0.52135416666666667</v>
      </c>
      <c r="B4343" s="21">
        <v>2437.5</v>
      </c>
      <c r="C4343" s="16">
        <v>1</v>
      </c>
      <c r="D4343" s="26">
        <v>2440.5</v>
      </c>
      <c r="E4343" s="28">
        <v>7.000000000000001E-4</v>
      </c>
      <c r="F4343" s="28">
        <v>2408.0903365417548</v>
      </c>
    </row>
    <row r="4344" spans="1:6">
      <c r="A4344" s="20">
        <v>0.52137731481481486</v>
      </c>
      <c r="B4344" s="21">
        <v>2439</v>
      </c>
      <c r="C4344" s="16">
        <v>1</v>
      </c>
      <c r="D4344" s="26">
        <v>2440.5</v>
      </c>
      <c r="E4344" s="28">
        <v>7.000000000000001E-4</v>
      </c>
      <c r="F4344" s="28">
        <v>2408.1130233061758</v>
      </c>
    </row>
    <row r="4345" spans="1:6">
      <c r="A4345" s="20">
        <v>0.52140046296296294</v>
      </c>
      <c r="B4345" s="21">
        <v>2440</v>
      </c>
      <c r="C4345" s="16">
        <v>1</v>
      </c>
      <c r="D4345" s="26">
        <v>2440.5</v>
      </c>
      <c r="E4345" s="28">
        <v>7.000000000000001E-4</v>
      </c>
      <c r="F4345" s="28">
        <v>2408.1356941898616</v>
      </c>
    </row>
    <row r="4346" spans="1:6">
      <c r="A4346" s="20">
        <v>0.52142361111111113</v>
      </c>
      <c r="B4346" s="21">
        <v>2438</v>
      </c>
      <c r="C4346" s="16">
        <v>1</v>
      </c>
      <c r="D4346" s="26">
        <v>2440.5</v>
      </c>
      <c r="E4346" s="28">
        <v>7.000000000000001E-4</v>
      </c>
      <c r="F4346" s="28">
        <v>2408.1583492039285</v>
      </c>
    </row>
    <row r="4347" spans="1:6">
      <c r="A4347" s="20">
        <v>0.52144675925925921</v>
      </c>
      <c r="B4347" s="21">
        <v>2438.5</v>
      </c>
      <c r="C4347" s="16">
        <v>1</v>
      </c>
      <c r="D4347" s="26">
        <v>2440.5</v>
      </c>
      <c r="E4347" s="28">
        <v>7.000000000000001E-4</v>
      </c>
      <c r="F4347" s="28">
        <v>2408.1809883594856</v>
      </c>
    </row>
    <row r="4348" spans="1:6">
      <c r="A4348" s="20">
        <v>0.5214699074074074</v>
      </c>
      <c r="B4348" s="21">
        <v>2438.5</v>
      </c>
      <c r="C4348" s="16">
        <v>1</v>
      </c>
      <c r="D4348" s="26">
        <v>2440.5</v>
      </c>
      <c r="E4348" s="28">
        <v>7.000000000000001E-4</v>
      </c>
      <c r="F4348" s="28">
        <v>2408.203611667634</v>
      </c>
    </row>
    <row r="4349" spans="1:6">
      <c r="A4349" s="20">
        <v>0.52149305555555558</v>
      </c>
      <c r="B4349" s="21">
        <v>2438.5</v>
      </c>
      <c r="C4349" s="16">
        <v>1</v>
      </c>
      <c r="D4349" s="26">
        <v>2440.5</v>
      </c>
      <c r="E4349" s="28">
        <v>7.000000000000001E-4</v>
      </c>
      <c r="F4349" s="28">
        <v>2408.2262191394666</v>
      </c>
    </row>
    <row r="4350" spans="1:6">
      <c r="A4350" s="20">
        <v>0.52151620370370366</v>
      </c>
      <c r="B4350" s="21">
        <v>2439</v>
      </c>
      <c r="C4350" s="16">
        <v>1</v>
      </c>
      <c r="D4350" s="26">
        <v>2440.5</v>
      </c>
      <c r="E4350" s="28">
        <v>7.000000000000001E-4</v>
      </c>
      <c r="F4350" s="28">
        <v>2408.248810786069</v>
      </c>
    </row>
    <row r="4351" spans="1:6">
      <c r="A4351" s="20">
        <v>0.52155092592592589</v>
      </c>
      <c r="B4351" s="21">
        <v>2436.5</v>
      </c>
      <c r="C4351" s="16">
        <v>1</v>
      </c>
      <c r="D4351" s="26">
        <v>2440.5</v>
      </c>
      <c r="E4351" s="28">
        <v>7.000000000000001E-4</v>
      </c>
      <c r="F4351" s="28">
        <v>2408.2713866185186</v>
      </c>
    </row>
    <row r="4352" spans="1:6">
      <c r="A4352" s="20">
        <v>0.52157407407407408</v>
      </c>
      <c r="B4352" s="21">
        <v>2433.5</v>
      </c>
      <c r="C4352" s="16">
        <v>1</v>
      </c>
      <c r="D4352" s="26">
        <v>2440.5</v>
      </c>
      <c r="E4352" s="28">
        <v>7.000000000000001E-4</v>
      </c>
      <c r="F4352" s="28">
        <v>2408.2939466478856</v>
      </c>
    </row>
    <row r="4353" spans="1:6">
      <c r="A4353" s="20">
        <v>0.52159722222222227</v>
      </c>
      <c r="B4353" s="21">
        <v>2433.5</v>
      </c>
      <c r="C4353" s="16">
        <v>1</v>
      </c>
      <c r="D4353" s="26">
        <v>2440.5</v>
      </c>
      <c r="E4353" s="28">
        <v>7.000000000000001E-4</v>
      </c>
      <c r="F4353" s="28">
        <v>2408.3164908852323</v>
      </c>
    </row>
    <row r="4354" spans="1:6">
      <c r="A4354" s="20">
        <v>0.52162037037037035</v>
      </c>
      <c r="B4354" s="21">
        <v>2436</v>
      </c>
      <c r="C4354" s="16">
        <v>1</v>
      </c>
      <c r="D4354" s="26">
        <v>2440.5</v>
      </c>
      <c r="E4354" s="28">
        <v>7.000000000000001E-4</v>
      </c>
      <c r="F4354" s="28">
        <v>2408.3390193416126</v>
      </c>
    </row>
    <row r="4355" spans="1:6">
      <c r="A4355" s="20">
        <v>0.52164351851851853</v>
      </c>
      <c r="B4355" s="21">
        <v>2434.5</v>
      </c>
      <c r="C4355" s="16">
        <v>1</v>
      </c>
      <c r="D4355" s="26">
        <v>2440.5</v>
      </c>
      <c r="E4355" s="28">
        <v>7.000000000000001E-4</v>
      </c>
      <c r="F4355" s="28">
        <v>2408.3615320280733</v>
      </c>
    </row>
    <row r="4356" spans="1:6">
      <c r="A4356" s="20">
        <v>0.52166666666666661</v>
      </c>
      <c r="B4356" s="21">
        <v>2435.5</v>
      </c>
      <c r="C4356" s="16">
        <v>1</v>
      </c>
      <c r="D4356" s="26">
        <v>2440.5</v>
      </c>
      <c r="E4356" s="28">
        <v>7.000000000000001E-4</v>
      </c>
      <c r="F4356" s="28">
        <v>2408.3840289556538</v>
      </c>
    </row>
    <row r="4357" spans="1:6">
      <c r="A4357" s="20">
        <v>0.5216898148148148</v>
      </c>
      <c r="B4357" s="21">
        <v>2436</v>
      </c>
      <c r="C4357" s="16">
        <v>1</v>
      </c>
      <c r="D4357" s="26">
        <v>2440.5</v>
      </c>
      <c r="E4357" s="28">
        <v>7.000000000000001E-4</v>
      </c>
      <c r="F4357" s="28">
        <v>2408.4065101353849</v>
      </c>
    </row>
    <row r="4358" spans="1:6">
      <c r="A4358" s="20">
        <v>0.52170138888888884</v>
      </c>
      <c r="B4358" s="21">
        <v>2436</v>
      </c>
      <c r="C4358" s="16">
        <v>1</v>
      </c>
      <c r="D4358" s="26">
        <v>2440.5</v>
      </c>
      <c r="E4358" s="28">
        <v>7.000000000000001E-4</v>
      </c>
      <c r="F4358" s="28">
        <v>2408.4289755782902</v>
      </c>
    </row>
    <row r="4359" spans="1:6">
      <c r="A4359" s="20">
        <v>0.52172453703703703</v>
      </c>
      <c r="B4359" s="21">
        <v>2436.5</v>
      </c>
      <c r="C4359" s="16">
        <v>1</v>
      </c>
      <c r="D4359" s="26">
        <v>2440.5</v>
      </c>
      <c r="E4359" s="28">
        <v>7.000000000000001E-4</v>
      </c>
      <c r="F4359" s="28">
        <v>2408.4514252953854</v>
      </c>
    </row>
    <row r="4360" spans="1:6">
      <c r="A4360" s="20">
        <v>0.52174768518518522</v>
      </c>
      <c r="B4360" s="21">
        <v>2436.5</v>
      </c>
      <c r="C4360" s="16">
        <v>1</v>
      </c>
      <c r="D4360" s="26">
        <v>2440.5</v>
      </c>
      <c r="E4360" s="28">
        <v>7.000000000000001E-4</v>
      </c>
      <c r="F4360" s="28">
        <v>2408.4738592976787</v>
      </c>
    </row>
    <row r="4361" spans="1:6">
      <c r="A4361" s="20">
        <v>0.52177083333333329</v>
      </c>
      <c r="B4361" s="21">
        <v>2436.5</v>
      </c>
      <c r="C4361" s="16">
        <v>1</v>
      </c>
      <c r="D4361" s="26">
        <v>2440.5</v>
      </c>
      <c r="E4361" s="28">
        <v>7.000000000000001E-4</v>
      </c>
      <c r="F4361" s="28">
        <v>2408.4962775961703</v>
      </c>
    </row>
    <row r="4362" spans="1:6">
      <c r="A4362" s="20">
        <v>0.52179398148148148</v>
      </c>
      <c r="B4362" s="21">
        <v>2434</v>
      </c>
      <c r="C4362" s="16">
        <v>1</v>
      </c>
      <c r="D4362" s="26">
        <v>2440.5</v>
      </c>
      <c r="E4362" s="28">
        <v>7.000000000000001E-4</v>
      </c>
      <c r="F4362" s="28">
        <v>2408.5186802018529</v>
      </c>
    </row>
    <row r="4363" spans="1:6">
      <c r="A4363" s="20">
        <v>0.52181712962962967</v>
      </c>
      <c r="B4363" s="21">
        <v>2436</v>
      </c>
      <c r="C4363" s="16">
        <v>1</v>
      </c>
      <c r="D4363" s="26">
        <v>2440.5</v>
      </c>
      <c r="E4363" s="28">
        <v>7.000000000000001E-4</v>
      </c>
      <c r="F4363" s="28">
        <v>2408.5410671257118</v>
      </c>
    </row>
    <row r="4364" spans="1:6">
      <c r="A4364" s="20">
        <v>0.52184027777777775</v>
      </c>
      <c r="B4364" s="21">
        <v>2436.5</v>
      </c>
      <c r="C4364" s="16">
        <v>1</v>
      </c>
      <c r="D4364" s="26">
        <v>2440.5</v>
      </c>
      <c r="E4364" s="28">
        <v>7.000000000000001E-4</v>
      </c>
      <c r="F4364" s="28">
        <v>2408.5634383787237</v>
      </c>
    </row>
    <row r="4365" spans="1:6">
      <c r="A4365" s="20">
        <v>0.52186342592592594</v>
      </c>
      <c r="B4365" s="21">
        <v>2436.5</v>
      </c>
      <c r="C4365" s="16">
        <v>1</v>
      </c>
      <c r="D4365" s="26">
        <v>2440.5</v>
      </c>
      <c r="E4365" s="28">
        <v>7.000000000000001E-4</v>
      </c>
      <c r="F4365" s="28">
        <v>2408.5857939718585</v>
      </c>
    </row>
    <row r="4366" spans="1:6">
      <c r="A4366" s="20">
        <v>0.52188657407407413</v>
      </c>
      <c r="B4366" s="21">
        <v>2438</v>
      </c>
      <c r="C4366" s="16">
        <v>1</v>
      </c>
      <c r="D4366" s="26">
        <v>2440.5</v>
      </c>
      <c r="E4366" s="28">
        <v>7.000000000000001E-4</v>
      </c>
      <c r="F4366" s="28">
        <v>2408.6081339160783</v>
      </c>
    </row>
    <row r="4367" spans="1:6">
      <c r="A4367" s="20">
        <v>0.52190972222222221</v>
      </c>
      <c r="B4367" s="21">
        <v>2440.5</v>
      </c>
      <c r="C4367" s="16">
        <v>1</v>
      </c>
      <c r="D4367" s="26">
        <v>2440.5</v>
      </c>
      <c r="E4367" s="28">
        <v>7.000000000000001E-4</v>
      </c>
      <c r="F4367" s="28">
        <v>2408.630458222337</v>
      </c>
    </row>
    <row r="4368" spans="1:6">
      <c r="A4368" s="20">
        <v>0.52193287037037039</v>
      </c>
      <c r="B4368" s="21">
        <v>2441.5</v>
      </c>
      <c r="C4368" s="16">
        <v>1</v>
      </c>
      <c r="D4368" s="26">
        <v>2441.5</v>
      </c>
      <c r="E4368" s="28">
        <v>8.0000000000000015E-4</v>
      </c>
      <c r="F4368" s="28">
        <v>2408.6567538557592</v>
      </c>
    </row>
    <row r="4369" spans="1:6">
      <c r="A4369" s="20">
        <v>0.52195601851851847</v>
      </c>
      <c r="B4369" s="21">
        <v>2440</v>
      </c>
      <c r="C4369" s="16">
        <v>1</v>
      </c>
      <c r="D4369" s="26">
        <v>2441.5</v>
      </c>
      <c r="E4369" s="28">
        <v>8.0000000000000015E-4</v>
      </c>
      <c r="F4369" s="28">
        <v>2408.6830284526745</v>
      </c>
    </row>
    <row r="4370" spans="1:6">
      <c r="A4370" s="20">
        <v>0.52197916666666666</v>
      </c>
      <c r="B4370" s="21">
        <v>2439.5</v>
      </c>
      <c r="C4370" s="16">
        <v>1</v>
      </c>
      <c r="D4370" s="26">
        <v>2441.5</v>
      </c>
      <c r="E4370" s="28">
        <v>8.0000000000000015E-4</v>
      </c>
      <c r="F4370" s="28">
        <v>2408.7092820299122</v>
      </c>
    </row>
    <row r="4371" spans="1:6">
      <c r="A4371" s="20">
        <v>0.52201388888888889</v>
      </c>
      <c r="B4371" s="21">
        <v>2440.5</v>
      </c>
      <c r="C4371" s="16">
        <v>1</v>
      </c>
      <c r="D4371" s="26">
        <v>2441.5</v>
      </c>
      <c r="E4371" s="28">
        <v>8.0000000000000015E-4</v>
      </c>
      <c r="F4371" s="28">
        <v>2408.7355146042883</v>
      </c>
    </row>
    <row r="4372" spans="1:6">
      <c r="A4372" s="20">
        <v>0.52203703703703708</v>
      </c>
      <c r="B4372" s="21">
        <v>2445</v>
      </c>
      <c r="C4372" s="16">
        <v>1</v>
      </c>
      <c r="D4372" s="26">
        <v>2445</v>
      </c>
      <c r="E4372" s="28">
        <v>9.0000000000000019E-4</v>
      </c>
      <c r="F4372" s="28">
        <v>2408.7681526411443</v>
      </c>
    </row>
    <row r="4373" spans="1:6">
      <c r="A4373" s="20">
        <v>0.52206018518518515</v>
      </c>
      <c r="B4373" s="21">
        <v>2445</v>
      </c>
      <c r="C4373" s="16">
        <v>1</v>
      </c>
      <c r="D4373" s="26">
        <v>2445</v>
      </c>
      <c r="E4373" s="28">
        <v>9.0000000000000019E-4</v>
      </c>
      <c r="F4373" s="28">
        <v>2408.8007613037671</v>
      </c>
    </row>
    <row r="4374" spans="1:6">
      <c r="A4374" s="20">
        <v>0.52208333333333334</v>
      </c>
      <c r="B4374" s="21">
        <v>2444.5</v>
      </c>
      <c r="C4374" s="16">
        <v>1</v>
      </c>
      <c r="D4374" s="26">
        <v>2445</v>
      </c>
      <c r="E4374" s="28">
        <v>9.0000000000000019E-4</v>
      </c>
      <c r="F4374" s="28">
        <v>2408.8333406185939</v>
      </c>
    </row>
    <row r="4375" spans="1:6">
      <c r="A4375" s="20">
        <v>0.52210648148148153</v>
      </c>
      <c r="B4375" s="21">
        <v>2447</v>
      </c>
      <c r="C4375" s="16">
        <v>1</v>
      </c>
      <c r="D4375" s="26">
        <v>2447</v>
      </c>
      <c r="E4375" s="28">
        <v>1E-3</v>
      </c>
      <c r="F4375" s="28">
        <v>2408.8715072779751</v>
      </c>
    </row>
    <row r="4376" spans="1:6">
      <c r="A4376" s="20">
        <v>0.52211805555555557</v>
      </c>
      <c r="B4376" s="21">
        <v>2448.5</v>
      </c>
      <c r="C4376" s="16">
        <v>1</v>
      </c>
      <c r="D4376" s="26">
        <v>2448.5</v>
      </c>
      <c r="E4376" s="28">
        <v>1E-3</v>
      </c>
      <c r="F4376" s="28">
        <v>2408.911135770697</v>
      </c>
    </row>
    <row r="4377" spans="1:6">
      <c r="A4377" s="20">
        <v>0.52214120370370365</v>
      </c>
      <c r="B4377" s="21">
        <v>2447.5</v>
      </c>
      <c r="C4377" s="16">
        <v>1</v>
      </c>
      <c r="D4377" s="26">
        <v>2448.5</v>
      </c>
      <c r="E4377" s="28">
        <v>1E-3</v>
      </c>
      <c r="F4377" s="28">
        <v>2408.9507246349262</v>
      </c>
    </row>
    <row r="4378" spans="1:6">
      <c r="A4378" s="20">
        <v>0.52216435185185184</v>
      </c>
      <c r="B4378" s="21">
        <v>2449</v>
      </c>
      <c r="C4378" s="16">
        <v>1</v>
      </c>
      <c r="D4378" s="26">
        <v>2449</v>
      </c>
      <c r="E4378" s="28">
        <v>1E-3</v>
      </c>
      <c r="F4378" s="28">
        <v>2408.9907739102914</v>
      </c>
    </row>
    <row r="4379" spans="1:6">
      <c r="A4379" s="20">
        <v>0.52218750000000003</v>
      </c>
      <c r="B4379" s="21">
        <v>2447.5</v>
      </c>
      <c r="C4379" s="16">
        <v>1</v>
      </c>
      <c r="D4379" s="26">
        <v>2449</v>
      </c>
      <c r="E4379" s="28">
        <v>1E-3</v>
      </c>
      <c r="F4379" s="28">
        <v>2409.0307831363812</v>
      </c>
    </row>
    <row r="4380" spans="1:6">
      <c r="A4380" s="20">
        <v>0.5222106481481481</v>
      </c>
      <c r="B4380" s="21">
        <v>2450</v>
      </c>
      <c r="C4380" s="16">
        <v>1</v>
      </c>
      <c r="D4380" s="26">
        <v>2450</v>
      </c>
      <c r="E4380" s="28">
        <v>1E-3</v>
      </c>
      <c r="F4380" s="28">
        <v>2409.0717523532448</v>
      </c>
    </row>
    <row r="4381" spans="1:6">
      <c r="A4381" s="20">
        <v>0.52223379629629629</v>
      </c>
      <c r="B4381" s="21">
        <v>2448.5</v>
      </c>
      <c r="C4381" s="16">
        <v>1</v>
      </c>
      <c r="D4381" s="26">
        <v>2450</v>
      </c>
      <c r="E4381" s="28">
        <v>1E-3</v>
      </c>
      <c r="F4381" s="28">
        <v>2409.1126806008915</v>
      </c>
    </row>
    <row r="4382" spans="1:6">
      <c r="A4382" s="20">
        <v>0.52225694444444448</v>
      </c>
      <c r="B4382" s="21">
        <v>2449.5</v>
      </c>
      <c r="C4382" s="16">
        <v>1</v>
      </c>
      <c r="D4382" s="26">
        <v>2450</v>
      </c>
      <c r="E4382" s="28">
        <v>1E-3</v>
      </c>
      <c r="F4382" s="28">
        <v>2409.1535679202907</v>
      </c>
    </row>
    <row r="4383" spans="1:6">
      <c r="A4383" s="20">
        <v>0.52228009259259256</v>
      </c>
      <c r="B4383" s="21">
        <v>2451.5</v>
      </c>
      <c r="C4383" s="16">
        <v>1</v>
      </c>
      <c r="D4383" s="26">
        <v>2451.5</v>
      </c>
      <c r="E4383" s="28">
        <v>1E-3</v>
      </c>
      <c r="F4383" s="28">
        <v>2409.1959143523704</v>
      </c>
    </row>
    <row r="4384" spans="1:6">
      <c r="A4384" s="20">
        <v>0.52230324074074075</v>
      </c>
      <c r="B4384" s="21">
        <v>2451.5</v>
      </c>
      <c r="C4384" s="16">
        <v>1</v>
      </c>
      <c r="D4384" s="26">
        <v>2451.5</v>
      </c>
      <c r="E4384" s="28">
        <v>1E-3</v>
      </c>
      <c r="F4384" s="28">
        <v>2409.2382184380181</v>
      </c>
    </row>
    <row r="4385" spans="1:6">
      <c r="A4385" s="20">
        <v>0.52232638888888894</v>
      </c>
      <c r="B4385" s="21">
        <v>2449.5</v>
      </c>
      <c r="C4385" s="16">
        <v>1</v>
      </c>
      <c r="D4385" s="26">
        <v>2451.5</v>
      </c>
      <c r="E4385" s="28">
        <v>1E-3</v>
      </c>
      <c r="F4385" s="28">
        <v>2409.2804802195801</v>
      </c>
    </row>
    <row r="4386" spans="1:6">
      <c r="A4386" s="20">
        <v>0.52234953703703701</v>
      </c>
      <c r="B4386" s="21">
        <v>2448.5</v>
      </c>
      <c r="C4386" s="16">
        <v>1</v>
      </c>
      <c r="D4386" s="26">
        <v>2451.5</v>
      </c>
      <c r="E4386" s="28">
        <v>1E-3</v>
      </c>
      <c r="F4386" s="28">
        <v>2409.3226997393604</v>
      </c>
    </row>
    <row r="4387" spans="1:6">
      <c r="A4387" s="20">
        <v>0.5223726851851852</v>
      </c>
      <c r="B4387" s="21">
        <v>2449</v>
      </c>
      <c r="C4387" s="16">
        <v>1</v>
      </c>
      <c r="D4387" s="26">
        <v>2451.5</v>
      </c>
      <c r="E4387" s="28">
        <v>1E-3</v>
      </c>
      <c r="F4387" s="28">
        <v>2409.3648770396212</v>
      </c>
    </row>
    <row r="4388" spans="1:6">
      <c r="A4388" s="20">
        <v>0.52239583333333328</v>
      </c>
      <c r="B4388" s="21">
        <v>2448.5</v>
      </c>
      <c r="C4388" s="16">
        <v>1</v>
      </c>
      <c r="D4388" s="26">
        <v>2451.5</v>
      </c>
      <c r="E4388" s="28">
        <v>1E-3</v>
      </c>
      <c r="F4388" s="28">
        <v>2409.4070121625814</v>
      </c>
    </row>
    <row r="4389" spans="1:6">
      <c r="A4389" s="20">
        <v>0.52241898148148147</v>
      </c>
      <c r="B4389" s="21">
        <v>2449</v>
      </c>
      <c r="C4389" s="16">
        <v>1</v>
      </c>
      <c r="D4389" s="26">
        <v>2451.5</v>
      </c>
      <c r="E4389" s="28">
        <v>1E-3</v>
      </c>
      <c r="F4389" s="28">
        <v>2409.4491051504187</v>
      </c>
    </row>
    <row r="4390" spans="1:6">
      <c r="A4390" s="20">
        <v>0.5224537037037037</v>
      </c>
      <c r="B4390" s="21">
        <v>2449</v>
      </c>
      <c r="C4390" s="16">
        <v>1</v>
      </c>
      <c r="D4390" s="26">
        <v>2451.5</v>
      </c>
      <c r="E4390" s="28">
        <v>1E-3</v>
      </c>
      <c r="F4390" s="28">
        <v>2409.4911560452683</v>
      </c>
    </row>
    <row r="4391" spans="1:6">
      <c r="A4391" s="20">
        <v>0.52247685185185189</v>
      </c>
      <c r="B4391" s="21">
        <v>2449</v>
      </c>
      <c r="C4391" s="16">
        <v>1</v>
      </c>
      <c r="D4391" s="26">
        <v>2451.5</v>
      </c>
      <c r="E4391" s="28">
        <v>1E-3</v>
      </c>
      <c r="F4391" s="28">
        <v>2409.5331648892229</v>
      </c>
    </row>
    <row r="4392" spans="1:6">
      <c r="A4392" s="20">
        <v>0.52249999999999996</v>
      </c>
      <c r="B4392" s="21">
        <v>2449</v>
      </c>
      <c r="C4392" s="16">
        <v>1</v>
      </c>
      <c r="D4392" s="26">
        <v>2451.5</v>
      </c>
      <c r="E4392" s="28">
        <v>1E-3</v>
      </c>
      <c r="F4392" s="28">
        <v>2409.5751317243339</v>
      </c>
    </row>
    <row r="4393" spans="1:6">
      <c r="A4393" s="20">
        <v>0.52252314814814815</v>
      </c>
      <c r="B4393" s="21">
        <v>2448.5</v>
      </c>
      <c r="C4393" s="16">
        <v>1</v>
      </c>
      <c r="D4393" s="26">
        <v>2451.5</v>
      </c>
      <c r="E4393" s="28">
        <v>1E-3</v>
      </c>
      <c r="F4393" s="28">
        <v>2409.6170565926095</v>
      </c>
    </row>
    <row r="4394" spans="1:6">
      <c r="A4394" s="20">
        <v>0.52254629629629634</v>
      </c>
      <c r="B4394" s="21">
        <v>2447</v>
      </c>
      <c r="C4394" s="16">
        <v>1</v>
      </c>
      <c r="D4394" s="26">
        <v>2451.5</v>
      </c>
      <c r="E4394" s="28">
        <v>1E-3</v>
      </c>
      <c r="F4394" s="28">
        <v>2409.658939536017</v>
      </c>
    </row>
    <row r="4395" spans="1:6">
      <c r="A4395" s="20">
        <v>0.52255787037037038</v>
      </c>
      <c r="B4395" s="21">
        <v>2447</v>
      </c>
      <c r="C4395" s="16">
        <v>1</v>
      </c>
      <c r="D4395" s="26">
        <v>2451.5</v>
      </c>
      <c r="E4395" s="28">
        <v>1E-3</v>
      </c>
      <c r="F4395" s="28">
        <v>2409.7007805964809</v>
      </c>
    </row>
    <row r="4396" spans="1:6">
      <c r="A4396" s="20">
        <v>0.52258101851851857</v>
      </c>
      <c r="B4396" s="21">
        <v>2447.5</v>
      </c>
      <c r="C4396" s="16">
        <v>1</v>
      </c>
      <c r="D4396" s="26">
        <v>2451.5</v>
      </c>
      <c r="E4396" s="28">
        <v>1E-3</v>
      </c>
      <c r="F4396" s="28">
        <v>2409.7425798158843</v>
      </c>
    </row>
    <row r="4397" spans="1:6">
      <c r="A4397" s="20">
        <v>0.52260416666666665</v>
      </c>
      <c r="B4397" s="21">
        <v>2448.5</v>
      </c>
      <c r="C4397" s="16">
        <v>1</v>
      </c>
      <c r="D4397" s="26">
        <v>2451.5</v>
      </c>
      <c r="E4397" s="28">
        <v>1E-3</v>
      </c>
      <c r="F4397" s="28">
        <v>2409.7843372360685</v>
      </c>
    </row>
    <row r="4398" spans="1:6">
      <c r="A4398" s="20">
        <v>0.52262731481481484</v>
      </c>
      <c r="B4398" s="21">
        <v>2447</v>
      </c>
      <c r="C4398" s="16">
        <v>1</v>
      </c>
      <c r="D4398" s="26">
        <v>2451.5</v>
      </c>
      <c r="E4398" s="28">
        <v>1E-3</v>
      </c>
      <c r="F4398" s="28">
        <v>2409.8260528988326</v>
      </c>
    </row>
    <row r="4399" spans="1:6">
      <c r="A4399" s="20">
        <v>0.52265046296296291</v>
      </c>
      <c r="B4399" s="21">
        <v>2447.5</v>
      </c>
      <c r="C4399" s="16">
        <v>1</v>
      </c>
      <c r="D4399" s="26">
        <v>2451.5</v>
      </c>
      <c r="E4399" s="28">
        <v>1E-3</v>
      </c>
      <c r="F4399" s="28">
        <v>2409.8677268459337</v>
      </c>
    </row>
    <row r="4400" spans="1:6">
      <c r="A4400" s="20">
        <v>0.5226736111111111</v>
      </c>
      <c r="B4400" s="21">
        <v>2449</v>
      </c>
      <c r="C4400" s="16">
        <v>1</v>
      </c>
      <c r="D4400" s="26">
        <v>2451.5</v>
      </c>
      <c r="E4400" s="28">
        <v>1E-3</v>
      </c>
      <c r="F4400" s="28">
        <v>2409.9093591190876</v>
      </c>
    </row>
    <row r="4401" spans="1:6">
      <c r="A4401" s="20">
        <v>0.52269675925925929</v>
      </c>
      <c r="B4401" s="21">
        <v>2449</v>
      </c>
      <c r="C4401" s="16">
        <v>1</v>
      </c>
      <c r="D4401" s="26">
        <v>2451.5</v>
      </c>
      <c r="E4401" s="28">
        <v>1E-3</v>
      </c>
      <c r="F4401" s="28">
        <v>2409.9509497599684</v>
      </c>
    </row>
    <row r="4402" spans="1:6">
      <c r="A4402" s="20">
        <v>0.52271990740740737</v>
      </c>
      <c r="B4402" s="21">
        <v>2448.5</v>
      </c>
      <c r="C4402" s="16">
        <v>1</v>
      </c>
      <c r="D4402" s="26">
        <v>2451.5</v>
      </c>
      <c r="E4402" s="28">
        <v>1E-3</v>
      </c>
      <c r="F4402" s="28">
        <v>2409.9924988102084</v>
      </c>
    </row>
    <row r="4403" spans="1:6">
      <c r="A4403" s="20">
        <v>0.52274305555555556</v>
      </c>
      <c r="B4403" s="21">
        <v>2449</v>
      </c>
      <c r="C4403" s="16">
        <v>1</v>
      </c>
      <c r="D4403" s="26">
        <v>2451.5</v>
      </c>
      <c r="E4403" s="28">
        <v>1E-3</v>
      </c>
      <c r="F4403" s="28">
        <v>2410.0340063113981</v>
      </c>
    </row>
    <row r="4404" spans="1:6">
      <c r="A4404" s="20">
        <v>0.52276620370370375</v>
      </c>
      <c r="B4404" s="21">
        <v>2448</v>
      </c>
      <c r="C4404" s="16">
        <v>1</v>
      </c>
      <c r="D4404" s="26">
        <v>2451.5</v>
      </c>
      <c r="E4404" s="28">
        <v>1E-3</v>
      </c>
      <c r="F4404" s="28">
        <v>2410.0754723050868</v>
      </c>
    </row>
    <row r="4405" spans="1:6">
      <c r="A4405" s="20">
        <v>0.52280092592592597</v>
      </c>
      <c r="B4405" s="21">
        <v>2448.5</v>
      </c>
      <c r="C4405" s="16">
        <v>1</v>
      </c>
      <c r="D4405" s="26">
        <v>2451.5</v>
      </c>
      <c r="E4405" s="28">
        <v>1E-3</v>
      </c>
      <c r="F4405" s="28">
        <v>2410.1168968327815</v>
      </c>
    </row>
    <row r="4406" spans="1:6">
      <c r="A4406" s="20">
        <v>0.52282407407407405</v>
      </c>
      <c r="B4406" s="21">
        <v>2447.5</v>
      </c>
      <c r="C4406" s="16">
        <v>1</v>
      </c>
      <c r="D4406" s="26">
        <v>2451.5</v>
      </c>
      <c r="E4406" s="28">
        <v>1E-3</v>
      </c>
      <c r="F4406" s="28">
        <v>2410.1582799359489</v>
      </c>
    </row>
    <row r="4407" spans="1:6">
      <c r="A4407" s="20">
        <v>0.5228356481481482</v>
      </c>
      <c r="B4407" s="21">
        <v>2446.5</v>
      </c>
      <c r="C4407" s="16">
        <v>1</v>
      </c>
      <c r="D4407" s="26">
        <v>2451.5</v>
      </c>
      <c r="E4407" s="28">
        <v>1E-3</v>
      </c>
      <c r="F4407" s="28">
        <v>2410.1996216560128</v>
      </c>
    </row>
    <row r="4408" spans="1:6">
      <c r="A4408" s="20">
        <v>0.52287037037037032</v>
      </c>
      <c r="B4408" s="21">
        <v>2447.5</v>
      </c>
      <c r="C4408" s="16">
        <v>1</v>
      </c>
      <c r="D4408" s="26">
        <v>2451.5</v>
      </c>
      <c r="E4408" s="28">
        <v>1E-3</v>
      </c>
      <c r="F4408" s="28">
        <v>2410.240922034357</v>
      </c>
    </row>
    <row r="4409" spans="1:6">
      <c r="A4409" s="20">
        <v>0.52289351851851851</v>
      </c>
      <c r="B4409" s="21">
        <v>2444</v>
      </c>
      <c r="C4409" s="16">
        <v>1</v>
      </c>
      <c r="D4409" s="26">
        <v>2451.5</v>
      </c>
      <c r="E4409" s="28">
        <v>1E-3</v>
      </c>
      <c r="F4409" s="28">
        <v>2410.2821811123226</v>
      </c>
    </row>
    <row r="4410" spans="1:6">
      <c r="A4410" s="20">
        <v>0.5229166666666667</v>
      </c>
      <c r="B4410" s="21">
        <v>2443</v>
      </c>
      <c r="C4410" s="16">
        <v>1</v>
      </c>
      <c r="D4410" s="26">
        <v>2451.5</v>
      </c>
      <c r="E4410" s="28">
        <v>1E-3</v>
      </c>
      <c r="F4410" s="28">
        <v>2410.3233989312102</v>
      </c>
    </row>
    <row r="4411" spans="1:6">
      <c r="A4411" s="20">
        <v>0.52292824074074074</v>
      </c>
      <c r="B4411" s="21">
        <v>2444</v>
      </c>
      <c r="C4411" s="16">
        <v>1</v>
      </c>
      <c r="D4411" s="26">
        <v>2451.5</v>
      </c>
      <c r="E4411" s="28">
        <v>1E-3</v>
      </c>
      <c r="F4411" s="28">
        <v>2410.3645755322791</v>
      </c>
    </row>
    <row r="4412" spans="1:6">
      <c r="A4412" s="20">
        <v>0.52295138888888892</v>
      </c>
      <c r="B4412" s="21">
        <v>2445</v>
      </c>
      <c r="C4412" s="16">
        <v>1</v>
      </c>
      <c r="D4412" s="26">
        <v>2451.5</v>
      </c>
      <c r="E4412" s="28">
        <v>1E-3</v>
      </c>
      <c r="F4412" s="28">
        <v>2410.405710956747</v>
      </c>
    </row>
    <row r="4413" spans="1:6">
      <c r="A4413" s="20">
        <v>0.522974537037037</v>
      </c>
      <c r="B4413" s="21">
        <v>2446.5</v>
      </c>
      <c r="C4413" s="16">
        <v>1</v>
      </c>
      <c r="D4413" s="26">
        <v>2451.5</v>
      </c>
      <c r="E4413" s="28">
        <v>1E-3</v>
      </c>
      <c r="F4413" s="28">
        <v>2410.4468052457901</v>
      </c>
    </row>
    <row r="4414" spans="1:6">
      <c r="A4414" s="20">
        <v>0.52299768518518519</v>
      </c>
      <c r="B4414" s="21">
        <v>2448</v>
      </c>
      <c r="C4414" s="16">
        <v>1</v>
      </c>
      <c r="D4414" s="26">
        <v>2451.5</v>
      </c>
      <c r="E4414" s="28">
        <v>1E-3</v>
      </c>
      <c r="F4414" s="28">
        <v>2410.4878584405442</v>
      </c>
    </row>
    <row r="4415" spans="1:6">
      <c r="A4415" s="20">
        <v>0.52302083333333338</v>
      </c>
      <c r="B4415" s="21">
        <v>2448</v>
      </c>
      <c r="C4415" s="16">
        <v>1</v>
      </c>
      <c r="D4415" s="26">
        <v>2451.5</v>
      </c>
      <c r="E4415" s="28">
        <v>1E-3</v>
      </c>
      <c r="F4415" s="28">
        <v>2410.5288705821035</v>
      </c>
    </row>
    <row r="4416" spans="1:6">
      <c r="A4416" s="20">
        <v>0.52304398148148146</v>
      </c>
      <c r="B4416" s="21">
        <v>2449.5</v>
      </c>
      <c r="C4416" s="16">
        <v>1</v>
      </c>
      <c r="D4416" s="26">
        <v>2451.5</v>
      </c>
      <c r="E4416" s="28">
        <v>1E-3</v>
      </c>
      <c r="F4416" s="28">
        <v>2410.5698417115213</v>
      </c>
    </row>
    <row r="4417" spans="1:6">
      <c r="A4417" s="20">
        <v>0.52306712962962965</v>
      </c>
      <c r="B4417" s="21">
        <v>2449</v>
      </c>
      <c r="C4417" s="16">
        <v>1</v>
      </c>
      <c r="D4417" s="26">
        <v>2451.5</v>
      </c>
      <c r="E4417" s="28">
        <v>1E-3</v>
      </c>
      <c r="F4417" s="28">
        <v>2410.6107718698099</v>
      </c>
    </row>
    <row r="4418" spans="1:6">
      <c r="A4418" s="20">
        <v>0.52309027777777772</v>
      </c>
      <c r="B4418" s="21">
        <v>2445.5</v>
      </c>
      <c r="C4418" s="16">
        <v>1</v>
      </c>
      <c r="D4418" s="26">
        <v>2451.5</v>
      </c>
      <c r="E4418" s="28">
        <v>1E-3</v>
      </c>
      <c r="F4418" s="28">
        <v>2410.6516610979402</v>
      </c>
    </row>
    <row r="4419" spans="1:6">
      <c r="A4419" s="20">
        <v>0.52311342592592591</v>
      </c>
      <c r="B4419" s="21">
        <v>2446.5</v>
      </c>
      <c r="C4419" s="16">
        <v>1</v>
      </c>
      <c r="D4419" s="26">
        <v>2451.5</v>
      </c>
      <c r="E4419" s="28">
        <v>1E-3</v>
      </c>
      <c r="F4419" s="28">
        <v>2410.6925094368421</v>
      </c>
    </row>
    <row r="4420" spans="1:6">
      <c r="A4420" s="20">
        <v>0.52314814814814814</v>
      </c>
      <c r="B4420" s="21">
        <v>2448.5</v>
      </c>
      <c r="C4420" s="16">
        <v>1</v>
      </c>
      <c r="D4420" s="26">
        <v>2451.5</v>
      </c>
      <c r="E4420" s="28">
        <v>1E-3</v>
      </c>
      <c r="F4420" s="28">
        <v>2410.7333169274052</v>
      </c>
    </row>
    <row r="4421" spans="1:6">
      <c r="A4421" s="20">
        <v>0.52315972222222218</v>
      </c>
      <c r="B4421" s="21">
        <v>2448</v>
      </c>
      <c r="C4421" s="16">
        <v>1</v>
      </c>
      <c r="D4421" s="26">
        <v>2451.5</v>
      </c>
      <c r="E4421" s="28">
        <v>1E-3</v>
      </c>
      <c r="F4421" s="28">
        <v>2410.7740836104776</v>
      </c>
    </row>
    <row r="4422" spans="1:6">
      <c r="A4422" s="20">
        <v>0.52318287037037037</v>
      </c>
      <c r="B4422" s="21">
        <v>2447.5</v>
      </c>
      <c r="C4422" s="16">
        <v>1</v>
      </c>
      <c r="D4422" s="26">
        <v>2451.5</v>
      </c>
      <c r="E4422" s="28">
        <v>1E-3</v>
      </c>
      <c r="F4422" s="28">
        <v>2410.8148095268671</v>
      </c>
    </row>
    <row r="4423" spans="1:6">
      <c r="A4423" s="20">
        <v>0.5232175925925926</v>
      </c>
      <c r="B4423" s="21">
        <v>2447</v>
      </c>
      <c r="C4423" s="16">
        <v>1</v>
      </c>
      <c r="D4423" s="26">
        <v>2451.5</v>
      </c>
      <c r="E4423" s="28">
        <v>1E-3</v>
      </c>
      <c r="F4423" s="28">
        <v>2410.8554947173402</v>
      </c>
    </row>
    <row r="4424" spans="1:6">
      <c r="A4424" s="20">
        <v>0.52324074074074078</v>
      </c>
      <c r="B4424" s="21">
        <v>2447.5</v>
      </c>
      <c r="C4424" s="16">
        <v>1</v>
      </c>
      <c r="D4424" s="26">
        <v>2451.5</v>
      </c>
      <c r="E4424" s="28">
        <v>1E-3</v>
      </c>
      <c r="F4424" s="28">
        <v>2410.8961392226229</v>
      </c>
    </row>
    <row r="4425" spans="1:6">
      <c r="A4425" s="20">
        <v>0.52326388888888886</v>
      </c>
      <c r="B4425" s="21">
        <v>2447.5</v>
      </c>
      <c r="C4425" s="16">
        <v>1</v>
      </c>
      <c r="D4425" s="26">
        <v>2451.5</v>
      </c>
      <c r="E4425" s="28">
        <v>1E-3</v>
      </c>
      <c r="F4425" s="28">
        <v>2410.9367430834004</v>
      </c>
    </row>
    <row r="4426" spans="1:6">
      <c r="A4426" s="20">
        <v>0.52328703703703705</v>
      </c>
      <c r="B4426" s="21">
        <v>2446</v>
      </c>
      <c r="C4426" s="16">
        <v>1</v>
      </c>
      <c r="D4426" s="26">
        <v>2451.5</v>
      </c>
      <c r="E4426" s="28">
        <v>1E-3</v>
      </c>
      <c r="F4426" s="28">
        <v>2410.9773063403172</v>
      </c>
    </row>
    <row r="4427" spans="1:6">
      <c r="A4427" s="20">
        <v>0.52331018518518524</v>
      </c>
      <c r="B4427" s="21">
        <v>2445</v>
      </c>
      <c r="C4427" s="16">
        <v>1</v>
      </c>
      <c r="D4427" s="26">
        <v>2451.5</v>
      </c>
      <c r="E4427" s="28">
        <v>1E-3</v>
      </c>
      <c r="F4427" s="28">
        <v>2411.0178290339768</v>
      </c>
    </row>
    <row r="4428" spans="1:6">
      <c r="A4428" s="20">
        <v>0.52333333333333332</v>
      </c>
      <c r="B4428" s="21">
        <v>2445.5</v>
      </c>
      <c r="C4428" s="16">
        <v>1</v>
      </c>
      <c r="D4428" s="26">
        <v>2451.5</v>
      </c>
      <c r="E4428" s="28">
        <v>1E-3</v>
      </c>
      <c r="F4428" s="28">
        <v>2411.058311204943</v>
      </c>
    </row>
    <row r="4429" spans="1:6">
      <c r="A4429" s="20">
        <v>0.52335648148148151</v>
      </c>
      <c r="B4429" s="21">
        <v>2446</v>
      </c>
      <c r="C4429" s="16">
        <v>1</v>
      </c>
      <c r="D4429" s="26">
        <v>2451.5</v>
      </c>
      <c r="E4429" s="28">
        <v>1E-3</v>
      </c>
      <c r="F4429" s="28">
        <v>2411.098752893738</v>
      </c>
    </row>
    <row r="4430" spans="1:6">
      <c r="A4430" s="20">
        <v>0.52336805555555554</v>
      </c>
      <c r="B4430" s="21">
        <v>2445</v>
      </c>
      <c r="C4430" s="16">
        <v>1</v>
      </c>
      <c r="D4430" s="26">
        <v>2451.5</v>
      </c>
      <c r="E4430" s="28">
        <v>1E-3</v>
      </c>
      <c r="F4430" s="28">
        <v>2411.1391541408443</v>
      </c>
    </row>
    <row r="4431" spans="1:6">
      <c r="A4431" s="20">
        <v>0.52339120370370373</v>
      </c>
      <c r="B4431" s="21">
        <v>2444</v>
      </c>
      <c r="C4431" s="16">
        <v>1</v>
      </c>
      <c r="D4431" s="26">
        <v>2451.5</v>
      </c>
      <c r="E4431" s="28">
        <v>1E-3</v>
      </c>
      <c r="F4431" s="28">
        <v>2411.1795149867035</v>
      </c>
    </row>
    <row r="4432" spans="1:6">
      <c r="A4432" s="20">
        <v>0.52341435185185181</v>
      </c>
      <c r="B4432" s="21">
        <v>2445.5</v>
      </c>
      <c r="C4432" s="16">
        <v>1</v>
      </c>
      <c r="D4432" s="26">
        <v>2451.5</v>
      </c>
      <c r="E4432" s="28">
        <v>1E-3</v>
      </c>
      <c r="F4432" s="28">
        <v>2411.2198354717166</v>
      </c>
    </row>
    <row r="4433" spans="1:6">
      <c r="A4433" s="20">
        <v>0.5234375</v>
      </c>
      <c r="B4433" s="21">
        <v>2445</v>
      </c>
      <c r="C4433" s="16">
        <v>1</v>
      </c>
      <c r="D4433" s="26">
        <v>2451.5</v>
      </c>
      <c r="E4433" s="28">
        <v>1E-3</v>
      </c>
      <c r="F4433" s="28">
        <v>2411.2601156362448</v>
      </c>
    </row>
    <row r="4434" spans="1:6">
      <c r="A4434" s="20">
        <v>0.52346064814814819</v>
      </c>
      <c r="B4434" s="21">
        <v>2445</v>
      </c>
      <c r="C4434" s="16">
        <v>1</v>
      </c>
      <c r="D4434" s="26">
        <v>2451.5</v>
      </c>
      <c r="E4434" s="28">
        <v>1E-3</v>
      </c>
      <c r="F4434" s="28">
        <v>2411.3003555206087</v>
      </c>
    </row>
    <row r="4435" spans="1:6">
      <c r="A4435" s="20">
        <v>0.52348379629629627</v>
      </c>
      <c r="B4435" s="21">
        <v>2445</v>
      </c>
      <c r="C4435" s="16">
        <v>1</v>
      </c>
      <c r="D4435" s="26">
        <v>2451.5</v>
      </c>
      <c r="E4435" s="28">
        <v>1E-3</v>
      </c>
      <c r="F4435" s="28">
        <v>2411.3405551650881</v>
      </c>
    </row>
    <row r="4436" spans="1:6">
      <c r="A4436" s="20">
        <v>0.52350694444444446</v>
      </c>
      <c r="B4436" s="21">
        <v>2444</v>
      </c>
      <c r="C4436" s="16">
        <v>1</v>
      </c>
      <c r="D4436" s="26">
        <v>2451.5</v>
      </c>
      <c r="E4436" s="28">
        <v>1E-3</v>
      </c>
      <c r="F4436" s="28">
        <v>2411.380714609923</v>
      </c>
    </row>
    <row r="4437" spans="1:6">
      <c r="A4437" s="20">
        <v>0.52353009259259264</v>
      </c>
      <c r="B4437" s="21">
        <v>2443.5</v>
      </c>
      <c r="C4437" s="16">
        <v>1</v>
      </c>
      <c r="D4437" s="26">
        <v>2451.5</v>
      </c>
      <c r="E4437" s="28">
        <v>1E-3</v>
      </c>
      <c r="F4437" s="28">
        <v>2411.4208338953131</v>
      </c>
    </row>
    <row r="4438" spans="1:6">
      <c r="A4438" s="20">
        <v>0.52355324074074072</v>
      </c>
      <c r="B4438" s="21">
        <v>2443</v>
      </c>
      <c r="C4438" s="16">
        <v>1</v>
      </c>
      <c r="D4438" s="26">
        <v>2451.5</v>
      </c>
      <c r="E4438" s="28">
        <v>1E-3</v>
      </c>
      <c r="F4438" s="28">
        <v>2411.4609130614176</v>
      </c>
    </row>
    <row r="4439" spans="1:6">
      <c r="A4439" s="20">
        <v>0.52357638888888891</v>
      </c>
      <c r="B4439" s="21">
        <v>2444</v>
      </c>
      <c r="C4439" s="16">
        <v>1</v>
      </c>
      <c r="D4439" s="26">
        <v>2451.5</v>
      </c>
      <c r="E4439" s="28">
        <v>1E-3</v>
      </c>
      <c r="F4439" s="28">
        <v>2411.5009521483562</v>
      </c>
    </row>
    <row r="4440" spans="1:6">
      <c r="A4440" s="20">
        <v>0.52359953703703699</v>
      </c>
      <c r="B4440" s="21">
        <v>2441</v>
      </c>
      <c r="C4440" s="16">
        <v>1</v>
      </c>
      <c r="D4440" s="26">
        <v>2451.5</v>
      </c>
      <c r="E4440" s="28">
        <v>1E-3</v>
      </c>
      <c r="F4440" s="28">
        <v>2411.540951196208</v>
      </c>
    </row>
    <row r="4441" spans="1:6">
      <c r="A4441" s="20">
        <v>0.52363425925925922</v>
      </c>
      <c r="B4441" s="21">
        <v>2440.5</v>
      </c>
      <c r="C4441" s="16">
        <v>1</v>
      </c>
      <c r="D4441" s="26">
        <v>2451.5</v>
      </c>
      <c r="E4441" s="28">
        <v>1E-3</v>
      </c>
      <c r="F4441" s="28">
        <v>2411.5809102450116</v>
      </c>
    </row>
    <row r="4442" spans="1:6">
      <c r="A4442" s="20">
        <v>0.52364583333333337</v>
      </c>
      <c r="B4442" s="21">
        <v>2441.5</v>
      </c>
      <c r="C4442" s="16">
        <v>1</v>
      </c>
      <c r="D4442" s="26">
        <v>2451.5</v>
      </c>
      <c r="E4442" s="28">
        <v>1E-3</v>
      </c>
      <c r="F4442" s="28">
        <v>2411.6208293347668</v>
      </c>
    </row>
    <row r="4443" spans="1:6">
      <c r="A4443" s="20">
        <v>0.52368055555555559</v>
      </c>
      <c r="B4443" s="21">
        <v>2441.5</v>
      </c>
      <c r="C4443" s="16">
        <v>1</v>
      </c>
      <c r="D4443" s="26">
        <v>2451.5</v>
      </c>
      <c r="E4443" s="28">
        <v>1E-3</v>
      </c>
      <c r="F4443" s="28">
        <v>2411.660708505432</v>
      </c>
    </row>
    <row r="4444" spans="1:6">
      <c r="A4444" s="20">
        <v>0.52370370370370367</v>
      </c>
      <c r="B4444" s="21">
        <v>2441.5</v>
      </c>
      <c r="C4444" s="16">
        <v>1</v>
      </c>
      <c r="D4444" s="26">
        <v>2451.5</v>
      </c>
      <c r="E4444" s="28">
        <v>1E-3</v>
      </c>
      <c r="F4444" s="28">
        <v>2411.7005477969265</v>
      </c>
    </row>
    <row r="4445" spans="1:6">
      <c r="A4445" s="20">
        <v>0.52372685185185186</v>
      </c>
      <c r="B4445" s="21">
        <v>2442</v>
      </c>
      <c r="C4445" s="16">
        <v>1</v>
      </c>
      <c r="D4445" s="26">
        <v>2451.5</v>
      </c>
      <c r="E4445" s="28">
        <v>1E-3</v>
      </c>
      <c r="F4445" s="28">
        <v>2411.7403472491296</v>
      </c>
    </row>
    <row r="4446" spans="1:6">
      <c r="A4446" s="20">
        <v>0.52375000000000005</v>
      </c>
      <c r="B4446" s="21">
        <v>2442.5</v>
      </c>
      <c r="C4446" s="16">
        <v>1</v>
      </c>
      <c r="D4446" s="26">
        <v>2451.5</v>
      </c>
      <c r="E4446" s="28">
        <v>1E-3</v>
      </c>
      <c r="F4446" s="28">
        <v>2411.7801069018806</v>
      </c>
    </row>
    <row r="4447" spans="1:6">
      <c r="A4447" s="20">
        <v>0.52377314814814813</v>
      </c>
      <c r="B4447" s="21">
        <v>2443.5</v>
      </c>
      <c r="C4447" s="16">
        <v>1</v>
      </c>
      <c r="D4447" s="26">
        <v>2451.5</v>
      </c>
      <c r="E4447" s="28">
        <v>1E-3</v>
      </c>
      <c r="F4447" s="28">
        <v>2411.8198267949788</v>
      </c>
    </row>
    <row r="4448" spans="1:6">
      <c r="A4448" s="20">
        <v>0.52378472222222228</v>
      </c>
      <c r="B4448" s="21">
        <v>2444</v>
      </c>
      <c r="C4448" s="16">
        <v>1</v>
      </c>
      <c r="D4448" s="26">
        <v>2451.5</v>
      </c>
      <c r="E4448" s="28">
        <v>1E-3</v>
      </c>
      <c r="F4448" s="28">
        <v>2411.8595069681837</v>
      </c>
    </row>
    <row r="4449" spans="1:6">
      <c r="A4449" s="20">
        <v>0.52380787037037035</v>
      </c>
      <c r="B4449" s="21">
        <v>2443</v>
      </c>
      <c r="C4449" s="16">
        <v>1</v>
      </c>
      <c r="D4449" s="26">
        <v>2451.5</v>
      </c>
      <c r="E4449" s="28">
        <v>1E-3</v>
      </c>
      <c r="F4449" s="28">
        <v>2411.8991474612158</v>
      </c>
    </row>
    <row r="4450" spans="1:6">
      <c r="A4450" s="20">
        <v>0.52383101851851854</v>
      </c>
      <c r="B4450" s="21">
        <v>2443.5</v>
      </c>
      <c r="C4450" s="16">
        <v>1</v>
      </c>
      <c r="D4450" s="26">
        <v>2451.5</v>
      </c>
      <c r="E4450" s="28">
        <v>1E-3</v>
      </c>
      <c r="F4450" s="28">
        <v>2411.9387483137543</v>
      </c>
    </row>
    <row r="4451" spans="1:6">
      <c r="A4451" s="20">
        <v>0.52385416666666662</v>
      </c>
      <c r="B4451" s="21">
        <v>2445</v>
      </c>
      <c r="C4451" s="16">
        <v>1</v>
      </c>
      <c r="D4451" s="26">
        <v>2451.5</v>
      </c>
      <c r="E4451" s="28">
        <v>1E-3</v>
      </c>
      <c r="F4451" s="28">
        <v>2411.9783095654407</v>
      </c>
    </row>
    <row r="4452" spans="1:6">
      <c r="A4452" s="20">
        <v>0.52387731481481481</v>
      </c>
      <c r="B4452" s="21">
        <v>2445</v>
      </c>
      <c r="C4452" s="16">
        <v>1</v>
      </c>
      <c r="D4452" s="26">
        <v>2451.5</v>
      </c>
      <c r="E4452" s="28">
        <v>1E-3</v>
      </c>
      <c r="F4452" s="28">
        <v>2412.0178312558751</v>
      </c>
    </row>
    <row r="4453" spans="1:6">
      <c r="A4453" s="20">
        <v>0.523900462962963</v>
      </c>
      <c r="B4453" s="21">
        <v>2444</v>
      </c>
      <c r="C4453" s="16">
        <v>1</v>
      </c>
      <c r="D4453" s="26">
        <v>2451.5</v>
      </c>
      <c r="E4453" s="28">
        <v>1E-3</v>
      </c>
      <c r="F4453" s="28">
        <v>2412.0573134246192</v>
      </c>
    </row>
    <row r="4454" spans="1:6">
      <c r="A4454" s="20">
        <v>0.52392361111111108</v>
      </c>
      <c r="B4454" s="21">
        <v>2445</v>
      </c>
      <c r="C4454" s="16">
        <v>1</v>
      </c>
      <c r="D4454" s="26">
        <v>2451.5</v>
      </c>
      <c r="E4454" s="28">
        <v>1E-3</v>
      </c>
      <c r="F4454" s="28">
        <v>2412.0967561111947</v>
      </c>
    </row>
    <row r="4455" spans="1:6">
      <c r="A4455" s="20">
        <v>0.5239583333333333</v>
      </c>
      <c r="B4455" s="21">
        <v>2444</v>
      </c>
      <c r="C4455" s="16">
        <v>1</v>
      </c>
      <c r="D4455" s="26">
        <v>2451.5</v>
      </c>
      <c r="E4455" s="28">
        <v>1E-3</v>
      </c>
      <c r="F4455" s="28">
        <v>2412.1361593550837</v>
      </c>
    </row>
    <row r="4456" spans="1:6">
      <c r="A4456" s="20">
        <v>0.52396990740740745</v>
      </c>
      <c r="B4456" s="21">
        <v>2443.5</v>
      </c>
      <c r="C4456" s="16">
        <v>1</v>
      </c>
      <c r="D4456" s="26">
        <v>2451.5</v>
      </c>
      <c r="E4456" s="28">
        <v>1E-3</v>
      </c>
      <c r="F4456" s="28">
        <v>2412.1755231957286</v>
      </c>
    </row>
    <row r="4457" spans="1:6">
      <c r="A4457" s="20">
        <v>0.52400462962962968</v>
      </c>
      <c r="B4457" s="21">
        <v>2443</v>
      </c>
      <c r="C4457" s="16">
        <v>1</v>
      </c>
      <c r="D4457" s="26">
        <v>2451.5</v>
      </c>
      <c r="E4457" s="28">
        <v>1E-3</v>
      </c>
      <c r="F4457" s="28">
        <v>2412.2148476725329</v>
      </c>
    </row>
    <row r="4458" spans="1:6">
      <c r="A4458" s="20">
        <v>0.52401620370370372</v>
      </c>
      <c r="B4458" s="21">
        <v>2442.5</v>
      </c>
      <c r="C4458" s="16">
        <v>1</v>
      </c>
      <c r="D4458" s="26">
        <v>2451.5</v>
      </c>
      <c r="E4458" s="28">
        <v>1E-3</v>
      </c>
      <c r="F4458" s="28">
        <v>2412.2541328248603</v>
      </c>
    </row>
    <row r="4459" spans="1:6">
      <c r="A4459" s="20">
        <v>0.52405092592592595</v>
      </c>
      <c r="B4459" s="21">
        <v>2443</v>
      </c>
      <c r="C4459" s="16">
        <v>1</v>
      </c>
      <c r="D4459" s="26">
        <v>2451.5</v>
      </c>
      <c r="E4459" s="28">
        <v>1E-3</v>
      </c>
      <c r="F4459" s="28">
        <v>2412.2933786920353</v>
      </c>
    </row>
    <row r="4460" spans="1:6">
      <c r="A4460" s="20">
        <v>0.52406249999999999</v>
      </c>
      <c r="B4460" s="21">
        <v>2444</v>
      </c>
      <c r="C4460" s="16">
        <v>1</v>
      </c>
      <c r="D4460" s="26">
        <v>2451.5</v>
      </c>
      <c r="E4460" s="28">
        <v>1E-3</v>
      </c>
      <c r="F4460" s="28">
        <v>2412.3325853133433</v>
      </c>
    </row>
    <row r="4461" spans="1:6">
      <c r="A4461" s="20">
        <v>0.52409722222222221</v>
      </c>
      <c r="B4461" s="21">
        <v>2445.5</v>
      </c>
      <c r="C4461" s="16">
        <v>1</v>
      </c>
      <c r="D4461" s="26">
        <v>2451.5</v>
      </c>
      <c r="E4461" s="28">
        <v>1E-3</v>
      </c>
      <c r="F4461" s="28">
        <v>2412.3717527280301</v>
      </c>
    </row>
    <row r="4462" spans="1:6">
      <c r="A4462" s="20">
        <v>0.5241203703703704</v>
      </c>
      <c r="B4462" s="21">
        <v>2445</v>
      </c>
      <c r="C4462" s="16">
        <v>1</v>
      </c>
      <c r="D4462" s="26">
        <v>2451.5</v>
      </c>
      <c r="E4462" s="28">
        <v>1E-3</v>
      </c>
      <c r="F4462" s="28">
        <v>2412.410880975302</v>
      </c>
    </row>
    <row r="4463" spans="1:6">
      <c r="A4463" s="20">
        <v>0.52414351851851848</v>
      </c>
      <c r="B4463" s="21">
        <v>2443.5</v>
      </c>
      <c r="C4463" s="16">
        <v>1</v>
      </c>
      <c r="D4463" s="26">
        <v>2451.5</v>
      </c>
      <c r="E4463" s="28">
        <v>1E-3</v>
      </c>
      <c r="F4463" s="28">
        <v>2412.4499700943265</v>
      </c>
    </row>
    <row r="4464" spans="1:6">
      <c r="A4464" s="20">
        <v>0.52416666666666667</v>
      </c>
      <c r="B4464" s="21">
        <v>2444</v>
      </c>
      <c r="C4464" s="16">
        <v>1</v>
      </c>
      <c r="D4464" s="26">
        <v>2451.5</v>
      </c>
      <c r="E4464" s="28">
        <v>1E-3</v>
      </c>
      <c r="F4464" s="28">
        <v>2412.4890201242324</v>
      </c>
    </row>
    <row r="4465" spans="1:6">
      <c r="A4465" s="20">
        <v>0.52418981481481486</v>
      </c>
      <c r="B4465" s="21">
        <v>2443.5</v>
      </c>
      <c r="C4465" s="16">
        <v>1</v>
      </c>
      <c r="D4465" s="26">
        <v>2451.5</v>
      </c>
      <c r="E4465" s="28">
        <v>1E-3</v>
      </c>
      <c r="F4465" s="28">
        <v>2412.5280311041083</v>
      </c>
    </row>
    <row r="4466" spans="1:6">
      <c r="A4466" s="20">
        <v>0.5242013888888889</v>
      </c>
      <c r="B4466" s="21">
        <v>2444</v>
      </c>
      <c r="C4466" s="16">
        <v>1</v>
      </c>
      <c r="D4466" s="26">
        <v>2451.5</v>
      </c>
      <c r="E4466" s="28">
        <v>1E-3</v>
      </c>
      <c r="F4466" s="28">
        <v>2412.5670030730043</v>
      </c>
    </row>
    <row r="4467" spans="1:6">
      <c r="A4467" s="20">
        <v>0.52422453703703709</v>
      </c>
      <c r="B4467" s="21">
        <v>2445</v>
      </c>
      <c r="C4467" s="16">
        <v>1</v>
      </c>
      <c r="D4467" s="26">
        <v>2451.5</v>
      </c>
      <c r="E4467" s="28">
        <v>1E-3</v>
      </c>
      <c r="F4467" s="28">
        <v>2412.6059360699314</v>
      </c>
    </row>
    <row r="4468" spans="1:6">
      <c r="A4468" s="20">
        <v>0.52424768518518516</v>
      </c>
      <c r="B4468" s="21">
        <v>2445</v>
      </c>
      <c r="C4468" s="16">
        <v>1</v>
      </c>
      <c r="D4468" s="26">
        <v>2451.5</v>
      </c>
      <c r="E4468" s="28">
        <v>1E-3</v>
      </c>
      <c r="F4468" s="28">
        <v>2412.6448301338614</v>
      </c>
    </row>
    <row r="4469" spans="1:6">
      <c r="A4469" s="20">
        <v>0.52427083333333335</v>
      </c>
      <c r="B4469" s="21">
        <v>2445</v>
      </c>
      <c r="C4469" s="16">
        <v>1</v>
      </c>
      <c r="D4469" s="26">
        <v>2451.5</v>
      </c>
      <c r="E4469" s="28">
        <v>1E-3</v>
      </c>
      <c r="F4469" s="28">
        <v>2412.6836853037275</v>
      </c>
    </row>
    <row r="4470" spans="1:6">
      <c r="A4470" s="20">
        <v>0.52429398148148143</v>
      </c>
      <c r="B4470" s="21">
        <v>2443.5</v>
      </c>
      <c r="C4470" s="16">
        <v>1</v>
      </c>
      <c r="D4470" s="26">
        <v>2451.5</v>
      </c>
      <c r="E4470" s="28">
        <v>1E-3</v>
      </c>
      <c r="F4470" s="28">
        <v>2412.7225016184238</v>
      </c>
    </row>
    <row r="4471" spans="1:6">
      <c r="A4471" s="20">
        <v>0.52432870370370366</v>
      </c>
      <c r="B4471" s="21">
        <v>2444</v>
      </c>
      <c r="C4471" s="16">
        <v>1</v>
      </c>
      <c r="D4471" s="26">
        <v>2451.5</v>
      </c>
      <c r="E4471" s="28">
        <v>1E-3</v>
      </c>
      <c r="F4471" s="28">
        <v>2412.7612791168053</v>
      </c>
    </row>
    <row r="4472" spans="1:6">
      <c r="A4472" s="20">
        <v>0.52434027777777781</v>
      </c>
      <c r="B4472" s="21">
        <v>2444</v>
      </c>
      <c r="C4472" s="16">
        <v>1</v>
      </c>
      <c r="D4472" s="26">
        <v>2451.5</v>
      </c>
      <c r="E4472" s="28">
        <v>1E-3</v>
      </c>
      <c r="F4472" s="28">
        <v>2412.8000178376883</v>
      </c>
    </row>
    <row r="4473" spans="1:6">
      <c r="A4473" s="20">
        <v>0.52436342592592589</v>
      </c>
      <c r="B4473" s="21">
        <v>2443</v>
      </c>
      <c r="C4473" s="16">
        <v>1</v>
      </c>
      <c r="D4473" s="26">
        <v>2451.5</v>
      </c>
      <c r="E4473" s="28">
        <v>1E-3</v>
      </c>
      <c r="F4473" s="28">
        <v>2412.8387178198504</v>
      </c>
    </row>
    <row r="4474" spans="1:6">
      <c r="A4474" s="20">
        <v>0.52438657407407407</v>
      </c>
      <c r="B4474" s="21">
        <v>2442.5</v>
      </c>
      <c r="C4474" s="16">
        <v>1</v>
      </c>
      <c r="D4474" s="26">
        <v>2451.5</v>
      </c>
      <c r="E4474" s="28">
        <v>1E-3</v>
      </c>
      <c r="F4474" s="28">
        <v>2412.8773791020308</v>
      </c>
    </row>
    <row r="4475" spans="1:6">
      <c r="A4475" s="20">
        <v>0.52440972222222226</v>
      </c>
      <c r="B4475" s="21">
        <v>2443.5</v>
      </c>
      <c r="C4475" s="16">
        <v>1</v>
      </c>
      <c r="D4475" s="26">
        <v>2451.5</v>
      </c>
      <c r="E4475" s="28">
        <v>1E-3</v>
      </c>
      <c r="F4475" s="28">
        <v>2412.9160017229287</v>
      </c>
    </row>
    <row r="4476" spans="1:6">
      <c r="A4476" s="20">
        <v>0.52443287037037034</v>
      </c>
      <c r="B4476" s="21">
        <v>2444</v>
      </c>
      <c r="C4476" s="16">
        <v>1</v>
      </c>
      <c r="D4476" s="26">
        <v>2451.5</v>
      </c>
      <c r="E4476" s="28">
        <v>1E-3</v>
      </c>
      <c r="F4476" s="28">
        <v>2412.9545857212056</v>
      </c>
    </row>
    <row r="4477" spans="1:6">
      <c r="A4477" s="20">
        <v>0.52446759259259257</v>
      </c>
      <c r="B4477" s="21">
        <v>2445</v>
      </c>
      <c r="C4477" s="16">
        <v>1</v>
      </c>
      <c r="D4477" s="26">
        <v>2451.5</v>
      </c>
      <c r="E4477" s="28">
        <v>1E-3</v>
      </c>
      <c r="F4477" s="28">
        <v>2412.9931311354844</v>
      </c>
    </row>
    <row r="4478" spans="1:6">
      <c r="A4478" s="20">
        <v>0.52449074074074076</v>
      </c>
      <c r="B4478" s="21">
        <v>2444.5</v>
      </c>
      <c r="C4478" s="16">
        <v>1</v>
      </c>
      <c r="D4478" s="26">
        <v>2451.5</v>
      </c>
      <c r="E4478" s="28">
        <v>1E-3</v>
      </c>
      <c r="F4478" s="28">
        <v>2413.0316380043491</v>
      </c>
    </row>
    <row r="4479" spans="1:6">
      <c r="A4479" s="20">
        <v>0.52451388888888884</v>
      </c>
      <c r="B4479" s="21">
        <v>2443.5</v>
      </c>
      <c r="C4479" s="16">
        <v>1</v>
      </c>
      <c r="D4479" s="26">
        <v>2451.5</v>
      </c>
      <c r="E4479" s="28">
        <v>1E-3</v>
      </c>
      <c r="F4479" s="28">
        <v>2413.0701063663446</v>
      </c>
    </row>
    <row r="4480" spans="1:6">
      <c r="A4480" s="20">
        <v>0.52453703703703702</v>
      </c>
      <c r="B4480" s="21">
        <v>2443</v>
      </c>
      <c r="C4480" s="16">
        <v>1</v>
      </c>
      <c r="D4480" s="26">
        <v>2451.5</v>
      </c>
      <c r="E4480" s="28">
        <v>1E-3</v>
      </c>
      <c r="F4480" s="28">
        <v>2413.1085362599783</v>
      </c>
    </row>
    <row r="4481" spans="1:6">
      <c r="A4481" s="20">
        <v>0.52456018518518521</v>
      </c>
      <c r="B4481" s="21">
        <v>2443.5</v>
      </c>
      <c r="C4481" s="16">
        <v>1</v>
      </c>
      <c r="D4481" s="26">
        <v>2451.5</v>
      </c>
      <c r="E4481" s="28">
        <v>1E-3</v>
      </c>
      <c r="F4481" s="28">
        <v>2413.1469277237184</v>
      </c>
    </row>
    <row r="4482" spans="1:6">
      <c r="A4482" s="20">
        <v>0.52458333333333329</v>
      </c>
      <c r="B4482" s="21">
        <v>2444.5</v>
      </c>
      <c r="C4482" s="16">
        <v>1</v>
      </c>
      <c r="D4482" s="26">
        <v>2451.5</v>
      </c>
      <c r="E4482" s="28">
        <v>1E-3</v>
      </c>
      <c r="F4482" s="28">
        <v>2413.1852807959945</v>
      </c>
    </row>
    <row r="4483" spans="1:6">
      <c r="A4483" s="20">
        <v>0.52461805555555552</v>
      </c>
      <c r="B4483" s="21">
        <v>2444</v>
      </c>
      <c r="C4483" s="16">
        <v>1</v>
      </c>
      <c r="D4483" s="26">
        <v>2451.5</v>
      </c>
      <c r="E4483" s="28">
        <v>1E-3</v>
      </c>
      <c r="F4483" s="28">
        <v>2413.2235955151987</v>
      </c>
    </row>
    <row r="4484" spans="1:6">
      <c r="A4484" s="20">
        <v>0.52464120370370371</v>
      </c>
      <c r="B4484" s="21">
        <v>2444.5</v>
      </c>
      <c r="C4484" s="16">
        <v>1</v>
      </c>
      <c r="D4484" s="26">
        <v>2451.5</v>
      </c>
      <c r="E4484" s="28">
        <v>1E-3</v>
      </c>
      <c r="F4484" s="28">
        <v>2413.2618719196835</v>
      </c>
    </row>
    <row r="4485" spans="1:6">
      <c r="A4485" s="20">
        <v>0.5246643518518519</v>
      </c>
      <c r="B4485" s="21">
        <v>2445</v>
      </c>
      <c r="C4485" s="16">
        <v>1</v>
      </c>
      <c r="D4485" s="26">
        <v>2451.5</v>
      </c>
      <c r="E4485" s="28">
        <v>1E-3</v>
      </c>
      <c r="F4485" s="28">
        <v>2413.3001100477636</v>
      </c>
    </row>
    <row r="4486" spans="1:6">
      <c r="A4486" s="20">
        <v>0.52468749999999997</v>
      </c>
      <c r="B4486" s="21">
        <v>2445</v>
      </c>
      <c r="C4486" s="16">
        <v>1</v>
      </c>
      <c r="D4486" s="26">
        <v>2451.5</v>
      </c>
      <c r="E4486" s="28">
        <v>1E-3</v>
      </c>
      <c r="F4486" s="28">
        <v>2413.3383099377156</v>
      </c>
    </row>
    <row r="4487" spans="1:6">
      <c r="A4487" s="20">
        <v>0.52471064814814816</v>
      </c>
      <c r="B4487" s="21">
        <v>2444</v>
      </c>
      <c r="C4487" s="16">
        <v>1</v>
      </c>
      <c r="D4487" s="26">
        <v>2451.5</v>
      </c>
      <c r="E4487" s="28">
        <v>1E-3</v>
      </c>
      <c r="F4487" s="28">
        <v>2413.3764716277778</v>
      </c>
    </row>
    <row r="4488" spans="1:6">
      <c r="A4488" s="20">
        <v>0.52473379629629635</v>
      </c>
      <c r="B4488" s="21">
        <v>2445</v>
      </c>
      <c r="C4488" s="16">
        <v>1</v>
      </c>
      <c r="D4488" s="26">
        <v>2451.5</v>
      </c>
      <c r="E4488" s="28">
        <v>1E-3</v>
      </c>
      <c r="F4488" s="28">
        <v>2413.41459515615</v>
      </c>
    </row>
    <row r="4489" spans="1:6">
      <c r="A4489" s="20">
        <v>0.52476851851851847</v>
      </c>
      <c r="B4489" s="21">
        <v>2445</v>
      </c>
      <c r="C4489" s="16">
        <v>1</v>
      </c>
      <c r="D4489" s="26">
        <v>2451.5</v>
      </c>
      <c r="E4489" s="28">
        <v>1E-3</v>
      </c>
      <c r="F4489" s="28">
        <v>2413.4526805609939</v>
      </c>
    </row>
    <row r="4490" spans="1:6">
      <c r="A4490" s="20">
        <v>0.52479166666666666</v>
      </c>
      <c r="B4490" s="21">
        <v>2445</v>
      </c>
      <c r="C4490" s="16">
        <v>1</v>
      </c>
      <c r="D4490" s="26">
        <v>2451.5</v>
      </c>
      <c r="E4490" s="28">
        <v>1E-3</v>
      </c>
      <c r="F4490" s="28">
        <v>2413.490727880433</v>
      </c>
    </row>
    <row r="4491" spans="1:6">
      <c r="A4491" s="20">
        <v>0.5248032407407407</v>
      </c>
      <c r="B4491" s="21">
        <v>2446.5</v>
      </c>
      <c r="C4491" s="16">
        <v>1</v>
      </c>
      <c r="D4491" s="26">
        <v>2451.5</v>
      </c>
      <c r="E4491" s="28">
        <v>1E-3</v>
      </c>
      <c r="F4491" s="28">
        <v>2413.5287371525528</v>
      </c>
    </row>
    <row r="4492" spans="1:6">
      <c r="A4492" s="20">
        <v>0.52483796296296292</v>
      </c>
      <c r="B4492" s="21">
        <v>2446.5</v>
      </c>
      <c r="C4492" s="16">
        <v>1</v>
      </c>
      <c r="D4492" s="26">
        <v>2451.5</v>
      </c>
      <c r="E4492" s="28">
        <v>1E-3</v>
      </c>
      <c r="F4492" s="28">
        <v>2413.5667084154002</v>
      </c>
    </row>
    <row r="4493" spans="1:6">
      <c r="A4493" s="20">
        <v>0.52486111111111111</v>
      </c>
      <c r="B4493" s="21">
        <v>2446.5</v>
      </c>
      <c r="C4493" s="16">
        <v>1</v>
      </c>
      <c r="D4493" s="26">
        <v>2451.5</v>
      </c>
      <c r="E4493" s="28">
        <v>1E-3</v>
      </c>
      <c r="F4493" s="28">
        <v>2413.6046417069847</v>
      </c>
    </row>
    <row r="4494" spans="1:6">
      <c r="A4494" s="20">
        <v>0.5248842592592593</v>
      </c>
      <c r="B4494" s="21">
        <v>2447</v>
      </c>
      <c r="C4494" s="16">
        <v>1</v>
      </c>
      <c r="D4494" s="26">
        <v>2451.5</v>
      </c>
      <c r="E4494" s="28">
        <v>1E-3</v>
      </c>
      <c r="F4494" s="28">
        <v>2413.6425370652778</v>
      </c>
    </row>
    <row r="4495" spans="1:6">
      <c r="A4495" s="20">
        <v>0.52490740740740738</v>
      </c>
      <c r="B4495" s="21">
        <v>2448</v>
      </c>
      <c r="C4495" s="16">
        <v>1</v>
      </c>
      <c r="D4495" s="26">
        <v>2451.5</v>
      </c>
      <c r="E4495" s="28">
        <v>1E-3</v>
      </c>
      <c r="F4495" s="28">
        <v>2413.6803945282127</v>
      </c>
    </row>
    <row r="4496" spans="1:6">
      <c r="A4496" s="20">
        <v>0.52493055555555557</v>
      </c>
      <c r="B4496" s="21">
        <v>2447.5</v>
      </c>
      <c r="C4496" s="16">
        <v>1</v>
      </c>
      <c r="D4496" s="26">
        <v>2451.5</v>
      </c>
      <c r="E4496" s="28">
        <v>1E-3</v>
      </c>
      <c r="F4496" s="28">
        <v>2413.7182141336843</v>
      </c>
    </row>
    <row r="4497" spans="1:6">
      <c r="A4497" s="20">
        <v>0.52495370370370376</v>
      </c>
      <c r="B4497" s="21">
        <v>2449</v>
      </c>
      <c r="C4497" s="16">
        <v>1</v>
      </c>
      <c r="D4497" s="26">
        <v>2451.5</v>
      </c>
      <c r="E4497" s="28">
        <v>1E-3</v>
      </c>
      <c r="F4497" s="28">
        <v>2413.7559959195505</v>
      </c>
    </row>
    <row r="4498" spans="1:6">
      <c r="A4498" s="20">
        <v>0.52497685185185183</v>
      </c>
      <c r="B4498" s="21">
        <v>2448</v>
      </c>
      <c r="C4498" s="16">
        <v>1</v>
      </c>
      <c r="D4498" s="26">
        <v>2451.5</v>
      </c>
      <c r="E4498" s="28">
        <v>1E-3</v>
      </c>
      <c r="F4498" s="28">
        <v>2413.7937399236312</v>
      </c>
    </row>
    <row r="4499" spans="1:6">
      <c r="A4499" s="20">
        <v>0.52500000000000002</v>
      </c>
      <c r="B4499" s="21">
        <v>2448.5</v>
      </c>
      <c r="C4499" s="16">
        <v>1</v>
      </c>
      <c r="D4499" s="26">
        <v>2451.5</v>
      </c>
      <c r="E4499" s="28">
        <v>1E-3</v>
      </c>
      <c r="F4499" s="28">
        <v>2413.8314461837076</v>
      </c>
    </row>
    <row r="4500" spans="1:6">
      <c r="A4500" s="20">
        <v>0.52501157407407406</v>
      </c>
      <c r="B4500" s="21">
        <v>2448</v>
      </c>
      <c r="C4500" s="16">
        <v>1</v>
      </c>
      <c r="D4500" s="26">
        <v>2451.5</v>
      </c>
      <c r="E4500" s="28">
        <v>1E-3</v>
      </c>
      <c r="F4500" s="28">
        <v>2413.8691147375239</v>
      </c>
    </row>
    <row r="4501" spans="1:6">
      <c r="A4501" s="20">
        <v>0.52503472222222225</v>
      </c>
      <c r="B4501" s="21">
        <v>2449</v>
      </c>
      <c r="C4501" s="16">
        <v>1</v>
      </c>
      <c r="D4501" s="26">
        <v>2451.5</v>
      </c>
      <c r="E4501" s="28">
        <v>1E-3</v>
      </c>
      <c r="F4501" s="28">
        <v>2413.9067456227863</v>
      </c>
    </row>
    <row r="4502" spans="1:6">
      <c r="A4502" s="20">
        <v>0.52505787037037033</v>
      </c>
      <c r="B4502" s="21">
        <v>2449</v>
      </c>
      <c r="C4502" s="16">
        <v>1</v>
      </c>
      <c r="D4502" s="26">
        <v>2451.5</v>
      </c>
      <c r="E4502" s="28">
        <v>1E-3</v>
      </c>
      <c r="F4502" s="28">
        <v>2413.9443388771633</v>
      </c>
    </row>
    <row r="4503" spans="1:6">
      <c r="A4503" s="20">
        <v>0.52508101851851852</v>
      </c>
      <c r="B4503" s="21">
        <v>2448</v>
      </c>
      <c r="C4503" s="16">
        <v>1</v>
      </c>
      <c r="D4503" s="26">
        <v>2451.5</v>
      </c>
      <c r="E4503" s="28">
        <v>1E-3</v>
      </c>
      <c r="F4503" s="28">
        <v>2413.9818945382863</v>
      </c>
    </row>
    <row r="4504" spans="1:6">
      <c r="A4504" s="20">
        <v>0.52510416666666671</v>
      </c>
      <c r="B4504" s="21">
        <v>2448</v>
      </c>
      <c r="C4504" s="16">
        <v>1</v>
      </c>
      <c r="D4504" s="26">
        <v>2451.5</v>
      </c>
      <c r="E4504" s="28">
        <v>1E-3</v>
      </c>
      <c r="F4504" s="28">
        <v>2414.0194126437482</v>
      </c>
    </row>
    <row r="4505" spans="1:6">
      <c r="A4505" s="20">
        <v>0.52513888888888893</v>
      </c>
      <c r="B4505" s="21">
        <v>2448</v>
      </c>
      <c r="C4505" s="16">
        <v>1</v>
      </c>
      <c r="D4505" s="26">
        <v>2451.5</v>
      </c>
      <c r="E4505" s="28">
        <v>1E-3</v>
      </c>
      <c r="F4505" s="28">
        <v>2414.0568932311044</v>
      </c>
    </row>
    <row r="4506" spans="1:6">
      <c r="A4506" s="20">
        <v>0.52515046296296297</v>
      </c>
      <c r="B4506" s="21">
        <v>2448.5</v>
      </c>
      <c r="C4506" s="16">
        <v>1</v>
      </c>
      <c r="D4506" s="26">
        <v>2451.5</v>
      </c>
      <c r="E4506" s="28">
        <v>1E-3</v>
      </c>
      <c r="F4506" s="28">
        <v>2414.0943363378733</v>
      </c>
    </row>
    <row r="4507" spans="1:6">
      <c r="A4507" s="20">
        <v>0.5251851851851852</v>
      </c>
      <c r="B4507" s="21">
        <v>2449</v>
      </c>
      <c r="C4507" s="16">
        <v>1</v>
      </c>
      <c r="D4507" s="26">
        <v>2451.5</v>
      </c>
      <c r="E4507" s="28">
        <v>1E-3</v>
      </c>
      <c r="F4507" s="28">
        <v>2414.1317420015353</v>
      </c>
    </row>
    <row r="4508" spans="1:6">
      <c r="A4508" s="20">
        <v>0.52519675925925924</v>
      </c>
      <c r="B4508" s="21">
        <v>2449.5</v>
      </c>
      <c r="C4508" s="16">
        <v>1</v>
      </c>
      <c r="D4508" s="26">
        <v>2451.5</v>
      </c>
      <c r="E4508" s="28">
        <v>1E-3</v>
      </c>
      <c r="F4508" s="28">
        <v>2414.1691102595337</v>
      </c>
    </row>
    <row r="4509" spans="1:6">
      <c r="A4509" s="20">
        <v>0.52523148148148147</v>
      </c>
      <c r="B4509" s="21">
        <v>2449.5</v>
      </c>
      <c r="C4509" s="16">
        <v>1</v>
      </c>
      <c r="D4509" s="26">
        <v>2451.5</v>
      </c>
      <c r="E4509" s="28">
        <v>1E-3</v>
      </c>
      <c r="F4509" s="28">
        <v>2414.2064411492743</v>
      </c>
    </row>
    <row r="4510" spans="1:6">
      <c r="A4510" s="20">
        <v>0.52525462962962965</v>
      </c>
      <c r="B4510" s="21">
        <v>2449.5</v>
      </c>
      <c r="C4510" s="16">
        <v>1</v>
      </c>
      <c r="D4510" s="26">
        <v>2451.5</v>
      </c>
      <c r="E4510" s="28">
        <v>1E-3</v>
      </c>
      <c r="F4510" s="28">
        <v>2414.243734708125</v>
      </c>
    </row>
    <row r="4511" spans="1:6">
      <c r="A4511" s="20">
        <v>0.52527777777777773</v>
      </c>
      <c r="B4511" s="21">
        <v>2452</v>
      </c>
      <c r="C4511" s="16">
        <v>1</v>
      </c>
      <c r="D4511" s="26">
        <v>2452</v>
      </c>
      <c r="E4511" s="28">
        <v>1E-3</v>
      </c>
      <c r="F4511" s="28">
        <v>2414.281490973417</v>
      </c>
    </row>
    <row r="4512" spans="1:6">
      <c r="A4512" s="20">
        <v>0.52530092592592592</v>
      </c>
      <c r="B4512" s="21">
        <v>2451</v>
      </c>
      <c r="C4512" s="16">
        <v>1</v>
      </c>
      <c r="D4512" s="26">
        <v>2452</v>
      </c>
      <c r="E4512" s="28">
        <v>1E-3</v>
      </c>
      <c r="F4512" s="28">
        <v>2414.3192094824435</v>
      </c>
    </row>
    <row r="4513" spans="1:6">
      <c r="A4513" s="20">
        <v>0.52532407407407411</v>
      </c>
      <c r="B4513" s="21">
        <v>2451.5</v>
      </c>
      <c r="C4513" s="16">
        <v>1</v>
      </c>
      <c r="D4513" s="26">
        <v>2452</v>
      </c>
      <c r="E4513" s="28">
        <v>1E-3</v>
      </c>
      <c r="F4513" s="28">
        <v>2414.3568902729612</v>
      </c>
    </row>
    <row r="4514" spans="1:6">
      <c r="A4514" s="20">
        <v>0.52534722222222219</v>
      </c>
      <c r="B4514" s="21">
        <v>2452</v>
      </c>
      <c r="C4514" s="16">
        <v>1</v>
      </c>
      <c r="D4514" s="26">
        <v>2452</v>
      </c>
      <c r="E4514" s="28">
        <v>1E-3</v>
      </c>
      <c r="F4514" s="28">
        <v>2414.3945333826882</v>
      </c>
    </row>
    <row r="4515" spans="1:6">
      <c r="A4515" s="20">
        <v>0.52537037037037038</v>
      </c>
      <c r="B4515" s="21">
        <v>2450.5</v>
      </c>
      <c r="C4515" s="16">
        <v>1</v>
      </c>
      <c r="D4515" s="26">
        <v>2452</v>
      </c>
      <c r="E4515" s="28">
        <v>1E-3</v>
      </c>
      <c r="F4515" s="28">
        <v>2414.4321388493054</v>
      </c>
    </row>
    <row r="4516" spans="1:6">
      <c r="A4516" s="20">
        <v>0.52539351851851857</v>
      </c>
      <c r="B4516" s="21">
        <v>2450</v>
      </c>
      <c r="C4516" s="16">
        <v>1</v>
      </c>
      <c r="D4516" s="26">
        <v>2452</v>
      </c>
      <c r="E4516" s="28">
        <v>1E-3</v>
      </c>
      <c r="F4516" s="28">
        <v>2414.4697067104562</v>
      </c>
    </row>
    <row r="4517" spans="1:6">
      <c r="A4517" s="20">
        <v>0.52541666666666664</v>
      </c>
      <c r="B4517" s="21">
        <v>2449.5</v>
      </c>
      <c r="C4517" s="16">
        <v>1</v>
      </c>
      <c r="D4517" s="26">
        <v>2452</v>
      </c>
      <c r="E4517" s="28">
        <v>1E-3</v>
      </c>
      <c r="F4517" s="28">
        <v>2414.5072370037456</v>
      </c>
    </row>
    <row r="4518" spans="1:6">
      <c r="A4518" s="20">
        <v>0.52542824074074079</v>
      </c>
      <c r="B4518" s="21">
        <v>2450</v>
      </c>
      <c r="C4518" s="16">
        <v>1</v>
      </c>
      <c r="D4518" s="26">
        <v>2452</v>
      </c>
      <c r="E4518" s="28">
        <v>1E-3</v>
      </c>
      <c r="F4518" s="28">
        <v>2414.544729766742</v>
      </c>
    </row>
    <row r="4519" spans="1:6">
      <c r="A4519" s="20">
        <v>0.52545138888888887</v>
      </c>
      <c r="B4519" s="21">
        <v>2450</v>
      </c>
      <c r="C4519" s="16">
        <v>1</v>
      </c>
      <c r="D4519" s="26">
        <v>2452</v>
      </c>
      <c r="E4519" s="28">
        <v>1E-3</v>
      </c>
      <c r="F4519" s="28">
        <v>2414.5821850369753</v>
      </c>
    </row>
    <row r="4520" spans="1:6">
      <c r="A4520" s="20">
        <v>0.52547453703703706</v>
      </c>
      <c r="B4520" s="21">
        <v>2450.5</v>
      </c>
      <c r="C4520" s="16">
        <v>1</v>
      </c>
      <c r="D4520" s="26">
        <v>2452</v>
      </c>
      <c r="E4520" s="28">
        <v>1E-3</v>
      </c>
      <c r="F4520" s="28">
        <v>2414.6196028519385</v>
      </c>
    </row>
    <row r="4521" spans="1:6">
      <c r="A4521" s="20">
        <v>0.52549768518518514</v>
      </c>
      <c r="B4521" s="21">
        <v>2451.5</v>
      </c>
      <c r="C4521" s="16">
        <v>1</v>
      </c>
      <c r="D4521" s="26">
        <v>2452</v>
      </c>
      <c r="E4521" s="28">
        <v>1E-3</v>
      </c>
      <c r="F4521" s="28">
        <v>2414.6569832490864</v>
      </c>
    </row>
    <row r="4522" spans="1:6">
      <c r="A4522" s="20">
        <v>0.52552083333333333</v>
      </c>
      <c r="B4522" s="21">
        <v>2451.5</v>
      </c>
      <c r="C4522" s="16">
        <v>1</v>
      </c>
      <c r="D4522" s="26">
        <v>2452</v>
      </c>
      <c r="E4522" s="28">
        <v>1E-3</v>
      </c>
      <c r="F4522" s="28">
        <v>2414.6943262658374</v>
      </c>
    </row>
    <row r="4523" spans="1:6">
      <c r="A4523" s="20">
        <v>0.52555555555555555</v>
      </c>
      <c r="B4523" s="21">
        <v>2451.5</v>
      </c>
      <c r="C4523" s="16">
        <v>1</v>
      </c>
      <c r="D4523" s="26">
        <v>2452</v>
      </c>
      <c r="E4523" s="28">
        <v>1E-3</v>
      </c>
      <c r="F4523" s="28">
        <v>2414.7316319395713</v>
      </c>
    </row>
    <row r="4524" spans="1:6">
      <c r="A4524" s="20">
        <v>0.52556712962962959</v>
      </c>
      <c r="B4524" s="21">
        <v>2452</v>
      </c>
      <c r="C4524" s="16">
        <v>1</v>
      </c>
      <c r="D4524" s="26">
        <v>2452</v>
      </c>
      <c r="E4524" s="28">
        <v>1E-3</v>
      </c>
      <c r="F4524" s="28">
        <v>2414.7689003076316</v>
      </c>
    </row>
    <row r="4525" spans="1:6">
      <c r="A4525" s="20">
        <v>0.52560185185185182</v>
      </c>
      <c r="B4525" s="21">
        <v>2451.5</v>
      </c>
      <c r="C4525" s="16">
        <v>1</v>
      </c>
      <c r="D4525" s="26">
        <v>2452</v>
      </c>
      <c r="E4525" s="28">
        <v>1E-3</v>
      </c>
      <c r="F4525" s="28">
        <v>2414.8061314073238</v>
      </c>
    </row>
    <row r="4526" spans="1:6">
      <c r="A4526" s="20">
        <v>0.52562500000000001</v>
      </c>
      <c r="B4526" s="21">
        <v>2450.5</v>
      </c>
      <c r="C4526" s="16">
        <v>1</v>
      </c>
      <c r="D4526" s="26">
        <v>2452</v>
      </c>
      <c r="E4526" s="28">
        <v>1E-3</v>
      </c>
      <c r="F4526" s="28">
        <v>2414.8433252759164</v>
      </c>
    </row>
    <row r="4527" spans="1:6">
      <c r="A4527" s="20">
        <v>0.52563657407407405</v>
      </c>
      <c r="B4527" s="21">
        <v>2450.5</v>
      </c>
      <c r="C4527" s="16">
        <v>1</v>
      </c>
      <c r="D4527" s="26">
        <v>2452</v>
      </c>
      <c r="E4527" s="28">
        <v>1E-3</v>
      </c>
      <c r="F4527" s="28">
        <v>2414.8804819506404</v>
      </c>
    </row>
    <row r="4528" spans="1:6">
      <c r="A4528" s="20">
        <v>0.52567129629629628</v>
      </c>
      <c r="B4528" s="21">
        <v>2450.5</v>
      </c>
      <c r="C4528" s="16">
        <v>1</v>
      </c>
      <c r="D4528" s="26">
        <v>2452</v>
      </c>
      <c r="E4528" s="28">
        <v>1E-3</v>
      </c>
      <c r="F4528" s="28">
        <v>2414.9176014686896</v>
      </c>
    </row>
    <row r="4529" spans="1:6">
      <c r="A4529" s="20">
        <v>0.52569444444444446</v>
      </c>
      <c r="B4529" s="21">
        <v>2451</v>
      </c>
      <c r="C4529" s="16">
        <v>1</v>
      </c>
      <c r="D4529" s="26">
        <v>2452</v>
      </c>
      <c r="E4529" s="28">
        <v>1E-3</v>
      </c>
      <c r="F4529" s="28">
        <v>2414.9546838672209</v>
      </c>
    </row>
    <row r="4530" spans="1:6">
      <c r="A4530" s="20">
        <v>0.52571759259259254</v>
      </c>
      <c r="B4530" s="21">
        <v>2450.5</v>
      </c>
      <c r="C4530" s="16">
        <v>1</v>
      </c>
      <c r="D4530" s="26">
        <v>2452</v>
      </c>
      <c r="E4530" s="28">
        <v>1E-3</v>
      </c>
      <c r="F4530" s="28">
        <v>2414.9917291833535</v>
      </c>
    </row>
    <row r="4531" spans="1:6">
      <c r="A4531" s="20">
        <v>0.52574074074074073</v>
      </c>
      <c r="B4531" s="21">
        <v>2451</v>
      </c>
      <c r="C4531" s="16">
        <v>1</v>
      </c>
      <c r="D4531" s="26">
        <v>2452</v>
      </c>
      <c r="E4531" s="28">
        <v>1E-3</v>
      </c>
      <c r="F4531" s="28">
        <v>2415.0287374541704</v>
      </c>
    </row>
    <row r="4532" spans="1:6">
      <c r="A4532" s="20">
        <v>0.52576388888888892</v>
      </c>
      <c r="B4532" s="21">
        <v>2448.5</v>
      </c>
      <c r="C4532" s="16">
        <v>1</v>
      </c>
      <c r="D4532" s="26">
        <v>2452</v>
      </c>
      <c r="E4532" s="28">
        <v>1E-3</v>
      </c>
      <c r="F4532" s="28">
        <v>2415.065708716716</v>
      </c>
    </row>
    <row r="4533" spans="1:6">
      <c r="A4533" s="20">
        <v>0.525787037037037</v>
      </c>
      <c r="B4533" s="21">
        <v>2446</v>
      </c>
      <c r="C4533" s="16">
        <v>1</v>
      </c>
      <c r="D4533" s="26">
        <v>2452</v>
      </c>
      <c r="E4533" s="28">
        <v>1E-3</v>
      </c>
      <c r="F4533" s="28">
        <v>2415.1026430079992</v>
      </c>
    </row>
    <row r="4534" spans="1:6">
      <c r="A4534" s="20">
        <v>0.52581018518518519</v>
      </c>
      <c r="B4534" s="21">
        <v>2446.5</v>
      </c>
      <c r="C4534" s="16">
        <v>1</v>
      </c>
      <c r="D4534" s="26">
        <v>2452</v>
      </c>
      <c r="E4534" s="28">
        <v>1E-3</v>
      </c>
      <c r="F4534" s="28">
        <v>2415.1395403649913</v>
      </c>
    </row>
    <row r="4535" spans="1:6">
      <c r="A4535" s="20">
        <v>0.52583333333333337</v>
      </c>
      <c r="B4535" s="21">
        <v>2446</v>
      </c>
      <c r="C4535" s="16">
        <v>1</v>
      </c>
      <c r="D4535" s="26">
        <v>2452</v>
      </c>
      <c r="E4535" s="28">
        <v>1E-3</v>
      </c>
      <c r="F4535" s="28">
        <v>2415.1764008246264</v>
      </c>
    </row>
    <row r="4536" spans="1:6">
      <c r="A4536" s="20">
        <v>0.52584490740740741</v>
      </c>
      <c r="B4536" s="21">
        <v>2446</v>
      </c>
      <c r="C4536" s="16">
        <v>1</v>
      </c>
      <c r="D4536" s="26">
        <v>2452</v>
      </c>
      <c r="E4536" s="28">
        <v>1E-3</v>
      </c>
      <c r="F4536" s="28">
        <v>2415.2132244238019</v>
      </c>
    </row>
    <row r="4537" spans="1:6">
      <c r="A4537" s="20">
        <v>0.5258680555555556</v>
      </c>
      <c r="B4537" s="21">
        <v>2446.5</v>
      </c>
      <c r="C4537" s="16">
        <v>1</v>
      </c>
      <c r="D4537" s="26">
        <v>2452</v>
      </c>
      <c r="E4537" s="28">
        <v>1E-3</v>
      </c>
      <c r="F4537" s="28">
        <v>2415.2500111993782</v>
      </c>
    </row>
    <row r="4538" spans="1:6">
      <c r="A4538" s="20">
        <v>0.52589120370370368</v>
      </c>
      <c r="B4538" s="21">
        <v>2447.5</v>
      </c>
      <c r="C4538" s="16">
        <v>1</v>
      </c>
      <c r="D4538" s="26">
        <v>2452</v>
      </c>
      <c r="E4538" s="28">
        <v>1E-3</v>
      </c>
      <c r="F4538" s="28">
        <v>2415.2867611881788</v>
      </c>
    </row>
    <row r="4539" spans="1:6">
      <c r="A4539" s="20">
        <v>0.52591435185185187</v>
      </c>
      <c r="B4539" s="21">
        <v>2446.5</v>
      </c>
      <c r="C4539" s="16">
        <v>1</v>
      </c>
      <c r="D4539" s="26">
        <v>2452</v>
      </c>
      <c r="E4539" s="28">
        <v>1E-3</v>
      </c>
      <c r="F4539" s="28">
        <v>2415.3234744269907</v>
      </c>
    </row>
    <row r="4540" spans="1:6">
      <c r="A4540" s="20">
        <v>0.52593749999999995</v>
      </c>
      <c r="B4540" s="21">
        <v>2446.5</v>
      </c>
      <c r="C4540" s="16">
        <v>1</v>
      </c>
      <c r="D4540" s="26">
        <v>2452</v>
      </c>
      <c r="E4540" s="28">
        <v>1E-3</v>
      </c>
      <c r="F4540" s="28">
        <v>2415.3601509525638</v>
      </c>
    </row>
    <row r="4541" spans="1:6">
      <c r="A4541" s="20">
        <v>0.52596064814814814</v>
      </c>
      <c r="B4541" s="21">
        <v>2446.5</v>
      </c>
      <c r="C4541" s="16">
        <v>1</v>
      </c>
      <c r="D4541" s="26">
        <v>2452</v>
      </c>
      <c r="E4541" s="28">
        <v>1E-3</v>
      </c>
      <c r="F4541" s="28">
        <v>2415.3967908016111</v>
      </c>
    </row>
    <row r="4542" spans="1:6">
      <c r="A4542" s="20">
        <v>0.52599537037037036</v>
      </c>
      <c r="B4542" s="21">
        <v>2446</v>
      </c>
      <c r="C4542" s="16">
        <v>1</v>
      </c>
      <c r="D4542" s="26">
        <v>2452</v>
      </c>
      <c r="E4542" s="28">
        <v>1E-3</v>
      </c>
      <c r="F4542" s="28">
        <v>2415.4333940108095</v>
      </c>
    </row>
    <row r="4543" spans="1:6">
      <c r="A4543" s="20">
        <v>0.52601851851851855</v>
      </c>
      <c r="B4543" s="21">
        <v>2444.5</v>
      </c>
      <c r="C4543" s="16">
        <v>1</v>
      </c>
      <c r="D4543" s="26">
        <v>2452</v>
      </c>
      <c r="E4543" s="28">
        <v>1E-3</v>
      </c>
      <c r="F4543" s="28">
        <v>2415.4699606167987</v>
      </c>
    </row>
    <row r="4544" spans="1:6">
      <c r="A4544" s="20">
        <v>0.52604166666666663</v>
      </c>
      <c r="B4544" s="21">
        <v>2443.5</v>
      </c>
      <c r="C4544" s="16">
        <v>1</v>
      </c>
      <c r="D4544" s="26">
        <v>2452</v>
      </c>
      <c r="E4544" s="28">
        <v>1E-3</v>
      </c>
      <c r="F4544" s="28">
        <v>2415.506490656182</v>
      </c>
    </row>
    <row r="4545" spans="1:6">
      <c r="A4545" s="20">
        <v>0.52606481481481482</v>
      </c>
      <c r="B4545" s="21">
        <v>2443</v>
      </c>
      <c r="C4545" s="16">
        <v>1</v>
      </c>
      <c r="D4545" s="26">
        <v>2452</v>
      </c>
      <c r="E4545" s="28">
        <v>1E-3</v>
      </c>
      <c r="F4545" s="28">
        <v>2415.5429841655259</v>
      </c>
    </row>
    <row r="4546" spans="1:6">
      <c r="A4546" s="20">
        <v>0.52608796296296301</v>
      </c>
      <c r="B4546" s="21">
        <v>2442.5</v>
      </c>
      <c r="C4546" s="16">
        <v>1</v>
      </c>
      <c r="D4546" s="26">
        <v>2452</v>
      </c>
      <c r="E4546" s="28">
        <v>1E-3</v>
      </c>
      <c r="F4546" s="28">
        <v>2415.5794411813604</v>
      </c>
    </row>
    <row r="4547" spans="1:6">
      <c r="A4547" s="20">
        <v>0.52611111111111108</v>
      </c>
      <c r="B4547" s="21">
        <v>2443.5</v>
      </c>
      <c r="C4547" s="16">
        <v>1</v>
      </c>
      <c r="D4547" s="26">
        <v>2452</v>
      </c>
      <c r="E4547" s="28">
        <v>1E-3</v>
      </c>
      <c r="F4547" s="28">
        <v>2415.6158617401788</v>
      </c>
    </row>
    <row r="4548" spans="1:6">
      <c r="A4548" s="20">
        <v>0.52613425925925927</v>
      </c>
      <c r="B4548" s="21">
        <v>2443.5</v>
      </c>
      <c r="C4548" s="16">
        <v>1</v>
      </c>
      <c r="D4548" s="26">
        <v>2452</v>
      </c>
      <c r="E4548" s="28">
        <v>1E-3</v>
      </c>
      <c r="F4548" s="28">
        <v>2415.6522458784389</v>
      </c>
    </row>
    <row r="4549" spans="1:6">
      <c r="A4549" s="20">
        <v>0.52615740740740746</v>
      </c>
      <c r="B4549" s="21">
        <v>2444</v>
      </c>
      <c r="C4549" s="16">
        <v>1</v>
      </c>
      <c r="D4549" s="26">
        <v>2452</v>
      </c>
      <c r="E4549" s="28">
        <v>1E-3</v>
      </c>
      <c r="F4549" s="28">
        <v>2415.6885936325602</v>
      </c>
    </row>
    <row r="4550" spans="1:6">
      <c r="A4550" s="20">
        <v>0.52618055555555554</v>
      </c>
      <c r="B4550" s="21">
        <v>2445</v>
      </c>
      <c r="C4550" s="16">
        <v>1</v>
      </c>
      <c r="D4550" s="26">
        <v>2452</v>
      </c>
      <c r="E4550" s="28">
        <v>1E-3</v>
      </c>
      <c r="F4550" s="28">
        <v>2415.7249050389278</v>
      </c>
    </row>
    <row r="4551" spans="1:6">
      <c r="A4551" s="20">
        <v>0.52620370370370373</v>
      </c>
      <c r="B4551" s="21">
        <v>2446.5</v>
      </c>
      <c r="C4551" s="16">
        <v>1</v>
      </c>
      <c r="D4551" s="26">
        <v>2452</v>
      </c>
      <c r="E4551" s="28">
        <v>1E-3</v>
      </c>
      <c r="F4551" s="28">
        <v>2415.761180133889</v>
      </c>
    </row>
    <row r="4552" spans="1:6">
      <c r="A4552" s="20">
        <v>0.52622685185185181</v>
      </c>
      <c r="B4552" s="21">
        <v>2444.5</v>
      </c>
      <c r="C4552" s="16">
        <v>1</v>
      </c>
      <c r="D4552" s="26">
        <v>2452</v>
      </c>
      <c r="E4552" s="28">
        <v>1E-3</v>
      </c>
      <c r="F4552" s="28">
        <v>2415.7974189537549</v>
      </c>
    </row>
    <row r="4553" spans="1:6">
      <c r="A4553" s="20">
        <v>0.52625</v>
      </c>
      <c r="B4553" s="21">
        <v>2444.5</v>
      </c>
      <c r="C4553" s="16">
        <v>1</v>
      </c>
      <c r="D4553" s="26">
        <v>2452</v>
      </c>
      <c r="E4553" s="28">
        <v>1E-3</v>
      </c>
      <c r="F4553" s="28">
        <v>2415.8336215348013</v>
      </c>
    </row>
    <row r="4554" spans="1:6">
      <c r="A4554" s="20">
        <v>0.52627314814814818</v>
      </c>
      <c r="B4554" s="21">
        <v>2444.5</v>
      </c>
      <c r="C4554" s="16">
        <v>1</v>
      </c>
      <c r="D4554" s="26">
        <v>2452</v>
      </c>
      <c r="E4554" s="28">
        <v>1E-3</v>
      </c>
      <c r="F4554" s="28">
        <v>2415.8697879132665</v>
      </c>
    </row>
    <row r="4555" spans="1:6">
      <c r="A4555" s="20">
        <v>0.52628472222222222</v>
      </c>
      <c r="B4555" s="21">
        <v>2444</v>
      </c>
      <c r="C4555" s="16">
        <v>1</v>
      </c>
      <c r="D4555" s="26">
        <v>2452</v>
      </c>
      <c r="E4555" s="28">
        <v>1E-3</v>
      </c>
      <c r="F4555" s="28">
        <v>2415.9059181253533</v>
      </c>
    </row>
    <row r="4556" spans="1:6">
      <c r="A4556" s="20">
        <v>0.52630787037037041</v>
      </c>
      <c r="B4556" s="21">
        <v>2444</v>
      </c>
      <c r="C4556" s="16">
        <v>1</v>
      </c>
      <c r="D4556" s="26">
        <v>2452</v>
      </c>
      <c r="E4556" s="28">
        <v>1E-3</v>
      </c>
      <c r="F4556" s="28">
        <v>2415.9420122072279</v>
      </c>
    </row>
    <row r="4557" spans="1:6">
      <c r="A4557" s="20">
        <v>0.52633101851851849</v>
      </c>
      <c r="B4557" s="21">
        <v>2444</v>
      </c>
      <c r="C4557" s="16">
        <v>1</v>
      </c>
      <c r="D4557" s="26">
        <v>2452</v>
      </c>
      <c r="E4557" s="28">
        <v>1E-3</v>
      </c>
      <c r="F4557" s="28">
        <v>2415.9780701950208</v>
      </c>
    </row>
    <row r="4558" spans="1:6">
      <c r="A4558" s="20">
        <v>0.52636574074074072</v>
      </c>
      <c r="B4558" s="21">
        <v>2444.5</v>
      </c>
      <c r="C4558" s="16">
        <v>1</v>
      </c>
      <c r="D4558" s="26">
        <v>2452</v>
      </c>
      <c r="E4558" s="28">
        <v>1E-3</v>
      </c>
      <c r="F4558" s="28">
        <v>2416.0140921248258</v>
      </c>
    </row>
    <row r="4559" spans="1:6">
      <c r="A4559" s="20">
        <v>0.52637731481481487</v>
      </c>
      <c r="B4559" s="21">
        <v>2445</v>
      </c>
      <c r="C4559" s="16">
        <v>1</v>
      </c>
      <c r="D4559" s="26">
        <v>2452</v>
      </c>
      <c r="E4559" s="28">
        <v>1E-3</v>
      </c>
      <c r="F4559" s="28">
        <v>2416.0500780327011</v>
      </c>
    </row>
    <row r="4560" spans="1:6">
      <c r="A4560" s="20">
        <v>0.52641203703703698</v>
      </c>
      <c r="B4560" s="21">
        <v>2445</v>
      </c>
      <c r="C4560" s="16">
        <v>1</v>
      </c>
      <c r="D4560" s="26">
        <v>2452</v>
      </c>
      <c r="E4560" s="28">
        <v>1E-3</v>
      </c>
      <c r="F4560" s="28">
        <v>2416.0860279546682</v>
      </c>
    </row>
    <row r="4561" spans="1:6">
      <c r="A4561" s="20">
        <v>0.52643518518518517</v>
      </c>
      <c r="B4561" s="21">
        <v>2445</v>
      </c>
      <c r="C4561" s="16">
        <v>1</v>
      </c>
      <c r="D4561" s="26">
        <v>2452</v>
      </c>
      <c r="E4561" s="28">
        <v>1E-3</v>
      </c>
      <c r="F4561" s="28">
        <v>2416.1219419267136</v>
      </c>
    </row>
    <row r="4562" spans="1:6">
      <c r="A4562" s="20">
        <v>0.52645833333333336</v>
      </c>
      <c r="B4562" s="21">
        <v>2443</v>
      </c>
      <c r="C4562" s="16">
        <v>1</v>
      </c>
      <c r="D4562" s="26">
        <v>2452</v>
      </c>
      <c r="E4562" s="28">
        <v>1E-3</v>
      </c>
      <c r="F4562" s="28">
        <v>2416.1578199847868</v>
      </c>
    </row>
    <row r="4563" spans="1:6">
      <c r="A4563" s="20">
        <v>0.52648148148148144</v>
      </c>
      <c r="B4563" s="21">
        <v>2443</v>
      </c>
      <c r="C4563" s="16">
        <v>1</v>
      </c>
      <c r="D4563" s="26">
        <v>2452</v>
      </c>
      <c r="E4563" s="28">
        <v>1E-3</v>
      </c>
      <c r="F4563" s="28">
        <v>2416.1936621648019</v>
      </c>
    </row>
    <row r="4564" spans="1:6">
      <c r="A4564" s="20">
        <v>0.52650462962962963</v>
      </c>
      <c r="B4564" s="21">
        <v>2442</v>
      </c>
      <c r="C4564" s="16">
        <v>1</v>
      </c>
      <c r="D4564" s="26">
        <v>2452</v>
      </c>
      <c r="E4564" s="28">
        <v>1E-3</v>
      </c>
      <c r="F4564" s="28">
        <v>2416.2294685026372</v>
      </c>
    </row>
    <row r="4565" spans="1:6">
      <c r="A4565" s="20">
        <v>0.52652777777777782</v>
      </c>
      <c r="B4565" s="21">
        <v>2441</v>
      </c>
      <c r="C4565" s="16">
        <v>1</v>
      </c>
      <c r="D4565" s="26">
        <v>2452</v>
      </c>
      <c r="E4565" s="28">
        <v>1E-3</v>
      </c>
      <c r="F4565" s="28">
        <v>2416.2652390341345</v>
      </c>
    </row>
    <row r="4566" spans="1:6">
      <c r="A4566" s="20">
        <v>0.52655092592592589</v>
      </c>
      <c r="B4566" s="21">
        <v>2441.5</v>
      </c>
      <c r="C4566" s="16">
        <v>1</v>
      </c>
      <c r="D4566" s="26">
        <v>2452</v>
      </c>
      <c r="E4566" s="28">
        <v>1E-3</v>
      </c>
      <c r="F4566" s="28">
        <v>2416.3009737951006</v>
      </c>
    </row>
    <row r="4567" spans="1:6">
      <c r="A4567" s="20">
        <v>0.52657407407407408</v>
      </c>
      <c r="B4567" s="21">
        <v>2440</v>
      </c>
      <c r="C4567" s="16">
        <v>1</v>
      </c>
      <c r="D4567" s="26">
        <v>2452</v>
      </c>
      <c r="E4567" s="28">
        <v>1E-3</v>
      </c>
      <c r="F4567" s="28">
        <v>2416.3366728213055</v>
      </c>
    </row>
    <row r="4568" spans="1:6">
      <c r="A4568" s="20">
        <v>0.52659722222222227</v>
      </c>
      <c r="B4568" s="21">
        <v>2440</v>
      </c>
      <c r="C4568" s="16">
        <v>1</v>
      </c>
      <c r="D4568" s="26">
        <v>2452</v>
      </c>
      <c r="E4568" s="28">
        <v>1E-3</v>
      </c>
      <c r="F4568" s="28">
        <v>2416.372336148484</v>
      </c>
    </row>
    <row r="4569" spans="1:6">
      <c r="A4569" s="20">
        <v>0.52662037037037035</v>
      </c>
      <c r="B4569" s="21">
        <v>2440.5</v>
      </c>
      <c r="C4569" s="16">
        <v>1</v>
      </c>
      <c r="D4569" s="26">
        <v>2452</v>
      </c>
      <c r="E4569" s="28">
        <v>1E-3</v>
      </c>
      <c r="F4569" s="28">
        <v>2416.4079638123353</v>
      </c>
    </row>
    <row r="4570" spans="1:6">
      <c r="A4570" s="20">
        <v>0.52664351851851854</v>
      </c>
      <c r="B4570" s="21">
        <v>2441</v>
      </c>
      <c r="C4570" s="16">
        <v>1</v>
      </c>
      <c r="D4570" s="26">
        <v>2452</v>
      </c>
      <c r="E4570" s="28">
        <v>1E-3</v>
      </c>
      <c r="F4570" s="28">
        <v>2416.4435558485229</v>
      </c>
    </row>
    <row r="4571" spans="1:6">
      <c r="A4571" s="20">
        <v>0.52666666666666662</v>
      </c>
      <c r="B4571" s="21">
        <v>2441</v>
      </c>
      <c r="C4571" s="16">
        <v>1</v>
      </c>
      <c r="D4571" s="26">
        <v>2452</v>
      </c>
      <c r="E4571" s="28">
        <v>1E-3</v>
      </c>
      <c r="F4571" s="28">
        <v>2416.4791122926745</v>
      </c>
    </row>
    <row r="4572" spans="1:6">
      <c r="A4572" s="20">
        <v>0.52668981481481481</v>
      </c>
      <c r="B4572" s="21">
        <v>2440.5</v>
      </c>
      <c r="C4572" s="16">
        <v>1</v>
      </c>
      <c r="D4572" s="26">
        <v>2452</v>
      </c>
      <c r="E4572" s="28">
        <v>1E-3</v>
      </c>
      <c r="F4572" s="28">
        <v>2416.5146331803817</v>
      </c>
    </row>
    <row r="4573" spans="1:6">
      <c r="A4573" s="20">
        <v>0.52670138888888884</v>
      </c>
      <c r="B4573" s="21">
        <v>2440</v>
      </c>
      <c r="C4573" s="16">
        <v>1</v>
      </c>
      <c r="D4573" s="26">
        <v>2452</v>
      </c>
      <c r="E4573" s="28">
        <v>1E-3</v>
      </c>
      <c r="F4573" s="28">
        <v>2416.5501185472012</v>
      </c>
    </row>
    <row r="4574" spans="1:6">
      <c r="A4574" s="20">
        <v>0.52672453703703703</v>
      </c>
      <c r="B4574" s="21">
        <v>2440.5</v>
      </c>
      <c r="C4574" s="16">
        <v>1</v>
      </c>
      <c r="D4574" s="26">
        <v>2452</v>
      </c>
      <c r="E4574" s="28">
        <v>1E-3</v>
      </c>
      <c r="F4574" s="28">
        <v>2416.5855684286539</v>
      </c>
    </row>
    <row r="4575" spans="1:6">
      <c r="A4575" s="20">
        <v>0.52675925925925926</v>
      </c>
      <c r="B4575" s="21">
        <v>2441.5</v>
      </c>
      <c r="C4575" s="16">
        <v>1</v>
      </c>
      <c r="D4575" s="26">
        <v>2452</v>
      </c>
      <c r="E4575" s="28">
        <v>1E-3</v>
      </c>
      <c r="F4575" s="28">
        <v>2416.6209828602255</v>
      </c>
    </row>
    <row r="4576" spans="1:6">
      <c r="A4576" s="20">
        <v>0.52678240740740745</v>
      </c>
      <c r="B4576" s="21">
        <v>2441</v>
      </c>
      <c r="C4576" s="16">
        <v>1</v>
      </c>
      <c r="D4576" s="26">
        <v>2452</v>
      </c>
      <c r="E4576" s="28">
        <v>1E-3</v>
      </c>
      <c r="F4576" s="28">
        <v>2416.6563618773653</v>
      </c>
    </row>
    <row r="4577" spans="1:6">
      <c r="A4577" s="20">
        <v>0.52680555555555553</v>
      </c>
      <c r="B4577" s="21">
        <v>2441</v>
      </c>
      <c r="C4577" s="16">
        <v>1</v>
      </c>
      <c r="D4577" s="26">
        <v>2452</v>
      </c>
      <c r="E4577" s="28">
        <v>1E-3</v>
      </c>
      <c r="F4577" s="28">
        <v>2416.6917055154877</v>
      </c>
    </row>
    <row r="4578" spans="1:6">
      <c r="A4578" s="20">
        <v>0.52682870370370372</v>
      </c>
      <c r="B4578" s="21">
        <v>2441</v>
      </c>
      <c r="C4578" s="16">
        <v>1</v>
      </c>
      <c r="D4578" s="26">
        <v>2452</v>
      </c>
      <c r="E4578" s="28">
        <v>1E-3</v>
      </c>
      <c r="F4578" s="28">
        <v>2416.727013809972</v>
      </c>
    </row>
    <row r="4579" spans="1:6">
      <c r="A4579" s="20">
        <v>0.52684027777777775</v>
      </c>
      <c r="B4579" s="21">
        <v>2439.5</v>
      </c>
      <c r="C4579" s="16">
        <v>1</v>
      </c>
      <c r="D4579" s="26">
        <v>2452</v>
      </c>
      <c r="E4579" s="28">
        <v>1E-3</v>
      </c>
      <c r="F4579" s="28">
        <v>2416.7622867961622</v>
      </c>
    </row>
    <row r="4580" spans="1:6">
      <c r="A4580" s="20">
        <v>0.52687499999999998</v>
      </c>
      <c r="B4580" s="21">
        <v>2442</v>
      </c>
      <c r="C4580" s="16">
        <v>1</v>
      </c>
      <c r="D4580" s="26">
        <v>2452</v>
      </c>
      <c r="E4580" s="28">
        <v>1E-3</v>
      </c>
      <c r="F4580" s="28">
        <v>2416.7975245093662</v>
      </c>
    </row>
    <row r="4581" spans="1:6">
      <c r="A4581" s="20">
        <v>0.52689814814814817</v>
      </c>
      <c r="B4581" s="21">
        <v>2442.5</v>
      </c>
      <c r="C4581" s="16">
        <v>1</v>
      </c>
      <c r="D4581" s="26">
        <v>2452</v>
      </c>
      <c r="E4581" s="28">
        <v>1E-3</v>
      </c>
      <c r="F4581" s="28">
        <v>2416.8327269848569</v>
      </c>
    </row>
    <row r="4582" spans="1:6">
      <c r="A4582" s="20">
        <v>0.52692129629629625</v>
      </c>
      <c r="B4582" s="21">
        <v>2440.5</v>
      </c>
      <c r="C4582" s="16">
        <v>1</v>
      </c>
      <c r="D4582" s="26">
        <v>2452</v>
      </c>
      <c r="E4582" s="28">
        <v>1E-3</v>
      </c>
      <c r="F4582" s="28">
        <v>2416.8678942578722</v>
      </c>
    </row>
    <row r="4583" spans="1:6">
      <c r="A4583" s="20">
        <v>0.52694444444444444</v>
      </c>
      <c r="B4583" s="21">
        <v>2441</v>
      </c>
      <c r="C4583" s="16">
        <v>1</v>
      </c>
      <c r="D4583" s="26">
        <v>2452</v>
      </c>
      <c r="E4583" s="28">
        <v>1E-3</v>
      </c>
      <c r="F4583" s="28">
        <v>2416.9030263636141</v>
      </c>
    </row>
    <row r="4584" spans="1:6">
      <c r="A4584" s="20">
        <v>0.52696759259259263</v>
      </c>
      <c r="B4584" s="21">
        <v>2442</v>
      </c>
      <c r="C4584" s="16">
        <v>1</v>
      </c>
      <c r="D4584" s="26">
        <v>2452</v>
      </c>
      <c r="E4584" s="28">
        <v>1E-3</v>
      </c>
      <c r="F4584" s="28">
        <v>2416.9381233372505</v>
      </c>
    </row>
    <row r="4585" spans="1:6">
      <c r="A4585" s="20">
        <v>0.5269907407407407</v>
      </c>
      <c r="B4585" s="21">
        <v>2442</v>
      </c>
      <c r="C4585" s="16">
        <v>1</v>
      </c>
      <c r="D4585" s="26">
        <v>2452</v>
      </c>
      <c r="E4585" s="28">
        <v>1E-3</v>
      </c>
      <c r="F4585" s="28">
        <v>2416.9731852139134</v>
      </c>
    </row>
    <row r="4586" spans="1:6">
      <c r="A4586" s="20">
        <v>0.52701388888888889</v>
      </c>
      <c r="B4586" s="21">
        <v>2442.5</v>
      </c>
      <c r="C4586" s="16">
        <v>1</v>
      </c>
      <c r="D4586" s="26">
        <v>2452</v>
      </c>
      <c r="E4586" s="28">
        <v>1E-3</v>
      </c>
      <c r="F4586" s="28">
        <v>2417.0082120286997</v>
      </c>
    </row>
    <row r="4587" spans="1:6">
      <c r="A4587" s="20">
        <v>0.52703703703703708</v>
      </c>
      <c r="B4587" s="21">
        <v>2441</v>
      </c>
      <c r="C4587" s="16">
        <v>1</v>
      </c>
      <c r="D4587" s="26">
        <v>2452</v>
      </c>
      <c r="E4587" s="28">
        <v>1E-3</v>
      </c>
      <c r="F4587" s="28">
        <v>2417.0432038166709</v>
      </c>
    </row>
    <row r="4588" spans="1:6">
      <c r="A4588" s="20">
        <v>0.52706018518518516</v>
      </c>
      <c r="B4588" s="21">
        <v>2441</v>
      </c>
      <c r="C4588" s="16">
        <v>1</v>
      </c>
      <c r="D4588" s="26">
        <v>2452</v>
      </c>
      <c r="E4588" s="28">
        <v>1E-3</v>
      </c>
      <c r="F4588" s="28">
        <v>2417.0781606128544</v>
      </c>
    </row>
    <row r="4589" spans="1:6">
      <c r="A4589" s="20">
        <v>0.52708333333333335</v>
      </c>
      <c r="B4589" s="21">
        <v>2441.5</v>
      </c>
      <c r="C4589" s="16">
        <v>1</v>
      </c>
      <c r="D4589" s="26">
        <v>2452</v>
      </c>
      <c r="E4589" s="28">
        <v>1E-3</v>
      </c>
      <c r="F4589" s="28">
        <v>2417.1130824522415</v>
      </c>
    </row>
    <row r="4590" spans="1:6">
      <c r="A4590" s="20">
        <v>0.52710648148148154</v>
      </c>
      <c r="B4590" s="21">
        <v>2441</v>
      </c>
      <c r="C4590" s="16">
        <v>1</v>
      </c>
      <c r="D4590" s="26">
        <v>2452</v>
      </c>
      <c r="E4590" s="28">
        <v>1E-3</v>
      </c>
      <c r="F4590" s="28">
        <v>2417.1479693697893</v>
      </c>
    </row>
    <row r="4591" spans="1:6">
      <c r="A4591" s="20">
        <v>0.52711805555555558</v>
      </c>
      <c r="B4591" s="21">
        <v>2440.5</v>
      </c>
      <c r="C4591" s="16">
        <v>1</v>
      </c>
      <c r="D4591" s="26">
        <v>2452</v>
      </c>
      <c r="E4591" s="28">
        <v>1E-3</v>
      </c>
      <c r="F4591" s="28">
        <v>2417.1828214004195</v>
      </c>
    </row>
    <row r="4592" spans="1:6">
      <c r="A4592" s="20">
        <v>0.52714120370370365</v>
      </c>
      <c r="B4592" s="21">
        <v>2441.5</v>
      </c>
      <c r="C4592" s="16">
        <v>1</v>
      </c>
      <c r="D4592" s="26">
        <v>2452</v>
      </c>
      <c r="E4592" s="28">
        <v>1E-3</v>
      </c>
      <c r="F4592" s="28">
        <v>2417.217638579019</v>
      </c>
    </row>
    <row r="4593" spans="1:6">
      <c r="A4593" s="20">
        <v>0.52716435185185184</v>
      </c>
      <c r="B4593" s="21">
        <v>2442</v>
      </c>
      <c r="C4593" s="16">
        <v>1</v>
      </c>
      <c r="D4593" s="26">
        <v>2452</v>
      </c>
      <c r="E4593" s="28">
        <v>1E-3</v>
      </c>
      <c r="F4593" s="28">
        <v>2417.2524209404401</v>
      </c>
    </row>
    <row r="4594" spans="1:6">
      <c r="A4594" s="20">
        <v>0.52718750000000003</v>
      </c>
      <c r="B4594" s="21">
        <v>2441</v>
      </c>
      <c r="C4594" s="16">
        <v>1</v>
      </c>
      <c r="D4594" s="26">
        <v>2452</v>
      </c>
      <c r="E4594" s="28">
        <v>1E-3</v>
      </c>
      <c r="F4594" s="28">
        <v>2417.2871685194996</v>
      </c>
    </row>
    <row r="4595" spans="1:6">
      <c r="A4595" s="20">
        <v>0.52722222222222226</v>
      </c>
      <c r="B4595" s="21">
        <v>2441.5</v>
      </c>
      <c r="C4595" s="16">
        <v>1</v>
      </c>
      <c r="D4595" s="26">
        <v>2452</v>
      </c>
      <c r="E4595" s="28">
        <v>1E-3</v>
      </c>
      <c r="F4595" s="28">
        <v>2417.3218813509802</v>
      </c>
    </row>
    <row r="4596" spans="1:6">
      <c r="A4596" s="20">
        <v>0.52724537037037034</v>
      </c>
      <c r="B4596" s="21">
        <v>2442</v>
      </c>
      <c r="C4596" s="16">
        <v>1</v>
      </c>
      <c r="D4596" s="26">
        <v>2452</v>
      </c>
      <c r="E4596" s="28">
        <v>1E-3</v>
      </c>
      <c r="F4596" s="28">
        <v>2417.3565594696292</v>
      </c>
    </row>
    <row r="4597" spans="1:6">
      <c r="A4597" s="20">
        <v>0.52726851851851853</v>
      </c>
      <c r="B4597" s="21">
        <v>2441.5</v>
      </c>
      <c r="C4597" s="16">
        <v>1</v>
      </c>
      <c r="D4597" s="26">
        <v>2452</v>
      </c>
      <c r="E4597" s="28">
        <v>1E-3</v>
      </c>
      <c r="F4597" s="28">
        <v>2417.3912029101598</v>
      </c>
    </row>
    <row r="4598" spans="1:6">
      <c r="A4598" s="20">
        <v>0.52729166666666671</v>
      </c>
      <c r="B4598" s="21">
        <v>2441.5</v>
      </c>
      <c r="C4598" s="16">
        <v>1</v>
      </c>
      <c r="D4598" s="26">
        <v>2452</v>
      </c>
      <c r="E4598" s="28">
        <v>1E-3</v>
      </c>
      <c r="F4598" s="28">
        <v>2417.4258117072495</v>
      </c>
    </row>
    <row r="4599" spans="1:6">
      <c r="A4599" s="20">
        <v>0.52731481481481479</v>
      </c>
      <c r="B4599" s="21">
        <v>2442</v>
      </c>
      <c r="C4599" s="16">
        <v>1</v>
      </c>
      <c r="D4599" s="26">
        <v>2452</v>
      </c>
      <c r="E4599" s="28">
        <v>1E-3</v>
      </c>
      <c r="F4599" s="28">
        <v>2417.4603858955425</v>
      </c>
    </row>
    <row r="4600" spans="1:6">
      <c r="A4600" s="20">
        <v>0.52733796296296298</v>
      </c>
      <c r="B4600" s="21">
        <v>2444</v>
      </c>
      <c r="C4600" s="16">
        <v>1</v>
      </c>
      <c r="D4600" s="26">
        <v>2452</v>
      </c>
      <c r="E4600" s="28">
        <v>1E-3</v>
      </c>
      <c r="F4600" s="28">
        <v>2417.4949255096467</v>
      </c>
    </row>
    <row r="4601" spans="1:6">
      <c r="A4601" s="20">
        <v>0.52736111111111106</v>
      </c>
      <c r="B4601" s="21">
        <v>2444</v>
      </c>
      <c r="C4601" s="16">
        <v>1</v>
      </c>
      <c r="D4601" s="26">
        <v>2452</v>
      </c>
      <c r="E4601" s="28">
        <v>1E-3</v>
      </c>
      <c r="F4601" s="28">
        <v>2417.5294305841371</v>
      </c>
    </row>
    <row r="4602" spans="1:6">
      <c r="A4602" s="20">
        <v>0.52738425925925925</v>
      </c>
      <c r="B4602" s="21">
        <v>2443.5</v>
      </c>
      <c r="C4602" s="16">
        <v>1</v>
      </c>
      <c r="D4602" s="26">
        <v>2452</v>
      </c>
      <c r="E4602" s="28">
        <v>1E-3</v>
      </c>
      <c r="F4602" s="28">
        <v>2417.5639011535532</v>
      </c>
    </row>
    <row r="4603" spans="1:6">
      <c r="A4603" s="20">
        <v>0.52740740740740744</v>
      </c>
      <c r="B4603" s="21">
        <v>2444.5</v>
      </c>
      <c r="C4603" s="16">
        <v>1</v>
      </c>
      <c r="D4603" s="26">
        <v>2452</v>
      </c>
      <c r="E4603" s="28">
        <v>1E-3</v>
      </c>
      <c r="F4603" s="28">
        <v>2417.5983372523997</v>
      </c>
    </row>
    <row r="4604" spans="1:6">
      <c r="A4604" s="20">
        <v>0.52743055555555551</v>
      </c>
      <c r="B4604" s="21">
        <v>2444</v>
      </c>
      <c r="C4604" s="16">
        <v>1</v>
      </c>
      <c r="D4604" s="26">
        <v>2452</v>
      </c>
      <c r="E4604" s="28">
        <v>1E-3</v>
      </c>
      <c r="F4604" s="28">
        <v>2417.6327389151475</v>
      </c>
    </row>
    <row r="4605" spans="1:6">
      <c r="A4605" s="20">
        <v>0.5274537037037037</v>
      </c>
      <c r="B4605" s="21">
        <v>2443.5</v>
      </c>
      <c r="C4605" s="16">
        <v>1</v>
      </c>
      <c r="D4605" s="26">
        <v>2452</v>
      </c>
      <c r="E4605" s="28">
        <v>1E-3</v>
      </c>
      <c r="F4605" s="28">
        <v>2417.6671061762322</v>
      </c>
    </row>
    <row r="4606" spans="1:6">
      <c r="A4606" s="20">
        <v>0.52747685185185189</v>
      </c>
      <c r="B4606" s="21">
        <v>2444</v>
      </c>
      <c r="C4606" s="16">
        <v>1</v>
      </c>
      <c r="D4606" s="26">
        <v>2452</v>
      </c>
      <c r="E4606" s="28">
        <v>1E-3</v>
      </c>
      <c r="F4606" s="28">
        <v>2417.701439070056</v>
      </c>
    </row>
    <row r="4607" spans="1:6">
      <c r="A4607" s="20">
        <v>0.52749999999999997</v>
      </c>
      <c r="B4607" s="21">
        <v>2443.5</v>
      </c>
      <c r="C4607" s="16">
        <v>1</v>
      </c>
      <c r="D4607" s="26">
        <v>2452</v>
      </c>
      <c r="E4607" s="28">
        <v>1E-3</v>
      </c>
      <c r="F4607" s="28">
        <v>2417.735737630986</v>
      </c>
    </row>
    <row r="4608" spans="1:6">
      <c r="A4608" s="20">
        <v>0.52752314814814816</v>
      </c>
      <c r="B4608" s="21">
        <v>2442</v>
      </c>
      <c r="C4608" s="16">
        <v>1</v>
      </c>
      <c r="D4608" s="26">
        <v>2452</v>
      </c>
      <c r="E4608" s="28">
        <v>1E-3</v>
      </c>
      <c r="F4608" s="28">
        <v>2417.7700018933551</v>
      </c>
    </row>
    <row r="4609" spans="1:6">
      <c r="A4609" s="20">
        <v>0.52754629629629635</v>
      </c>
      <c r="B4609" s="21">
        <v>2442.5</v>
      </c>
      <c r="C4609" s="16">
        <v>1</v>
      </c>
      <c r="D4609" s="26">
        <v>2452</v>
      </c>
      <c r="E4609" s="28">
        <v>1E-3</v>
      </c>
      <c r="F4609" s="28">
        <v>2417.8042318914618</v>
      </c>
    </row>
    <row r="4610" spans="1:6">
      <c r="A4610" s="20">
        <v>0.52756944444444442</v>
      </c>
      <c r="B4610" s="21">
        <v>2442</v>
      </c>
      <c r="C4610" s="16">
        <v>1</v>
      </c>
      <c r="D4610" s="26">
        <v>2452</v>
      </c>
      <c r="E4610" s="28">
        <v>1E-3</v>
      </c>
      <c r="F4610" s="28">
        <v>2417.8384276595702</v>
      </c>
    </row>
    <row r="4611" spans="1:6">
      <c r="A4611" s="20">
        <v>0.52758101851851846</v>
      </c>
      <c r="B4611" s="21">
        <v>2441.5</v>
      </c>
      <c r="C4611" s="16">
        <v>1</v>
      </c>
      <c r="D4611" s="26">
        <v>2452</v>
      </c>
      <c r="E4611" s="28">
        <v>1E-3</v>
      </c>
      <c r="F4611" s="28">
        <v>2417.8725892319108</v>
      </c>
    </row>
    <row r="4612" spans="1:6">
      <c r="A4612" s="20">
        <v>0.52760416666666665</v>
      </c>
      <c r="B4612" s="21">
        <v>2442</v>
      </c>
      <c r="C4612" s="16">
        <v>1</v>
      </c>
      <c r="D4612" s="26">
        <v>2452</v>
      </c>
      <c r="E4612" s="28">
        <v>1E-3</v>
      </c>
      <c r="F4612" s="28">
        <v>2417.9067166426789</v>
      </c>
    </row>
    <row r="4613" spans="1:6">
      <c r="A4613" s="20">
        <v>0.52763888888888888</v>
      </c>
      <c r="B4613" s="21">
        <v>2442.5</v>
      </c>
      <c r="C4613" s="16">
        <v>1</v>
      </c>
      <c r="D4613" s="26">
        <v>2452</v>
      </c>
      <c r="E4613" s="28">
        <v>1E-3</v>
      </c>
      <c r="F4613" s="28">
        <v>2417.9408099260363</v>
      </c>
    </row>
    <row r="4614" spans="1:6">
      <c r="A4614" s="20">
        <v>0.52765046296296292</v>
      </c>
      <c r="B4614" s="21">
        <v>2442</v>
      </c>
      <c r="C4614" s="16">
        <v>1</v>
      </c>
      <c r="D4614" s="26">
        <v>2452</v>
      </c>
      <c r="E4614" s="28">
        <v>1E-3</v>
      </c>
      <c r="F4614" s="28">
        <v>2417.9748691161103</v>
      </c>
    </row>
    <row r="4615" spans="1:6">
      <c r="A4615" s="20">
        <v>0.52768518518518515</v>
      </c>
      <c r="B4615" s="21">
        <v>2442</v>
      </c>
      <c r="C4615" s="16">
        <v>1</v>
      </c>
      <c r="D4615" s="26">
        <v>2452</v>
      </c>
      <c r="E4615" s="28">
        <v>1E-3</v>
      </c>
      <c r="F4615" s="28">
        <v>2418.0088942469943</v>
      </c>
    </row>
    <row r="4616" spans="1:6">
      <c r="A4616" s="20">
        <v>0.52770833333333333</v>
      </c>
      <c r="B4616" s="21">
        <v>2441.5</v>
      </c>
      <c r="C4616" s="16">
        <v>1</v>
      </c>
      <c r="D4616" s="26">
        <v>2452</v>
      </c>
      <c r="E4616" s="28">
        <v>1E-3</v>
      </c>
      <c r="F4616" s="28">
        <v>2418.0428853527474</v>
      </c>
    </row>
    <row r="4617" spans="1:6">
      <c r="A4617" s="20">
        <v>0.52773148148148152</v>
      </c>
      <c r="B4617" s="21">
        <v>2441.5</v>
      </c>
      <c r="C4617" s="16">
        <v>1</v>
      </c>
      <c r="D4617" s="26">
        <v>2452</v>
      </c>
      <c r="E4617" s="28">
        <v>1E-3</v>
      </c>
      <c r="F4617" s="28">
        <v>2418.0768424673947</v>
      </c>
    </row>
    <row r="4618" spans="1:6">
      <c r="A4618" s="20">
        <v>0.5277546296296296</v>
      </c>
      <c r="B4618" s="21">
        <v>2442</v>
      </c>
      <c r="C4618" s="16">
        <v>1</v>
      </c>
      <c r="D4618" s="26">
        <v>2452</v>
      </c>
      <c r="E4618" s="28">
        <v>1E-3</v>
      </c>
      <c r="F4618" s="28">
        <v>2418.1107656249274</v>
      </c>
    </row>
    <row r="4619" spans="1:6">
      <c r="A4619" s="20">
        <v>0.52777777777777779</v>
      </c>
      <c r="B4619" s="21">
        <v>2442</v>
      </c>
      <c r="C4619" s="16">
        <v>1</v>
      </c>
      <c r="D4619" s="26">
        <v>2452</v>
      </c>
      <c r="E4619" s="28">
        <v>1E-3</v>
      </c>
      <c r="F4619" s="28">
        <v>2418.1446548593026</v>
      </c>
    </row>
    <row r="4620" spans="1:6">
      <c r="A4620" s="20">
        <v>0.52780092592592598</v>
      </c>
      <c r="B4620" s="21">
        <v>2442.5</v>
      </c>
      <c r="C4620" s="16">
        <v>1</v>
      </c>
      <c r="D4620" s="26">
        <v>2452</v>
      </c>
      <c r="E4620" s="28">
        <v>1E-3</v>
      </c>
      <c r="F4620" s="28">
        <v>2418.1785102044432</v>
      </c>
    </row>
    <row r="4621" spans="1:6">
      <c r="A4621" s="20">
        <v>0.52782407407407406</v>
      </c>
      <c r="B4621" s="21">
        <v>2442.5</v>
      </c>
      <c r="C4621" s="16">
        <v>1</v>
      </c>
      <c r="D4621" s="26">
        <v>2452</v>
      </c>
      <c r="E4621" s="28">
        <v>1E-3</v>
      </c>
      <c r="F4621" s="28">
        <v>2418.2123316942389</v>
      </c>
    </row>
    <row r="4622" spans="1:6">
      <c r="A4622" s="20">
        <v>0.52784722222222225</v>
      </c>
      <c r="B4622" s="21">
        <v>2441.5</v>
      </c>
      <c r="C4622" s="16">
        <v>1</v>
      </c>
      <c r="D4622" s="26">
        <v>2452</v>
      </c>
      <c r="E4622" s="28">
        <v>1E-3</v>
      </c>
      <c r="F4622" s="28">
        <v>2418.2461193625445</v>
      </c>
    </row>
    <row r="4623" spans="1:6">
      <c r="A4623" s="20">
        <v>0.52787037037037032</v>
      </c>
      <c r="B4623" s="21">
        <v>2442.5</v>
      </c>
      <c r="C4623" s="16">
        <v>1</v>
      </c>
      <c r="D4623" s="26">
        <v>2452</v>
      </c>
      <c r="E4623" s="28">
        <v>1E-3</v>
      </c>
      <c r="F4623" s="28">
        <v>2418.279873243182</v>
      </c>
    </row>
    <row r="4624" spans="1:6">
      <c r="A4624" s="20">
        <v>0.52789351851851851</v>
      </c>
      <c r="B4624" s="21">
        <v>2442</v>
      </c>
      <c r="C4624" s="16">
        <v>1</v>
      </c>
      <c r="D4624" s="26">
        <v>2452</v>
      </c>
      <c r="E4624" s="28">
        <v>1E-3</v>
      </c>
      <c r="F4624" s="28">
        <v>2418.3135933699386</v>
      </c>
    </row>
    <row r="4625" spans="1:6">
      <c r="A4625" s="20">
        <v>0.5279166666666667</v>
      </c>
      <c r="B4625" s="21">
        <v>2442.5</v>
      </c>
      <c r="C4625" s="16">
        <v>1</v>
      </c>
      <c r="D4625" s="26">
        <v>2452</v>
      </c>
      <c r="E4625" s="28">
        <v>1E-3</v>
      </c>
      <c r="F4625" s="28">
        <v>2418.3472797765685</v>
      </c>
    </row>
    <row r="4626" spans="1:6">
      <c r="A4626" s="20">
        <v>0.52795138888888893</v>
      </c>
      <c r="B4626" s="21">
        <v>2441.5</v>
      </c>
      <c r="C4626" s="16">
        <v>1</v>
      </c>
      <c r="D4626" s="26">
        <v>2452</v>
      </c>
      <c r="E4626" s="28">
        <v>1E-3</v>
      </c>
      <c r="F4626" s="28">
        <v>2418.380932496792</v>
      </c>
    </row>
    <row r="4627" spans="1:6">
      <c r="A4627" s="20">
        <v>0.52796296296296297</v>
      </c>
      <c r="B4627" s="21">
        <v>2441.5</v>
      </c>
      <c r="C4627" s="16">
        <v>1</v>
      </c>
      <c r="D4627" s="26">
        <v>2452</v>
      </c>
      <c r="E4627" s="28">
        <v>1E-3</v>
      </c>
      <c r="F4627" s="28">
        <v>2418.4145515642954</v>
      </c>
    </row>
    <row r="4628" spans="1:6">
      <c r="A4628" s="20">
        <v>0.52797453703703701</v>
      </c>
      <c r="B4628" s="21">
        <v>2442</v>
      </c>
      <c r="C4628" s="16">
        <v>1</v>
      </c>
      <c r="D4628" s="26">
        <v>2452</v>
      </c>
      <c r="E4628" s="28">
        <v>1E-3</v>
      </c>
      <c r="F4628" s="28">
        <v>2418.448137012731</v>
      </c>
    </row>
    <row r="4629" spans="1:6">
      <c r="A4629" s="20">
        <v>0.52799768518518519</v>
      </c>
      <c r="B4629" s="21">
        <v>2442</v>
      </c>
      <c r="C4629" s="16">
        <v>1</v>
      </c>
      <c r="D4629" s="26">
        <v>2452</v>
      </c>
      <c r="E4629" s="28">
        <v>1E-3</v>
      </c>
      <c r="F4629" s="28">
        <v>2418.4816888757182</v>
      </c>
    </row>
    <row r="4630" spans="1:6">
      <c r="A4630" s="20">
        <v>0.52802083333333338</v>
      </c>
      <c r="B4630" s="21">
        <v>2441.5</v>
      </c>
      <c r="C4630" s="16">
        <v>1</v>
      </c>
      <c r="D4630" s="26">
        <v>2452</v>
      </c>
      <c r="E4630" s="28">
        <v>1E-3</v>
      </c>
      <c r="F4630" s="28">
        <v>2418.5152071868424</v>
      </c>
    </row>
    <row r="4631" spans="1:6">
      <c r="A4631" s="20">
        <v>0.5280555555555555</v>
      </c>
      <c r="B4631" s="21">
        <v>2442.5</v>
      </c>
      <c r="C4631" s="16">
        <v>1</v>
      </c>
      <c r="D4631" s="26">
        <v>2452</v>
      </c>
      <c r="E4631" s="28">
        <v>1E-3</v>
      </c>
      <c r="F4631" s="28">
        <v>2418.5486919796554</v>
      </c>
    </row>
    <row r="4632" spans="1:6">
      <c r="A4632" s="20">
        <v>0.52807870370370369</v>
      </c>
      <c r="B4632" s="21">
        <v>2443</v>
      </c>
      <c r="C4632" s="16">
        <v>1</v>
      </c>
      <c r="D4632" s="26">
        <v>2452</v>
      </c>
      <c r="E4632" s="28">
        <v>1E-3</v>
      </c>
      <c r="F4632" s="28">
        <v>2418.5821432876755</v>
      </c>
    </row>
    <row r="4633" spans="1:6">
      <c r="A4633" s="20">
        <v>0.52810185185185188</v>
      </c>
      <c r="B4633" s="21">
        <v>2442.5</v>
      </c>
      <c r="C4633" s="16">
        <v>1</v>
      </c>
      <c r="D4633" s="26">
        <v>2452</v>
      </c>
      <c r="E4633" s="28">
        <v>1E-3</v>
      </c>
      <c r="F4633" s="28">
        <v>2418.6155611443878</v>
      </c>
    </row>
    <row r="4634" spans="1:6">
      <c r="A4634" s="20">
        <v>0.52812499999999996</v>
      </c>
      <c r="B4634" s="21">
        <v>2442</v>
      </c>
      <c r="C4634" s="16">
        <v>1</v>
      </c>
      <c r="D4634" s="26">
        <v>2452</v>
      </c>
      <c r="E4634" s="28">
        <v>1E-3</v>
      </c>
      <c r="F4634" s="28">
        <v>2418.6489455832434</v>
      </c>
    </row>
    <row r="4635" spans="1:6">
      <c r="A4635" s="20">
        <v>0.52814814814814814</v>
      </c>
      <c r="B4635" s="21">
        <v>2441.5</v>
      </c>
      <c r="C4635" s="16">
        <v>1</v>
      </c>
      <c r="D4635" s="26">
        <v>2452</v>
      </c>
      <c r="E4635" s="28">
        <v>1E-3</v>
      </c>
      <c r="F4635" s="28">
        <v>2418.6822966376603</v>
      </c>
    </row>
    <row r="4636" spans="1:6">
      <c r="A4636" s="20">
        <v>0.52817129629629633</v>
      </c>
      <c r="B4636" s="21">
        <v>2440.5</v>
      </c>
      <c r="C4636" s="16">
        <v>1</v>
      </c>
      <c r="D4636" s="26">
        <v>2452</v>
      </c>
      <c r="E4636" s="28">
        <v>1E-3</v>
      </c>
      <c r="F4636" s="28">
        <v>2418.7156143410225</v>
      </c>
    </row>
    <row r="4637" spans="1:6">
      <c r="A4637" s="20">
        <v>0.52819444444444441</v>
      </c>
      <c r="B4637" s="21">
        <v>2440</v>
      </c>
      <c r="C4637" s="16">
        <v>1</v>
      </c>
      <c r="D4637" s="26">
        <v>2452</v>
      </c>
      <c r="E4637" s="28">
        <v>1E-3</v>
      </c>
      <c r="F4637" s="28">
        <v>2418.7488987266815</v>
      </c>
    </row>
    <row r="4638" spans="1:6">
      <c r="A4638" s="20">
        <v>0.5282175925925926</v>
      </c>
      <c r="B4638" s="21">
        <v>2440</v>
      </c>
      <c r="C4638" s="16">
        <v>1</v>
      </c>
      <c r="D4638" s="26">
        <v>2452</v>
      </c>
      <c r="E4638" s="28">
        <v>1E-3</v>
      </c>
      <c r="F4638" s="28">
        <v>2418.782149827955</v>
      </c>
    </row>
    <row r="4639" spans="1:6">
      <c r="A4639" s="20">
        <v>0.52824074074074079</v>
      </c>
      <c r="B4639" s="21">
        <v>2440.5</v>
      </c>
      <c r="C4639" s="16">
        <v>1</v>
      </c>
      <c r="D4639" s="26">
        <v>2452</v>
      </c>
      <c r="E4639" s="28">
        <v>1E-3</v>
      </c>
      <c r="F4639" s="28">
        <v>2418.8153676781271</v>
      </c>
    </row>
    <row r="4640" spans="1:6">
      <c r="A4640" s="20">
        <v>0.52826388888888887</v>
      </c>
      <c r="B4640" s="21">
        <v>2440</v>
      </c>
      <c r="C4640" s="16">
        <v>1</v>
      </c>
      <c r="D4640" s="26">
        <v>2452</v>
      </c>
      <c r="E4640" s="28">
        <v>1E-3</v>
      </c>
      <c r="F4640" s="28">
        <v>2418.8485523104491</v>
      </c>
    </row>
    <row r="4641" spans="1:6">
      <c r="A4641" s="20">
        <v>0.52828703703703705</v>
      </c>
      <c r="B4641" s="21">
        <v>2439.5</v>
      </c>
      <c r="C4641" s="16">
        <v>1</v>
      </c>
      <c r="D4641" s="26">
        <v>2452</v>
      </c>
      <c r="E4641" s="28">
        <v>1E-3</v>
      </c>
      <c r="F4641" s="28">
        <v>2418.8817037581389</v>
      </c>
    </row>
    <row r="4642" spans="1:6">
      <c r="A4642" s="20">
        <v>0.52832175925925928</v>
      </c>
      <c r="B4642" s="21">
        <v>2437.5</v>
      </c>
      <c r="C4642" s="16">
        <v>1</v>
      </c>
      <c r="D4642" s="26">
        <v>2452</v>
      </c>
      <c r="E4642" s="28">
        <v>1E-3</v>
      </c>
      <c r="F4642" s="28">
        <v>2418.9148220543807</v>
      </c>
    </row>
    <row r="4643" spans="1:6">
      <c r="A4643" s="20">
        <v>0.52834490740740736</v>
      </c>
      <c r="B4643" s="21">
        <v>2439</v>
      </c>
      <c r="C4643" s="16">
        <v>1</v>
      </c>
      <c r="D4643" s="26">
        <v>2452</v>
      </c>
      <c r="E4643" s="28">
        <v>1E-3</v>
      </c>
      <c r="F4643" s="28">
        <v>2418.9479072323261</v>
      </c>
    </row>
    <row r="4644" spans="1:6">
      <c r="A4644" s="20">
        <v>0.52836805555555555</v>
      </c>
      <c r="B4644" s="21">
        <v>2438.5</v>
      </c>
      <c r="C4644" s="16">
        <v>1</v>
      </c>
      <c r="D4644" s="26">
        <v>2452</v>
      </c>
      <c r="E4644" s="28">
        <v>1E-3</v>
      </c>
      <c r="F4644" s="28">
        <v>2418.9809593250939</v>
      </c>
    </row>
    <row r="4645" spans="1:6">
      <c r="A4645" s="20">
        <v>0.52839120370370374</v>
      </c>
      <c r="B4645" s="21">
        <v>2439</v>
      </c>
      <c r="C4645" s="16">
        <v>1</v>
      </c>
      <c r="D4645" s="26">
        <v>2452</v>
      </c>
      <c r="E4645" s="28">
        <v>1E-3</v>
      </c>
      <c r="F4645" s="28">
        <v>2419.0139783657687</v>
      </c>
    </row>
    <row r="4646" spans="1:6">
      <c r="A4646" s="20">
        <v>0.52841435185185182</v>
      </c>
      <c r="B4646" s="21">
        <v>2438</v>
      </c>
      <c r="C4646" s="16">
        <v>1</v>
      </c>
      <c r="D4646" s="26">
        <v>2452</v>
      </c>
      <c r="E4646" s="28">
        <v>1E-3</v>
      </c>
      <c r="F4646" s="28">
        <v>2419.046964387403</v>
      </c>
    </row>
    <row r="4647" spans="1:6">
      <c r="A4647" s="20">
        <v>0.52844907407407404</v>
      </c>
      <c r="B4647" s="21">
        <v>2437.5</v>
      </c>
      <c r="C4647" s="16">
        <v>1</v>
      </c>
      <c r="D4647" s="26">
        <v>2452</v>
      </c>
      <c r="E4647" s="28">
        <v>1E-3</v>
      </c>
      <c r="F4647" s="28">
        <v>2419.0799174230156</v>
      </c>
    </row>
    <row r="4648" spans="1:6">
      <c r="A4648" s="20">
        <v>0.52847222222222223</v>
      </c>
      <c r="B4648" s="21">
        <v>2438.5</v>
      </c>
      <c r="C4648" s="16">
        <v>1</v>
      </c>
      <c r="D4648" s="26">
        <v>2452</v>
      </c>
      <c r="E4648" s="28">
        <v>1E-3</v>
      </c>
      <c r="F4648" s="28">
        <v>2419.1128375055923</v>
      </c>
    </row>
    <row r="4649" spans="1:6">
      <c r="A4649" s="20">
        <v>0.52849537037037042</v>
      </c>
      <c r="B4649" s="21">
        <v>2437.5</v>
      </c>
      <c r="C4649" s="16">
        <v>1</v>
      </c>
      <c r="D4649" s="26">
        <v>2452</v>
      </c>
      <c r="E4649" s="28">
        <v>1E-3</v>
      </c>
      <c r="F4649" s="28">
        <v>2419.1457246680866</v>
      </c>
    </row>
    <row r="4650" spans="1:6">
      <c r="A4650" s="20">
        <v>0.5285185185185185</v>
      </c>
      <c r="B4650" s="21">
        <v>2438.5</v>
      </c>
      <c r="C4650" s="16">
        <v>1</v>
      </c>
      <c r="D4650" s="26">
        <v>2452</v>
      </c>
      <c r="E4650" s="28">
        <v>1E-3</v>
      </c>
      <c r="F4650" s="28">
        <v>2419.1785789434184</v>
      </c>
    </row>
    <row r="4651" spans="1:6">
      <c r="A4651" s="20">
        <v>0.52854166666666669</v>
      </c>
      <c r="B4651" s="21">
        <v>2438.5</v>
      </c>
      <c r="C4651" s="16">
        <v>1</v>
      </c>
      <c r="D4651" s="26">
        <v>2452</v>
      </c>
      <c r="E4651" s="28">
        <v>1E-3</v>
      </c>
      <c r="F4651" s="28">
        <v>2419.2114003644751</v>
      </c>
    </row>
    <row r="4652" spans="1:6">
      <c r="A4652" s="20">
        <v>0.52856481481481477</v>
      </c>
      <c r="B4652" s="21">
        <v>2439</v>
      </c>
      <c r="C4652" s="16">
        <v>1</v>
      </c>
      <c r="D4652" s="26">
        <v>2452</v>
      </c>
      <c r="E4652" s="28">
        <v>1E-3</v>
      </c>
      <c r="F4652" s="28">
        <v>2419.2441889641109</v>
      </c>
    </row>
    <row r="4653" spans="1:6">
      <c r="A4653" s="20">
        <v>0.52858796296296295</v>
      </c>
      <c r="B4653" s="21">
        <v>2438.5</v>
      </c>
      <c r="C4653" s="16">
        <v>1</v>
      </c>
      <c r="D4653" s="26">
        <v>2452</v>
      </c>
      <c r="E4653" s="28">
        <v>1E-3</v>
      </c>
      <c r="F4653" s="28">
        <v>2419.2769447751466</v>
      </c>
    </row>
    <row r="4654" spans="1:6">
      <c r="A4654" s="20">
        <v>0.52861111111111114</v>
      </c>
      <c r="B4654" s="21">
        <v>2438.5</v>
      </c>
      <c r="C4654" s="16">
        <v>1</v>
      </c>
      <c r="D4654" s="26">
        <v>2452</v>
      </c>
      <c r="E4654" s="28">
        <v>1E-3</v>
      </c>
      <c r="F4654" s="28">
        <v>2419.3096678303714</v>
      </c>
    </row>
    <row r="4655" spans="1:6">
      <c r="A4655" s="20">
        <v>0.52863425925925922</v>
      </c>
      <c r="B4655" s="21">
        <v>2438.5</v>
      </c>
      <c r="C4655" s="16">
        <v>1</v>
      </c>
      <c r="D4655" s="26">
        <v>2452</v>
      </c>
      <c r="E4655" s="28">
        <v>1E-3</v>
      </c>
      <c r="F4655" s="28">
        <v>2419.3423581625411</v>
      </c>
    </row>
    <row r="4656" spans="1:6">
      <c r="A4656" s="20">
        <v>0.52865740740740741</v>
      </c>
      <c r="B4656" s="21">
        <v>2438.5</v>
      </c>
      <c r="C4656" s="16">
        <v>1</v>
      </c>
      <c r="D4656" s="26">
        <v>2452</v>
      </c>
      <c r="E4656" s="28">
        <v>1E-3</v>
      </c>
      <c r="F4656" s="28">
        <v>2419.3750158043786</v>
      </c>
    </row>
    <row r="4657" spans="1:6">
      <c r="A4657" s="20">
        <v>0.5286805555555556</v>
      </c>
      <c r="B4657" s="21">
        <v>2437.5</v>
      </c>
      <c r="C4657" s="16">
        <v>1</v>
      </c>
      <c r="D4657" s="26">
        <v>2452</v>
      </c>
      <c r="E4657" s="28">
        <v>1E-3</v>
      </c>
      <c r="F4657" s="28">
        <v>2419.4076407885741</v>
      </c>
    </row>
    <row r="4658" spans="1:6">
      <c r="A4658" s="20">
        <v>0.52870370370370368</v>
      </c>
      <c r="B4658" s="21">
        <v>2438.5</v>
      </c>
      <c r="C4658" s="16">
        <v>1</v>
      </c>
      <c r="D4658" s="26">
        <v>2452</v>
      </c>
      <c r="E4658" s="28">
        <v>1E-3</v>
      </c>
      <c r="F4658" s="28">
        <v>2419.4402331477854</v>
      </c>
    </row>
    <row r="4659" spans="1:6">
      <c r="A4659" s="20">
        <v>0.5287384259259259</v>
      </c>
      <c r="B4659" s="21">
        <v>2439</v>
      </c>
      <c r="C4659" s="16">
        <v>1</v>
      </c>
      <c r="D4659" s="26">
        <v>2452</v>
      </c>
      <c r="E4659" s="28">
        <v>1E-3</v>
      </c>
      <c r="F4659" s="28">
        <v>2419.4727929146375</v>
      </c>
    </row>
    <row r="4660" spans="1:6">
      <c r="A4660" s="20">
        <v>0.52876157407407409</v>
      </c>
      <c r="B4660" s="21">
        <v>2440</v>
      </c>
      <c r="C4660" s="16">
        <v>1</v>
      </c>
      <c r="D4660" s="26">
        <v>2452</v>
      </c>
      <c r="E4660" s="28">
        <v>1E-3</v>
      </c>
      <c r="F4660" s="28">
        <v>2419.5053201217229</v>
      </c>
    </row>
    <row r="4661" spans="1:6">
      <c r="A4661" s="20">
        <v>0.52877314814814813</v>
      </c>
      <c r="B4661" s="21">
        <v>2440</v>
      </c>
      <c r="C4661" s="16">
        <v>1</v>
      </c>
      <c r="D4661" s="26">
        <v>2452</v>
      </c>
      <c r="E4661" s="28">
        <v>1E-3</v>
      </c>
      <c r="F4661" s="28">
        <v>2419.5378148016011</v>
      </c>
    </row>
    <row r="4662" spans="1:6">
      <c r="A4662" s="20">
        <v>0.52880787037037036</v>
      </c>
      <c r="B4662" s="21">
        <v>2440.5</v>
      </c>
      <c r="C4662" s="16">
        <v>1</v>
      </c>
      <c r="D4662" s="26">
        <v>2452</v>
      </c>
      <c r="E4662" s="28">
        <v>1E-3</v>
      </c>
      <c r="F4662" s="28">
        <v>2419.5702769867994</v>
      </c>
    </row>
    <row r="4663" spans="1:6">
      <c r="A4663" s="20">
        <v>0.5288194444444444</v>
      </c>
      <c r="B4663" s="21">
        <v>2439.5</v>
      </c>
      <c r="C4663" s="16">
        <v>1</v>
      </c>
      <c r="D4663" s="26">
        <v>2452</v>
      </c>
      <c r="E4663" s="28">
        <v>1E-3</v>
      </c>
      <c r="F4663" s="28">
        <v>2419.6027067098125</v>
      </c>
    </row>
    <row r="4664" spans="1:6">
      <c r="A4664" s="20">
        <v>0.52885416666666663</v>
      </c>
      <c r="B4664" s="21">
        <v>2439.5</v>
      </c>
      <c r="C4664" s="16">
        <v>1</v>
      </c>
      <c r="D4664" s="26">
        <v>2452</v>
      </c>
      <c r="E4664" s="28">
        <v>1E-3</v>
      </c>
      <c r="F4664" s="28">
        <v>2419.6351040031027</v>
      </c>
    </row>
    <row r="4665" spans="1:6">
      <c r="A4665" s="20">
        <v>0.52888888888888885</v>
      </c>
      <c r="B4665" s="21">
        <v>2440.5</v>
      </c>
      <c r="C4665" s="16">
        <v>1</v>
      </c>
      <c r="D4665" s="26">
        <v>2452</v>
      </c>
      <c r="E4665" s="28">
        <v>1E-3</v>
      </c>
      <c r="F4665" s="28">
        <v>2419.6674688990997</v>
      </c>
    </row>
    <row r="4666" spans="1:6">
      <c r="A4666" s="20">
        <v>0.52891203703703704</v>
      </c>
      <c r="B4666" s="21">
        <v>2441</v>
      </c>
      <c r="C4666" s="16">
        <v>1</v>
      </c>
      <c r="D4666" s="26">
        <v>2452</v>
      </c>
      <c r="E4666" s="28">
        <v>1E-3</v>
      </c>
      <c r="F4666" s="28">
        <v>2419.6998014302008</v>
      </c>
    </row>
    <row r="4667" spans="1:6">
      <c r="A4667" s="20">
        <v>0.52893518518518523</v>
      </c>
      <c r="B4667" s="21">
        <v>2441.5</v>
      </c>
      <c r="C4667" s="16">
        <v>1</v>
      </c>
      <c r="D4667" s="26">
        <v>2452</v>
      </c>
      <c r="E4667" s="28">
        <v>1E-3</v>
      </c>
      <c r="F4667" s="28">
        <v>2419.7321016287706</v>
      </c>
    </row>
    <row r="4668" spans="1:6">
      <c r="A4668" s="20">
        <v>0.52895833333333331</v>
      </c>
      <c r="B4668" s="21">
        <v>2441.5</v>
      </c>
      <c r="C4668" s="16">
        <v>1</v>
      </c>
      <c r="D4668" s="26">
        <v>2452</v>
      </c>
      <c r="E4668" s="28">
        <v>1E-3</v>
      </c>
      <c r="F4668" s="28">
        <v>2419.7643695271418</v>
      </c>
    </row>
    <row r="4669" spans="1:6">
      <c r="A4669" s="20">
        <v>0.5289814814814815</v>
      </c>
      <c r="B4669" s="21">
        <v>2441.5</v>
      </c>
      <c r="C4669" s="16">
        <v>1</v>
      </c>
      <c r="D4669" s="26">
        <v>2452</v>
      </c>
      <c r="E4669" s="28">
        <v>1E-3</v>
      </c>
      <c r="F4669" s="28">
        <v>2419.7966051576145</v>
      </c>
    </row>
    <row r="4670" spans="1:6">
      <c r="A4670" s="20">
        <v>0.52899305555555554</v>
      </c>
      <c r="B4670" s="21">
        <v>2441</v>
      </c>
      <c r="C4670" s="16">
        <v>1</v>
      </c>
      <c r="D4670" s="26">
        <v>2452</v>
      </c>
      <c r="E4670" s="28">
        <v>1E-3</v>
      </c>
      <c r="F4670" s="28">
        <v>2419.8288085524568</v>
      </c>
    </row>
    <row r="4671" spans="1:6">
      <c r="A4671" s="20">
        <v>0.52902777777777776</v>
      </c>
      <c r="B4671" s="21">
        <v>2441</v>
      </c>
      <c r="C4671" s="16">
        <v>1</v>
      </c>
      <c r="D4671" s="26">
        <v>2452</v>
      </c>
      <c r="E4671" s="28">
        <v>1E-3</v>
      </c>
      <c r="F4671" s="28">
        <v>2419.8609797439044</v>
      </c>
    </row>
    <row r="4672" spans="1:6">
      <c r="A4672" s="20">
        <v>0.52905092592592595</v>
      </c>
      <c r="B4672" s="21">
        <v>2441.5</v>
      </c>
      <c r="C4672" s="16">
        <v>1</v>
      </c>
      <c r="D4672" s="26">
        <v>2452</v>
      </c>
      <c r="E4672" s="28">
        <v>1E-3</v>
      </c>
      <c r="F4672" s="28">
        <v>2419.8931187641606</v>
      </c>
    </row>
    <row r="4673" spans="1:6">
      <c r="A4673" s="20">
        <v>0.52906249999999999</v>
      </c>
      <c r="B4673" s="21">
        <v>2441.5</v>
      </c>
      <c r="C4673" s="16">
        <v>1</v>
      </c>
      <c r="D4673" s="26">
        <v>2452</v>
      </c>
      <c r="E4673" s="28">
        <v>1E-3</v>
      </c>
      <c r="F4673" s="28">
        <v>2419.9252256453965</v>
      </c>
    </row>
    <row r="4674" spans="1:6">
      <c r="A4674" s="20">
        <v>0.52909722222222222</v>
      </c>
      <c r="B4674" s="21">
        <v>2441.5</v>
      </c>
      <c r="C4674" s="16">
        <v>1</v>
      </c>
      <c r="D4674" s="26">
        <v>2452</v>
      </c>
      <c r="E4674" s="28">
        <v>1E-3</v>
      </c>
      <c r="F4674" s="28">
        <v>2419.9573004197509</v>
      </c>
    </row>
    <row r="4675" spans="1:6">
      <c r="A4675" s="20">
        <v>0.52912037037037041</v>
      </c>
      <c r="B4675" s="21">
        <v>2440.5</v>
      </c>
      <c r="C4675" s="16">
        <v>1</v>
      </c>
      <c r="D4675" s="26">
        <v>2452</v>
      </c>
      <c r="E4675" s="28">
        <v>1E-3</v>
      </c>
      <c r="F4675" s="28">
        <v>2419.9893431193314</v>
      </c>
    </row>
    <row r="4676" spans="1:6">
      <c r="A4676" s="20">
        <v>0.52914351851851849</v>
      </c>
      <c r="B4676" s="21">
        <v>2441</v>
      </c>
      <c r="C4676" s="16">
        <v>1</v>
      </c>
      <c r="D4676" s="26">
        <v>2452</v>
      </c>
      <c r="E4676" s="28">
        <v>1E-3</v>
      </c>
      <c r="F4676" s="28">
        <v>2420.021353776212</v>
      </c>
    </row>
    <row r="4677" spans="1:6">
      <c r="A4677" s="20">
        <v>0.52915509259259264</v>
      </c>
      <c r="B4677" s="21">
        <v>2441</v>
      </c>
      <c r="C4677" s="16">
        <v>1</v>
      </c>
      <c r="D4677" s="26">
        <v>2452</v>
      </c>
      <c r="E4677" s="28">
        <v>1E-3</v>
      </c>
      <c r="F4677" s="28">
        <v>2420.0533324224357</v>
      </c>
    </row>
    <row r="4678" spans="1:6">
      <c r="A4678" s="20">
        <v>0.52918981481481486</v>
      </c>
      <c r="B4678" s="21">
        <v>2441</v>
      </c>
      <c r="C4678" s="16">
        <v>1</v>
      </c>
      <c r="D4678" s="26">
        <v>2452</v>
      </c>
      <c r="E4678" s="28">
        <v>1E-3</v>
      </c>
      <c r="F4678" s="28">
        <v>2420.085279090013</v>
      </c>
    </row>
    <row r="4679" spans="1:6">
      <c r="A4679" s="20">
        <v>0.52921296296296294</v>
      </c>
      <c r="B4679" s="21">
        <v>2441</v>
      </c>
      <c r="C4679" s="16">
        <v>1</v>
      </c>
      <c r="D4679" s="26">
        <v>2452</v>
      </c>
      <c r="E4679" s="28">
        <v>1E-3</v>
      </c>
      <c r="F4679" s="28">
        <v>2420.1171938109233</v>
      </c>
    </row>
    <row r="4680" spans="1:6">
      <c r="A4680" s="20">
        <v>0.52924768518518517</v>
      </c>
      <c r="B4680" s="21">
        <v>2441.5</v>
      </c>
      <c r="C4680" s="16">
        <v>1</v>
      </c>
      <c r="D4680" s="26">
        <v>2452</v>
      </c>
      <c r="E4680" s="28">
        <v>1E-3</v>
      </c>
      <c r="F4680" s="28">
        <v>2420.1490766171123</v>
      </c>
    </row>
    <row r="4681" spans="1:6">
      <c r="A4681" s="20">
        <v>0.52927083333333336</v>
      </c>
      <c r="B4681" s="21">
        <v>2442.5</v>
      </c>
      <c r="C4681" s="16">
        <v>1</v>
      </c>
      <c r="D4681" s="26">
        <v>2452</v>
      </c>
      <c r="E4681" s="28">
        <v>1E-3</v>
      </c>
      <c r="F4681" s="28">
        <v>2420.1809275404953</v>
      </c>
    </row>
    <row r="4682" spans="1:6">
      <c r="A4682" s="20">
        <v>0.5292824074074074</v>
      </c>
      <c r="B4682" s="21">
        <v>2443.5</v>
      </c>
      <c r="C4682" s="16">
        <v>1</v>
      </c>
      <c r="D4682" s="26">
        <v>2452</v>
      </c>
      <c r="E4682" s="28">
        <v>1E-3</v>
      </c>
      <c r="F4682" s="28">
        <v>2420.212746612955</v>
      </c>
    </row>
    <row r="4683" spans="1:6">
      <c r="A4683" s="20">
        <v>0.52930555555555558</v>
      </c>
      <c r="B4683" s="21">
        <v>2442.5</v>
      </c>
      <c r="C4683" s="16">
        <v>1</v>
      </c>
      <c r="D4683" s="26">
        <v>2452</v>
      </c>
      <c r="E4683" s="28">
        <v>1E-3</v>
      </c>
      <c r="F4683" s="28">
        <v>2420.244533866342</v>
      </c>
    </row>
    <row r="4684" spans="1:6">
      <c r="A4684" s="20">
        <v>0.52932870370370366</v>
      </c>
      <c r="B4684" s="21">
        <v>2442.5</v>
      </c>
      <c r="C4684" s="16">
        <v>1</v>
      </c>
      <c r="D4684" s="26">
        <v>2452</v>
      </c>
      <c r="E4684" s="28">
        <v>1E-3</v>
      </c>
      <c r="F4684" s="28">
        <v>2420.2762893324757</v>
      </c>
    </row>
    <row r="4685" spans="1:6">
      <c r="A4685" s="20">
        <v>0.52935185185185185</v>
      </c>
      <c r="B4685" s="21">
        <v>2442</v>
      </c>
      <c r="C4685" s="16">
        <v>1</v>
      </c>
      <c r="D4685" s="26">
        <v>2452</v>
      </c>
      <c r="E4685" s="28">
        <v>1E-3</v>
      </c>
      <c r="F4685" s="28">
        <v>2420.3080130431431</v>
      </c>
    </row>
    <row r="4686" spans="1:6">
      <c r="A4686" s="20">
        <v>0.52937500000000004</v>
      </c>
      <c r="B4686" s="21">
        <v>2442</v>
      </c>
      <c r="C4686" s="16">
        <v>1</v>
      </c>
      <c r="D4686" s="26">
        <v>2452</v>
      </c>
      <c r="E4686" s="28">
        <v>1E-3</v>
      </c>
      <c r="F4686" s="28">
        <v>2420.3397050301</v>
      </c>
    </row>
    <row r="4687" spans="1:6">
      <c r="A4687" s="20">
        <v>0.52939814814814812</v>
      </c>
      <c r="B4687" s="21">
        <v>2442</v>
      </c>
      <c r="C4687" s="16">
        <v>1</v>
      </c>
      <c r="D4687" s="26">
        <v>2452</v>
      </c>
      <c r="E4687" s="28">
        <v>1E-3</v>
      </c>
      <c r="F4687" s="28">
        <v>2420.3713653250697</v>
      </c>
    </row>
    <row r="4688" spans="1:6">
      <c r="A4688" s="20">
        <v>0.52942129629629631</v>
      </c>
      <c r="B4688" s="21">
        <v>2441.5</v>
      </c>
      <c r="C4688" s="16">
        <v>1</v>
      </c>
      <c r="D4688" s="26">
        <v>2452</v>
      </c>
      <c r="E4688" s="28">
        <v>1E-3</v>
      </c>
      <c r="F4688" s="28">
        <v>2420.4029939597449</v>
      </c>
    </row>
    <row r="4689" spans="1:6">
      <c r="A4689" s="20">
        <v>0.5294444444444445</v>
      </c>
      <c r="B4689" s="21">
        <v>2441.5</v>
      </c>
      <c r="C4689" s="16">
        <v>1</v>
      </c>
      <c r="D4689" s="26">
        <v>2452</v>
      </c>
      <c r="E4689" s="28">
        <v>1E-3</v>
      </c>
      <c r="F4689" s="28">
        <v>2420.434590965785</v>
      </c>
    </row>
    <row r="4690" spans="1:6">
      <c r="A4690" s="20">
        <v>0.52946759259259257</v>
      </c>
      <c r="B4690" s="21">
        <v>2442</v>
      </c>
      <c r="C4690" s="16">
        <v>1</v>
      </c>
      <c r="D4690" s="26">
        <v>2452</v>
      </c>
      <c r="E4690" s="28">
        <v>1E-3</v>
      </c>
      <c r="F4690" s="28">
        <v>2420.4661563748191</v>
      </c>
    </row>
    <row r="4691" spans="1:6">
      <c r="A4691" s="20">
        <v>0.52949074074074076</v>
      </c>
      <c r="B4691" s="21">
        <v>2442.5</v>
      </c>
      <c r="C4691" s="16">
        <v>1</v>
      </c>
      <c r="D4691" s="26">
        <v>2452</v>
      </c>
      <c r="E4691" s="28">
        <v>1E-3</v>
      </c>
      <c r="F4691" s="28">
        <v>2420.4976902184444</v>
      </c>
    </row>
    <row r="4692" spans="1:6">
      <c r="A4692" s="20">
        <v>0.52952546296296299</v>
      </c>
      <c r="B4692" s="21">
        <v>2442</v>
      </c>
      <c r="C4692" s="16">
        <v>1</v>
      </c>
      <c r="D4692" s="26">
        <v>2452</v>
      </c>
      <c r="E4692" s="28">
        <v>1E-3</v>
      </c>
      <c r="F4692" s="28">
        <v>2420.5291925282258</v>
      </c>
    </row>
    <row r="4693" spans="1:6">
      <c r="A4693" s="20">
        <v>0.52954861111111107</v>
      </c>
      <c r="B4693" s="21">
        <v>2442</v>
      </c>
      <c r="C4693" s="16">
        <v>1</v>
      </c>
      <c r="D4693" s="26">
        <v>2452</v>
      </c>
      <c r="E4693" s="28">
        <v>1E-3</v>
      </c>
      <c r="F4693" s="28">
        <v>2420.5606633356974</v>
      </c>
    </row>
    <row r="4694" spans="1:6">
      <c r="A4694" s="20">
        <v>0.52956018518518522</v>
      </c>
      <c r="B4694" s="21">
        <v>2442</v>
      </c>
      <c r="C4694" s="16">
        <v>1</v>
      </c>
      <c r="D4694" s="26">
        <v>2452</v>
      </c>
      <c r="E4694" s="28">
        <v>1E-3</v>
      </c>
      <c r="F4694" s="28">
        <v>2420.5921026723618</v>
      </c>
    </row>
    <row r="4695" spans="1:6">
      <c r="A4695" s="20">
        <v>0.52958333333333329</v>
      </c>
      <c r="B4695" s="21">
        <v>2442.5</v>
      </c>
      <c r="C4695" s="16">
        <v>1</v>
      </c>
      <c r="D4695" s="26">
        <v>2452</v>
      </c>
      <c r="E4695" s="28">
        <v>1E-3</v>
      </c>
      <c r="F4695" s="28">
        <v>2420.6235105696892</v>
      </c>
    </row>
    <row r="4696" spans="1:6">
      <c r="A4696" s="20">
        <v>0.52960648148148148</v>
      </c>
      <c r="B4696" s="21">
        <v>2442</v>
      </c>
      <c r="C4696" s="16">
        <v>1</v>
      </c>
      <c r="D4696" s="26">
        <v>2452</v>
      </c>
      <c r="E4696" s="28">
        <v>1E-3</v>
      </c>
      <c r="F4696" s="28">
        <v>2420.6548870591196</v>
      </c>
    </row>
    <row r="4697" spans="1:6">
      <c r="A4697" s="20">
        <v>0.52964120370370371</v>
      </c>
      <c r="B4697" s="21">
        <v>2443</v>
      </c>
      <c r="C4697" s="16">
        <v>1</v>
      </c>
      <c r="D4697" s="26">
        <v>2452</v>
      </c>
      <c r="E4697" s="28">
        <v>1E-3</v>
      </c>
      <c r="F4697" s="28">
        <v>2420.6862321720605</v>
      </c>
    </row>
    <row r="4698" spans="1:6">
      <c r="A4698" s="20">
        <v>0.5296643518518519</v>
      </c>
      <c r="B4698" s="21">
        <v>2443.5</v>
      </c>
      <c r="C4698" s="16">
        <v>1</v>
      </c>
      <c r="D4698" s="26">
        <v>2452</v>
      </c>
      <c r="E4698" s="28">
        <v>1E-3</v>
      </c>
      <c r="F4698" s="28">
        <v>2420.7175459398886</v>
      </c>
    </row>
    <row r="4699" spans="1:6">
      <c r="A4699" s="20">
        <v>0.52968749999999998</v>
      </c>
      <c r="B4699" s="21">
        <v>2442.5</v>
      </c>
      <c r="C4699" s="16">
        <v>1</v>
      </c>
      <c r="D4699" s="26">
        <v>2452</v>
      </c>
      <c r="E4699" s="28">
        <v>1E-3</v>
      </c>
      <c r="F4699" s="28">
        <v>2420.7488283939488</v>
      </c>
    </row>
    <row r="4700" spans="1:6">
      <c r="A4700" s="20">
        <v>0.52969907407407413</v>
      </c>
      <c r="B4700" s="21">
        <v>2443</v>
      </c>
      <c r="C4700" s="16">
        <v>1</v>
      </c>
      <c r="D4700" s="26">
        <v>2452</v>
      </c>
      <c r="E4700" s="28">
        <v>1E-3</v>
      </c>
      <c r="F4700" s="28">
        <v>2420.7800795655548</v>
      </c>
    </row>
    <row r="4701" spans="1:6">
      <c r="A4701" s="20">
        <v>0.52972222222222221</v>
      </c>
      <c r="B4701" s="21">
        <v>2443</v>
      </c>
      <c r="C4701" s="16">
        <v>1</v>
      </c>
      <c r="D4701" s="26">
        <v>2452</v>
      </c>
      <c r="E4701" s="28">
        <v>1E-3</v>
      </c>
      <c r="F4701" s="28">
        <v>2420.8112994859894</v>
      </c>
    </row>
    <row r="4702" spans="1:6">
      <c r="A4702" s="20">
        <v>0.52974537037037039</v>
      </c>
      <c r="B4702" s="21">
        <v>2443.5</v>
      </c>
      <c r="C4702" s="16">
        <v>1</v>
      </c>
      <c r="D4702" s="26">
        <v>2452</v>
      </c>
      <c r="E4702" s="28">
        <v>1E-3</v>
      </c>
      <c r="F4702" s="28">
        <v>2420.8424881865035</v>
      </c>
    </row>
    <row r="4703" spans="1:6">
      <c r="A4703" s="20">
        <v>0.52976851851851847</v>
      </c>
      <c r="B4703" s="21">
        <v>2443</v>
      </c>
      <c r="C4703" s="16">
        <v>1</v>
      </c>
      <c r="D4703" s="26">
        <v>2452</v>
      </c>
      <c r="E4703" s="28">
        <v>1E-3</v>
      </c>
      <c r="F4703" s="28">
        <v>2420.873645698317</v>
      </c>
    </row>
    <row r="4704" spans="1:6">
      <c r="A4704" s="20">
        <v>0.52979166666666666</v>
      </c>
      <c r="B4704" s="21">
        <v>2443.5</v>
      </c>
      <c r="C4704" s="16">
        <v>1</v>
      </c>
      <c r="D4704" s="26">
        <v>2452</v>
      </c>
      <c r="E4704" s="28">
        <v>1E-3</v>
      </c>
      <c r="F4704" s="28">
        <v>2420.9047720526187</v>
      </c>
    </row>
    <row r="4705" spans="1:6">
      <c r="A4705" s="20">
        <v>0.52981481481481485</v>
      </c>
      <c r="B4705" s="21">
        <v>2444</v>
      </c>
      <c r="C4705" s="16">
        <v>1</v>
      </c>
      <c r="D4705" s="26">
        <v>2452</v>
      </c>
      <c r="E4705" s="28">
        <v>1E-3</v>
      </c>
      <c r="F4705" s="28">
        <v>2420.9358672805661</v>
      </c>
    </row>
    <row r="4706" spans="1:6">
      <c r="A4706" s="20">
        <v>0.52983796296296293</v>
      </c>
      <c r="B4706" s="21">
        <v>2444</v>
      </c>
      <c r="C4706" s="16">
        <v>1</v>
      </c>
      <c r="D4706" s="26">
        <v>2452</v>
      </c>
      <c r="E4706" s="28">
        <v>1E-3</v>
      </c>
      <c r="F4706" s="28">
        <v>2420.9669314132857</v>
      </c>
    </row>
    <row r="4707" spans="1:6">
      <c r="A4707" s="20">
        <v>0.52984953703703708</v>
      </c>
      <c r="B4707" s="21">
        <v>2443.5</v>
      </c>
      <c r="C4707" s="16">
        <v>1</v>
      </c>
      <c r="D4707" s="26">
        <v>2452</v>
      </c>
      <c r="E4707" s="28">
        <v>1E-3</v>
      </c>
      <c r="F4707" s="28">
        <v>2420.9979644818723</v>
      </c>
    </row>
    <row r="4708" spans="1:6">
      <c r="A4708" s="20">
        <v>0.5298842592592593</v>
      </c>
      <c r="B4708" s="21">
        <v>2444.5</v>
      </c>
      <c r="C4708" s="16">
        <v>1</v>
      </c>
      <c r="D4708" s="26">
        <v>2452</v>
      </c>
      <c r="E4708" s="28">
        <v>1E-3</v>
      </c>
      <c r="F4708" s="28">
        <v>2421.0289665173905</v>
      </c>
    </row>
    <row r="4709" spans="1:6">
      <c r="A4709" s="20">
        <v>0.52991898148148153</v>
      </c>
      <c r="B4709" s="21">
        <v>2445</v>
      </c>
      <c r="C4709" s="16">
        <v>1</v>
      </c>
      <c r="D4709" s="26">
        <v>2452</v>
      </c>
      <c r="E4709" s="28">
        <v>1E-3</v>
      </c>
      <c r="F4709" s="28">
        <v>2421.0599375508732</v>
      </c>
    </row>
    <row r="4710" spans="1:6">
      <c r="A4710" s="20">
        <v>0.52993055555555557</v>
      </c>
      <c r="B4710" s="21">
        <v>2445.5</v>
      </c>
      <c r="C4710" s="16">
        <v>1</v>
      </c>
      <c r="D4710" s="26">
        <v>2452</v>
      </c>
      <c r="E4710" s="28">
        <v>1E-3</v>
      </c>
      <c r="F4710" s="28">
        <v>2421.0908776133224</v>
      </c>
    </row>
    <row r="4711" spans="1:6">
      <c r="A4711" s="20">
        <v>0.5299652777777778</v>
      </c>
      <c r="B4711" s="21">
        <v>2445</v>
      </c>
      <c r="C4711" s="16">
        <v>1</v>
      </c>
      <c r="D4711" s="26">
        <v>2452</v>
      </c>
      <c r="E4711" s="28">
        <v>1E-3</v>
      </c>
      <c r="F4711" s="28">
        <v>2421.1217867357091</v>
      </c>
    </row>
    <row r="4712" spans="1:6">
      <c r="A4712" s="20">
        <v>0.52998842592592588</v>
      </c>
      <c r="B4712" s="21">
        <v>2446.5</v>
      </c>
      <c r="C4712" s="16">
        <v>1</v>
      </c>
      <c r="D4712" s="26">
        <v>2452</v>
      </c>
      <c r="E4712" s="28">
        <v>1E-3</v>
      </c>
      <c r="F4712" s="28">
        <v>2421.1526649489733</v>
      </c>
    </row>
    <row r="4713" spans="1:6">
      <c r="A4713" s="20">
        <v>0.53</v>
      </c>
      <c r="B4713" s="21">
        <v>2446.5</v>
      </c>
      <c r="C4713" s="16">
        <v>1</v>
      </c>
      <c r="D4713" s="26">
        <v>2452</v>
      </c>
      <c r="E4713" s="28">
        <v>1E-3</v>
      </c>
      <c r="F4713" s="28">
        <v>2421.1835122840243</v>
      </c>
    </row>
    <row r="4714" spans="1:6">
      <c r="A4714" s="20">
        <v>0.53003472222222225</v>
      </c>
      <c r="B4714" s="21">
        <v>2446</v>
      </c>
      <c r="C4714" s="16">
        <v>1</v>
      </c>
      <c r="D4714" s="26">
        <v>2452</v>
      </c>
      <c r="E4714" s="28">
        <v>1E-3</v>
      </c>
      <c r="F4714" s="28">
        <v>2421.2143287717404</v>
      </c>
    </row>
    <row r="4715" spans="1:6">
      <c r="A4715" s="20">
        <v>0.53005787037037033</v>
      </c>
      <c r="B4715" s="21">
        <v>2446</v>
      </c>
      <c r="C4715" s="16">
        <v>1</v>
      </c>
      <c r="D4715" s="26">
        <v>2452</v>
      </c>
      <c r="E4715" s="28">
        <v>1E-3</v>
      </c>
      <c r="F4715" s="28">
        <v>2421.2451144429688</v>
      </c>
    </row>
    <row r="4716" spans="1:6">
      <c r="A4716" s="20">
        <v>0.53008101851851852</v>
      </c>
      <c r="B4716" s="21">
        <v>2447</v>
      </c>
      <c r="C4716" s="16">
        <v>1</v>
      </c>
      <c r="D4716" s="26">
        <v>2452</v>
      </c>
      <c r="E4716" s="28">
        <v>1E-3</v>
      </c>
      <c r="F4716" s="28">
        <v>2421.2758693285259</v>
      </c>
    </row>
    <row r="4717" spans="1:6">
      <c r="A4717" s="20">
        <v>0.53009259259259256</v>
      </c>
      <c r="B4717" s="21">
        <v>2447.5</v>
      </c>
      <c r="C4717" s="16">
        <v>1</v>
      </c>
      <c r="D4717" s="26">
        <v>2452</v>
      </c>
      <c r="E4717" s="28">
        <v>1E-3</v>
      </c>
      <c r="F4717" s="28">
        <v>2421.3065934591973</v>
      </c>
    </row>
    <row r="4718" spans="1:6">
      <c r="A4718" s="20">
        <v>0.53011574074074075</v>
      </c>
      <c r="B4718" s="21">
        <v>2447.5</v>
      </c>
      <c r="C4718" s="16">
        <v>1</v>
      </c>
      <c r="D4718" s="26">
        <v>2452</v>
      </c>
      <c r="E4718" s="28">
        <v>1E-3</v>
      </c>
      <c r="F4718" s="28">
        <v>2421.337286865738</v>
      </c>
    </row>
    <row r="4719" spans="1:6">
      <c r="A4719" s="20">
        <v>0.53013888888888894</v>
      </c>
      <c r="B4719" s="21">
        <v>2447.5</v>
      </c>
      <c r="C4719" s="16">
        <v>1</v>
      </c>
      <c r="D4719" s="26">
        <v>2452</v>
      </c>
      <c r="E4719" s="28">
        <v>1E-3</v>
      </c>
      <c r="F4719" s="28">
        <v>2421.3679495788724</v>
      </c>
    </row>
    <row r="4720" spans="1:6">
      <c r="A4720" s="20">
        <v>0.53016203703703701</v>
      </c>
      <c r="B4720" s="21">
        <v>2447</v>
      </c>
      <c r="C4720" s="16">
        <v>1</v>
      </c>
      <c r="D4720" s="26">
        <v>2452</v>
      </c>
      <c r="E4720" s="28">
        <v>1E-3</v>
      </c>
      <c r="F4720" s="28">
        <v>2421.3985816292934</v>
      </c>
    </row>
    <row r="4721" spans="1:6">
      <c r="A4721" s="20">
        <v>0.5301851851851852</v>
      </c>
      <c r="B4721" s="21">
        <v>2447.5</v>
      </c>
      <c r="C4721" s="16">
        <v>1</v>
      </c>
      <c r="D4721" s="26">
        <v>2452</v>
      </c>
      <c r="E4721" s="28">
        <v>1E-3</v>
      </c>
      <c r="F4721" s="28">
        <v>2421.4291830476641</v>
      </c>
    </row>
    <row r="4722" spans="1:6">
      <c r="A4722" s="20">
        <v>0.53020833333333328</v>
      </c>
      <c r="B4722" s="21">
        <v>2447</v>
      </c>
      <c r="C4722" s="16">
        <v>1</v>
      </c>
      <c r="D4722" s="26">
        <v>2452</v>
      </c>
      <c r="E4722" s="28">
        <v>1E-3</v>
      </c>
      <c r="F4722" s="28">
        <v>2421.4597538646162</v>
      </c>
    </row>
    <row r="4723" spans="1:6">
      <c r="A4723" s="20">
        <v>0.53023148148148147</v>
      </c>
      <c r="B4723" s="21">
        <v>2447.5</v>
      </c>
      <c r="C4723" s="16">
        <v>1</v>
      </c>
      <c r="D4723" s="26">
        <v>2452</v>
      </c>
      <c r="E4723" s="28">
        <v>1E-3</v>
      </c>
      <c r="F4723" s="28">
        <v>2421.4902941107516</v>
      </c>
    </row>
    <row r="4724" spans="1:6">
      <c r="A4724" s="20">
        <v>0.53025462962962966</v>
      </c>
      <c r="B4724" s="21">
        <v>2447.5</v>
      </c>
      <c r="C4724" s="16">
        <v>1</v>
      </c>
      <c r="D4724" s="26">
        <v>2452</v>
      </c>
      <c r="E4724" s="28">
        <v>1E-3</v>
      </c>
      <c r="F4724" s="28">
        <v>2421.5208038166411</v>
      </c>
    </row>
    <row r="4725" spans="1:6">
      <c r="A4725" s="20">
        <v>0.53027777777777774</v>
      </c>
      <c r="B4725" s="21">
        <v>2448</v>
      </c>
      <c r="C4725" s="16">
        <v>1</v>
      </c>
      <c r="D4725" s="26">
        <v>2452</v>
      </c>
      <c r="E4725" s="28">
        <v>1E-3</v>
      </c>
      <c r="F4725" s="28">
        <v>2421.5512830128246</v>
      </c>
    </row>
    <row r="4726" spans="1:6">
      <c r="A4726" s="20">
        <v>0.53030092592592593</v>
      </c>
      <c r="B4726" s="21">
        <v>2447.5</v>
      </c>
      <c r="C4726" s="16">
        <v>1</v>
      </c>
      <c r="D4726" s="26">
        <v>2452</v>
      </c>
      <c r="E4726" s="28">
        <v>1E-3</v>
      </c>
      <c r="F4726" s="28">
        <v>2421.581731729812</v>
      </c>
    </row>
    <row r="4727" spans="1:6">
      <c r="A4727" s="20">
        <v>0.53032407407407411</v>
      </c>
      <c r="B4727" s="21">
        <v>2448</v>
      </c>
      <c r="C4727" s="16">
        <v>1</v>
      </c>
      <c r="D4727" s="26">
        <v>2452</v>
      </c>
      <c r="E4727" s="28">
        <v>1E-3</v>
      </c>
      <c r="F4727" s="28">
        <v>2421.6121499980823</v>
      </c>
    </row>
    <row r="4728" spans="1:6">
      <c r="A4728" s="20">
        <v>0.53035879629629634</v>
      </c>
      <c r="B4728" s="21">
        <v>2447</v>
      </c>
      <c r="C4728" s="16">
        <v>1</v>
      </c>
      <c r="D4728" s="26">
        <v>2452</v>
      </c>
      <c r="E4728" s="28">
        <v>1E-3</v>
      </c>
      <c r="F4728" s="28">
        <v>2421.642537848084</v>
      </c>
    </row>
    <row r="4729" spans="1:6">
      <c r="A4729" s="20">
        <v>0.53037037037037038</v>
      </c>
      <c r="B4729" s="21">
        <v>2447.5</v>
      </c>
      <c r="C4729" s="16">
        <v>1</v>
      </c>
      <c r="D4729" s="26">
        <v>2452</v>
      </c>
      <c r="E4729" s="28">
        <v>1E-3</v>
      </c>
      <c r="F4729" s="28">
        <v>2421.6728953102361</v>
      </c>
    </row>
    <row r="4730" spans="1:6">
      <c r="A4730" s="20">
        <v>0.53039351851851857</v>
      </c>
      <c r="B4730" s="21">
        <v>2447</v>
      </c>
      <c r="C4730" s="16">
        <v>1</v>
      </c>
      <c r="D4730" s="26">
        <v>2452</v>
      </c>
      <c r="E4730" s="28">
        <v>1E-3</v>
      </c>
      <c r="F4730" s="28">
        <v>2421.7032224149257</v>
      </c>
    </row>
    <row r="4731" spans="1:6">
      <c r="A4731" s="20">
        <v>0.53042824074074069</v>
      </c>
      <c r="B4731" s="21">
        <v>2446.5</v>
      </c>
      <c r="C4731" s="16">
        <v>1</v>
      </c>
      <c r="D4731" s="26">
        <v>2452</v>
      </c>
      <c r="E4731" s="28">
        <v>1E-3</v>
      </c>
      <c r="F4731" s="28">
        <v>2421.7335191925108</v>
      </c>
    </row>
    <row r="4732" spans="1:6">
      <c r="A4732" s="20">
        <v>0.53045138888888888</v>
      </c>
      <c r="B4732" s="21">
        <v>2447</v>
      </c>
      <c r="C4732" s="16">
        <v>1</v>
      </c>
      <c r="D4732" s="26">
        <v>2452</v>
      </c>
      <c r="E4732" s="28">
        <v>1E-3</v>
      </c>
      <c r="F4732" s="28">
        <v>2421.7637856733181</v>
      </c>
    </row>
    <row r="4733" spans="1:6">
      <c r="A4733" s="20">
        <v>0.53047453703703706</v>
      </c>
      <c r="B4733" s="21">
        <v>2447.5</v>
      </c>
      <c r="C4733" s="16">
        <v>1</v>
      </c>
      <c r="D4733" s="26">
        <v>2452</v>
      </c>
      <c r="E4733" s="28">
        <v>1E-3</v>
      </c>
      <c r="F4733" s="28">
        <v>2421.7940218876447</v>
      </c>
    </row>
    <row r="4734" spans="1:6">
      <c r="A4734" s="20">
        <v>0.5304861111111111</v>
      </c>
      <c r="B4734" s="21">
        <v>2447.5</v>
      </c>
      <c r="C4734" s="16">
        <v>1</v>
      </c>
      <c r="D4734" s="26">
        <v>2452</v>
      </c>
      <c r="E4734" s="28">
        <v>1E-3</v>
      </c>
      <c r="F4734" s="28">
        <v>2421.8242278657572</v>
      </c>
    </row>
    <row r="4735" spans="1:6">
      <c r="A4735" s="20">
        <v>0.53049768518518514</v>
      </c>
      <c r="B4735" s="21">
        <v>2447</v>
      </c>
      <c r="C4735" s="16">
        <v>1</v>
      </c>
      <c r="D4735" s="26">
        <v>2452</v>
      </c>
      <c r="E4735" s="28">
        <v>1E-3</v>
      </c>
      <c r="F4735" s="28">
        <v>2421.8544036378912</v>
      </c>
    </row>
    <row r="4736" spans="1:6">
      <c r="A4736" s="20">
        <v>0.53053240740740737</v>
      </c>
      <c r="B4736" s="21">
        <v>2447</v>
      </c>
      <c r="C4736" s="16">
        <v>1</v>
      </c>
      <c r="D4736" s="26">
        <v>2452</v>
      </c>
      <c r="E4736" s="28">
        <v>1E-3</v>
      </c>
      <c r="F4736" s="28">
        <v>2421.8845492342534</v>
      </c>
    </row>
    <row r="4737" spans="1:6">
      <c r="A4737" s="20">
        <v>0.53055555555555556</v>
      </c>
      <c r="B4737" s="21">
        <v>2447</v>
      </c>
      <c r="C4737" s="16">
        <v>1</v>
      </c>
      <c r="D4737" s="26">
        <v>2452</v>
      </c>
      <c r="E4737" s="28">
        <v>1E-3</v>
      </c>
      <c r="F4737" s="28">
        <v>2421.914664685019</v>
      </c>
    </row>
    <row r="4738" spans="1:6">
      <c r="A4738" s="20">
        <v>0.53057870370370375</v>
      </c>
      <c r="B4738" s="21">
        <v>2447</v>
      </c>
      <c r="C4738" s="16">
        <v>1</v>
      </c>
      <c r="D4738" s="26">
        <v>2452</v>
      </c>
      <c r="E4738" s="28">
        <v>1E-3</v>
      </c>
      <c r="F4738" s="28">
        <v>2421.9447500203341</v>
      </c>
    </row>
    <row r="4739" spans="1:6">
      <c r="A4739" s="20">
        <v>0.53060185185185182</v>
      </c>
      <c r="B4739" s="21">
        <v>2447</v>
      </c>
      <c r="C4739" s="16">
        <v>1</v>
      </c>
      <c r="D4739" s="26">
        <v>2452</v>
      </c>
      <c r="E4739" s="28">
        <v>1E-3</v>
      </c>
      <c r="F4739" s="28">
        <v>2421.9748052703139</v>
      </c>
    </row>
    <row r="4740" spans="1:6">
      <c r="A4740" s="20">
        <v>0.53062500000000001</v>
      </c>
      <c r="B4740" s="21">
        <v>2447</v>
      </c>
      <c r="C4740" s="16">
        <v>1</v>
      </c>
      <c r="D4740" s="26">
        <v>2452</v>
      </c>
      <c r="E4740" s="28">
        <v>1E-3</v>
      </c>
      <c r="F4740" s="28">
        <v>2422.0048304650436</v>
      </c>
    </row>
    <row r="4741" spans="1:6">
      <c r="A4741" s="20">
        <v>0.5306481481481482</v>
      </c>
      <c r="B4741" s="21">
        <v>2446</v>
      </c>
      <c r="C4741" s="16">
        <v>1</v>
      </c>
      <c r="D4741" s="26">
        <v>2452</v>
      </c>
      <c r="E4741" s="28">
        <v>1E-3</v>
      </c>
      <c r="F4741" s="28">
        <v>2422.0348256345787</v>
      </c>
    </row>
    <row r="4742" spans="1:6">
      <c r="A4742" s="20">
        <v>0.53065972222222224</v>
      </c>
      <c r="B4742" s="21">
        <v>2447</v>
      </c>
      <c r="C4742" s="16">
        <v>1</v>
      </c>
      <c r="D4742" s="26">
        <v>2452</v>
      </c>
      <c r="E4742" s="28">
        <v>1E-3</v>
      </c>
      <c r="F4742" s="28">
        <v>2422.0647908089441</v>
      </c>
    </row>
    <row r="4743" spans="1:6">
      <c r="A4743" s="20">
        <v>0.53069444444444447</v>
      </c>
      <c r="B4743" s="21">
        <v>2446.5</v>
      </c>
      <c r="C4743" s="16">
        <v>1</v>
      </c>
      <c r="D4743" s="26">
        <v>2452</v>
      </c>
      <c r="E4743" s="28">
        <v>1E-3</v>
      </c>
      <c r="F4743" s="28">
        <v>2422.0947260181351</v>
      </c>
    </row>
    <row r="4744" spans="1:6">
      <c r="A4744" s="20">
        <v>0.5307291666666667</v>
      </c>
      <c r="B4744" s="21">
        <v>2447.5</v>
      </c>
      <c r="C4744" s="16">
        <v>1</v>
      </c>
      <c r="D4744" s="26">
        <v>2452</v>
      </c>
      <c r="E4744" s="28">
        <v>1E-3</v>
      </c>
      <c r="F4744" s="28">
        <v>2422.1246312921171</v>
      </c>
    </row>
    <row r="4745" spans="1:6">
      <c r="A4745" s="20">
        <v>0.53074074074074074</v>
      </c>
      <c r="B4745" s="21">
        <v>2447</v>
      </c>
      <c r="C4745" s="16">
        <v>1</v>
      </c>
      <c r="D4745" s="26">
        <v>2452</v>
      </c>
      <c r="E4745" s="28">
        <v>1E-3</v>
      </c>
      <c r="F4745" s="28">
        <v>2422.1545066608251</v>
      </c>
    </row>
    <row r="4746" spans="1:6">
      <c r="A4746" s="20">
        <v>0.53077546296296296</v>
      </c>
      <c r="B4746" s="21">
        <v>2448</v>
      </c>
      <c r="C4746" s="16">
        <v>1</v>
      </c>
      <c r="D4746" s="26">
        <v>2452</v>
      </c>
      <c r="E4746" s="28">
        <v>1E-3</v>
      </c>
      <c r="F4746" s="28">
        <v>2422.1843521541641</v>
      </c>
    </row>
    <row r="4747" spans="1:6">
      <c r="A4747" s="20">
        <v>0.53079861111111115</v>
      </c>
      <c r="B4747" s="21">
        <v>2448.5</v>
      </c>
      <c r="C4747" s="16">
        <v>1</v>
      </c>
      <c r="D4747" s="26">
        <v>2452</v>
      </c>
      <c r="E4747" s="28">
        <v>1E-3</v>
      </c>
      <c r="F4747" s="28">
        <v>2422.2141678020098</v>
      </c>
    </row>
    <row r="4748" spans="1:6">
      <c r="A4748" s="20">
        <v>0.53082175925925923</v>
      </c>
      <c r="B4748" s="21">
        <v>2449</v>
      </c>
      <c r="C4748" s="16">
        <v>1</v>
      </c>
      <c r="D4748" s="26">
        <v>2452</v>
      </c>
      <c r="E4748" s="28">
        <v>1E-3</v>
      </c>
      <c r="F4748" s="28">
        <v>2422.2439536342076</v>
      </c>
    </row>
    <row r="4749" spans="1:6">
      <c r="A4749" s="20">
        <v>0.53084490740740742</v>
      </c>
      <c r="B4749" s="21">
        <v>2449.5</v>
      </c>
      <c r="C4749" s="16">
        <v>1</v>
      </c>
      <c r="D4749" s="26">
        <v>2452</v>
      </c>
      <c r="E4749" s="28">
        <v>1E-3</v>
      </c>
      <c r="F4749" s="28">
        <v>2422.2737096805736</v>
      </c>
    </row>
    <row r="4750" spans="1:6">
      <c r="A4750" s="20">
        <v>0.53085648148148146</v>
      </c>
      <c r="B4750" s="21">
        <v>2448.5</v>
      </c>
      <c r="C4750" s="16">
        <v>1</v>
      </c>
      <c r="D4750" s="26">
        <v>2452</v>
      </c>
      <c r="E4750" s="28">
        <v>1E-3</v>
      </c>
      <c r="F4750" s="28">
        <v>2422.3034359708931</v>
      </c>
    </row>
    <row r="4751" spans="1:6">
      <c r="A4751" s="20">
        <v>0.53087962962962965</v>
      </c>
      <c r="B4751" s="21">
        <v>2449</v>
      </c>
      <c r="C4751" s="16">
        <v>1</v>
      </c>
      <c r="D4751" s="26">
        <v>2452</v>
      </c>
      <c r="E4751" s="28">
        <v>1E-3</v>
      </c>
      <c r="F4751" s="28">
        <v>2422.3331325349222</v>
      </c>
    </row>
    <row r="4752" spans="1:6">
      <c r="A4752" s="20">
        <v>0.53091435185185187</v>
      </c>
      <c r="B4752" s="21">
        <v>2449</v>
      </c>
      <c r="C4752" s="16">
        <v>1</v>
      </c>
      <c r="D4752" s="26">
        <v>2452</v>
      </c>
      <c r="E4752" s="28">
        <v>1E-3</v>
      </c>
      <c r="F4752" s="28">
        <v>2422.3627994023873</v>
      </c>
    </row>
    <row r="4753" spans="1:6">
      <c r="A4753" s="20">
        <v>0.5309490740740741</v>
      </c>
      <c r="B4753" s="21">
        <v>2449</v>
      </c>
      <c r="C4753" s="16">
        <v>1</v>
      </c>
      <c r="D4753" s="26">
        <v>2452</v>
      </c>
      <c r="E4753" s="28">
        <v>1E-3</v>
      </c>
      <c r="F4753" s="28">
        <v>2422.3924366029851</v>
      </c>
    </row>
    <row r="4754" spans="1:6">
      <c r="A4754" s="20">
        <v>0.53097222222222218</v>
      </c>
      <c r="B4754" s="21">
        <v>2449</v>
      </c>
      <c r="C4754" s="16">
        <v>1</v>
      </c>
      <c r="D4754" s="26">
        <v>2452</v>
      </c>
      <c r="E4754" s="28">
        <v>1E-3</v>
      </c>
      <c r="F4754" s="28">
        <v>2422.422044166382</v>
      </c>
    </row>
    <row r="4755" spans="1:6">
      <c r="A4755" s="20">
        <v>0.53099537037037037</v>
      </c>
      <c r="B4755" s="21">
        <v>2449</v>
      </c>
      <c r="C4755" s="16">
        <v>1</v>
      </c>
      <c r="D4755" s="26">
        <v>2452</v>
      </c>
      <c r="E4755" s="28">
        <v>1E-3</v>
      </c>
      <c r="F4755" s="28">
        <v>2422.4516221222157</v>
      </c>
    </row>
    <row r="4756" spans="1:6">
      <c r="A4756" s="20">
        <v>0.53101851851851856</v>
      </c>
      <c r="B4756" s="21">
        <v>2449.5</v>
      </c>
      <c r="C4756" s="16">
        <v>1</v>
      </c>
      <c r="D4756" s="26">
        <v>2452</v>
      </c>
      <c r="E4756" s="28">
        <v>1E-3</v>
      </c>
      <c r="F4756" s="28">
        <v>2422.4811705000934</v>
      </c>
    </row>
    <row r="4757" spans="1:6">
      <c r="A4757" s="20">
        <v>0.53104166666666663</v>
      </c>
      <c r="B4757" s="21">
        <v>2449</v>
      </c>
      <c r="C4757" s="16">
        <v>1</v>
      </c>
      <c r="D4757" s="26">
        <v>2452</v>
      </c>
      <c r="E4757" s="28">
        <v>1E-3</v>
      </c>
      <c r="F4757" s="28">
        <v>2422.5106893295933</v>
      </c>
    </row>
    <row r="4758" spans="1:6">
      <c r="A4758" s="20">
        <v>0.53106481481481482</v>
      </c>
      <c r="B4758" s="21">
        <v>2448.5</v>
      </c>
      <c r="C4758" s="16">
        <v>1</v>
      </c>
      <c r="D4758" s="26">
        <v>2452</v>
      </c>
      <c r="E4758" s="28">
        <v>1E-3</v>
      </c>
      <c r="F4758" s="28">
        <v>2422.5401786402635</v>
      </c>
    </row>
    <row r="4759" spans="1:6">
      <c r="A4759" s="20">
        <v>0.53108796296296301</v>
      </c>
      <c r="B4759" s="21">
        <v>2448.5</v>
      </c>
      <c r="C4759" s="16">
        <v>1</v>
      </c>
      <c r="D4759" s="26">
        <v>2452</v>
      </c>
      <c r="E4759" s="28">
        <v>1E-3</v>
      </c>
      <c r="F4759" s="28">
        <v>2422.5696384616231</v>
      </c>
    </row>
    <row r="4760" spans="1:6">
      <c r="A4760" s="20">
        <v>0.53112268518518524</v>
      </c>
      <c r="B4760" s="21">
        <v>2449</v>
      </c>
      <c r="C4760" s="16">
        <v>1</v>
      </c>
      <c r="D4760" s="26">
        <v>2452</v>
      </c>
      <c r="E4760" s="28">
        <v>1E-3</v>
      </c>
      <c r="F4760" s="28">
        <v>2422.5990688231614</v>
      </c>
    </row>
    <row r="4761" spans="1:6">
      <c r="A4761" s="20">
        <v>0.53113425925925928</v>
      </c>
      <c r="B4761" s="21">
        <v>2449.5</v>
      </c>
      <c r="C4761" s="16">
        <v>1</v>
      </c>
      <c r="D4761" s="26">
        <v>2452</v>
      </c>
      <c r="E4761" s="28">
        <v>1E-3</v>
      </c>
      <c r="F4761" s="28">
        <v>2422.6284697543383</v>
      </c>
    </row>
    <row r="4762" spans="1:6">
      <c r="A4762" s="20">
        <v>0.53115740740740736</v>
      </c>
      <c r="B4762" s="21">
        <v>2449</v>
      </c>
      <c r="C4762" s="16">
        <v>1</v>
      </c>
      <c r="D4762" s="26">
        <v>2452</v>
      </c>
      <c r="E4762" s="28">
        <v>1E-3</v>
      </c>
      <c r="F4762" s="28">
        <v>2422.6578412845838</v>
      </c>
    </row>
    <row r="4763" spans="1:6">
      <c r="A4763" s="20">
        <v>0.53118055555555554</v>
      </c>
      <c r="B4763" s="21">
        <v>2449</v>
      </c>
      <c r="C4763" s="16">
        <v>1</v>
      </c>
      <c r="D4763" s="26">
        <v>2452</v>
      </c>
      <c r="E4763" s="28">
        <v>1E-3</v>
      </c>
      <c r="F4763" s="28">
        <v>2422.6871834432991</v>
      </c>
    </row>
    <row r="4764" spans="1:6">
      <c r="A4764" s="20">
        <v>0.53121527777777777</v>
      </c>
      <c r="B4764" s="21">
        <v>2449.5</v>
      </c>
      <c r="C4764" s="16">
        <v>1</v>
      </c>
      <c r="D4764" s="26">
        <v>2452</v>
      </c>
      <c r="E4764" s="28">
        <v>1E-3</v>
      </c>
      <c r="F4764" s="28">
        <v>2422.7164962598558</v>
      </c>
    </row>
    <row r="4765" spans="1:6">
      <c r="A4765" s="20">
        <v>0.53123842592592596</v>
      </c>
      <c r="B4765" s="21">
        <v>2449.5</v>
      </c>
      <c r="C4765" s="16">
        <v>1</v>
      </c>
      <c r="D4765" s="26">
        <v>2452</v>
      </c>
      <c r="E4765" s="28">
        <v>1E-3</v>
      </c>
      <c r="F4765" s="28">
        <v>2422.7457797635961</v>
      </c>
    </row>
    <row r="4766" spans="1:6">
      <c r="A4766" s="20">
        <v>0.53125</v>
      </c>
      <c r="B4766" s="21">
        <v>2449</v>
      </c>
      <c r="C4766" s="16">
        <v>1</v>
      </c>
      <c r="D4766" s="26">
        <v>2452</v>
      </c>
      <c r="E4766" s="28">
        <v>1E-3</v>
      </c>
      <c r="F4766" s="28">
        <v>2422.7750339838326</v>
      </c>
    </row>
    <row r="4767" spans="1:6">
      <c r="A4767" s="20">
        <v>0.53128472222222223</v>
      </c>
      <c r="B4767" s="21">
        <v>2449.5</v>
      </c>
      <c r="C4767" s="16">
        <v>1</v>
      </c>
      <c r="D4767" s="26">
        <v>2452</v>
      </c>
      <c r="E4767" s="28">
        <v>1E-3</v>
      </c>
      <c r="F4767" s="28">
        <v>2422.8042589498486</v>
      </c>
    </row>
    <row r="4768" spans="1:6">
      <c r="A4768" s="20">
        <v>0.53130787037037042</v>
      </c>
      <c r="B4768" s="21">
        <v>2450</v>
      </c>
      <c r="C4768" s="16">
        <v>1</v>
      </c>
      <c r="D4768" s="26">
        <v>2452</v>
      </c>
      <c r="E4768" s="28">
        <v>1E-3</v>
      </c>
      <c r="F4768" s="28">
        <v>2422.8334546908986</v>
      </c>
    </row>
    <row r="4769" spans="1:6">
      <c r="A4769" s="20">
        <v>0.53133101851851849</v>
      </c>
      <c r="B4769" s="21">
        <v>2449.5</v>
      </c>
      <c r="C4769" s="16">
        <v>1</v>
      </c>
      <c r="D4769" s="26">
        <v>2452</v>
      </c>
      <c r="E4769" s="28">
        <v>1E-3</v>
      </c>
      <c r="F4769" s="28">
        <v>2422.8626212362078</v>
      </c>
    </row>
    <row r="4770" spans="1:6">
      <c r="A4770" s="20">
        <v>0.53134259259259264</v>
      </c>
      <c r="B4770" s="21">
        <v>2451</v>
      </c>
      <c r="C4770" s="16">
        <v>1</v>
      </c>
      <c r="D4770" s="26">
        <v>2452</v>
      </c>
      <c r="E4770" s="28">
        <v>1E-3</v>
      </c>
      <c r="F4770" s="28">
        <v>2422.8917586149714</v>
      </c>
    </row>
    <row r="4771" spans="1:6">
      <c r="A4771" s="20">
        <v>0.53136574074074072</v>
      </c>
      <c r="B4771" s="21">
        <v>2452</v>
      </c>
      <c r="C4771" s="16">
        <v>1</v>
      </c>
      <c r="D4771" s="26">
        <v>2452</v>
      </c>
      <c r="E4771" s="28">
        <v>1E-3</v>
      </c>
      <c r="F4771" s="28">
        <v>2422.9208668563565</v>
      </c>
    </row>
    <row r="4772" spans="1:6">
      <c r="A4772" s="20">
        <v>0.53138888888888891</v>
      </c>
      <c r="B4772" s="21">
        <v>2452</v>
      </c>
      <c r="C4772" s="16">
        <v>1</v>
      </c>
      <c r="D4772" s="26">
        <v>2452</v>
      </c>
      <c r="E4772" s="28">
        <v>1E-3</v>
      </c>
      <c r="F4772" s="28">
        <v>2422.9499459895001</v>
      </c>
    </row>
    <row r="4773" spans="1:6">
      <c r="A4773" s="20">
        <v>0.53141203703703699</v>
      </c>
      <c r="B4773" s="21">
        <v>2451.5</v>
      </c>
      <c r="C4773" s="16">
        <v>1</v>
      </c>
      <c r="D4773" s="26">
        <v>2452</v>
      </c>
      <c r="E4773" s="28">
        <v>1E-3</v>
      </c>
      <c r="F4773" s="28">
        <v>2422.9789960435105</v>
      </c>
    </row>
    <row r="4774" spans="1:6">
      <c r="A4774" s="20">
        <v>0.53143518518518518</v>
      </c>
      <c r="B4774" s="21">
        <v>2452</v>
      </c>
      <c r="C4774" s="16">
        <v>1</v>
      </c>
      <c r="D4774" s="26">
        <v>2452</v>
      </c>
      <c r="E4774" s="28">
        <v>1E-3</v>
      </c>
      <c r="F4774" s="28">
        <v>2423.0080170474671</v>
      </c>
    </row>
    <row r="4775" spans="1:6">
      <c r="A4775" s="20">
        <v>0.53145833333333337</v>
      </c>
      <c r="B4775" s="21">
        <v>2450</v>
      </c>
      <c r="C4775" s="16">
        <v>1</v>
      </c>
      <c r="D4775" s="26">
        <v>2452</v>
      </c>
      <c r="E4775" s="28">
        <v>1E-3</v>
      </c>
      <c r="F4775" s="28">
        <v>2423.0370090304195</v>
      </c>
    </row>
    <row r="4776" spans="1:6">
      <c r="A4776" s="20">
        <v>0.53148148148148144</v>
      </c>
      <c r="B4776" s="21">
        <v>2449</v>
      </c>
      <c r="C4776" s="16">
        <v>1</v>
      </c>
      <c r="D4776" s="26">
        <v>2452</v>
      </c>
      <c r="E4776" s="28">
        <v>1E-3</v>
      </c>
      <c r="F4776" s="28">
        <v>2423.0659720213889</v>
      </c>
    </row>
    <row r="4777" spans="1:6">
      <c r="A4777" s="20">
        <v>0.53151620370370367</v>
      </c>
      <c r="B4777" s="21">
        <v>2449</v>
      </c>
      <c r="C4777" s="16">
        <v>1</v>
      </c>
      <c r="D4777" s="26">
        <v>2452</v>
      </c>
      <c r="E4777" s="28">
        <v>1E-3</v>
      </c>
      <c r="F4777" s="28">
        <v>2423.0949060493676</v>
      </c>
    </row>
    <row r="4778" spans="1:6">
      <c r="A4778" s="20">
        <v>0.53153935185185186</v>
      </c>
      <c r="B4778" s="21">
        <v>2448.5</v>
      </c>
      <c r="C4778" s="16">
        <v>1</v>
      </c>
      <c r="D4778" s="26">
        <v>2452</v>
      </c>
      <c r="E4778" s="28">
        <v>1E-3</v>
      </c>
      <c r="F4778" s="28">
        <v>2423.1238111433181</v>
      </c>
    </row>
    <row r="4779" spans="1:6">
      <c r="A4779" s="20">
        <v>0.53156250000000005</v>
      </c>
      <c r="B4779" s="21">
        <v>2447</v>
      </c>
      <c r="C4779" s="16">
        <v>1</v>
      </c>
      <c r="D4779" s="26">
        <v>2452</v>
      </c>
      <c r="E4779" s="28">
        <v>1E-3</v>
      </c>
      <c r="F4779" s="28">
        <v>2423.152687332175</v>
      </c>
    </row>
    <row r="4780" spans="1:6">
      <c r="A4780" s="20">
        <v>0.53157407407407409</v>
      </c>
      <c r="B4780" s="21">
        <v>2447.5</v>
      </c>
      <c r="C4780" s="16">
        <v>1</v>
      </c>
      <c r="D4780" s="26">
        <v>2452</v>
      </c>
      <c r="E4780" s="28">
        <v>1E-3</v>
      </c>
      <c r="F4780" s="28">
        <v>2423.1815346448429</v>
      </c>
    </row>
    <row r="4781" spans="1:6">
      <c r="A4781" s="20">
        <v>0.53159722222222228</v>
      </c>
      <c r="B4781" s="21">
        <v>2448.5</v>
      </c>
      <c r="C4781" s="16">
        <v>1</v>
      </c>
      <c r="D4781" s="26">
        <v>2452</v>
      </c>
      <c r="E4781" s="28">
        <v>1E-3</v>
      </c>
      <c r="F4781" s="28">
        <v>2423.210353110198</v>
      </c>
    </row>
    <row r="4782" spans="1:6">
      <c r="A4782" s="20">
        <v>0.53163194444444439</v>
      </c>
      <c r="B4782" s="21">
        <v>2447.5</v>
      </c>
      <c r="C4782" s="16">
        <v>1</v>
      </c>
      <c r="D4782" s="26">
        <v>2452</v>
      </c>
      <c r="E4782" s="28">
        <v>1E-3</v>
      </c>
      <c r="F4782" s="28">
        <v>2423.2391427570878</v>
      </c>
    </row>
    <row r="4783" spans="1:6">
      <c r="A4783" s="20">
        <v>0.53165509259259258</v>
      </c>
      <c r="B4783" s="21">
        <v>2448</v>
      </c>
      <c r="C4783" s="16">
        <v>1</v>
      </c>
      <c r="D4783" s="26">
        <v>2452</v>
      </c>
      <c r="E4783" s="28">
        <v>1E-3</v>
      </c>
      <c r="F4783" s="28">
        <v>2423.2679036143309</v>
      </c>
    </row>
    <row r="4784" spans="1:6">
      <c r="A4784" s="20">
        <v>0.53167824074074077</v>
      </c>
      <c r="B4784" s="21">
        <v>2448.5</v>
      </c>
      <c r="C4784" s="16">
        <v>1</v>
      </c>
      <c r="D4784" s="26">
        <v>2452</v>
      </c>
      <c r="E4784" s="28">
        <v>1E-3</v>
      </c>
      <c r="F4784" s="28">
        <v>2423.2966357107166</v>
      </c>
    </row>
    <row r="4785" spans="1:6">
      <c r="A4785" s="20">
        <v>0.53170138888888885</v>
      </c>
      <c r="B4785" s="21">
        <v>2448</v>
      </c>
      <c r="C4785" s="16">
        <v>1</v>
      </c>
      <c r="D4785" s="26">
        <v>2452</v>
      </c>
      <c r="E4785" s="28">
        <v>1E-3</v>
      </c>
      <c r="F4785" s="28">
        <v>2423.325339075006</v>
      </c>
    </row>
    <row r="4786" spans="1:6">
      <c r="A4786" s="20">
        <v>0.53172453703703704</v>
      </c>
      <c r="B4786" s="21">
        <v>2448</v>
      </c>
      <c r="C4786" s="16">
        <v>1</v>
      </c>
      <c r="D4786" s="26">
        <v>2452</v>
      </c>
      <c r="E4786" s="28">
        <v>1E-3</v>
      </c>
      <c r="F4786" s="28">
        <v>2423.3540137359309</v>
      </c>
    </row>
    <row r="4787" spans="1:6">
      <c r="A4787" s="20">
        <v>0.53174768518518523</v>
      </c>
      <c r="B4787" s="21">
        <v>2448</v>
      </c>
      <c r="C4787" s="16">
        <v>1</v>
      </c>
      <c r="D4787" s="26">
        <v>2452</v>
      </c>
      <c r="E4787" s="28">
        <v>1E-3</v>
      </c>
      <c r="F4787" s="28">
        <v>2423.3826597221951</v>
      </c>
    </row>
    <row r="4788" spans="1:6">
      <c r="A4788" s="20">
        <v>0.53178240740740745</v>
      </c>
      <c r="B4788" s="21">
        <v>2449.5</v>
      </c>
      <c r="C4788" s="16">
        <v>1</v>
      </c>
      <c r="D4788" s="26">
        <v>2452</v>
      </c>
      <c r="E4788" s="28">
        <v>1E-3</v>
      </c>
      <c r="F4788" s="28">
        <v>2423.4112770624729</v>
      </c>
    </row>
    <row r="4789" spans="1:6">
      <c r="A4789" s="20">
        <v>0.53180555555555553</v>
      </c>
      <c r="B4789" s="21">
        <v>2449</v>
      </c>
      <c r="C4789" s="16">
        <v>1</v>
      </c>
      <c r="D4789" s="26">
        <v>2452</v>
      </c>
      <c r="E4789" s="28">
        <v>1E-3</v>
      </c>
      <c r="F4789" s="28">
        <v>2423.4398657854103</v>
      </c>
    </row>
    <row r="4790" spans="1:6">
      <c r="A4790" s="20">
        <v>0.53182870370370372</v>
      </c>
      <c r="B4790" s="21">
        <v>2449</v>
      </c>
      <c r="C4790" s="16">
        <v>1</v>
      </c>
      <c r="D4790" s="26">
        <v>2452</v>
      </c>
      <c r="E4790" s="28">
        <v>1E-3</v>
      </c>
      <c r="F4790" s="28">
        <v>2423.4684259196251</v>
      </c>
    </row>
    <row r="4791" spans="1:6">
      <c r="A4791" s="20">
        <v>0.5318518518518518</v>
      </c>
      <c r="B4791" s="21">
        <v>2449</v>
      </c>
      <c r="C4791" s="16">
        <v>1</v>
      </c>
      <c r="D4791" s="26">
        <v>2452</v>
      </c>
      <c r="E4791" s="28">
        <v>1E-3</v>
      </c>
      <c r="F4791" s="28">
        <v>2423.4969574937054</v>
      </c>
    </row>
    <row r="4792" spans="1:6">
      <c r="A4792" s="20">
        <v>0.53187499999999999</v>
      </c>
      <c r="B4792" s="21">
        <v>2447.5</v>
      </c>
      <c r="C4792" s="16">
        <v>1</v>
      </c>
      <c r="D4792" s="26">
        <v>2452</v>
      </c>
      <c r="E4792" s="28">
        <v>1E-3</v>
      </c>
      <c r="F4792" s="28">
        <v>2423.5254605362115</v>
      </c>
    </row>
    <row r="4793" spans="1:6">
      <c r="A4793" s="20">
        <v>0.53189814814814818</v>
      </c>
      <c r="B4793" s="21">
        <v>2446.5</v>
      </c>
      <c r="C4793" s="16">
        <v>1</v>
      </c>
      <c r="D4793" s="26">
        <v>2452</v>
      </c>
      <c r="E4793" s="28">
        <v>1E-3</v>
      </c>
      <c r="F4793" s="28">
        <v>2423.5539350756753</v>
      </c>
    </row>
    <row r="4794" spans="1:6">
      <c r="A4794" s="20">
        <v>0.53192129629629625</v>
      </c>
      <c r="B4794" s="21">
        <v>2446.5</v>
      </c>
      <c r="C4794" s="16">
        <v>1</v>
      </c>
      <c r="D4794" s="26">
        <v>2452</v>
      </c>
      <c r="E4794" s="28">
        <v>1E-3</v>
      </c>
      <c r="F4794" s="28">
        <v>2423.5823811405999</v>
      </c>
    </row>
    <row r="4795" spans="1:6">
      <c r="A4795" s="20">
        <v>0.53194444444444444</v>
      </c>
      <c r="B4795" s="21">
        <v>2446</v>
      </c>
      <c r="C4795" s="16">
        <v>1</v>
      </c>
      <c r="D4795" s="26">
        <v>2452</v>
      </c>
      <c r="E4795" s="28">
        <v>1E-3</v>
      </c>
      <c r="F4795" s="28">
        <v>2423.6107987594592</v>
      </c>
    </row>
    <row r="4796" spans="1:6">
      <c r="A4796" s="20">
        <v>0.53197916666666667</v>
      </c>
      <c r="B4796" s="21">
        <v>2447.5</v>
      </c>
      <c r="C4796" s="16">
        <v>1</v>
      </c>
      <c r="D4796" s="26">
        <v>2452</v>
      </c>
      <c r="E4796" s="28">
        <v>1E-3</v>
      </c>
      <c r="F4796" s="28">
        <v>2423.6391879606995</v>
      </c>
    </row>
    <row r="4797" spans="1:6">
      <c r="A4797" s="20">
        <v>0.53200231481481486</v>
      </c>
      <c r="B4797" s="21">
        <v>2447.5</v>
      </c>
      <c r="C4797" s="16">
        <v>1</v>
      </c>
      <c r="D4797" s="26">
        <v>2452</v>
      </c>
      <c r="E4797" s="28">
        <v>1E-3</v>
      </c>
      <c r="F4797" s="28">
        <v>2423.6675487727389</v>
      </c>
    </row>
    <row r="4798" spans="1:6">
      <c r="A4798" s="20">
        <v>0.53202546296296294</v>
      </c>
      <c r="B4798" s="21">
        <v>2447</v>
      </c>
      <c r="C4798" s="16">
        <v>1</v>
      </c>
      <c r="D4798" s="26">
        <v>2452</v>
      </c>
      <c r="E4798" s="28">
        <v>1E-3</v>
      </c>
      <c r="F4798" s="28">
        <v>2423.6958812239664</v>
      </c>
    </row>
    <row r="4799" spans="1:6">
      <c r="A4799" s="20">
        <v>0.53204861111111112</v>
      </c>
      <c r="B4799" s="21">
        <v>2448.5</v>
      </c>
      <c r="C4799" s="16">
        <v>1</v>
      </c>
      <c r="D4799" s="26">
        <v>2452</v>
      </c>
      <c r="E4799" s="28">
        <v>1E-3</v>
      </c>
      <c r="F4799" s="28">
        <v>2423.7241853427422</v>
      </c>
    </row>
    <row r="4800" spans="1:6">
      <c r="A4800" s="20">
        <v>0.53206018518518516</v>
      </c>
      <c r="B4800" s="21">
        <v>2448.5</v>
      </c>
      <c r="C4800" s="16">
        <v>1</v>
      </c>
      <c r="D4800" s="26">
        <v>2452</v>
      </c>
      <c r="E4800" s="28">
        <v>1E-3</v>
      </c>
      <c r="F4800" s="28">
        <v>2423.7524611573995</v>
      </c>
    </row>
    <row r="4801" spans="1:6">
      <c r="A4801" s="20">
        <v>0.53209490740740739</v>
      </c>
      <c r="B4801" s="21">
        <v>2448.5</v>
      </c>
      <c r="C4801" s="16">
        <v>1</v>
      </c>
      <c r="D4801" s="26">
        <v>2452</v>
      </c>
      <c r="E4801" s="28">
        <v>1E-3</v>
      </c>
      <c r="F4801" s="28">
        <v>2423.7807086962421</v>
      </c>
    </row>
    <row r="4802" spans="1:6">
      <c r="A4802" s="20">
        <v>0.53211805555555558</v>
      </c>
      <c r="B4802" s="21">
        <v>2449</v>
      </c>
      <c r="C4802" s="16">
        <v>1</v>
      </c>
      <c r="D4802" s="26">
        <v>2452</v>
      </c>
      <c r="E4802" s="28">
        <v>1E-3</v>
      </c>
      <c r="F4802" s="28">
        <v>2423.8089279875458</v>
      </c>
    </row>
    <row r="4803" spans="1:6">
      <c r="A4803" s="20">
        <v>0.53214120370370366</v>
      </c>
      <c r="B4803" s="21">
        <v>2449.5</v>
      </c>
      <c r="C4803" s="16">
        <v>1</v>
      </c>
      <c r="D4803" s="26">
        <v>2452</v>
      </c>
      <c r="E4803" s="28">
        <v>1E-3</v>
      </c>
      <c r="F4803" s="28">
        <v>2423.8371190595581</v>
      </c>
    </row>
    <row r="4804" spans="1:6">
      <c r="A4804" s="20">
        <v>0.53215277777777781</v>
      </c>
      <c r="B4804" s="21">
        <v>2450</v>
      </c>
      <c r="C4804" s="16">
        <v>1</v>
      </c>
      <c r="D4804" s="26">
        <v>2452</v>
      </c>
      <c r="E4804" s="28">
        <v>1E-3</v>
      </c>
      <c r="F4804" s="28">
        <v>2423.8652819404983</v>
      </c>
    </row>
    <row r="4805" spans="1:6">
      <c r="A4805" s="20">
        <v>0.53217592592592589</v>
      </c>
      <c r="B4805" s="21">
        <v>2450</v>
      </c>
      <c r="C4805" s="16">
        <v>1</v>
      </c>
      <c r="D4805" s="26">
        <v>2452</v>
      </c>
      <c r="E4805" s="28">
        <v>1E-3</v>
      </c>
      <c r="F4805" s="28">
        <v>2423.8934166585577</v>
      </c>
    </row>
    <row r="4806" spans="1:6">
      <c r="A4806" s="20">
        <v>0.53219907407407407</v>
      </c>
      <c r="B4806" s="21">
        <v>2451</v>
      </c>
      <c r="C4806" s="16">
        <v>1</v>
      </c>
      <c r="D4806" s="26">
        <v>2452</v>
      </c>
      <c r="E4806" s="28">
        <v>1E-3</v>
      </c>
      <c r="F4806" s="28">
        <v>2423.9215232418992</v>
      </c>
    </row>
    <row r="4807" spans="1:6">
      <c r="A4807" s="20">
        <v>0.53222222222222226</v>
      </c>
      <c r="B4807" s="21">
        <v>2450.5</v>
      </c>
      <c r="C4807" s="16">
        <v>1</v>
      </c>
      <c r="D4807" s="26">
        <v>2452</v>
      </c>
      <c r="E4807" s="28">
        <v>1E-3</v>
      </c>
      <c r="F4807" s="28">
        <v>2423.9496017186575</v>
      </c>
    </row>
    <row r="4808" spans="1:6">
      <c r="A4808" s="20">
        <v>0.53224537037037034</v>
      </c>
      <c r="B4808" s="21">
        <v>2450.5</v>
      </c>
      <c r="C4808" s="16">
        <v>1</v>
      </c>
      <c r="D4808" s="26">
        <v>2452</v>
      </c>
      <c r="E4808" s="28">
        <v>1E-3</v>
      </c>
      <c r="F4808" s="28">
        <v>2423.9776521169388</v>
      </c>
    </row>
    <row r="4809" spans="1:6">
      <c r="A4809" s="20">
        <v>0.53228009259259257</v>
      </c>
      <c r="B4809" s="21">
        <v>2450</v>
      </c>
      <c r="C4809" s="16">
        <v>1</v>
      </c>
      <c r="D4809" s="26">
        <v>2452</v>
      </c>
      <c r="E4809" s="28">
        <v>1E-3</v>
      </c>
      <c r="F4809" s="28">
        <v>2424.0056744648218</v>
      </c>
    </row>
    <row r="4810" spans="1:6">
      <c r="A4810" s="20">
        <v>0.53229166666666672</v>
      </c>
      <c r="B4810" s="21">
        <v>2450</v>
      </c>
      <c r="C4810" s="16">
        <v>1</v>
      </c>
      <c r="D4810" s="26">
        <v>2452</v>
      </c>
      <c r="E4810" s="28">
        <v>1E-3</v>
      </c>
      <c r="F4810" s="28">
        <v>2424.0336687903568</v>
      </c>
    </row>
    <row r="4811" spans="1:6">
      <c r="A4811" s="20">
        <v>0.5323148148148148</v>
      </c>
      <c r="B4811" s="21">
        <v>2450.5</v>
      </c>
      <c r="C4811" s="16">
        <v>1</v>
      </c>
      <c r="D4811" s="26">
        <v>2452</v>
      </c>
      <c r="E4811" s="28">
        <v>1E-3</v>
      </c>
      <c r="F4811" s="28">
        <v>2424.0616351215663</v>
      </c>
    </row>
    <row r="4812" spans="1:6">
      <c r="A4812" s="20">
        <v>0.53234953703703702</v>
      </c>
      <c r="B4812" s="21">
        <v>2451</v>
      </c>
      <c r="C4812" s="16">
        <v>1</v>
      </c>
      <c r="D4812" s="26">
        <v>2452</v>
      </c>
      <c r="E4812" s="28">
        <v>1E-3</v>
      </c>
      <c r="F4812" s="28">
        <v>2424.0895734864448</v>
      </c>
    </row>
    <row r="4813" spans="1:6">
      <c r="A4813" s="20">
        <v>0.53237268518518521</v>
      </c>
      <c r="B4813" s="21">
        <v>2450.5</v>
      </c>
      <c r="C4813" s="16">
        <v>1</v>
      </c>
      <c r="D4813" s="26">
        <v>2452</v>
      </c>
      <c r="E4813" s="28">
        <v>1E-3</v>
      </c>
      <c r="F4813" s="28">
        <v>2424.1174839129585</v>
      </c>
    </row>
    <row r="4814" spans="1:6">
      <c r="A4814" s="20">
        <v>0.53238425925925925</v>
      </c>
      <c r="B4814" s="21">
        <v>2451.5</v>
      </c>
      <c r="C4814" s="16">
        <v>1</v>
      </c>
      <c r="D4814" s="26">
        <v>2452</v>
      </c>
      <c r="E4814" s="28">
        <v>1E-3</v>
      </c>
      <c r="F4814" s="28">
        <v>2424.1453664290457</v>
      </c>
    </row>
    <row r="4815" spans="1:6">
      <c r="A4815" s="20">
        <v>0.53241898148148148</v>
      </c>
      <c r="B4815" s="21">
        <v>2452</v>
      </c>
      <c r="C4815" s="16">
        <v>1</v>
      </c>
      <c r="D4815" s="26">
        <v>2452</v>
      </c>
      <c r="E4815" s="28">
        <v>1E-3</v>
      </c>
      <c r="F4815" s="28">
        <v>2424.1732210626164</v>
      </c>
    </row>
    <row r="4816" spans="1:6">
      <c r="A4816" s="20">
        <v>0.53244212962962967</v>
      </c>
      <c r="B4816" s="21">
        <v>2452</v>
      </c>
      <c r="C4816" s="16">
        <v>1</v>
      </c>
      <c r="D4816" s="26">
        <v>2452</v>
      </c>
      <c r="E4816" s="28">
        <v>1E-3</v>
      </c>
      <c r="F4816" s="28">
        <v>2424.2010478415536</v>
      </c>
    </row>
    <row r="4817" spans="1:6">
      <c r="A4817" s="20">
        <v>0.53246527777777775</v>
      </c>
      <c r="B4817" s="21">
        <v>2452</v>
      </c>
      <c r="C4817" s="16">
        <v>1</v>
      </c>
      <c r="D4817" s="26">
        <v>2452</v>
      </c>
      <c r="E4817" s="28">
        <v>1E-3</v>
      </c>
      <c r="F4817" s="28">
        <v>2424.2288467937119</v>
      </c>
    </row>
    <row r="4818" spans="1:6">
      <c r="A4818" s="20">
        <v>0.53248842592592593</v>
      </c>
      <c r="B4818" s="21">
        <v>2452</v>
      </c>
      <c r="C4818" s="16">
        <v>1</v>
      </c>
      <c r="D4818" s="26">
        <v>2452</v>
      </c>
      <c r="E4818" s="28">
        <v>1E-3</v>
      </c>
      <c r="F4818" s="28">
        <v>2424.2566179469181</v>
      </c>
    </row>
    <row r="4819" spans="1:6">
      <c r="A4819" s="20">
        <v>0.53251157407407412</v>
      </c>
      <c r="B4819" s="21">
        <v>2452.5</v>
      </c>
      <c r="C4819" s="16">
        <v>1</v>
      </c>
      <c r="D4819" s="26">
        <v>2452.5</v>
      </c>
      <c r="E4819" s="28">
        <v>1E-3</v>
      </c>
      <c r="F4819" s="28">
        <v>2424.2848613289711</v>
      </c>
    </row>
    <row r="4820" spans="1:6">
      <c r="A4820" s="20">
        <v>0.5325347222222222</v>
      </c>
      <c r="B4820" s="21">
        <v>2452.5</v>
      </c>
      <c r="C4820" s="16">
        <v>1</v>
      </c>
      <c r="D4820" s="26">
        <v>2452.5</v>
      </c>
      <c r="E4820" s="28">
        <v>1E-3</v>
      </c>
      <c r="F4820" s="28">
        <v>2424.3130764676421</v>
      </c>
    </row>
    <row r="4821" spans="1:6">
      <c r="A4821" s="20">
        <v>0.53255787037037039</v>
      </c>
      <c r="B4821" s="21">
        <v>2453</v>
      </c>
      <c r="C4821" s="16">
        <v>1</v>
      </c>
      <c r="D4821" s="26">
        <v>2453</v>
      </c>
      <c r="E4821" s="28">
        <v>1E-3</v>
      </c>
      <c r="F4821" s="28">
        <v>2424.3417633911745</v>
      </c>
    </row>
    <row r="4822" spans="1:6">
      <c r="A4822" s="20">
        <v>0.53256944444444443</v>
      </c>
      <c r="B4822" s="21">
        <v>2453</v>
      </c>
      <c r="C4822" s="16">
        <v>1</v>
      </c>
      <c r="D4822" s="26">
        <v>2453</v>
      </c>
      <c r="E4822" s="28">
        <v>1E-3</v>
      </c>
      <c r="F4822" s="28">
        <v>2424.3704216277833</v>
      </c>
    </row>
    <row r="4823" spans="1:6">
      <c r="A4823" s="20">
        <v>0.53259259259259262</v>
      </c>
      <c r="B4823" s="21">
        <v>2452</v>
      </c>
      <c r="C4823" s="16">
        <v>1</v>
      </c>
      <c r="D4823" s="26">
        <v>2453</v>
      </c>
      <c r="E4823" s="28">
        <v>1E-3</v>
      </c>
      <c r="F4823" s="28">
        <v>2424.3990512061555</v>
      </c>
    </row>
    <row r="4824" spans="1:6">
      <c r="A4824" s="20">
        <v>0.5326157407407407</v>
      </c>
      <c r="B4824" s="21">
        <v>2452.5</v>
      </c>
      <c r="C4824" s="16">
        <v>1</v>
      </c>
      <c r="D4824" s="26">
        <v>2453</v>
      </c>
      <c r="E4824" s="28">
        <v>1E-3</v>
      </c>
      <c r="F4824" s="28">
        <v>2424.4276521549496</v>
      </c>
    </row>
    <row r="4825" spans="1:6">
      <c r="A4825" s="20">
        <v>0.53263888888888888</v>
      </c>
      <c r="B4825" s="21">
        <v>2452.5</v>
      </c>
      <c r="C4825" s="16">
        <v>1</v>
      </c>
      <c r="D4825" s="26">
        <v>2453</v>
      </c>
      <c r="E4825" s="28">
        <v>1E-3</v>
      </c>
      <c r="F4825" s="28">
        <v>2424.4562245027946</v>
      </c>
    </row>
    <row r="4826" spans="1:6">
      <c r="A4826" s="20">
        <v>0.53266203703703707</v>
      </c>
      <c r="B4826" s="21">
        <v>2452.5</v>
      </c>
      <c r="C4826" s="16">
        <v>1</v>
      </c>
      <c r="D4826" s="26">
        <v>2453</v>
      </c>
      <c r="E4826" s="28">
        <v>1E-3</v>
      </c>
      <c r="F4826" s="28">
        <v>2424.484768278292</v>
      </c>
    </row>
    <row r="4827" spans="1:6">
      <c r="A4827" s="20">
        <v>0.53268518518518515</v>
      </c>
      <c r="B4827" s="21">
        <v>2451</v>
      </c>
      <c r="C4827" s="16">
        <v>1</v>
      </c>
      <c r="D4827" s="26">
        <v>2453</v>
      </c>
      <c r="E4827" s="28">
        <v>1E-3</v>
      </c>
      <c r="F4827" s="28">
        <v>2424.5132835100135</v>
      </c>
    </row>
    <row r="4828" spans="1:6">
      <c r="A4828" s="20">
        <v>0.53270833333333334</v>
      </c>
      <c r="B4828" s="21">
        <v>2451</v>
      </c>
      <c r="C4828" s="16">
        <v>1</v>
      </c>
      <c r="D4828" s="26">
        <v>2453</v>
      </c>
      <c r="E4828" s="28">
        <v>1E-3</v>
      </c>
      <c r="F4828" s="28">
        <v>2424.5417702265036</v>
      </c>
    </row>
    <row r="4829" spans="1:6">
      <c r="A4829" s="20">
        <v>0.53273148148148153</v>
      </c>
      <c r="B4829" s="21">
        <v>2448.5</v>
      </c>
      <c r="C4829" s="16">
        <v>1</v>
      </c>
      <c r="D4829" s="26">
        <v>2453</v>
      </c>
      <c r="E4829" s="28">
        <v>1E-3</v>
      </c>
      <c r="F4829" s="28">
        <v>2424.5702284562772</v>
      </c>
    </row>
    <row r="4830" spans="1:6">
      <c r="A4830" s="20">
        <v>0.53276620370370376</v>
      </c>
      <c r="B4830" s="21">
        <v>2446.5</v>
      </c>
      <c r="C4830" s="16">
        <v>1</v>
      </c>
      <c r="D4830" s="26">
        <v>2453</v>
      </c>
      <c r="E4830" s="28">
        <v>1E-3</v>
      </c>
      <c r="F4830" s="28">
        <v>2424.598658227821</v>
      </c>
    </row>
    <row r="4831" spans="1:6">
      <c r="A4831" s="20">
        <v>0.53278935185185183</v>
      </c>
      <c r="B4831" s="21">
        <v>2447</v>
      </c>
      <c r="C4831" s="16">
        <v>1</v>
      </c>
      <c r="D4831" s="26">
        <v>2453</v>
      </c>
      <c r="E4831" s="28">
        <v>1E-3</v>
      </c>
      <c r="F4831" s="28">
        <v>2424.6270595695933</v>
      </c>
    </row>
    <row r="4832" spans="1:6">
      <c r="A4832" s="20">
        <v>0.53281250000000002</v>
      </c>
      <c r="B4832" s="21">
        <v>2448</v>
      </c>
      <c r="C4832" s="16">
        <v>1</v>
      </c>
      <c r="D4832" s="26">
        <v>2453</v>
      </c>
      <c r="E4832" s="28">
        <v>1E-3</v>
      </c>
      <c r="F4832" s="28">
        <v>2424.6554325100237</v>
      </c>
    </row>
    <row r="4833" spans="1:6">
      <c r="A4833" s="20">
        <v>0.5328356481481481</v>
      </c>
      <c r="B4833" s="21">
        <v>2449</v>
      </c>
      <c r="C4833" s="16">
        <v>1</v>
      </c>
      <c r="D4833" s="26">
        <v>2453</v>
      </c>
      <c r="E4833" s="28">
        <v>1E-3</v>
      </c>
      <c r="F4833" s="28">
        <v>2424.6837770775137</v>
      </c>
    </row>
    <row r="4834" spans="1:6">
      <c r="A4834" s="20">
        <v>0.53285879629629629</v>
      </c>
      <c r="B4834" s="21">
        <v>2449</v>
      </c>
      <c r="C4834" s="16">
        <v>1</v>
      </c>
      <c r="D4834" s="26">
        <v>2453</v>
      </c>
      <c r="E4834" s="28">
        <v>1E-3</v>
      </c>
      <c r="F4834" s="28">
        <v>2424.7120933004362</v>
      </c>
    </row>
    <row r="4835" spans="1:6">
      <c r="A4835" s="20">
        <v>0.53288194444444448</v>
      </c>
      <c r="B4835" s="21">
        <v>2449</v>
      </c>
      <c r="C4835" s="16">
        <v>1</v>
      </c>
      <c r="D4835" s="26">
        <v>2453</v>
      </c>
      <c r="E4835" s="28">
        <v>1E-3</v>
      </c>
      <c r="F4835" s="28">
        <v>2424.7403812071357</v>
      </c>
    </row>
    <row r="4836" spans="1:6">
      <c r="A4836" s="20">
        <v>0.53290509259259256</v>
      </c>
      <c r="B4836" s="21">
        <v>2449.5</v>
      </c>
      <c r="C4836" s="16">
        <v>1</v>
      </c>
      <c r="D4836" s="26">
        <v>2453</v>
      </c>
      <c r="E4836" s="28">
        <v>1E-3</v>
      </c>
      <c r="F4836" s="28">
        <v>2424.7686408259287</v>
      </c>
    </row>
    <row r="4837" spans="1:6">
      <c r="A4837" s="20">
        <v>0.53292824074074074</v>
      </c>
      <c r="B4837" s="21">
        <v>2450</v>
      </c>
      <c r="C4837" s="16">
        <v>1</v>
      </c>
      <c r="D4837" s="26">
        <v>2453</v>
      </c>
      <c r="E4837" s="28">
        <v>1E-3</v>
      </c>
      <c r="F4837" s="28">
        <v>2424.796872185103</v>
      </c>
    </row>
    <row r="4838" spans="1:6">
      <c r="A4838" s="20">
        <v>0.53295138888888893</v>
      </c>
      <c r="B4838" s="21">
        <v>2451</v>
      </c>
      <c r="C4838" s="16">
        <v>1</v>
      </c>
      <c r="D4838" s="26">
        <v>2453</v>
      </c>
      <c r="E4838" s="28">
        <v>1E-3</v>
      </c>
      <c r="F4838" s="28">
        <v>2424.8250753129178</v>
      </c>
    </row>
    <row r="4839" spans="1:6">
      <c r="A4839" s="20">
        <v>0.53296296296296297</v>
      </c>
      <c r="B4839" s="21">
        <v>2449.5</v>
      </c>
      <c r="C4839" s="16">
        <v>1</v>
      </c>
      <c r="D4839" s="26">
        <v>2453</v>
      </c>
      <c r="E4839" s="28">
        <v>1E-3</v>
      </c>
      <c r="F4839" s="28">
        <v>2424.8532502376047</v>
      </c>
    </row>
    <row r="4840" spans="1:6">
      <c r="A4840" s="20">
        <v>0.53298611111111116</v>
      </c>
      <c r="B4840" s="21">
        <v>2449.5</v>
      </c>
      <c r="C4840" s="16">
        <v>1</v>
      </c>
      <c r="D4840" s="26">
        <v>2453</v>
      </c>
      <c r="E4840" s="28">
        <v>1E-3</v>
      </c>
      <c r="F4840" s="28">
        <v>2424.8813969873672</v>
      </c>
    </row>
    <row r="4841" spans="1:6">
      <c r="A4841" s="20">
        <v>0.53300925925925924</v>
      </c>
      <c r="B4841" s="21">
        <v>2449.5</v>
      </c>
      <c r="C4841" s="16">
        <v>1</v>
      </c>
      <c r="D4841" s="26">
        <v>2453</v>
      </c>
      <c r="E4841" s="28">
        <v>1E-3</v>
      </c>
      <c r="F4841" s="28">
        <v>2424.9095155903797</v>
      </c>
    </row>
    <row r="4842" spans="1:6">
      <c r="A4842" s="20">
        <v>0.53303240740740743</v>
      </c>
      <c r="B4842" s="21">
        <v>2449.5</v>
      </c>
      <c r="C4842" s="16">
        <v>1</v>
      </c>
      <c r="D4842" s="26">
        <v>2453</v>
      </c>
      <c r="E4842" s="28">
        <v>1E-3</v>
      </c>
      <c r="F4842" s="28">
        <v>2424.9376060747891</v>
      </c>
    </row>
    <row r="4843" spans="1:6">
      <c r="A4843" s="20">
        <v>0.5330555555555555</v>
      </c>
      <c r="B4843" s="21">
        <v>2450.5</v>
      </c>
      <c r="C4843" s="16">
        <v>1</v>
      </c>
      <c r="D4843" s="26">
        <v>2453</v>
      </c>
      <c r="E4843" s="28">
        <v>1E-3</v>
      </c>
      <c r="F4843" s="28">
        <v>2424.9656684687143</v>
      </c>
    </row>
    <row r="4844" spans="1:6">
      <c r="A4844" s="20">
        <v>0.53307870370370369</v>
      </c>
      <c r="B4844" s="21">
        <v>2449.5</v>
      </c>
      <c r="C4844" s="16">
        <v>1</v>
      </c>
      <c r="D4844" s="26">
        <v>2453</v>
      </c>
      <c r="E4844" s="28">
        <v>1E-3</v>
      </c>
      <c r="F4844" s="28">
        <v>2424.9937028002455</v>
      </c>
    </row>
    <row r="4845" spans="1:6">
      <c r="A4845" s="20">
        <v>0.53310185185185188</v>
      </c>
      <c r="B4845" s="21">
        <v>2448.5</v>
      </c>
      <c r="C4845" s="16">
        <v>1</v>
      </c>
      <c r="D4845" s="26">
        <v>2453</v>
      </c>
      <c r="E4845" s="28">
        <v>1E-3</v>
      </c>
      <c r="F4845" s="28">
        <v>2425.0217090974452</v>
      </c>
    </row>
    <row r="4846" spans="1:6">
      <c r="A4846" s="20">
        <v>0.53312499999999996</v>
      </c>
      <c r="B4846" s="21">
        <v>2449.5</v>
      </c>
      <c r="C4846" s="16">
        <v>1</v>
      </c>
      <c r="D4846" s="26">
        <v>2453</v>
      </c>
      <c r="E4846" s="28">
        <v>1E-3</v>
      </c>
      <c r="F4846" s="28">
        <v>2425.0496873883476</v>
      </c>
    </row>
    <row r="4847" spans="1:6">
      <c r="A4847" s="20">
        <v>0.53315972222222219</v>
      </c>
      <c r="B4847" s="21">
        <v>2450</v>
      </c>
      <c r="C4847" s="16">
        <v>1</v>
      </c>
      <c r="D4847" s="26">
        <v>2453</v>
      </c>
      <c r="E4847" s="28">
        <v>1E-3</v>
      </c>
      <c r="F4847" s="28">
        <v>2425.0776377009593</v>
      </c>
    </row>
    <row r="4848" spans="1:6">
      <c r="A4848" s="20">
        <v>0.53317129629629634</v>
      </c>
      <c r="B4848" s="21">
        <v>2449.5</v>
      </c>
      <c r="C4848" s="16">
        <v>1</v>
      </c>
      <c r="D4848" s="26">
        <v>2453</v>
      </c>
      <c r="E4848" s="28">
        <v>1E-3</v>
      </c>
      <c r="F4848" s="28">
        <v>2425.1055600632585</v>
      </c>
    </row>
    <row r="4849" spans="1:6">
      <c r="A4849" s="20">
        <v>0.53319444444444442</v>
      </c>
      <c r="B4849" s="21">
        <v>2450</v>
      </c>
      <c r="C4849" s="16">
        <v>1</v>
      </c>
      <c r="D4849" s="26">
        <v>2453</v>
      </c>
      <c r="E4849" s="28">
        <v>1E-3</v>
      </c>
      <c r="F4849" s="28">
        <v>2425.133454503195</v>
      </c>
    </row>
    <row r="4850" spans="1:6">
      <c r="A4850" s="20">
        <v>0.53322916666666664</v>
      </c>
      <c r="B4850" s="21">
        <v>2450.5</v>
      </c>
      <c r="C4850" s="16">
        <v>1</v>
      </c>
      <c r="D4850" s="26">
        <v>2453</v>
      </c>
      <c r="E4850" s="28">
        <v>1E-3</v>
      </c>
      <c r="F4850" s="28">
        <v>2425.1613210486917</v>
      </c>
    </row>
    <row r="4851" spans="1:6">
      <c r="A4851" s="20">
        <v>0.53325231481481483</v>
      </c>
      <c r="B4851" s="21">
        <v>2450</v>
      </c>
      <c r="C4851" s="16">
        <v>1</v>
      </c>
      <c r="D4851" s="26">
        <v>2453</v>
      </c>
      <c r="E4851" s="28">
        <v>1E-3</v>
      </c>
      <c r="F4851" s="28">
        <v>2425.1891597276431</v>
      </c>
    </row>
    <row r="4852" spans="1:6">
      <c r="A4852" s="20">
        <v>0.53326388888888887</v>
      </c>
      <c r="B4852" s="21">
        <v>2449.5</v>
      </c>
      <c r="C4852" s="16">
        <v>1</v>
      </c>
      <c r="D4852" s="26">
        <v>2453</v>
      </c>
      <c r="E4852" s="28">
        <v>1E-3</v>
      </c>
      <c r="F4852" s="28">
        <v>2425.2169705679153</v>
      </c>
    </row>
    <row r="4853" spans="1:6">
      <c r="A4853" s="20">
        <v>0.5332986111111111</v>
      </c>
      <c r="B4853" s="21">
        <v>2450</v>
      </c>
      <c r="C4853" s="16">
        <v>1</v>
      </c>
      <c r="D4853" s="26">
        <v>2453</v>
      </c>
      <c r="E4853" s="28">
        <v>1E-3</v>
      </c>
      <c r="F4853" s="28">
        <v>2425.2447535973474</v>
      </c>
    </row>
    <row r="4854" spans="1:6">
      <c r="A4854" s="20">
        <v>0.53332175925925929</v>
      </c>
      <c r="B4854" s="21">
        <v>2449</v>
      </c>
      <c r="C4854" s="16">
        <v>1</v>
      </c>
      <c r="D4854" s="26">
        <v>2453</v>
      </c>
      <c r="E4854" s="28">
        <v>1E-3</v>
      </c>
      <c r="F4854" s="28">
        <v>2425.2725088437501</v>
      </c>
    </row>
    <row r="4855" spans="1:6">
      <c r="A4855" s="20">
        <v>0.53334490740740736</v>
      </c>
      <c r="B4855" s="21">
        <v>2450</v>
      </c>
      <c r="C4855" s="16">
        <v>1</v>
      </c>
      <c r="D4855" s="26">
        <v>2453</v>
      </c>
      <c r="E4855" s="28">
        <v>1E-3</v>
      </c>
      <c r="F4855" s="28">
        <v>2425.3002363349065</v>
      </c>
    </row>
    <row r="4856" spans="1:6">
      <c r="A4856" s="20">
        <v>0.53336805555555555</v>
      </c>
      <c r="B4856" s="21">
        <v>2450</v>
      </c>
      <c r="C4856" s="16">
        <v>1</v>
      </c>
      <c r="D4856" s="26">
        <v>2453</v>
      </c>
      <c r="E4856" s="28">
        <v>1E-3</v>
      </c>
      <c r="F4856" s="28">
        <v>2425.3279360985716</v>
      </c>
    </row>
    <row r="4857" spans="1:6">
      <c r="A4857" s="20">
        <v>0.53337962962962959</v>
      </c>
      <c r="B4857" s="21">
        <v>2450</v>
      </c>
      <c r="C4857" s="16">
        <v>1</v>
      </c>
      <c r="D4857" s="26">
        <v>2453</v>
      </c>
      <c r="E4857" s="28">
        <v>1E-3</v>
      </c>
      <c r="F4857" s="28">
        <v>2425.3556081624729</v>
      </c>
    </row>
    <row r="4858" spans="1:6">
      <c r="A4858" s="20">
        <v>0.53340277777777778</v>
      </c>
      <c r="B4858" s="21">
        <v>2450</v>
      </c>
      <c r="C4858" s="16">
        <v>1</v>
      </c>
      <c r="D4858" s="26">
        <v>2453</v>
      </c>
      <c r="E4858" s="28">
        <v>1E-3</v>
      </c>
      <c r="F4858" s="28">
        <v>2425.3832525543103</v>
      </c>
    </row>
    <row r="4859" spans="1:6">
      <c r="A4859" s="20">
        <v>0.53342592592592597</v>
      </c>
      <c r="B4859" s="21">
        <v>2450.5</v>
      </c>
      <c r="C4859" s="16">
        <v>1</v>
      </c>
      <c r="D4859" s="26">
        <v>2453</v>
      </c>
      <c r="E4859" s="28">
        <v>1E-3</v>
      </c>
      <c r="F4859" s="28">
        <v>2425.4108693017561</v>
      </c>
    </row>
    <row r="4860" spans="1:6">
      <c r="A4860" s="20">
        <v>0.53344907407407405</v>
      </c>
      <c r="B4860" s="21">
        <v>2449.5</v>
      </c>
      <c r="C4860" s="16">
        <v>1</v>
      </c>
      <c r="D4860" s="26">
        <v>2453</v>
      </c>
      <c r="E4860" s="28">
        <v>1E-3</v>
      </c>
      <c r="F4860" s="28">
        <v>2425.4384584324544</v>
      </c>
    </row>
    <row r="4861" spans="1:6">
      <c r="A4861" s="20">
        <v>0.53347222222222224</v>
      </c>
      <c r="B4861" s="21">
        <v>2450</v>
      </c>
      <c r="C4861" s="16">
        <v>1</v>
      </c>
      <c r="D4861" s="26">
        <v>2453</v>
      </c>
      <c r="E4861" s="28">
        <v>1E-3</v>
      </c>
      <c r="F4861" s="28">
        <v>2425.4660199740219</v>
      </c>
    </row>
    <row r="4862" spans="1:6">
      <c r="A4862" s="20">
        <v>0.53349537037037043</v>
      </c>
      <c r="B4862" s="21">
        <v>2449.5</v>
      </c>
      <c r="C4862" s="16">
        <v>1</v>
      </c>
      <c r="D4862" s="26">
        <v>2453</v>
      </c>
      <c r="E4862" s="28">
        <v>1E-3</v>
      </c>
      <c r="F4862" s="28">
        <v>2425.4935539540479</v>
      </c>
    </row>
    <row r="4863" spans="1:6">
      <c r="A4863" s="20">
        <v>0.53353009259259254</v>
      </c>
      <c r="B4863" s="21">
        <v>2449.5</v>
      </c>
      <c r="C4863" s="16">
        <v>1</v>
      </c>
      <c r="D4863" s="26">
        <v>2453</v>
      </c>
      <c r="E4863" s="28">
        <v>1E-3</v>
      </c>
      <c r="F4863" s="28">
        <v>2425.521060400094</v>
      </c>
    </row>
    <row r="4864" spans="1:6">
      <c r="A4864" s="20">
        <v>0.53355324074074073</v>
      </c>
      <c r="B4864" s="21">
        <v>2449</v>
      </c>
      <c r="C4864" s="16">
        <v>1</v>
      </c>
      <c r="D4864" s="26">
        <v>2453</v>
      </c>
      <c r="E4864" s="28">
        <v>1E-3</v>
      </c>
      <c r="F4864" s="28">
        <v>2425.5485393396939</v>
      </c>
    </row>
    <row r="4865" spans="1:6">
      <c r="A4865" s="20">
        <v>0.53357638888888892</v>
      </c>
      <c r="B4865" s="21">
        <v>2448.5</v>
      </c>
      <c r="C4865" s="16">
        <v>1</v>
      </c>
      <c r="D4865" s="26">
        <v>2453</v>
      </c>
      <c r="E4865" s="28">
        <v>1E-3</v>
      </c>
      <c r="F4865" s="28">
        <v>2425.5759908003542</v>
      </c>
    </row>
    <row r="4866" spans="1:6">
      <c r="A4866" s="20">
        <v>0.533599537037037</v>
      </c>
      <c r="B4866" s="21">
        <v>2449.5</v>
      </c>
      <c r="C4866" s="16">
        <v>1</v>
      </c>
      <c r="D4866" s="26">
        <v>2453</v>
      </c>
      <c r="E4866" s="28">
        <v>1E-3</v>
      </c>
      <c r="F4866" s="28">
        <v>2425.6034148095537</v>
      </c>
    </row>
    <row r="4867" spans="1:6">
      <c r="A4867" s="20">
        <v>0.53362268518518519</v>
      </c>
      <c r="B4867" s="21">
        <v>2451</v>
      </c>
      <c r="C4867" s="16">
        <v>1</v>
      </c>
      <c r="D4867" s="26">
        <v>2453</v>
      </c>
      <c r="E4867" s="28">
        <v>1E-3</v>
      </c>
      <c r="F4867" s="28">
        <v>2425.6308113947443</v>
      </c>
    </row>
    <row r="4868" spans="1:6">
      <c r="A4868" s="20">
        <v>0.53364583333333337</v>
      </c>
      <c r="B4868" s="21">
        <v>2451</v>
      </c>
      <c r="C4868" s="16">
        <v>1</v>
      </c>
      <c r="D4868" s="26">
        <v>2453</v>
      </c>
      <c r="E4868" s="28">
        <v>1E-3</v>
      </c>
      <c r="F4868" s="28">
        <v>2425.6581805833498</v>
      </c>
    </row>
    <row r="4869" spans="1:6">
      <c r="A4869" s="20">
        <v>0.53366898148148145</v>
      </c>
      <c r="B4869" s="21">
        <v>2451</v>
      </c>
      <c r="C4869" s="16">
        <v>1</v>
      </c>
      <c r="D4869" s="26">
        <v>2453</v>
      </c>
      <c r="E4869" s="28">
        <v>1E-3</v>
      </c>
      <c r="F4869" s="28">
        <v>2425.6855224027663</v>
      </c>
    </row>
    <row r="4870" spans="1:6">
      <c r="A4870" s="20">
        <v>0.53369212962962964</v>
      </c>
      <c r="B4870" s="21">
        <v>2451</v>
      </c>
      <c r="C4870" s="16">
        <v>1</v>
      </c>
      <c r="D4870" s="26">
        <v>2453</v>
      </c>
      <c r="E4870" s="28">
        <v>1E-3</v>
      </c>
      <c r="F4870" s="28">
        <v>2425.7128368803637</v>
      </c>
    </row>
    <row r="4871" spans="1:6">
      <c r="A4871" s="20">
        <v>0.53371527777777783</v>
      </c>
      <c r="B4871" s="21">
        <v>2451</v>
      </c>
      <c r="C4871" s="16">
        <v>1</v>
      </c>
      <c r="D4871" s="26">
        <v>2453</v>
      </c>
      <c r="E4871" s="28">
        <v>1E-3</v>
      </c>
      <c r="F4871" s="28">
        <v>2425.7401240434833</v>
      </c>
    </row>
    <row r="4872" spans="1:6">
      <c r="A4872" s="20">
        <v>0.53373842592592591</v>
      </c>
      <c r="B4872" s="21">
        <v>2451.5</v>
      </c>
      <c r="C4872" s="16">
        <v>1</v>
      </c>
      <c r="D4872" s="26">
        <v>2453</v>
      </c>
      <c r="E4872" s="28">
        <v>1E-3</v>
      </c>
      <c r="F4872" s="28">
        <v>2425.7673839194399</v>
      </c>
    </row>
    <row r="4873" spans="1:6">
      <c r="A4873" s="20">
        <v>0.5337615740740741</v>
      </c>
      <c r="B4873" s="21">
        <v>2452</v>
      </c>
      <c r="C4873" s="16">
        <v>1</v>
      </c>
      <c r="D4873" s="26">
        <v>2453</v>
      </c>
      <c r="E4873" s="28">
        <v>1E-3</v>
      </c>
      <c r="F4873" s="28">
        <v>2425.7946165355206</v>
      </c>
    </row>
    <row r="4874" spans="1:6">
      <c r="A4874" s="20">
        <v>0.53378472222222217</v>
      </c>
      <c r="B4874" s="21">
        <v>2451.5</v>
      </c>
      <c r="C4874" s="16">
        <v>1</v>
      </c>
      <c r="D4874" s="26">
        <v>2453</v>
      </c>
      <c r="E4874" s="28">
        <v>1E-3</v>
      </c>
      <c r="F4874" s="28">
        <v>2425.8218219189853</v>
      </c>
    </row>
    <row r="4875" spans="1:6">
      <c r="A4875" s="20">
        <v>0.53380787037037036</v>
      </c>
      <c r="B4875" s="21">
        <v>2451</v>
      </c>
      <c r="C4875" s="16">
        <v>1</v>
      </c>
      <c r="D4875" s="26">
        <v>2453</v>
      </c>
      <c r="E4875" s="28">
        <v>1E-3</v>
      </c>
      <c r="F4875" s="28">
        <v>2425.8490000970664</v>
      </c>
    </row>
    <row r="4876" spans="1:6">
      <c r="A4876" s="20">
        <v>0.5338194444444444</v>
      </c>
      <c r="B4876" s="21">
        <v>2451</v>
      </c>
      <c r="C4876" s="16">
        <v>1</v>
      </c>
      <c r="D4876" s="26">
        <v>2453</v>
      </c>
      <c r="E4876" s="28">
        <v>1E-3</v>
      </c>
      <c r="F4876" s="28">
        <v>2425.8761510969694</v>
      </c>
    </row>
    <row r="4877" spans="1:6">
      <c r="A4877" s="20">
        <v>0.53384259259259259</v>
      </c>
      <c r="B4877" s="21">
        <v>2451.5</v>
      </c>
      <c r="C4877" s="16">
        <v>1</v>
      </c>
      <c r="D4877" s="26">
        <v>2453</v>
      </c>
      <c r="E4877" s="28">
        <v>1E-3</v>
      </c>
      <c r="F4877" s="28">
        <v>2425.9032749458725</v>
      </c>
    </row>
    <row r="4878" spans="1:6">
      <c r="A4878" s="20">
        <v>0.53386574074074078</v>
      </c>
      <c r="B4878" s="21">
        <v>2451.5</v>
      </c>
      <c r="C4878" s="16">
        <v>1</v>
      </c>
      <c r="D4878" s="26">
        <v>2453</v>
      </c>
      <c r="E4878" s="28">
        <v>1E-3</v>
      </c>
      <c r="F4878" s="28">
        <v>2425.9303716709264</v>
      </c>
    </row>
    <row r="4879" spans="1:6">
      <c r="A4879" s="20">
        <v>0.53388888888888886</v>
      </c>
      <c r="B4879" s="21">
        <v>2451</v>
      </c>
      <c r="C4879" s="16">
        <v>1</v>
      </c>
      <c r="D4879" s="26">
        <v>2453</v>
      </c>
      <c r="E4879" s="28">
        <v>1E-3</v>
      </c>
      <c r="F4879" s="28">
        <v>2425.9574412992556</v>
      </c>
    </row>
    <row r="4880" spans="1:6">
      <c r="A4880" s="20">
        <v>0.53392361111111108</v>
      </c>
      <c r="B4880" s="21">
        <v>2451</v>
      </c>
      <c r="C4880" s="16">
        <v>1</v>
      </c>
      <c r="D4880" s="26">
        <v>2453</v>
      </c>
      <c r="E4880" s="28">
        <v>1E-3</v>
      </c>
      <c r="F4880" s="28">
        <v>2425.9844838579565</v>
      </c>
    </row>
    <row r="4881" spans="1:6">
      <c r="A4881" s="20">
        <v>0.53393518518518523</v>
      </c>
      <c r="B4881" s="21">
        <v>2451</v>
      </c>
      <c r="C4881" s="16">
        <v>1</v>
      </c>
      <c r="D4881" s="26">
        <v>2453</v>
      </c>
      <c r="E4881" s="28">
        <v>1E-3</v>
      </c>
      <c r="F4881" s="28">
        <v>2426.0114993740985</v>
      </c>
    </row>
    <row r="4882" spans="1:6">
      <c r="A4882" s="20">
        <v>0.53395833333333331</v>
      </c>
      <c r="B4882" s="21">
        <v>2451</v>
      </c>
      <c r="C4882" s="16">
        <v>1</v>
      </c>
      <c r="D4882" s="26">
        <v>2453</v>
      </c>
      <c r="E4882" s="28">
        <v>1E-3</v>
      </c>
      <c r="F4882" s="28">
        <v>2426.0384878747245</v>
      </c>
    </row>
    <row r="4883" spans="1:6">
      <c r="A4883" s="20">
        <v>0.53399305555555554</v>
      </c>
      <c r="B4883" s="21">
        <v>2451</v>
      </c>
      <c r="C4883" s="16">
        <v>1</v>
      </c>
      <c r="D4883" s="26">
        <v>2453</v>
      </c>
      <c r="E4883" s="28">
        <v>1E-3</v>
      </c>
      <c r="F4883" s="28">
        <v>2426.0654493868497</v>
      </c>
    </row>
    <row r="4884" spans="1:6">
      <c r="A4884" s="20">
        <v>0.53401620370370373</v>
      </c>
      <c r="B4884" s="21">
        <v>2451</v>
      </c>
      <c r="C4884" s="16">
        <v>1</v>
      </c>
      <c r="D4884" s="26">
        <v>2453</v>
      </c>
      <c r="E4884" s="28">
        <v>1E-3</v>
      </c>
      <c r="F4884" s="28">
        <v>2426.0923839374627</v>
      </c>
    </row>
    <row r="4885" spans="1:6">
      <c r="A4885" s="20">
        <v>0.53403935185185181</v>
      </c>
      <c r="B4885" s="21">
        <v>2450.5</v>
      </c>
      <c r="C4885" s="16">
        <v>1</v>
      </c>
      <c r="D4885" s="26">
        <v>2453</v>
      </c>
      <c r="E4885" s="28">
        <v>1E-3</v>
      </c>
      <c r="F4885" s="28">
        <v>2426.1192915535253</v>
      </c>
    </row>
    <row r="4886" spans="1:6">
      <c r="A4886" s="20">
        <v>0.5340625</v>
      </c>
      <c r="B4886" s="21">
        <v>2450.5</v>
      </c>
      <c r="C4886" s="16">
        <v>1</v>
      </c>
      <c r="D4886" s="26">
        <v>2453</v>
      </c>
      <c r="E4886" s="28">
        <v>1E-3</v>
      </c>
      <c r="F4886" s="28">
        <v>2426.146172261972</v>
      </c>
    </row>
    <row r="4887" spans="1:6">
      <c r="A4887" s="20">
        <v>0.53407407407407403</v>
      </c>
      <c r="B4887" s="21">
        <v>2450.5</v>
      </c>
      <c r="C4887" s="16">
        <v>1</v>
      </c>
      <c r="D4887" s="26">
        <v>2453</v>
      </c>
      <c r="E4887" s="28">
        <v>1E-3</v>
      </c>
      <c r="F4887" s="28">
        <v>2426.1730260897102</v>
      </c>
    </row>
    <row r="4888" spans="1:6">
      <c r="A4888" s="20">
        <v>0.53410879629629626</v>
      </c>
      <c r="B4888" s="21">
        <v>2451</v>
      </c>
      <c r="C4888" s="16">
        <v>1</v>
      </c>
      <c r="D4888" s="26">
        <v>2453</v>
      </c>
      <c r="E4888" s="28">
        <v>1E-3</v>
      </c>
      <c r="F4888" s="28">
        <v>2426.1998530636206</v>
      </c>
    </row>
    <row r="4889" spans="1:6">
      <c r="A4889" s="20">
        <v>0.53413194444444445</v>
      </c>
      <c r="B4889" s="21">
        <v>2451</v>
      </c>
      <c r="C4889" s="16">
        <v>1</v>
      </c>
      <c r="D4889" s="26">
        <v>2453</v>
      </c>
      <c r="E4889" s="28">
        <v>1E-3</v>
      </c>
      <c r="F4889" s="28">
        <v>2426.2266532105568</v>
      </c>
    </row>
    <row r="4890" spans="1:6">
      <c r="A4890" s="20">
        <v>0.53415509259259264</v>
      </c>
      <c r="B4890" s="21">
        <v>2451</v>
      </c>
      <c r="C4890" s="16">
        <v>1</v>
      </c>
      <c r="D4890" s="26">
        <v>2453</v>
      </c>
      <c r="E4890" s="28">
        <v>1E-3</v>
      </c>
      <c r="F4890" s="28">
        <v>2426.2534265573463</v>
      </c>
    </row>
    <row r="4891" spans="1:6">
      <c r="A4891" s="20">
        <v>0.53417824074074072</v>
      </c>
      <c r="B4891" s="21">
        <v>2450.5</v>
      </c>
      <c r="C4891" s="16">
        <v>1</v>
      </c>
      <c r="D4891" s="26">
        <v>2453</v>
      </c>
      <c r="E4891" s="28">
        <v>1E-3</v>
      </c>
      <c r="F4891" s="28">
        <v>2426.2801731307891</v>
      </c>
    </row>
    <row r="4892" spans="1:6">
      <c r="A4892" s="20">
        <v>0.53418981481481487</v>
      </c>
      <c r="B4892" s="21">
        <v>2450.5</v>
      </c>
      <c r="C4892" s="16">
        <v>1</v>
      </c>
      <c r="D4892" s="26">
        <v>2453</v>
      </c>
      <c r="E4892" s="28">
        <v>1E-3</v>
      </c>
      <c r="F4892" s="28">
        <v>2426.3068929576584</v>
      </c>
    </row>
    <row r="4893" spans="1:6">
      <c r="A4893" s="20">
        <v>0.53422453703703698</v>
      </c>
      <c r="B4893" s="21">
        <v>2451</v>
      </c>
      <c r="C4893" s="16">
        <v>1</v>
      </c>
      <c r="D4893" s="26">
        <v>2453</v>
      </c>
      <c r="E4893" s="28">
        <v>1E-3</v>
      </c>
      <c r="F4893" s="28">
        <v>2426.3335860647007</v>
      </c>
    </row>
    <row r="4894" spans="1:6">
      <c r="A4894" s="20">
        <v>0.53423611111111113</v>
      </c>
      <c r="B4894" s="21">
        <v>2451</v>
      </c>
      <c r="C4894" s="16">
        <v>1</v>
      </c>
      <c r="D4894" s="26">
        <v>2453</v>
      </c>
      <c r="E4894" s="28">
        <v>1E-3</v>
      </c>
      <c r="F4894" s="28">
        <v>2426.3602524786361</v>
      </c>
    </row>
    <row r="4895" spans="1:6">
      <c r="A4895" s="20">
        <v>0.53425925925925921</v>
      </c>
      <c r="B4895" s="21">
        <v>2450.5</v>
      </c>
      <c r="C4895" s="16">
        <v>1</v>
      </c>
      <c r="D4895" s="26">
        <v>2453</v>
      </c>
      <c r="E4895" s="28">
        <v>1E-3</v>
      </c>
      <c r="F4895" s="28">
        <v>2426.3868922261577</v>
      </c>
    </row>
    <row r="4896" spans="1:6">
      <c r="A4896" s="20">
        <v>0.5342824074074074</v>
      </c>
      <c r="B4896" s="21">
        <v>2450.5</v>
      </c>
      <c r="C4896" s="16">
        <v>1</v>
      </c>
      <c r="D4896" s="26">
        <v>2453</v>
      </c>
      <c r="E4896" s="28">
        <v>1E-3</v>
      </c>
      <c r="F4896" s="28">
        <v>2426.4135053339314</v>
      </c>
    </row>
    <row r="4897" spans="1:6">
      <c r="A4897" s="20">
        <v>0.53430555555555559</v>
      </c>
      <c r="B4897" s="21">
        <v>2450.5</v>
      </c>
      <c r="C4897" s="16">
        <v>1</v>
      </c>
      <c r="D4897" s="26">
        <v>2453</v>
      </c>
      <c r="E4897" s="28">
        <v>1E-3</v>
      </c>
      <c r="F4897" s="28">
        <v>2426.4400918285974</v>
      </c>
    </row>
    <row r="4898" spans="1:6">
      <c r="A4898" s="20">
        <v>0.53434027777777782</v>
      </c>
      <c r="B4898" s="21">
        <v>2450.5</v>
      </c>
      <c r="C4898" s="16">
        <v>1</v>
      </c>
      <c r="D4898" s="26">
        <v>2453</v>
      </c>
      <c r="E4898" s="28">
        <v>1E-3</v>
      </c>
      <c r="F4898" s="28">
        <v>2426.4666517367687</v>
      </c>
    </row>
    <row r="4899" spans="1:6">
      <c r="A4899" s="20">
        <v>0.53435185185185186</v>
      </c>
      <c r="B4899" s="21">
        <v>2451</v>
      </c>
      <c r="C4899" s="16">
        <v>1</v>
      </c>
      <c r="D4899" s="26">
        <v>2453</v>
      </c>
      <c r="E4899" s="28">
        <v>1E-3</v>
      </c>
      <c r="F4899" s="28">
        <v>2426.4931850850321</v>
      </c>
    </row>
    <row r="4900" spans="1:6">
      <c r="A4900" s="20">
        <v>0.53437500000000004</v>
      </c>
      <c r="B4900" s="21">
        <v>2450.5</v>
      </c>
      <c r="C4900" s="16">
        <v>1</v>
      </c>
      <c r="D4900" s="26">
        <v>2453</v>
      </c>
      <c r="E4900" s="28">
        <v>1E-3</v>
      </c>
      <c r="F4900" s="28">
        <v>2426.5196918999472</v>
      </c>
    </row>
    <row r="4901" spans="1:6">
      <c r="A4901" s="20">
        <v>0.53438657407407408</v>
      </c>
      <c r="B4901" s="21">
        <v>2451</v>
      </c>
      <c r="C4901" s="16">
        <v>1</v>
      </c>
      <c r="D4901" s="26">
        <v>2453</v>
      </c>
      <c r="E4901" s="28">
        <v>1E-3</v>
      </c>
      <c r="F4901" s="28">
        <v>2426.5461722080472</v>
      </c>
    </row>
    <row r="4902" spans="1:6">
      <c r="A4902" s="20">
        <v>0.53442129629629631</v>
      </c>
      <c r="B4902" s="21">
        <v>2450.5</v>
      </c>
      <c r="C4902" s="16">
        <v>1</v>
      </c>
      <c r="D4902" s="26">
        <v>2453</v>
      </c>
      <c r="E4902" s="28">
        <v>1E-3</v>
      </c>
      <c r="F4902" s="28">
        <v>2426.5726260358392</v>
      </c>
    </row>
    <row r="4903" spans="1:6">
      <c r="A4903" s="20">
        <v>0.5344444444444445</v>
      </c>
      <c r="B4903" s="21">
        <v>2450.5</v>
      </c>
      <c r="C4903" s="16">
        <v>1</v>
      </c>
      <c r="D4903" s="26">
        <v>2453</v>
      </c>
      <c r="E4903" s="28">
        <v>1E-3</v>
      </c>
      <c r="F4903" s="28">
        <v>2426.5990534098032</v>
      </c>
    </row>
    <row r="4904" spans="1:6">
      <c r="A4904" s="20">
        <v>0.53447916666666662</v>
      </c>
      <c r="B4904" s="21">
        <v>2450.5</v>
      </c>
      <c r="C4904" s="16">
        <v>1</v>
      </c>
      <c r="D4904" s="26">
        <v>2453</v>
      </c>
      <c r="E4904" s="28">
        <v>1E-3</v>
      </c>
      <c r="F4904" s="28">
        <v>2426.6254543563932</v>
      </c>
    </row>
    <row r="4905" spans="1:6">
      <c r="A4905" s="20">
        <v>0.53450231481481481</v>
      </c>
      <c r="B4905" s="21">
        <v>2450.5</v>
      </c>
      <c r="C4905" s="16">
        <v>1</v>
      </c>
      <c r="D4905" s="26">
        <v>2453</v>
      </c>
      <c r="E4905" s="28">
        <v>1E-3</v>
      </c>
      <c r="F4905" s="28">
        <v>2426.6518289020369</v>
      </c>
    </row>
    <row r="4906" spans="1:6">
      <c r="A4906" s="20">
        <v>0.53451388888888884</v>
      </c>
      <c r="B4906" s="21">
        <v>2450.5</v>
      </c>
      <c r="C4906" s="16">
        <v>1</v>
      </c>
      <c r="D4906" s="26">
        <v>2453</v>
      </c>
      <c r="E4906" s="28">
        <v>1E-3</v>
      </c>
      <c r="F4906" s="28">
        <v>2426.678177073135</v>
      </c>
    </row>
    <row r="4907" spans="1:6">
      <c r="A4907" s="20">
        <v>0.53454861111111107</v>
      </c>
      <c r="B4907" s="21">
        <v>2450.5</v>
      </c>
      <c r="C4907" s="16">
        <v>1</v>
      </c>
      <c r="D4907" s="26">
        <v>2453</v>
      </c>
      <c r="E4907" s="28">
        <v>1E-3</v>
      </c>
      <c r="F4907" s="28">
        <v>2426.704498896062</v>
      </c>
    </row>
    <row r="4908" spans="1:6">
      <c r="A4908" s="20">
        <v>0.53456018518518522</v>
      </c>
      <c r="B4908" s="21">
        <v>2451</v>
      </c>
      <c r="C4908" s="16">
        <v>1</v>
      </c>
      <c r="D4908" s="26">
        <v>2453</v>
      </c>
      <c r="E4908" s="28">
        <v>1E-3</v>
      </c>
      <c r="F4908" s="28">
        <v>2426.7307943971659</v>
      </c>
    </row>
    <row r="4909" spans="1:6">
      <c r="A4909" s="20">
        <v>0.5345833333333333</v>
      </c>
      <c r="B4909" s="21">
        <v>2450.5</v>
      </c>
      <c r="C4909" s="16">
        <v>1</v>
      </c>
      <c r="D4909" s="26">
        <v>2453</v>
      </c>
      <c r="E4909" s="28">
        <v>1E-3</v>
      </c>
      <c r="F4909" s="28">
        <v>2426.757063602769</v>
      </c>
    </row>
    <row r="4910" spans="1:6">
      <c r="A4910" s="20">
        <v>0.53461805555555553</v>
      </c>
      <c r="B4910" s="21">
        <v>2450.5</v>
      </c>
      <c r="C4910" s="16">
        <v>1</v>
      </c>
      <c r="D4910" s="26">
        <v>2453</v>
      </c>
      <c r="E4910" s="28">
        <v>1E-3</v>
      </c>
      <c r="F4910" s="28">
        <v>2426.783306539166</v>
      </c>
    </row>
    <row r="4911" spans="1:6">
      <c r="A4911" s="20">
        <v>0.53464120370370372</v>
      </c>
      <c r="B4911" s="21">
        <v>2450.5</v>
      </c>
      <c r="C4911" s="16">
        <v>1</v>
      </c>
      <c r="D4911" s="26">
        <v>2453</v>
      </c>
      <c r="E4911" s="28">
        <v>1E-3</v>
      </c>
      <c r="F4911" s="28">
        <v>2426.8095232326268</v>
      </c>
    </row>
    <row r="4912" spans="1:6">
      <c r="A4912" s="20">
        <v>0.5346643518518519</v>
      </c>
      <c r="B4912" s="21">
        <v>2450.5</v>
      </c>
      <c r="C4912" s="16">
        <v>1</v>
      </c>
      <c r="D4912" s="26">
        <v>2453</v>
      </c>
      <c r="E4912" s="28">
        <v>1E-3</v>
      </c>
      <c r="F4912" s="28">
        <v>2426.835713709394</v>
      </c>
    </row>
    <row r="4913" spans="1:6">
      <c r="A4913" s="20">
        <v>0.53468749999999998</v>
      </c>
      <c r="B4913" s="21">
        <v>2450</v>
      </c>
      <c r="C4913" s="16">
        <v>1</v>
      </c>
      <c r="D4913" s="26">
        <v>2453</v>
      </c>
      <c r="E4913" s="28">
        <v>1E-3</v>
      </c>
      <c r="F4913" s="28">
        <v>2426.8618779956846</v>
      </c>
    </row>
    <row r="4914" spans="1:6">
      <c r="A4914" s="20">
        <v>0.53471064814814817</v>
      </c>
      <c r="B4914" s="21">
        <v>2449.5</v>
      </c>
      <c r="C4914" s="16">
        <v>1</v>
      </c>
      <c r="D4914" s="26">
        <v>2453</v>
      </c>
      <c r="E4914" s="28">
        <v>1E-3</v>
      </c>
      <c r="F4914" s="28">
        <v>2426.8880161176889</v>
      </c>
    </row>
    <row r="4915" spans="1:6">
      <c r="A4915" s="20">
        <v>0.53473379629629625</v>
      </c>
      <c r="B4915" s="21">
        <v>2449.5</v>
      </c>
      <c r="C4915" s="16">
        <v>1</v>
      </c>
      <c r="D4915" s="26">
        <v>2453</v>
      </c>
      <c r="E4915" s="28">
        <v>1E-3</v>
      </c>
      <c r="F4915" s="28">
        <v>2426.9141281015714</v>
      </c>
    </row>
    <row r="4916" spans="1:6">
      <c r="A4916" s="20">
        <v>0.53475694444444444</v>
      </c>
      <c r="B4916" s="21">
        <v>2448.5</v>
      </c>
      <c r="C4916" s="16">
        <v>1</v>
      </c>
      <c r="D4916" s="26">
        <v>2453</v>
      </c>
      <c r="E4916" s="28">
        <v>1E-3</v>
      </c>
      <c r="F4916" s="28">
        <v>2426.9402139734698</v>
      </c>
    </row>
    <row r="4917" spans="1:6">
      <c r="A4917" s="20">
        <v>0.53478009259259263</v>
      </c>
      <c r="B4917" s="21">
        <v>2449</v>
      </c>
      <c r="C4917" s="16">
        <v>1</v>
      </c>
      <c r="D4917" s="26">
        <v>2453</v>
      </c>
      <c r="E4917" s="28">
        <v>1E-3</v>
      </c>
      <c r="F4917" s="28">
        <v>2426.9662737594963</v>
      </c>
    </row>
    <row r="4918" spans="1:6">
      <c r="A4918" s="20">
        <v>0.53479166666666667</v>
      </c>
      <c r="B4918" s="21">
        <v>2449.5</v>
      </c>
      <c r="C4918" s="16">
        <v>1</v>
      </c>
      <c r="D4918" s="26">
        <v>2453</v>
      </c>
      <c r="E4918" s="28">
        <v>1E-3</v>
      </c>
      <c r="F4918" s="28">
        <v>2426.992307485737</v>
      </c>
    </row>
    <row r="4919" spans="1:6">
      <c r="A4919" s="20">
        <v>0.53482638888888889</v>
      </c>
      <c r="B4919" s="21">
        <v>2449.5</v>
      </c>
      <c r="C4919" s="16">
        <v>1</v>
      </c>
      <c r="D4919" s="26">
        <v>2453</v>
      </c>
      <c r="E4919" s="28">
        <v>1E-3</v>
      </c>
      <c r="F4919" s="28">
        <v>2427.0183151782512</v>
      </c>
    </row>
    <row r="4920" spans="1:6">
      <c r="A4920" s="20">
        <v>0.53484953703703708</v>
      </c>
      <c r="B4920" s="21">
        <v>2448.5</v>
      </c>
      <c r="C4920" s="16">
        <v>1</v>
      </c>
      <c r="D4920" s="26">
        <v>2453</v>
      </c>
      <c r="E4920" s="28">
        <v>1E-3</v>
      </c>
      <c r="F4920" s="28">
        <v>2427.0442968630728</v>
      </c>
    </row>
    <row r="4921" spans="1:6">
      <c r="A4921" s="20">
        <v>0.53487268518518516</v>
      </c>
      <c r="B4921" s="21">
        <v>2447.5</v>
      </c>
      <c r="C4921" s="16">
        <v>1</v>
      </c>
      <c r="D4921" s="26">
        <v>2453</v>
      </c>
      <c r="E4921" s="28">
        <v>1E-3</v>
      </c>
      <c r="F4921" s="28">
        <v>2427.0702525662095</v>
      </c>
    </row>
    <row r="4922" spans="1:6">
      <c r="A4922" s="20">
        <v>0.53489583333333335</v>
      </c>
      <c r="B4922" s="21">
        <v>2447.5</v>
      </c>
      <c r="C4922" s="16">
        <v>1</v>
      </c>
      <c r="D4922" s="26">
        <v>2453</v>
      </c>
      <c r="E4922" s="28">
        <v>1E-3</v>
      </c>
      <c r="F4922" s="28">
        <v>2427.0961823136431</v>
      </c>
    </row>
    <row r="4923" spans="1:6">
      <c r="A4923" s="20">
        <v>0.53491898148148154</v>
      </c>
      <c r="B4923" s="21">
        <v>2447.5</v>
      </c>
      <c r="C4923" s="16">
        <v>1</v>
      </c>
      <c r="D4923" s="26">
        <v>2453</v>
      </c>
      <c r="E4923" s="28">
        <v>1E-3</v>
      </c>
      <c r="F4923" s="28">
        <v>2427.1220861313295</v>
      </c>
    </row>
    <row r="4924" spans="1:6">
      <c r="A4924" s="20">
        <v>0.53494212962962961</v>
      </c>
      <c r="B4924" s="21">
        <v>2447.5</v>
      </c>
      <c r="C4924" s="16">
        <v>1</v>
      </c>
      <c r="D4924" s="26">
        <v>2453</v>
      </c>
      <c r="E4924" s="28">
        <v>1E-3</v>
      </c>
      <c r="F4924" s="28">
        <v>2427.147964045198</v>
      </c>
    </row>
    <row r="4925" spans="1:6">
      <c r="A4925" s="20">
        <v>0.5349652777777778</v>
      </c>
      <c r="B4925" s="21">
        <v>2447.5</v>
      </c>
      <c r="C4925" s="16">
        <v>1</v>
      </c>
      <c r="D4925" s="26">
        <v>2453</v>
      </c>
      <c r="E4925" s="28">
        <v>1E-3</v>
      </c>
      <c r="F4925" s="28">
        <v>2427.1738160811528</v>
      </c>
    </row>
    <row r="4926" spans="1:6">
      <c r="A4926" s="20">
        <v>0.53498842592592588</v>
      </c>
      <c r="B4926" s="21">
        <v>2448</v>
      </c>
      <c r="C4926" s="16">
        <v>1</v>
      </c>
      <c r="D4926" s="26">
        <v>2453</v>
      </c>
      <c r="E4926" s="28">
        <v>1E-3</v>
      </c>
      <c r="F4926" s="28">
        <v>2427.1996422650718</v>
      </c>
    </row>
    <row r="4927" spans="1:6">
      <c r="A4927" s="20">
        <v>0.53501157407407407</v>
      </c>
      <c r="B4927" s="21">
        <v>2447.5</v>
      </c>
      <c r="C4927" s="16">
        <v>1</v>
      </c>
      <c r="D4927" s="26">
        <v>2453</v>
      </c>
      <c r="E4927" s="28">
        <v>1E-3</v>
      </c>
      <c r="F4927" s="28">
        <v>2427.2254426228069</v>
      </c>
    </row>
    <row r="4928" spans="1:6">
      <c r="A4928" s="20">
        <v>0.53503472222222226</v>
      </c>
      <c r="B4928" s="21">
        <v>2447.5</v>
      </c>
      <c r="C4928" s="16">
        <v>1</v>
      </c>
      <c r="D4928" s="26">
        <v>2453</v>
      </c>
      <c r="E4928" s="28">
        <v>1E-3</v>
      </c>
      <c r="F4928" s="28">
        <v>2427.2512171801841</v>
      </c>
    </row>
    <row r="4929" spans="1:6">
      <c r="A4929" s="20">
        <v>0.53505787037037034</v>
      </c>
      <c r="B4929" s="21">
        <v>2447</v>
      </c>
      <c r="C4929" s="16">
        <v>1</v>
      </c>
      <c r="D4929" s="26">
        <v>2453</v>
      </c>
      <c r="E4929" s="28">
        <v>1E-3</v>
      </c>
      <c r="F4929" s="28">
        <v>2427.2769659630039</v>
      </c>
    </row>
    <row r="4930" spans="1:6">
      <c r="A4930" s="20">
        <v>0.53508101851851853</v>
      </c>
      <c r="B4930" s="21">
        <v>2446.5</v>
      </c>
      <c r="C4930" s="16">
        <v>1</v>
      </c>
      <c r="D4930" s="26">
        <v>2453</v>
      </c>
      <c r="E4930" s="28">
        <v>1E-3</v>
      </c>
      <c r="F4930" s="28">
        <v>2427.3026889970411</v>
      </c>
    </row>
    <row r="4931" spans="1:6">
      <c r="A4931" s="20">
        <v>0.53510416666666671</v>
      </c>
      <c r="B4931" s="21">
        <v>2446</v>
      </c>
      <c r="C4931" s="16">
        <v>1</v>
      </c>
      <c r="D4931" s="26">
        <v>2453</v>
      </c>
      <c r="E4931" s="28">
        <v>1E-3</v>
      </c>
      <c r="F4931" s="28">
        <v>2427.3283863080442</v>
      </c>
    </row>
    <row r="4932" spans="1:6">
      <c r="A4932" s="20">
        <v>0.53512731481481479</v>
      </c>
      <c r="B4932" s="21">
        <v>2446.5</v>
      </c>
      <c r="C4932" s="16">
        <v>1</v>
      </c>
      <c r="D4932" s="26">
        <v>2453</v>
      </c>
      <c r="E4932" s="28">
        <v>1E-3</v>
      </c>
      <c r="F4932" s="28">
        <v>2427.3540579217361</v>
      </c>
    </row>
    <row r="4933" spans="1:6">
      <c r="A4933" s="20">
        <v>0.53513888888888894</v>
      </c>
      <c r="B4933" s="21">
        <v>2446</v>
      </c>
      <c r="C4933" s="16">
        <v>1</v>
      </c>
      <c r="D4933" s="26">
        <v>2453</v>
      </c>
      <c r="E4933" s="28">
        <v>1E-3</v>
      </c>
      <c r="F4933" s="28">
        <v>2427.3797038638145</v>
      </c>
    </row>
    <row r="4934" spans="1:6">
      <c r="A4934" s="20">
        <v>0.53515046296296298</v>
      </c>
      <c r="B4934" s="21">
        <v>2446</v>
      </c>
      <c r="C4934" s="16">
        <v>1</v>
      </c>
      <c r="D4934" s="26">
        <v>2453</v>
      </c>
      <c r="E4934" s="28">
        <v>1E-3</v>
      </c>
      <c r="F4934" s="28">
        <v>2427.4053241599509</v>
      </c>
    </row>
    <row r="4935" spans="1:6">
      <c r="A4935" s="20">
        <v>0.53519675925925925</v>
      </c>
      <c r="B4935" s="21">
        <v>2446</v>
      </c>
      <c r="C4935" s="16">
        <v>1</v>
      </c>
      <c r="D4935" s="26">
        <v>2453</v>
      </c>
      <c r="E4935" s="28">
        <v>1E-3</v>
      </c>
      <c r="F4935" s="28">
        <v>2427.4309188357911</v>
      </c>
    </row>
    <row r="4936" spans="1:6">
      <c r="A4936" s="20">
        <v>0.53521990740740744</v>
      </c>
      <c r="B4936" s="21">
        <v>2446</v>
      </c>
      <c r="C4936" s="16">
        <v>1</v>
      </c>
      <c r="D4936" s="26">
        <v>2453</v>
      </c>
      <c r="E4936" s="28">
        <v>1E-3</v>
      </c>
      <c r="F4936" s="28">
        <v>2427.4564879169552</v>
      </c>
    </row>
    <row r="4937" spans="1:6">
      <c r="A4937" s="20">
        <v>0.53524305555555551</v>
      </c>
      <c r="B4937" s="21">
        <v>2446</v>
      </c>
      <c r="C4937" s="16">
        <v>1</v>
      </c>
      <c r="D4937" s="26">
        <v>2453</v>
      </c>
      <c r="E4937" s="28">
        <v>1E-3</v>
      </c>
      <c r="F4937" s="28">
        <v>2427.4820314290382</v>
      </c>
    </row>
    <row r="4938" spans="1:6">
      <c r="A4938" s="20">
        <v>0.53525462962962966</v>
      </c>
      <c r="B4938" s="21">
        <v>2446.5</v>
      </c>
      <c r="C4938" s="16">
        <v>1</v>
      </c>
      <c r="D4938" s="26">
        <v>2453</v>
      </c>
      <c r="E4938" s="28">
        <v>1E-3</v>
      </c>
      <c r="F4938" s="28">
        <v>2427.5075493976092</v>
      </c>
    </row>
    <row r="4939" spans="1:6">
      <c r="A4939" s="20">
        <v>0.53528935185185189</v>
      </c>
      <c r="B4939" s="21">
        <v>2446.5</v>
      </c>
      <c r="C4939" s="16">
        <v>1</v>
      </c>
      <c r="D4939" s="26">
        <v>2453</v>
      </c>
      <c r="E4939" s="28">
        <v>1E-3</v>
      </c>
      <c r="F4939" s="28">
        <v>2427.5330418482117</v>
      </c>
    </row>
    <row r="4940" spans="1:6">
      <c r="A4940" s="20">
        <v>0.53531249999999997</v>
      </c>
      <c r="B4940" s="21">
        <v>2445.5</v>
      </c>
      <c r="C4940" s="16">
        <v>1</v>
      </c>
      <c r="D4940" s="26">
        <v>2453</v>
      </c>
      <c r="E4940" s="28">
        <v>1E-3</v>
      </c>
      <c r="F4940" s="28">
        <v>2427.5585088063635</v>
      </c>
    </row>
    <row r="4941" spans="1:6">
      <c r="A4941" s="20">
        <v>0.53533564814814816</v>
      </c>
      <c r="B4941" s="21">
        <v>2444</v>
      </c>
      <c r="C4941" s="16">
        <v>1</v>
      </c>
      <c r="D4941" s="26">
        <v>2453</v>
      </c>
      <c r="E4941" s="28">
        <v>1E-3</v>
      </c>
      <c r="F4941" s="28">
        <v>2427.5839502975573</v>
      </c>
    </row>
    <row r="4942" spans="1:6">
      <c r="A4942" s="20">
        <v>0.53535879629629635</v>
      </c>
      <c r="B4942" s="21">
        <v>2444</v>
      </c>
      <c r="C4942" s="16">
        <v>1</v>
      </c>
      <c r="D4942" s="26">
        <v>2453</v>
      </c>
      <c r="E4942" s="28">
        <v>1E-3</v>
      </c>
      <c r="F4942" s="28">
        <v>2427.6093663472598</v>
      </c>
    </row>
    <row r="4943" spans="1:6">
      <c r="A4943" s="20">
        <v>0.53538194444444442</v>
      </c>
      <c r="B4943" s="21">
        <v>2445</v>
      </c>
      <c r="C4943" s="16">
        <v>1</v>
      </c>
      <c r="D4943" s="26">
        <v>2453</v>
      </c>
      <c r="E4943" s="28">
        <v>1E-3</v>
      </c>
      <c r="F4943" s="28">
        <v>2427.6347569809127</v>
      </c>
    </row>
    <row r="4944" spans="1:6">
      <c r="A4944" s="20">
        <v>0.53540509259259261</v>
      </c>
      <c r="B4944" s="21">
        <v>2444.5</v>
      </c>
      <c r="C4944" s="16">
        <v>1</v>
      </c>
      <c r="D4944" s="26">
        <v>2453</v>
      </c>
      <c r="E4944" s="28">
        <v>1E-3</v>
      </c>
      <c r="F4944" s="28">
        <v>2427.6601222239319</v>
      </c>
    </row>
    <row r="4945" spans="1:6">
      <c r="A4945" s="20">
        <v>0.53543981481481484</v>
      </c>
      <c r="B4945" s="21">
        <v>2443.5</v>
      </c>
      <c r="C4945" s="16">
        <v>1</v>
      </c>
      <c r="D4945" s="26">
        <v>2453</v>
      </c>
      <c r="E4945" s="28">
        <v>1E-3</v>
      </c>
      <c r="F4945" s="28">
        <v>2427.6854621017078</v>
      </c>
    </row>
    <row r="4946" spans="1:6">
      <c r="A4946" s="20">
        <v>0.53545138888888888</v>
      </c>
      <c r="B4946" s="21">
        <v>2443.5</v>
      </c>
      <c r="C4946" s="16">
        <v>1</v>
      </c>
      <c r="D4946" s="26">
        <v>2453</v>
      </c>
      <c r="E4946" s="28">
        <v>1E-3</v>
      </c>
      <c r="F4946" s="28">
        <v>2427.7107766396061</v>
      </c>
    </row>
    <row r="4947" spans="1:6">
      <c r="A4947" s="20">
        <v>0.53547453703703707</v>
      </c>
      <c r="B4947" s="21">
        <v>2443</v>
      </c>
      <c r="C4947" s="16">
        <v>1</v>
      </c>
      <c r="D4947" s="26">
        <v>2453</v>
      </c>
      <c r="E4947" s="28">
        <v>1E-3</v>
      </c>
      <c r="F4947" s="28">
        <v>2427.7360658629664</v>
      </c>
    </row>
    <row r="4948" spans="1:6">
      <c r="A4948" s="20">
        <v>0.53549768518518515</v>
      </c>
      <c r="B4948" s="21">
        <v>2444</v>
      </c>
      <c r="C4948" s="16">
        <v>1</v>
      </c>
      <c r="D4948" s="26">
        <v>2453</v>
      </c>
      <c r="E4948" s="28">
        <v>1E-3</v>
      </c>
      <c r="F4948" s="28">
        <v>2427.7613297971034</v>
      </c>
    </row>
    <row r="4949" spans="1:6">
      <c r="A4949" s="20">
        <v>0.53552083333333333</v>
      </c>
      <c r="B4949" s="21">
        <v>2443.5</v>
      </c>
      <c r="C4949" s="16">
        <v>1</v>
      </c>
      <c r="D4949" s="26">
        <v>2453</v>
      </c>
      <c r="E4949" s="28">
        <v>1E-3</v>
      </c>
      <c r="F4949" s="28">
        <v>2427.7865684673061</v>
      </c>
    </row>
    <row r="4950" spans="1:6">
      <c r="A4950" s="20">
        <v>0.53554398148148152</v>
      </c>
      <c r="B4950" s="21">
        <v>2444</v>
      </c>
      <c r="C4950" s="16">
        <v>1</v>
      </c>
      <c r="D4950" s="26">
        <v>2453</v>
      </c>
      <c r="E4950" s="28">
        <v>1E-3</v>
      </c>
      <c r="F4950" s="28">
        <v>2427.8117818988389</v>
      </c>
    </row>
    <row r="4951" spans="1:6">
      <c r="A4951" s="20">
        <v>0.5355671296296296</v>
      </c>
      <c r="B4951" s="21">
        <v>2444.5</v>
      </c>
      <c r="C4951" s="16">
        <v>1</v>
      </c>
      <c r="D4951" s="26">
        <v>2453</v>
      </c>
      <c r="E4951" s="28">
        <v>1E-3</v>
      </c>
      <c r="F4951" s="28">
        <v>2427.8369701169399</v>
      </c>
    </row>
    <row r="4952" spans="1:6">
      <c r="A4952" s="20">
        <v>0.53559027777777779</v>
      </c>
      <c r="B4952" s="21">
        <v>2444</v>
      </c>
      <c r="C4952" s="16">
        <v>1</v>
      </c>
      <c r="D4952" s="26">
        <v>2453</v>
      </c>
      <c r="E4952" s="28">
        <v>1E-3</v>
      </c>
      <c r="F4952" s="28">
        <v>2427.862133146823</v>
      </c>
    </row>
    <row r="4953" spans="1:6">
      <c r="A4953" s="20">
        <v>0.53561342592592598</v>
      </c>
      <c r="B4953" s="21">
        <v>2444</v>
      </c>
      <c r="C4953" s="16">
        <v>1</v>
      </c>
      <c r="D4953" s="26">
        <v>2453</v>
      </c>
      <c r="E4953" s="28">
        <v>1E-3</v>
      </c>
      <c r="F4953" s="28">
        <v>2427.8872710136761</v>
      </c>
    </row>
    <row r="4954" spans="1:6">
      <c r="A4954" s="20">
        <v>0.53562500000000002</v>
      </c>
      <c r="B4954" s="21">
        <v>2443.5</v>
      </c>
      <c r="C4954" s="16">
        <v>1</v>
      </c>
      <c r="D4954" s="26">
        <v>2453</v>
      </c>
      <c r="E4954" s="28">
        <v>1E-3</v>
      </c>
      <c r="F4954" s="28">
        <v>2427.9123837426623</v>
      </c>
    </row>
    <row r="4955" spans="1:6">
      <c r="A4955" s="20">
        <v>0.53565972222222225</v>
      </c>
      <c r="B4955" s="21">
        <v>2444</v>
      </c>
      <c r="C4955" s="16">
        <v>1</v>
      </c>
      <c r="D4955" s="26">
        <v>2453</v>
      </c>
      <c r="E4955" s="28">
        <v>1E-3</v>
      </c>
      <c r="F4955" s="28">
        <v>2427.9374713589195</v>
      </c>
    </row>
    <row r="4956" spans="1:6">
      <c r="A4956" s="20">
        <v>0.53568287037037032</v>
      </c>
      <c r="B4956" s="21">
        <v>2444.5</v>
      </c>
      <c r="C4956" s="16">
        <v>1</v>
      </c>
      <c r="D4956" s="26">
        <v>2453</v>
      </c>
      <c r="E4956" s="28">
        <v>1E-3</v>
      </c>
      <c r="F4956" s="28">
        <v>2427.9625338875608</v>
      </c>
    </row>
    <row r="4957" spans="1:6">
      <c r="A4957" s="20">
        <v>0.53570601851851851</v>
      </c>
      <c r="B4957" s="21">
        <v>2443.5</v>
      </c>
      <c r="C4957" s="16">
        <v>1</v>
      </c>
      <c r="D4957" s="26">
        <v>2453</v>
      </c>
      <c r="E4957" s="28">
        <v>1E-3</v>
      </c>
      <c r="F4957" s="28">
        <v>2427.987571353673</v>
      </c>
    </row>
    <row r="4958" spans="1:6">
      <c r="A4958" s="20">
        <v>0.5357291666666667</v>
      </c>
      <c r="B4958" s="21">
        <v>2443</v>
      </c>
      <c r="C4958" s="16">
        <v>1</v>
      </c>
      <c r="D4958" s="26">
        <v>2453</v>
      </c>
      <c r="E4958" s="28">
        <v>1E-3</v>
      </c>
      <c r="F4958" s="28">
        <v>2428.0125837823193</v>
      </c>
    </row>
    <row r="4959" spans="1:6">
      <c r="A4959" s="20">
        <v>0.53575231481481478</v>
      </c>
      <c r="B4959" s="21">
        <v>2443</v>
      </c>
      <c r="C4959" s="16">
        <v>1</v>
      </c>
      <c r="D4959" s="26">
        <v>2453</v>
      </c>
      <c r="E4959" s="28">
        <v>1E-3</v>
      </c>
      <c r="F4959" s="28">
        <v>2428.0375711985371</v>
      </c>
    </row>
    <row r="4960" spans="1:6">
      <c r="A4960" s="20">
        <v>0.53577546296296297</v>
      </c>
      <c r="B4960" s="21">
        <v>2442.5</v>
      </c>
      <c r="C4960" s="16">
        <v>1</v>
      </c>
      <c r="D4960" s="26">
        <v>2453</v>
      </c>
      <c r="E4960" s="28">
        <v>1E-3</v>
      </c>
      <c r="F4960" s="28">
        <v>2428.0625336273383</v>
      </c>
    </row>
    <row r="4961" spans="1:6">
      <c r="A4961" s="20">
        <v>0.53579861111111116</v>
      </c>
      <c r="B4961" s="21">
        <v>2442.5</v>
      </c>
      <c r="C4961" s="16">
        <v>1</v>
      </c>
      <c r="D4961" s="26">
        <v>2453</v>
      </c>
      <c r="E4961" s="28">
        <v>1E-3</v>
      </c>
      <c r="F4961" s="28">
        <v>2428.087471093711</v>
      </c>
    </row>
    <row r="4962" spans="1:6">
      <c r="A4962" s="20">
        <v>0.53582175925925923</v>
      </c>
      <c r="B4962" s="21">
        <v>2443</v>
      </c>
      <c r="C4962" s="16">
        <v>1</v>
      </c>
      <c r="D4962" s="26">
        <v>2453</v>
      </c>
      <c r="E4962" s="28">
        <v>1E-3</v>
      </c>
      <c r="F4962" s="28">
        <v>2428.1123836226175</v>
      </c>
    </row>
    <row r="4963" spans="1:6">
      <c r="A4963" s="20">
        <v>0.53584490740740742</v>
      </c>
      <c r="B4963" s="21">
        <v>2442.5</v>
      </c>
      <c r="C4963" s="16">
        <v>1</v>
      </c>
      <c r="D4963" s="26">
        <v>2453</v>
      </c>
      <c r="E4963" s="28">
        <v>1E-3</v>
      </c>
      <c r="F4963" s="28">
        <v>2428.1372712389948</v>
      </c>
    </row>
    <row r="4964" spans="1:6">
      <c r="A4964" s="20">
        <v>0.5358680555555555</v>
      </c>
      <c r="B4964" s="21">
        <v>2443.5</v>
      </c>
      <c r="C4964" s="16">
        <v>1</v>
      </c>
      <c r="D4964" s="26">
        <v>2453</v>
      </c>
      <c r="E4964" s="28">
        <v>1E-3</v>
      </c>
      <c r="F4964" s="28">
        <v>2428.1621339677558</v>
      </c>
    </row>
    <row r="4965" spans="1:6">
      <c r="A4965" s="20">
        <v>0.53589120370370369</v>
      </c>
      <c r="B4965" s="21">
        <v>2444</v>
      </c>
      <c r="C4965" s="16">
        <v>1</v>
      </c>
      <c r="D4965" s="26">
        <v>2453</v>
      </c>
      <c r="E4965" s="28">
        <v>1E-3</v>
      </c>
      <c r="F4965" s="28">
        <v>2428.186971833788</v>
      </c>
    </row>
    <row r="4966" spans="1:6">
      <c r="A4966" s="20">
        <v>0.53590277777777773</v>
      </c>
      <c r="B4966" s="21">
        <v>2445</v>
      </c>
      <c r="C4966" s="16">
        <v>1</v>
      </c>
      <c r="D4966" s="26">
        <v>2453</v>
      </c>
      <c r="E4966" s="28">
        <v>1E-3</v>
      </c>
      <c r="F4966" s="28">
        <v>2428.2117848619541</v>
      </c>
    </row>
    <row r="4967" spans="1:6">
      <c r="A4967" s="20">
        <v>0.53592592592592592</v>
      </c>
      <c r="B4967" s="21">
        <v>2445</v>
      </c>
      <c r="C4967" s="16">
        <v>1</v>
      </c>
      <c r="D4967" s="26">
        <v>2453</v>
      </c>
      <c r="E4967" s="28">
        <v>1E-3</v>
      </c>
      <c r="F4967" s="28">
        <v>2428.2365730770921</v>
      </c>
    </row>
    <row r="4968" spans="1:6">
      <c r="A4968" s="20">
        <v>0.53596064814814814</v>
      </c>
      <c r="B4968" s="21">
        <v>2444</v>
      </c>
      <c r="C4968" s="16">
        <v>1</v>
      </c>
      <c r="D4968" s="26">
        <v>2453</v>
      </c>
      <c r="E4968" s="28">
        <v>1E-3</v>
      </c>
      <c r="F4968" s="28">
        <v>2428.2613365040152</v>
      </c>
    </row>
    <row r="4969" spans="1:6">
      <c r="A4969" s="20">
        <v>0.53598379629629633</v>
      </c>
      <c r="B4969" s="21">
        <v>2443</v>
      </c>
      <c r="C4969" s="16">
        <v>1</v>
      </c>
      <c r="D4969" s="26">
        <v>2453</v>
      </c>
      <c r="E4969" s="28">
        <v>1E-3</v>
      </c>
      <c r="F4969" s="28">
        <v>2428.2860751675112</v>
      </c>
    </row>
    <row r="4970" spans="1:6">
      <c r="A4970" s="20">
        <v>0.53599537037037037</v>
      </c>
      <c r="B4970" s="21">
        <v>2443.5</v>
      </c>
      <c r="C4970" s="16">
        <v>1</v>
      </c>
      <c r="D4970" s="26">
        <v>2453</v>
      </c>
      <c r="E4970" s="28">
        <v>1E-3</v>
      </c>
      <c r="F4970" s="28">
        <v>2428.3107890923438</v>
      </c>
    </row>
    <row r="4971" spans="1:6">
      <c r="A4971" s="20">
        <v>0.53601851851851856</v>
      </c>
      <c r="B4971" s="21">
        <v>2444</v>
      </c>
      <c r="C4971" s="16">
        <v>1</v>
      </c>
      <c r="D4971" s="26">
        <v>2453</v>
      </c>
      <c r="E4971" s="28">
        <v>1E-3</v>
      </c>
      <c r="F4971" s="28">
        <v>2428.3354783032514</v>
      </c>
    </row>
    <row r="4972" spans="1:6">
      <c r="A4972" s="20">
        <v>0.53605324074074079</v>
      </c>
      <c r="B4972" s="21">
        <v>2443.5</v>
      </c>
      <c r="C4972" s="16">
        <v>1</v>
      </c>
      <c r="D4972" s="26">
        <v>2453</v>
      </c>
      <c r="E4972" s="28">
        <v>1E-3</v>
      </c>
      <c r="F4972" s="28">
        <v>2428.3601428249481</v>
      </c>
    </row>
    <row r="4973" spans="1:6">
      <c r="A4973" s="20">
        <v>0.53607638888888887</v>
      </c>
      <c r="B4973" s="21">
        <v>2443</v>
      </c>
      <c r="C4973" s="16">
        <v>1</v>
      </c>
      <c r="D4973" s="26">
        <v>2453</v>
      </c>
      <c r="E4973" s="28">
        <v>1E-3</v>
      </c>
      <c r="F4973" s="28">
        <v>2428.3847826821229</v>
      </c>
    </row>
    <row r="4974" spans="1:6">
      <c r="A4974" s="20">
        <v>0.53609953703703705</v>
      </c>
      <c r="B4974" s="21">
        <v>2443.5</v>
      </c>
      <c r="C4974" s="16">
        <v>1</v>
      </c>
      <c r="D4974" s="26">
        <v>2453</v>
      </c>
      <c r="E4974" s="28">
        <v>1E-3</v>
      </c>
      <c r="F4974" s="28">
        <v>2428.4093978994406</v>
      </c>
    </row>
    <row r="4975" spans="1:6">
      <c r="A4975" s="20">
        <v>0.53612268518518513</v>
      </c>
      <c r="B4975" s="21">
        <v>2443.5</v>
      </c>
      <c r="C4975" s="16">
        <v>1</v>
      </c>
      <c r="D4975" s="26">
        <v>2453</v>
      </c>
      <c r="E4975" s="28">
        <v>1E-3</v>
      </c>
      <c r="F4975" s="28">
        <v>2428.4339885015411</v>
      </c>
    </row>
    <row r="4976" spans="1:6">
      <c r="A4976" s="20">
        <v>0.53614583333333332</v>
      </c>
      <c r="B4976" s="21">
        <v>2443.5</v>
      </c>
      <c r="C4976" s="16">
        <v>1</v>
      </c>
      <c r="D4976" s="26">
        <v>2453</v>
      </c>
      <c r="E4976" s="28">
        <v>1E-3</v>
      </c>
      <c r="F4976" s="28">
        <v>2428.4585545130394</v>
      </c>
    </row>
    <row r="4977" spans="1:6">
      <c r="A4977" s="20">
        <v>0.53615740740740736</v>
      </c>
      <c r="B4977" s="21">
        <v>2444</v>
      </c>
      <c r="C4977" s="16">
        <v>1</v>
      </c>
      <c r="D4977" s="26">
        <v>2453</v>
      </c>
      <c r="E4977" s="28">
        <v>1E-3</v>
      </c>
      <c r="F4977" s="28">
        <v>2428.4830959585265</v>
      </c>
    </row>
    <row r="4978" spans="1:6">
      <c r="A4978" s="20">
        <v>0.53619212962962959</v>
      </c>
      <c r="B4978" s="21">
        <v>2444</v>
      </c>
      <c r="C4978" s="16">
        <v>1</v>
      </c>
      <c r="D4978" s="26">
        <v>2453</v>
      </c>
      <c r="E4978" s="28">
        <v>1E-3</v>
      </c>
      <c r="F4978" s="28">
        <v>2428.5076128625678</v>
      </c>
    </row>
    <row r="4979" spans="1:6">
      <c r="A4979" s="20">
        <v>0.53621527777777778</v>
      </c>
      <c r="B4979" s="21">
        <v>2441.5</v>
      </c>
      <c r="C4979" s="16">
        <v>1</v>
      </c>
      <c r="D4979" s="26">
        <v>2453</v>
      </c>
      <c r="E4979" s="28">
        <v>1E-3</v>
      </c>
      <c r="F4979" s="28">
        <v>2428.5321052497052</v>
      </c>
    </row>
    <row r="4980" spans="1:6">
      <c r="A4980" s="20">
        <v>0.53625</v>
      </c>
      <c r="B4980" s="21">
        <v>2443</v>
      </c>
      <c r="C4980" s="16">
        <v>1</v>
      </c>
      <c r="D4980" s="26">
        <v>2453</v>
      </c>
      <c r="E4980" s="28">
        <v>1E-3</v>
      </c>
      <c r="F4980" s="28">
        <v>2428.5565731444553</v>
      </c>
    </row>
    <row r="4981" spans="1:6">
      <c r="A4981" s="20">
        <v>0.53627314814814819</v>
      </c>
      <c r="B4981" s="21">
        <v>2443</v>
      </c>
      <c r="C4981" s="16">
        <v>1</v>
      </c>
      <c r="D4981" s="26">
        <v>2453</v>
      </c>
      <c r="E4981" s="28">
        <v>1E-3</v>
      </c>
      <c r="F4981" s="28">
        <v>2428.581016571311</v>
      </c>
    </row>
    <row r="4982" spans="1:6">
      <c r="A4982" s="20">
        <v>0.53629629629629627</v>
      </c>
      <c r="B4982" s="21">
        <v>2443.5</v>
      </c>
      <c r="C4982" s="16">
        <v>1</v>
      </c>
      <c r="D4982" s="26">
        <v>2453</v>
      </c>
      <c r="E4982" s="28">
        <v>1E-3</v>
      </c>
      <c r="F4982" s="28">
        <v>2428.6054355547399</v>
      </c>
    </row>
    <row r="4983" spans="1:6">
      <c r="A4983" s="20">
        <v>0.53631944444444446</v>
      </c>
      <c r="B4983" s="21">
        <v>2443.5</v>
      </c>
      <c r="C4983" s="16">
        <v>1</v>
      </c>
      <c r="D4983" s="26">
        <v>2453</v>
      </c>
      <c r="E4983" s="28">
        <v>1E-3</v>
      </c>
      <c r="F4983" s="28">
        <v>2428.629830119185</v>
      </c>
    </row>
    <row r="4984" spans="1:6">
      <c r="A4984" s="20">
        <v>0.53634259259259254</v>
      </c>
      <c r="B4984" s="21">
        <v>2444.5</v>
      </c>
      <c r="C4984" s="16">
        <v>1</v>
      </c>
      <c r="D4984" s="26">
        <v>2453</v>
      </c>
      <c r="E4984" s="28">
        <v>1E-3</v>
      </c>
      <c r="F4984" s="28">
        <v>2428.654200289066</v>
      </c>
    </row>
    <row r="4985" spans="1:6">
      <c r="A4985" s="20">
        <v>0.53635416666666669</v>
      </c>
      <c r="B4985" s="21">
        <v>2444</v>
      </c>
      <c r="C4985" s="16">
        <v>1</v>
      </c>
      <c r="D4985" s="26">
        <v>2453</v>
      </c>
      <c r="E4985" s="28">
        <v>1E-3</v>
      </c>
      <c r="F4985" s="28">
        <v>2428.6785460887768</v>
      </c>
    </row>
    <row r="4986" spans="1:6">
      <c r="A4986" s="20">
        <v>0.53637731481481477</v>
      </c>
      <c r="B4986" s="21">
        <v>2444.5</v>
      </c>
      <c r="C4986" s="16">
        <v>1</v>
      </c>
      <c r="D4986" s="26">
        <v>2453</v>
      </c>
      <c r="E4986" s="28">
        <v>1E-3</v>
      </c>
      <c r="F4986" s="28">
        <v>2428.7028675426882</v>
      </c>
    </row>
    <row r="4987" spans="1:6">
      <c r="A4987" s="20">
        <v>0.53638888888888892</v>
      </c>
      <c r="B4987" s="21">
        <v>2444.5</v>
      </c>
      <c r="C4987" s="16">
        <v>1</v>
      </c>
      <c r="D4987" s="26">
        <v>2453</v>
      </c>
      <c r="E4987" s="28">
        <v>1E-3</v>
      </c>
      <c r="F4987" s="28">
        <v>2428.7271646751456</v>
      </c>
    </row>
    <row r="4988" spans="1:6">
      <c r="A4988" s="20">
        <v>0.53641203703703699</v>
      </c>
      <c r="B4988" s="21">
        <v>2444</v>
      </c>
      <c r="C4988" s="16">
        <v>1</v>
      </c>
      <c r="D4988" s="26">
        <v>2453</v>
      </c>
      <c r="E4988" s="28">
        <v>1E-3</v>
      </c>
      <c r="F4988" s="28">
        <v>2428.7514375104706</v>
      </c>
    </row>
    <row r="4989" spans="1:6">
      <c r="A4989" s="20">
        <v>0.53644675925925922</v>
      </c>
      <c r="B4989" s="21">
        <v>2444</v>
      </c>
      <c r="C4989" s="16">
        <v>1</v>
      </c>
      <c r="D4989" s="26">
        <v>2453</v>
      </c>
      <c r="E4989" s="28">
        <v>1E-3</v>
      </c>
      <c r="F4989" s="28">
        <v>2428.7756860729601</v>
      </c>
    </row>
    <row r="4990" spans="1:6">
      <c r="A4990" s="20">
        <v>0.53646990740740741</v>
      </c>
      <c r="B4990" s="21">
        <v>2444.5</v>
      </c>
      <c r="C4990" s="16">
        <v>1</v>
      </c>
      <c r="D4990" s="26">
        <v>2453</v>
      </c>
      <c r="E4990" s="28">
        <v>1E-3</v>
      </c>
      <c r="F4990" s="28">
        <v>2428.7999103868869</v>
      </c>
    </row>
    <row r="4991" spans="1:6">
      <c r="A4991" s="20">
        <v>0.5364930555555556</v>
      </c>
      <c r="B4991" s="21">
        <v>2444.5</v>
      </c>
      <c r="C4991" s="16">
        <v>1</v>
      </c>
      <c r="D4991" s="26">
        <v>2453</v>
      </c>
      <c r="E4991" s="28">
        <v>1E-3</v>
      </c>
      <c r="F4991" s="28">
        <v>2428.8241104765002</v>
      </c>
    </row>
    <row r="4992" spans="1:6">
      <c r="A4992" s="20">
        <v>0.53650462962962964</v>
      </c>
      <c r="B4992" s="21">
        <v>2444.5</v>
      </c>
      <c r="C4992" s="16">
        <v>1</v>
      </c>
      <c r="D4992" s="26">
        <v>2453</v>
      </c>
      <c r="E4992" s="28">
        <v>1E-3</v>
      </c>
      <c r="F4992" s="28">
        <v>2428.8482863660238</v>
      </c>
    </row>
    <row r="4993" spans="1:6">
      <c r="A4993" s="20">
        <v>0.53653935185185186</v>
      </c>
      <c r="B4993" s="21">
        <v>2445</v>
      </c>
      <c r="C4993" s="16">
        <v>1</v>
      </c>
      <c r="D4993" s="26">
        <v>2453</v>
      </c>
      <c r="E4993" s="28">
        <v>1E-3</v>
      </c>
      <c r="F4993" s="28">
        <v>2428.872438079658</v>
      </c>
    </row>
    <row r="4994" spans="1:6">
      <c r="A4994" s="20">
        <v>0.53656250000000005</v>
      </c>
      <c r="B4994" s="21">
        <v>2444.5</v>
      </c>
      <c r="C4994" s="16">
        <v>1</v>
      </c>
      <c r="D4994" s="26">
        <v>2453</v>
      </c>
      <c r="E4994" s="28">
        <v>1E-3</v>
      </c>
      <c r="F4994" s="28">
        <v>2428.8965656415785</v>
      </c>
    </row>
    <row r="4995" spans="1:6">
      <c r="A4995" s="20">
        <v>0.53658564814814813</v>
      </c>
      <c r="B4995" s="21">
        <v>2444</v>
      </c>
      <c r="C4995" s="16">
        <v>1</v>
      </c>
      <c r="D4995" s="26">
        <v>2453</v>
      </c>
      <c r="E4995" s="28">
        <v>1E-3</v>
      </c>
      <c r="F4995" s="28">
        <v>2428.920669075937</v>
      </c>
    </row>
    <row r="4996" spans="1:6">
      <c r="A4996" s="20">
        <v>0.53660879629629632</v>
      </c>
      <c r="B4996" s="21">
        <v>2445</v>
      </c>
      <c r="C4996" s="16">
        <v>1</v>
      </c>
      <c r="D4996" s="26">
        <v>2453</v>
      </c>
      <c r="E4996" s="28">
        <v>1E-3</v>
      </c>
      <c r="F4996" s="28">
        <v>2428.944748406861</v>
      </c>
    </row>
    <row r="4997" spans="1:6">
      <c r="A4997" s="20">
        <v>0.53664351851851855</v>
      </c>
      <c r="B4997" s="21">
        <v>2445</v>
      </c>
      <c r="C4997" s="16">
        <v>1</v>
      </c>
      <c r="D4997" s="26">
        <v>2453</v>
      </c>
      <c r="E4997" s="28">
        <v>1E-3</v>
      </c>
      <c r="F4997" s="28">
        <v>2428.9688036584539</v>
      </c>
    </row>
    <row r="4998" spans="1:6">
      <c r="A4998" s="20">
        <v>0.53665509259259259</v>
      </c>
      <c r="B4998" s="21">
        <v>2445</v>
      </c>
      <c r="C4998" s="16">
        <v>1</v>
      </c>
      <c r="D4998" s="26">
        <v>2453</v>
      </c>
      <c r="E4998" s="28">
        <v>1E-3</v>
      </c>
      <c r="F4998" s="28">
        <v>2428.9928348547955</v>
      </c>
    </row>
    <row r="4999" spans="1:6">
      <c r="A4999" s="20">
        <v>0.53668981481481481</v>
      </c>
      <c r="B4999" s="21">
        <v>2446.5</v>
      </c>
      <c r="C4999" s="16">
        <v>1</v>
      </c>
      <c r="D4999" s="26">
        <v>2453</v>
      </c>
      <c r="E4999" s="28">
        <v>1E-3</v>
      </c>
      <c r="F4999" s="28">
        <v>2429.0168420199407</v>
      </c>
    </row>
    <row r="5000" spans="1:6">
      <c r="A5000" s="20">
        <v>0.536712962962963</v>
      </c>
      <c r="B5000" s="21">
        <v>2446.5</v>
      </c>
      <c r="C5000" s="16">
        <v>1</v>
      </c>
      <c r="D5000" s="26">
        <v>2453</v>
      </c>
      <c r="E5000" s="28">
        <v>1E-3</v>
      </c>
      <c r="F5000" s="28">
        <v>2429.0408251779209</v>
      </c>
    </row>
    <row r="5001" spans="1:6">
      <c r="A5001" s="20">
        <v>0.53672453703703704</v>
      </c>
      <c r="B5001" s="21">
        <v>2446.5</v>
      </c>
      <c r="C5001" s="16">
        <v>1</v>
      </c>
      <c r="D5001" s="26">
        <v>2453</v>
      </c>
      <c r="E5001" s="28">
        <v>1E-3</v>
      </c>
      <c r="F5001" s="28">
        <v>2429.0647843527431</v>
      </c>
    </row>
    <row r="5002" spans="1:6">
      <c r="A5002" s="20">
        <v>0.53675925925925927</v>
      </c>
      <c r="B5002" s="21">
        <v>2446</v>
      </c>
      <c r="C5002" s="16">
        <v>1</v>
      </c>
      <c r="D5002" s="26">
        <v>2453</v>
      </c>
      <c r="E5002" s="28">
        <v>1E-3</v>
      </c>
      <c r="F5002" s="28">
        <v>2429.0887195683904</v>
      </c>
    </row>
    <row r="5003" spans="1:6">
      <c r="A5003" s="20">
        <v>0.53677083333333331</v>
      </c>
      <c r="B5003" s="21">
        <v>2446</v>
      </c>
      <c r="C5003" s="16">
        <v>1</v>
      </c>
      <c r="D5003" s="26">
        <v>2453</v>
      </c>
      <c r="E5003" s="28">
        <v>1E-3</v>
      </c>
      <c r="F5003" s="28">
        <v>2429.1126308488219</v>
      </c>
    </row>
    <row r="5004" spans="1:6">
      <c r="A5004" s="20">
        <v>0.5367939814814815</v>
      </c>
      <c r="B5004" s="21">
        <v>2445.5</v>
      </c>
      <c r="C5004" s="16">
        <v>1</v>
      </c>
      <c r="D5004" s="26">
        <v>2453</v>
      </c>
      <c r="E5004" s="28">
        <v>1E-3</v>
      </c>
      <c r="F5004" s="28">
        <v>2429.1365182179729</v>
      </c>
    </row>
    <row r="5005" spans="1:6">
      <c r="A5005" s="20">
        <v>0.53680555555555554</v>
      </c>
      <c r="B5005" s="21">
        <v>2445.5</v>
      </c>
      <c r="C5005" s="16">
        <v>1</v>
      </c>
      <c r="D5005" s="26">
        <v>2453</v>
      </c>
      <c r="E5005" s="28">
        <v>1E-3</v>
      </c>
      <c r="F5005" s="28">
        <v>2429.1603816997549</v>
      </c>
    </row>
    <row r="5006" spans="1:6">
      <c r="A5006" s="20">
        <v>0.53684027777777776</v>
      </c>
      <c r="B5006" s="21">
        <v>2445.5</v>
      </c>
      <c r="C5006" s="16">
        <v>1</v>
      </c>
      <c r="D5006" s="26">
        <v>2453</v>
      </c>
      <c r="E5006" s="28">
        <v>1E-3</v>
      </c>
      <c r="F5006" s="28">
        <v>2429.1842213180553</v>
      </c>
    </row>
    <row r="5007" spans="1:6">
      <c r="A5007" s="20">
        <v>0.53686342592592595</v>
      </c>
      <c r="B5007" s="21">
        <v>2445.5</v>
      </c>
      <c r="C5007" s="16">
        <v>1</v>
      </c>
      <c r="D5007" s="26">
        <v>2453</v>
      </c>
      <c r="E5007" s="28">
        <v>1E-3</v>
      </c>
      <c r="F5007" s="28">
        <v>2429.2080370967374</v>
      </c>
    </row>
    <row r="5008" spans="1:6">
      <c r="A5008" s="20">
        <v>0.53690972222222222</v>
      </c>
      <c r="B5008" s="21">
        <v>2446.5</v>
      </c>
      <c r="C5008" s="16">
        <v>1</v>
      </c>
      <c r="D5008" s="26">
        <v>2453</v>
      </c>
      <c r="E5008" s="28">
        <v>1E-3</v>
      </c>
      <c r="F5008" s="28">
        <v>2429.2318290596409</v>
      </c>
    </row>
    <row r="5009" spans="1:6">
      <c r="A5009" s="20">
        <v>0.53693287037037041</v>
      </c>
      <c r="B5009" s="21">
        <v>2446.5</v>
      </c>
      <c r="C5009" s="16">
        <v>1</v>
      </c>
      <c r="D5009" s="26">
        <v>2453</v>
      </c>
      <c r="E5009" s="28">
        <v>1E-3</v>
      </c>
      <c r="F5009" s="28">
        <v>2429.2555972305813</v>
      </c>
    </row>
    <row r="5010" spans="1:6">
      <c r="A5010" s="20">
        <v>0.53695601851851849</v>
      </c>
      <c r="B5010" s="21">
        <v>2447</v>
      </c>
      <c r="C5010" s="16">
        <v>1</v>
      </c>
      <c r="D5010" s="26">
        <v>2453</v>
      </c>
      <c r="E5010" s="28">
        <v>1E-3</v>
      </c>
      <c r="F5010" s="28">
        <v>2429.2793416333507</v>
      </c>
    </row>
    <row r="5011" spans="1:6">
      <c r="A5011" s="20">
        <v>0.53697916666666667</v>
      </c>
      <c r="B5011" s="21">
        <v>2447</v>
      </c>
      <c r="C5011" s="16">
        <v>1</v>
      </c>
      <c r="D5011" s="26">
        <v>2453</v>
      </c>
      <c r="E5011" s="28">
        <v>1E-3</v>
      </c>
      <c r="F5011" s="28">
        <v>2429.3030622917172</v>
      </c>
    </row>
    <row r="5012" spans="1:6">
      <c r="A5012" s="20">
        <v>0.53700231481481486</v>
      </c>
      <c r="B5012" s="21">
        <v>2447</v>
      </c>
      <c r="C5012" s="16">
        <v>1</v>
      </c>
      <c r="D5012" s="26">
        <v>2453</v>
      </c>
      <c r="E5012" s="28">
        <v>1E-3</v>
      </c>
      <c r="F5012" s="28">
        <v>2429.3267592294255</v>
      </c>
    </row>
    <row r="5013" spans="1:6">
      <c r="A5013" s="20">
        <v>0.53702546296296294</v>
      </c>
      <c r="B5013" s="21">
        <v>2446</v>
      </c>
      <c r="C5013" s="16">
        <v>1</v>
      </c>
      <c r="D5013" s="26">
        <v>2453</v>
      </c>
      <c r="E5013" s="28">
        <v>1E-3</v>
      </c>
      <c r="F5013" s="28">
        <v>2429.3504324701962</v>
      </c>
    </row>
    <row r="5014" spans="1:6">
      <c r="A5014" s="20">
        <v>0.53704861111111113</v>
      </c>
      <c r="B5014" s="21">
        <v>2446</v>
      </c>
      <c r="C5014" s="16">
        <v>1</v>
      </c>
      <c r="D5014" s="26">
        <v>2453</v>
      </c>
      <c r="E5014" s="28">
        <v>1E-3</v>
      </c>
      <c r="F5014" s="28">
        <v>2429.3740820377261</v>
      </c>
    </row>
    <row r="5015" spans="1:6">
      <c r="A5015" s="20">
        <v>0.53707175925925921</v>
      </c>
      <c r="B5015" s="21">
        <v>2446</v>
      </c>
      <c r="C5015" s="16">
        <v>1</v>
      </c>
      <c r="D5015" s="26">
        <v>2453</v>
      </c>
      <c r="E5015" s="28">
        <v>1E-3</v>
      </c>
      <c r="F5015" s="28">
        <v>2429.3977079556885</v>
      </c>
    </row>
    <row r="5016" spans="1:6">
      <c r="A5016" s="20">
        <v>0.5370949074074074</v>
      </c>
      <c r="B5016" s="21">
        <v>2446.5</v>
      </c>
      <c r="C5016" s="16">
        <v>1</v>
      </c>
      <c r="D5016" s="26">
        <v>2453</v>
      </c>
      <c r="E5016" s="28">
        <v>1E-3</v>
      </c>
      <c r="F5016" s="28">
        <v>2429.4213102477329</v>
      </c>
    </row>
    <row r="5017" spans="1:6">
      <c r="A5017" s="20">
        <v>0.53711805555555558</v>
      </c>
      <c r="B5017" s="21">
        <v>2446.5</v>
      </c>
      <c r="C5017" s="16">
        <v>1</v>
      </c>
      <c r="D5017" s="26">
        <v>2453</v>
      </c>
      <c r="E5017" s="28">
        <v>1E-3</v>
      </c>
      <c r="F5017" s="28">
        <v>2429.4448889374853</v>
      </c>
    </row>
    <row r="5018" spans="1:6">
      <c r="A5018" s="20">
        <v>0.53714120370370366</v>
      </c>
      <c r="B5018" s="21">
        <v>2446</v>
      </c>
      <c r="C5018" s="16">
        <v>1</v>
      </c>
      <c r="D5018" s="26">
        <v>2453</v>
      </c>
      <c r="E5018" s="28">
        <v>1E-3</v>
      </c>
      <c r="F5018" s="28">
        <v>2429.468444048548</v>
      </c>
    </row>
    <row r="5019" spans="1:6">
      <c r="A5019" s="20">
        <v>0.53715277777777781</v>
      </c>
      <c r="B5019" s="21">
        <v>2446.5</v>
      </c>
      <c r="C5019" s="16">
        <v>1</v>
      </c>
      <c r="D5019" s="26">
        <v>2453</v>
      </c>
      <c r="E5019" s="28">
        <v>1E-3</v>
      </c>
      <c r="F5019" s="28">
        <v>2429.4919756044997</v>
      </c>
    </row>
    <row r="5020" spans="1:6">
      <c r="A5020" s="20">
        <v>0.53719907407407408</v>
      </c>
      <c r="B5020" s="21">
        <v>2445</v>
      </c>
      <c r="C5020" s="16">
        <v>1</v>
      </c>
      <c r="D5020" s="26">
        <v>2453</v>
      </c>
      <c r="E5020" s="28">
        <v>1E-3</v>
      </c>
      <c r="F5020" s="28">
        <v>2429.5154836288953</v>
      </c>
    </row>
    <row r="5021" spans="1:6">
      <c r="A5021" s="20">
        <v>0.53721064814814812</v>
      </c>
      <c r="B5021" s="21">
        <v>2444</v>
      </c>
      <c r="C5021" s="16">
        <v>1</v>
      </c>
      <c r="D5021" s="26">
        <v>2453</v>
      </c>
      <c r="E5021" s="28">
        <v>1E-3</v>
      </c>
      <c r="F5021" s="28">
        <v>2429.5389681452662</v>
      </c>
    </row>
    <row r="5022" spans="1:6">
      <c r="A5022" s="20">
        <v>0.53723379629629631</v>
      </c>
      <c r="B5022" s="21">
        <v>2443.5</v>
      </c>
      <c r="C5022" s="16">
        <v>1</v>
      </c>
      <c r="D5022" s="26">
        <v>2453</v>
      </c>
      <c r="E5022" s="28">
        <v>1E-3</v>
      </c>
      <c r="F5022" s="28">
        <v>2429.562429177121</v>
      </c>
    </row>
    <row r="5023" spans="1:6">
      <c r="A5023" s="20">
        <v>0.5372569444444445</v>
      </c>
      <c r="B5023" s="21">
        <v>2444</v>
      </c>
      <c r="C5023" s="16">
        <v>1</v>
      </c>
      <c r="D5023" s="26">
        <v>2453</v>
      </c>
      <c r="E5023" s="28">
        <v>1E-3</v>
      </c>
      <c r="F5023" s="28">
        <v>2429.5858667479438</v>
      </c>
    </row>
    <row r="5024" spans="1:6">
      <c r="A5024" s="20">
        <v>0.53728009259259257</v>
      </c>
      <c r="B5024" s="21">
        <v>2443</v>
      </c>
      <c r="C5024" s="16">
        <v>1</v>
      </c>
      <c r="D5024" s="26">
        <v>2453</v>
      </c>
      <c r="E5024" s="28">
        <v>1E-3</v>
      </c>
      <c r="F5024" s="28">
        <v>2429.6092808811959</v>
      </c>
    </row>
    <row r="5025" spans="1:6">
      <c r="A5025" s="20">
        <v>0.53730324074074076</v>
      </c>
      <c r="B5025" s="21">
        <v>2444</v>
      </c>
      <c r="C5025" s="16">
        <v>1</v>
      </c>
      <c r="D5025" s="26">
        <v>2453</v>
      </c>
      <c r="E5025" s="28">
        <v>1E-3</v>
      </c>
      <c r="F5025" s="28">
        <v>2429.6326716003146</v>
      </c>
    </row>
    <row r="5026" spans="1:6">
      <c r="A5026" s="20">
        <v>0.53732638888888884</v>
      </c>
      <c r="B5026" s="21">
        <v>2443.5</v>
      </c>
      <c r="C5026" s="16">
        <v>1</v>
      </c>
      <c r="D5026" s="26">
        <v>2453</v>
      </c>
      <c r="E5026" s="28">
        <v>1E-3</v>
      </c>
      <c r="F5026" s="28">
        <v>2429.6560389287142</v>
      </c>
    </row>
    <row r="5027" spans="1:6">
      <c r="A5027" s="20">
        <v>0.53734953703703703</v>
      </c>
      <c r="B5027" s="21">
        <v>2443.5</v>
      </c>
      <c r="C5027" s="16">
        <v>1</v>
      </c>
      <c r="D5027" s="26">
        <v>2453</v>
      </c>
      <c r="E5027" s="28">
        <v>1E-3</v>
      </c>
      <c r="F5027" s="28">
        <v>2429.6793828897853</v>
      </c>
    </row>
    <row r="5028" spans="1:6">
      <c r="A5028" s="20">
        <v>0.53737268518518522</v>
      </c>
      <c r="B5028" s="21">
        <v>2444</v>
      </c>
      <c r="C5028" s="16">
        <v>1</v>
      </c>
      <c r="D5028" s="26">
        <v>2453</v>
      </c>
      <c r="E5028" s="28">
        <v>1E-3</v>
      </c>
      <c r="F5028" s="28">
        <v>2429.7027035068954</v>
      </c>
    </row>
    <row r="5029" spans="1:6">
      <c r="A5029" s="20">
        <v>0.53739583333333329</v>
      </c>
      <c r="B5029" s="21">
        <v>2443.5</v>
      </c>
      <c r="C5029" s="16">
        <v>1</v>
      </c>
      <c r="D5029" s="26">
        <v>2453</v>
      </c>
      <c r="E5029" s="28">
        <v>1E-3</v>
      </c>
      <c r="F5029" s="28">
        <v>2429.7260008033886</v>
      </c>
    </row>
    <row r="5030" spans="1:6">
      <c r="A5030" s="20">
        <v>0.53741898148148148</v>
      </c>
      <c r="B5030" s="21">
        <v>2444.5</v>
      </c>
      <c r="C5030" s="16">
        <v>1</v>
      </c>
      <c r="D5030" s="26">
        <v>2453</v>
      </c>
      <c r="E5030" s="28">
        <v>1E-3</v>
      </c>
      <c r="F5030" s="28">
        <v>2429.7492748025852</v>
      </c>
    </row>
    <row r="5031" spans="1:6">
      <c r="A5031" s="20">
        <v>0.53745370370370371</v>
      </c>
      <c r="B5031" s="21">
        <v>2444.5</v>
      </c>
      <c r="C5031" s="16">
        <v>1</v>
      </c>
      <c r="D5031" s="26">
        <v>2453</v>
      </c>
      <c r="E5031" s="28">
        <v>1E-3</v>
      </c>
      <c r="F5031" s="28">
        <v>2429.7725255277828</v>
      </c>
    </row>
    <row r="5032" spans="1:6">
      <c r="A5032" s="20">
        <v>0.5374768518518519</v>
      </c>
      <c r="B5032" s="21">
        <v>2444</v>
      </c>
      <c r="C5032" s="16">
        <v>1</v>
      </c>
      <c r="D5032" s="26">
        <v>2453</v>
      </c>
      <c r="E5032" s="28">
        <v>1E-3</v>
      </c>
      <c r="F5032" s="28">
        <v>2429.795753002255</v>
      </c>
    </row>
    <row r="5033" spans="1:6">
      <c r="A5033" s="20">
        <v>0.53748842592592594</v>
      </c>
      <c r="B5033" s="21">
        <v>2444</v>
      </c>
      <c r="C5033" s="16">
        <v>1</v>
      </c>
      <c r="D5033" s="26">
        <v>2453</v>
      </c>
      <c r="E5033" s="28">
        <v>1E-3</v>
      </c>
      <c r="F5033" s="28">
        <v>2429.8189572492529</v>
      </c>
    </row>
    <row r="5034" spans="1:6">
      <c r="A5034" s="20">
        <v>0.53751157407407413</v>
      </c>
      <c r="B5034" s="21">
        <v>2443.5</v>
      </c>
      <c r="C5034" s="16">
        <v>1</v>
      </c>
      <c r="D5034" s="26">
        <v>2453</v>
      </c>
      <c r="E5034" s="28">
        <v>1E-3</v>
      </c>
      <c r="F5034" s="28">
        <v>2429.8421382920037</v>
      </c>
    </row>
    <row r="5035" spans="1:6">
      <c r="A5035" s="20">
        <v>0.53753472222222221</v>
      </c>
      <c r="B5035" s="21">
        <v>2443.5</v>
      </c>
      <c r="C5035" s="16">
        <v>1</v>
      </c>
      <c r="D5035" s="26">
        <v>2453</v>
      </c>
      <c r="E5035" s="28">
        <v>1E-3</v>
      </c>
      <c r="F5035" s="28">
        <v>2429.8652961537118</v>
      </c>
    </row>
    <row r="5036" spans="1:6">
      <c r="A5036" s="20">
        <v>0.53755787037037039</v>
      </c>
      <c r="B5036" s="21">
        <v>2443.5</v>
      </c>
      <c r="C5036" s="16">
        <v>1</v>
      </c>
      <c r="D5036" s="26">
        <v>2453</v>
      </c>
      <c r="E5036" s="28">
        <v>1E-3</v>
      </c>
      <c r="F5036" s="28">
        <v>2429.888430857558</v>
      </c>
    </row>
    <row r="5037" spans="1:6">
      <c r="A5037" s="20">
        <v>0.5376157407407407</v>
      </c>
      <c r="B5037" s="21">
        <v>2444</v>
      </c>
      <c r="C5037" s="16">
        <v>1</v>
      </c>
      <c r="D5037" s="26">
        <v>2453</v>
      </c>
      <c r="E5037" s="28">
        <v>1E-3</v>
      </c>
      <c r="F5037" s="28">
        <v>2429.9115424267006</v>
      </c>
    </row>
    <row r="5038" spans="1:6">
      <c r="A5038" s="20">
        <v>0.53762731481481485</v>
      </c>
      <c r="B5038" s="21">
        <v>2443.5</v>
      </c>
      <c r="C5038" s="16">
        <v>1</v>
      </c>
      <c r="D5038" s="26">
        <v>2453</v>
      </c>
      <c r="E5038" s="28">
        <v>1E-3</v>
      </c>
      <c r="F5038" s="28">
        <v>2429.9346308842742</v>
      </c>
    </row>
    <row r="5039" spans="1:6">
      <c r="A5039" s="20">
        <v>0.53765046296296293</v>
      </c>
      <c r="B5039" s="21">
        <v>2444</v>
      </c>
      <c r="C5039" s="16">
        <v>1</v>
      </c>
      <c r="D5039" s="26">
        <v>2453</v>
      </c>
      <c r="E5039" s="28">
        <v>1E-3</v>
      </c>
      <c r="F5039" s="28">
        <v>2429.9576962533897</v>
      </c>
    </row>
    <row r="5040" spans="1:6">
      <c r="A5040" s="20">
        <v>0.53767361111111112</v>
      </c>
      <c r="B5040" s="21">
        <v>2445</v>
      </c>
      <c r="C5040" s="16">
        <v>1</v>
      </c>
      <c r="D5040" s="26">
        <v>2453</v>
      </c>
      <c r="E5040" s="28">
        <v>1E-3</v>
      </c>
      <c r="F5040" s="28">
        <v>2429.9807385571362</v>
      </c>
    </row>
    <row r="5041" spans="1:6">
      <c r="A5041" s="20">
        <v>0.5376967592592593</v>
      </c>
      <c r="B5041" s="21">
        <v>2445</v>
      </c>
      <c r="C5041" s="16">
        <v>1</v>
      </c>
      <c r="D5041" s="26">
        <v>2453</v>
      </c>
      <c r="E5041" s="28">
        <v>1E-3</v>
      </c>
      <c r="F5041" s="28">
        <v>2430.0037578185788</v>
      </c>
    </row>
    <row r="5042" spans="1:6">
      <c r="A5042" s="20">
        <v>0.53771990740740738</v>
      </c>
      <c r="B5042" s="21">
        <v>2445.5</v>
      </c>
      <c r="C5042" s="16">
        <v>1</v>
      </c>
      <c r="D5042" s="26">
        <v>2453</v>
      </c>
      <c r="E5042" s="28">
        <v>1E-3</v>
      </c>
      <c r="F5042" s="28">
        <v>2430.0267540607601</v>
      </c>
    </row>
    <row r="5043" spans="1:6">
      <c r="A5043" s="20">
        <v>0.53774305555555557</v>
      </c>
      <c r="B5043" s="21">
        <v>2445</v>
      </c>
      <c r="C5043" s="16">
        <v>1</v>
      </c>
      <c r="D5043" s="26">
        <v>2453</v>
      </c>
      <c r="E5043" s="28">
        <v>1E-3</v>
      </c>
      <c r="F5043" s="28">
        <v>2430.0497273066994</v>
      </c>
    </row>
    <row r="5044" spans="1:6">
      <c r="A5044" s="20">
        <v>0.53776620370370365</v>
      </c>
      <c r="B5044" s="21">
        <v>2444.5</v>
      </c>
      <c r="C5044" s="16">
        <v>1</v>
      </c>
      <c r="D5044" s="26">
        <v>2453</v>
      </c>
      <c r="E5044" s="28">
        <v>1E-3</v>
      </c>
      <c r="F5044" s="28">
        <v>2430.0726775793928</v>
      </c>
    </row>
    <row r="5045" spans="1:6">
      <c r="A5045" s="20">
        <v>0.53778935185185184</v>
      </c>
      <c r="B5045" s="21">
        <v>2445</v>
      </c>
      <c r="C5045" s="16">
        <v>1</v>
      </c>
      <c r="D5045" s="26">
        <v>2453</v>
      </c>
      <c r="E5045" s="28">
        <v>1E-3</v>
      </c>
      <c r="F5045" s="28">
        <v>2430.0956049018132</v>
      </c>
    </row>
    <row r="5046" spans="1:6">
      <c r="A5046" s="20">
        <v>0.53781250000000003</v>
      </c>
      <c r="B5046" s="21">
        <v>2444.5</v>
      </c>
      <c r="C5046" s="16">
        <v>1</v>
      </c>
      <c r="D5046" s="26">
        <v>2453</v>
      </c>
      <c r="E5046" s="28">
        <v>1E-3</v>
      </c>
      <c r="F5046" s="28">
        <v>2430.1185092969113</v>
      </c>
    </row>
    <row r="5047" spans="1:6">
      <c r="A5047" s="20">
        <v>0.5378356481481481</v>
      </c>
      <c r="B5047" s="21">
        <v>2444</v>
      </c>
      <c r="C5047" s="16">
        <v>1</v>
      </c>
      <c r="D5047" s="26">
        <v>2453</v>
      </c>
      <c r="E5047" s="28">
        <v>1E-3</v>
      </c>
      <c r="F5047" s="28">
        <v>2430.1413907876145</v>
      </c>
    </row>
    <row r="5048" spans="1:6">
      <c r="A5048" s="20">
        <v>0.53785879629629629</v>
      </c>
      <c r="B5048" s="21">
        <v>2444</v>
      </c>
      <c r="C5048" s="16">
        <v>1</v>
      </c>
      <c r="D5048" s="26">
        <v>2453</v>
      </c>
      <c r="E5048" s="28">
        <v>1E-3</v>
      </c>
      <c r="F5048" s="28">
        <v>2430.164249396827</v>
      </c>
    </row>
    <row r="5049" spans="1:6">
      <c r="A5049" s="20">
        <v>0.53788194444444448</v>
      </c>
      <c r="B5049" s="21">
        <v>2444.5</v>
      </c>
      <c r="C5049" s="16">
        <v>1</v>
      </c>
      <c r="D5049" s="26">
        <v>2453</v>
      </c>
      <c r="E5049" s="28">
        <v>1E-3</v>
      </c>
      <c r="F5049" s="28">
        <v>2430.18708514743</v>
      </c>
    </row>
    <row r="5050" spans="1:6">
      <c r="A5050" s="20">
        <v>0.53791666666666671</v>
      </c>
      <c r="B5050" s="21">
        <v>2445</v>
      </c>
      <c r="C5050" s="16">
        <v>1</v>
      </c>
      <c r="D5050" s="26">
        <v>2453</v>
      </c>
      <c r="E5050" s="28">
        <v>1E-3</v>
      </c>
      <c r="F5050" s="28">
        <v>2430.2098980622827</v>
      </c>
    </row>
    <row r="5051" spans="1:6">
      <c r="A5051" s="20">
        <v>0.53793981481481479</v>
      </c>
      <c r="B5051" s="21">
        <v>2445</v>
      </c>
      <c r="C5051" s="16">
        <v>1</v>
      </c>
      <c r="D5051" s="26">
        <v>2453</v>
      </c>
      <c r="E5051" s="28">
        <v>1E-3</v>
      </c>
      <c r="F5051" s="28">
        <v>2430.2326881642202</v>
      </c>
    </row>
    <row r="5052" spans="1:6">
      <c r="A5052" s="20">
        <v>0.53795138888888894</v>
      </c>
      <c r="B5052" s="21">
        <v>2445.5</v>
      </c>
      <c r="C5052" s="16">
        <v>1</v>
      </c>
      <c r="D5052" s="26">
        <v>2453</v>
      </c>
      <c r="E5052" s="28">
        <v>1E-3</v>
      </c>
      <c r="F5052" s="28">
        <v>2430.2554554760559</v>
      </c>
    </row>
    <row r="5053" spans="1:6">
      <c r="A5053" s="20">
        <v>0.53798611111111116</v>
      </c>
      <c r="B5053" s="21">
        <v>2445.5</v>
      </c>
      <c r="C5053" s="16">
        <v>1</v>
      </c>
      <c r="D5053" s="26">
        <v>2453</v>
      </c>
      <c r="E5053" s="28">
        <v>1E-3</v>
      </c>
      <c r="F5053" s="28">
        <v>2430.2782000205798</v>
      </c>
    </row>
    <row r="5054" spans="1:6">
      <c r="A5054" s="20">
        <v>0.53800925925925924</v>
      </c>
      <c r="B5054" s="21">
        <v>2445.5</v>
      </c>
      <c r="C5054" s="16">
        <v>1</v>
      </c>
      <c r="D5054" s="26">
        <v>2453</v>
      </c>
      <c r="E5054" s="28">
        <v>1E-3</v>
      </c>
      <c r="F5054" s="28">
        <v>2430.3009218205593</v>
      </c>
    </row>
    <row r="5055" spans="1:6">
      <c r="A5055" s="20">
        <v>0.53802083333333328</v>
      </c>
      <c r="B5055" s="21">
        <v>2445.5</v>
      </c>
      <c r="C5055" s="16">
        <v>1</v>
      </c>
      <c r="D5055" s="26">
        <v>2453</v>
      </c>
      <c r="E5055" s="28">
        <v>1E-3</v>
      </c>
      <c r="F5055" s="28">
        <v>2430.3236208987387</v>
      </c>
    </row>
    <row r="5056" spans="1:6">
      <c r="A5056" s="20">
        <v>0.53804398148148147</v>
      </c>
      <c r="B5056" s="21">
        <v>2446</v>
      </c>
      <c r="C5056" s="16">
        <v>1</v>
      </c>
      <c r="D5056" s="26">
        <v>2453</v>
      </c>
      <c r="E5056" s="28">
        <v>1E-3</v>
      </c>
      <c r="F5056" s="28">
        <v>2430.3462972778398</v>
      </c>
    </row>
    <row r="5057" spans="1:6">
      <c r="A5057" s="20">
        <v>0.53806712962962966</v>
      </c>
      <c r="B5057" s="21">
        <v>2445.5</v>
      </c>
      <c r="C5057" s="16">
        <v>1</v>
      </c>
      <c r="D5057" s="26">
        <v>2453</v>
      </c>
      <c r="E5057" s="28">
        <v>1E-3</v>
      </c>
      <c r="F5057" s="28">
        <v>2430.3689509805617</v>
      </c>
    </row>
    <row r="5058" spans="1:6">
      <c r="A5058" s="20">
        <v>0.53809027777777774</v>
      </c>
      <c r="B5058" s="21">
        <v>2445.5</v>
      </c>
      <c r="C5058" s="16">
        <v>1</v>
      </c>
      <c r="D5058" s="26">
        <v>2453</v>
      </c>
      <c r="E5058" s="28">
        <v>1E-3</v>
      </c>
      <c r="F5058" s="28">
        <v>2430.3915820295811</v>
      </c>
    </row>
    <row r="5059" spans="1:6">
      <c r="A5059" s="20">
        <v>0.53811342592592593</v>
      </c>
      <c r="B5059" s="21">
        <v>2445.5</v>
      </c>
      <c r="C5059" s="16">
        <v>1</v>
      </c>
      <c r="D5059" s="26">
        <v>2453</v>
      </c>
      <c r="E5059" s="28">
        <v>1E-3</v>
      </c>
      <c r="F5059" s="28">
        <v>2430.4141904475514</v>
      </c>
    </row>
    <row r="5060" spans="1:6">
      <c r="A5060" s="20">
        <v>0.53812499999999996</v>
      </c>
      <c r="B5060" s="21">
        <v>2445.5</v>
      </c>
      <c r="C5060" s="16">
        <v>1</v>
      </c>
      <c r="D5060" s="26">
        <v>2453</v>
      </c>
      <c r="E5060" s="28">
        <v>1E-3</v>
      </c>
      <c r="F5060" s="28">
        <v>2430.4367762571037</v>
      </c>
    </row>
    <row r="5061" spans="1:6">
      <c r="A5061" s="20">
        <v>0.53814814814814815</v>
      </c>
      <c r="B5061" s="21">
        <v>2445.5</v>
      </c>
      <c r="C5061" s="16">
        <v>1</v>
      </c>
      <c r="D5061" s="26">
        <v>2453</v>
      </c>
      <c r="E5061" s="28">
        <v>1E-3</v>
      </c>
      <c r="F5061" s="28">
        <v>2430.4593394808467</v>
      </c>
    </row>
    <row r="5062" spans="1:6">
      <c r="A5062" s="20">
        <v>0.53818287037037038</v>
      </c>
      <c r="B5062" s="21">
        <v>2445.5</v>
      </c>
      <c r="C5062" s="16">
        <v>1</v>
      </c>
      <c r="D5062" s="26">
        <v>2453</v>
      </c>
      <c r="E5062" s="28">
        <v>1E-3</v>
      </c>
      <c r="F5062" s="28">
        <v>2430.4818801413658</v>
      </c>
    </row>
    <row r="5063" spans="1:6">
      <c r="A5063" s="20">
        <v>0.53820601851851857</v>
      </c>
      <c r="B5063" s="21">
        <v>2446</v>
      </c>
      <c r="C5063" s="16">
        <v>1</v>
      </c>
      <c r="D5063" s="26">
        <v>2453</v>
      </c>
      <c r="E5063" s="28">
        <v>1E-3</v>
      </c>
      <c r="F5063" s="28">
        <v>2430.5043982612242</v>
      </c>
    </row>
    <row r="5064" spans="1:6">
      <c r="A5064" s="20">
        <v>0.53822916666666665</v>
      </c>
      <c r="B5064" s="21">
        <v>2445</v>
      </c>
      <c r="C5064" s="16">
        <v>1</v>
      </c>
      <c r="D5064" s="26">
        <v>2453</v>
      </c>
      <c r="E5064" s="28">
        <v>1E-3</v>
      </c>
      <c r="F5064" s="28">
        <v>2430.5268938629629</v>
      </c>
    </row>
    <row r="5065" spans="1:6">
      <c r="A5065" s="20">
        <v>0.53825231481481484</v>
      </c>
      <c r="B5065" s="21">
        <v>2445</v>
      </c>
      <c r="C5065" s="16">
        <v>1</v>
      </c>
      <c r="D5065" s="26">
        <v>2453</v>
      </c>
      <c r="E5065" s="28">
        <v>1E-3</v>
      </c>
      <c r="F5065" s="28">
        <v>2430.5493669691</v>
      </c>
    </row>
    <row r="5066" spans="1:6">
      <c r="A5066" s="20">
        <v>0.53827546296296291</v>
      </c>
      <c r="B5066" s="21">
        <v>2445</v>
      </c>
      <c r="C5066" s="16">
        <v>1</v>
      </c>
      <c r="D5066" s="26">
        <v>2453</v>
      </c>
      <c r="E5066" s="28">
        <v>1E-3</v>
      </c>
      <c r="F5066" s="28">
        <v>2430.571817602131</v>
      </c>
    </row>
    <row r="5067" spans="1:6">
      <c r="A5067" s="20">
        <v>0.5382986111111111</v>
      </c>
      <c r="B5067" s="21">
        <v>2445</v>
      </c>
      <c r="C5067" s="16">
        <v>1</v>
      </c>
      <c r="D5067" s="26">
        <v>2453</v>
      </c>
      <c r="E5067" s="28">
        <v>1E-3</v>
      </c>
      <c r="F5067" s="28">
        <v>2430.594245784529</v>
      </c>
    </row>
    <row r="5068" spans="1:6">
      <c r="A5068" s="20">
        <v>0.53833333333333333</v>
      </c>
      <c r="B5068" s="21">
        <v>2445</v>
      </c>
      <c r="C5068" s="16">
        <v>1</v>
      </c>
      <c r="D5068" s="26">
        <v>2453</v>
      </c>
      <c r="E5068" s="28">
        <v>1E-3</v>
      </c>
      <c r="F5068" s="28">
        <v>2430.6166515387445</v>
      </c>
    </row>
    <row r="5069" spans="1:6">
      <c r="A5069" s="20">
        <v>0.53834490740740737</v>
      </c>
      <c r="B5069" s="21">
        <v>2445</v>
      </c>
      <c r="C5069" s="16">
        <v>1</v>
      </c>
      <c r="D5069" s="26">
        <v>2453</v>
      </c>
      <c r="E5069" s="28">
        <v>1E-3</v>
      </c>
      <c r="F5069" s="28">
        <v>2430.6390348872055</v>
      </c>
    </row>
    <row r="5070" spans="1:6">
      <c r="A5070" s="20">
        <v>0.5383796296296296</v>
      </c>
      <c r="B5070" s="21">
        <v>2445</v>
      </c>
      <c r="C5070" s="16">
        <v>1</v>
      </c>
      <c r="D5070" s="26">
        <v>2453</v>
      </c>
      <c r="E5070" s="28">
        <v>1E-3</v>
      </c>
      <c r="F5070" s="28">
        <v>2430.6613958523185</v>
      </c>
    </row>
    <row r="5071" spans="1:6">
      <c r="A5071" s="20">
        <v>0.53840277777777779</v>
      </c>
      <c r="B5071" s="21">
        <v>2445.5</v>
      </c>
      <c r="C5071" s="16">
        <v>1</v>
      </c>
      <c r="D5071" s="26">
        <v>2453</v>
      </c>
      <c r="E5071" s="28">
        <v>1E-3</v>
      </c>
      <c r="F5071" s="28">
        <v>2430.683734456466</v>
      </c>
    </row>
    <row r="5072" spans="1:6">
      <c r="A5072" s="20">
        <v>0.53842592592592597</v>
      </c>
      <c r="B5072" s="21">
        <v>2445.5</v>
      </c>
      <c r="C5072" s="16">
        <v>1</v>
      </c>
      <c r="D5072" s="26">
        <v>2453</v>
      </c>
      <c r="E5072" s="28">
        <v>1E-3</v>
      </c>
      <c r="F5072" s="28">
        <v>2430.7060507220094</v>
      </c>
    </row>
    <row r="5073" spans="1:6">
      <c r="A5073" s="20">
        <v>0.53843750000000001</v>
      </c>
      <c r="B5073" s="21">
        <v>2445.5</v>
      </c>
      <c r="C5073" s="16">
        <v>1</v>
      </c>
      <c r="D5073" s="26">
        <v>2453</v>
      </c>
      <c r="E5073" s="28">
        <v>1E-3</v>
      </c>
      <c r="F5073" s="28">
        <v>2430.7283446712872</v>
      </c>
    </row>
    <row r="5074" spans="1:6">
      <c r="A5074" s="20">
        <v>0.53847222222222224</v>
      </c>
      <c r="B5074" s="21">
        <v>2445</v>
      </c>
      <c r="C5074" s="16">
        <v>1</v>
      </c>
      <c r="D5074" s="26">
        <v>2453</v>
      </c>
      <c r="E5074" s="28">
        <v>1E-3</v>
      </c>
      <c r="F5074" s="28">
        <v>2430.7506163266157</v>
      </c>
    </row>
    <row r="5075" spans="1:6">
      <c r="A5075" s="20">
        <v>0.53848379629629628</v>
      </c>
      <c r="B5075" s="21">
        <v>2445.5</v>
      </c>
      <c r="C5075" s="16">
        <v>1</v>
      </c>
      <c r="D5075" s="26">
        <v>2453</v>
      </c>
      <c r="E5075" s="28">
        <v>1E-3</v>
      </c>
      <c r="F5075" s="28">
        <v>2430.7728657102889</v>
      </c>
    </row>
    <row r="5076" spans="1:6">
      <c r="A5076" s="20">
        <v>0.53850694444444447</v>
      </c>
      <c r="B5076" s="21">
        <v>2445.5</v>
      </c>
      <c r="C5076" s="16">
        <v>1</v>
      </c>
      <c r="D5076" s="26">
        <v>2453</v>
      </c>
      <c r="E5076" s="28">
        <v>1E-3</v>
      </c>
      <c r="F5076" s="28">
        <v>2430.7950928445784</v>
      </c>
    </row>
    <row r="5077" spans="1:6">
      <c r="A5077" s="20">
        <v>0.53853009259259255</v>
      </c>
      <c r="B5077" s="21">
        <v>2445.5</v>
      </c>
      <c r="C5077" s="16">
        <v>1</v>
      </c>
      <c r="D5077" s="26">
        <v>2453</v>
      </c>
      <c r="E5077" s="28">
        <v>1E-3</v>
      </c>
      <c r="F5077" s="28">
        <v>2430.8172977517338</v>
      </c>
    </row>
    <row r="5078" spans="1:6">
      <c r="A5078" s="20">
        <v>0.5385416666666667</v>
      </c>
      <c r="B5078" s="21">
        <v>2445</v>
      </c>
      <c r="C5078" s="16">
        <v>1</v>
      </c>
      <c r="D5078" s="26">
        <v>2453</v>
      </c>
      <c r="E5078" s="28">
        <v>1E-3</v>
      </c>
      <c r="F5078" s="28">
        <v>2430.8394804539821</v>
      </c>
    </row>
    <row r="5079" spans="1:6">
      <c r="A5079" s="20">
        <v>0.53857638888888892</v>
      </c>
      <c r="B5079" s="21">
        <v>2445.5</v>
      </c>
      <c r="C5079" s="16">
        <v>1</v>
      </c>
      <c r="D5079" s="26">
        <v>2453</v>
      </c>
      <c r="E5079" s="28">
        <v>1E-3</v>
      </c>
      <c r="F5079" s="28">
        <v>2430.8616409735282</v>
      </c>
    </row>
    <row r="5080" spans="1:6">
      <c r="A5080" s="20">
        <v>0.538599537037037</v>
      </c>
      <c r="B5080" s="21">
        <v>2445.5</v>
      </c>
      <c r="C5080" s="16">
        <v>1</v>
      </c>
      <c r="D5080" s="26">
        <v>2453</v>
      </c>
      <c r="E5080" s="28">
        <v>1E-3</v>
      </c>
      <c r="F5080" s="28">
        <v>2430.8837793325547</v>
      </c>
    </row>
    <row r="5081" spans="1:6">
      <c r="A5081" s="20">
        <v>0.53862268518518519</v>
      </c>
      <c r="B5081" s="21">
        <v>2444.5</v>
      </c>
      <c r="C5081" s="16">
        <v>1</v>
      </c>
      <c r="D5081" s="26">
        <v>2453</v>
      </c>
      <c r="E5081" s="28">
        <v>1E-3</v>
      </c>
      <c r="F5081" s="28">
        <v>2430.9058955532223</v>
      </c>
    </row>
    <row r="5082" spans="1:6">
      <c r="A5082" s="20">
        <v>0.53864583333333338</v>
      </c>
      <c r="B5082" s="21">
        <v>2444</v>
      </c>
      <c r="C5082" s="16">
        <v>1</v>
      </c>
      <c r="D5082" s="26">
        <v>2453</v>
      </c>
      <c r="E5082" s="28">
        <v>1E-3</v>
      </c>
      <c r="F5082" s="28">
        <v>2430.9279896576691</v>
      </c>
    </row>
    <row r="5083" spans="1:6">
      <c r="A5083" s="20">
        <v>0.53866898148148146</v>
      </c>
      <c r="B5083" s="21">
        <v>2444</v>
      </c>
      <c r="C5083" s="16">
        <v>1</v>
      </c>
      <c r="D5083" s="26">
        <v>2453</v>
      </c>
      <c r="E5083" s="28">
        <v>1E-3</v>
      </c>
      <c r="F5083" s="28">
        <v>2430.9500616680116</v>
      </c>
    </row>
    <row r="5084" spans="1:6">
      <c r="A5084" s="20">
        <v>0.53869212962962965</v>
      </c>
      <c r="B5084" s="21">
        <v>2445</v>
      </c>
      <c r="C5084" s="16">
        <v>1</v>
      </c>
      <c r="D5084" s="26">
        <v>2453</v>
      </c>
      <c r="E5084" s="28">
        <v>1E-3</v>
      </c>
      <c r="F5084" s="28">
        <v>2430.9721116063438</v>
      </c>
    </row>
    <row r="5085" spans="1:6">
      <c r="A5085" s="20">
        <v>0.53871527777777772</v>
      </c>
      <c r="B5085" s="21">
        <v>2445</v>
      </c>
      <c r="C5085" s="16">
        <v>1</v>
      </c>
      <c r="D5085" s="26">
        <v>2453</v>
      </c>
      <c r="E5085" s="28">
        <v>1E-3</v>
      </c>
      <c r="F5085" s="28">
        <v>2430.9941394947373</v>
      </c>
    </row>
    <row r="5086" spans="1:6">
      <c r="A5086" s="20">
        <v>0.53873842592592591</v>
      </c>
      <c r="B5086" s="21">
        <v>2445</v>
      </c>
      <c r="C5086" s="16">
        <v>1</v>
      </c>
      <c r="D5086" s="26">
        <v>2453</v>
      </c>
      <c r="E5086" s="28">
        <v>1E-3</v>
      </c>
      <c r="F5086" s="28">
        <v>2431.0161453552428</v>
      </c>
    </row>
    <row r="5087" spans="1:6">
      <c r="A5087" s="20">
        <v>0.5387615740740741</v>
      </c>
      <c r="B5087" s="21">
        <v>2445</v>
      </c>
      <c r="C5087" s="16">
        <v>1</v>
      </c>
      <c r="D5087" s="26">
        <v>2453</v>
      </c>
      <c r="E5087" s="28">
        <v>1E-3</v>
      </c>
      <c r="F5087" s="28">
        <v>2431.0381292098873</v>
      </c>
    </row>
    <row r="5088" spans="1:6">
      <c r="A5088" s="20">
        <v>0.53878472222222218</v>
      </c>
      <c r="B5088" s="21">
        <v>2444.5</v>
      </c>
      <c r="C5088" s="16">
        <v>1</v>
      </c>
      <c r="D5088" s="26">
        <v>2453</v>
      </c>
      <c r="E5088" s="28">
        <v>1E-3</v>
      </c>
      <c r="F5088" s="28">
        <v>2431.0600910806775</v>
      </c>
    </row>
    <row r="5089" spans="1:6">
      <c r="A5089" s="20">
        <v>0.53881944444444441</v>
      </c>
      <c r="B5089" s="21">
        <v>2444.5</v>
      </c>
      <c r="C5089" s="16">
        <v>1</v>
      </c>
      <c r="D5089" s="26">
        <v>2453</v>
      </c>
      <c r="E5089" s="28">
        <v>1E-3</v>
      </c>
      <c r="F5089" s="28">
        <v>2431.0820309895967</v>
      </c>
    </row>
    <row r="5090" spans="1:6">
      <c r="A5090" s="20">
        <v>0.5388425925925926</v>
      </c>
      <c r="B5090" s="21">
        <v>2444</v>
      </c>
      <c r="C5090" s="16">
        <v>1</v>
      </c>
      <c r="D5090" s="26">
        <v>2453</v>
      </c>
      <c r="E5090" s="28">
        <v>1E-3</v>
      </c>
      <c r="F5090" s="28">
        <v>2431.1039489586069</v>
      </c>
    </row>
    <row r="5091" spans="1:6">
      <c r="A5091" s="20">
        <v>0.53886574074074078</v>
      </c>
      <c r="B5091" s="21">
        <v>2444</v>
      </c>
      <c r="C5091" s="16">
        <v>1</v>
      </c>
      <c r="D5091" s="26">
        <v>2453</v>
      </c>
      <c r="E5091" s="28">
        <v>1E-3</v>
      </c>
      <c r="F5091" s="28">
        <v>2431.1258450096484</v>
      </c>
    </row>
    <row r="5092" spans="1:6">
      <c r="A5092" s="20">
        <v>0.53887731481481482</v>
      </c>
      <c r="B5092" s="21">
        <v>2444</v>
      </c>
      <c r="C5092" s="16">
        <v>1</v>
      </c>
      <c r="D5092" s="26">
        <v>2453</v>
      </c>
      <c r="E5092" s="28">
        <v>1E-3</v>
      </c>
      <c r="F5092" s="28">
        <v>2431.1477191646386</v>
      </c>
    </row>
    <row r="5093" spans="1:6">
      <c r="A5093" s="20">
        <v>0.53890046296296301</v>
      </c>
      <c r="B5093" s="21">
        <v>2444</v>
      </c>
      <c r="C5093" s="16">
        <v>1</v>
      </c>
      <c r="D5093" s="26">
        <v>2453</v>
      </c>
      <c r="E5093" s="28">
        <v>1E-3</v>
      </c>
      <c r="F5093" s="28">
        <v>2431.169571445474</v>
      </c>
    </row>
    <row r="5094" spans="1:6">
      <c r="A5094" s="20">
        <v>0.53892361111111109</v>
      </c>
      <c r="B5094" s="21">
        <v>2443.5</v>
      </c>
      <c r="C5094" s="16">
        <v>1</v>
      </c>
      <c r="D5094" s="26">
        <v>2453</v>
      </c>
      <c r="E5094" s="28">
        <v>1E-3</v>
      </c>
      <c r="F5094" s="28">
        <v>2431.1914018740285</v>
      </c>
    </row>
    <row r="5095" spans="1:6">
      <c r="A5095" s="20">
        <v>0.53894675925925928</v>
      </c>
      <c r="B5095" s="21">
        <v>2443.5</v>
      </c>
      <c r="C5095" s="16">
        <v>1</v>
      </c>
      <c r="D5095" s="26">
        <v>2453</v>
      </c>
      <c r="E5095" s="28">
        <v>1E-3</v>
      </c>
      <c r="F5095" s="28">
        <v>2431.2132104721545</v>
      </c>
    </row>
    <row r="5096" spans="1:6">
      <c r="A5096" s="20">
        <v>0.53896990740740736</v>
      </c>
      <c r="B5096" s="21">
        <v>2443.5</v>
      </c>
      <c r="C5096" s="16">
        <v>1</v>
      </c>
      <c r="D5096" s="26">
        <v>2453</v>
      </c>
      <c r="E5096" s="28">
        <v>1E-3</v>
      </c>
      <c r="F5096" s="28">
        <v>2431.2349972616826</v>
      </c>
    </row>
    <row r="5097" spans="1:6">
      <c r="A5097" s="20">
        <v>0.53899305555555554</v>
      </c>
      <c r="B5097" s="21">
        <v>2443</v>
      </c>
      <c r="C5097" s="16">
        <v>1</v>
      </c>
      <c r="D5097" s="26">
        <v>2453</v>
      </c>
      <c r="E5097" s="28">
        <v>1E-3</v>
      </c>
      <c r="F5097" s="28">
        <v>2431.256762264421</v>
      </c>
    </row>
    <row r="5098" spans="1:6">
      <c r="A5098" s="20">
        <v>0.53901620370370373</v>
      </c>
      <c r="B5098" s="21">
        <v>2444</v>
      </c>
      <c r="C5098" s="16">
        <v>1</v>
      </c>
      <c r="D5098" s="26">
        <v>2453</v>
      </c>
      <c r="E5098" s="28">
        <v>1E-3</v>
      </c>
      <c r="F5098" s="28">
        <v>2431.2785055021568</v>
      </c>
    </row>
    <row r="5099" spans="1:6">
      <c r="A5099" s="20">
        <v>0.53903935185185181</v>
      </c>
      <c r="B5099" s="21">
        <v>2444</v>
      </c>
      <c r="C5099" s="16">
        <v>1</v>
      </c>
      <c r="D5099" s="26">
        <v>2453</v>
      </c>
      <c r="E5099" s="28">
        <v>1E-3</v>
      </c>
      <c r="F5099" s="28">
        <v>2431.3002269966546</v>
      </c>
    </row>
    <row r="5100" spans="1:6">
      <c r="A5100" s="20">
        <v>0.5390625</v>
      </c>
      <c r="B5100" s="21">
        <v>2443</v>
      </c>
      <c r="C5100" s="16">
        <v>1</v>
      </c>
      <c r="D5100" s="26">
        <v>2453</v>
      </c>
      <c r="E5100" s="28">
        <v>1E-3</v>
      </c>
      <c r="F5100" s="28">
        <v>2431.3219267696581</v>
      </c>
    </row>
    <row r="5101" spans="1:6">
      <c r="A5101" s="20">
        <v>0.53908564814814819</v>
      </c>
      <c r="B5101" s="21">
        <v>2443.5</v>
      </c>
      <c r="C5101" s="16">
        <v>1</v>
      </c>
      <c r="D5101" s="26">
        <v>2453</v>
      </c>
      <c r="E5101" s="28">
        <v>1E-3</v>
      </c>
      <c r="F5101" s="28">
        <v>2431.3436048428885</v>
      </c>
    </row>
    <row r="5102" spans="1:6">
      <c r="A5102" s="20">
        <v>0.53910879629629627</v>
      </c>
      <c r="B5102" s="21">
        <v>2443.5</v>
      </c>
      <c r="C5102" s="16">
        <v>1</v>
      </c>
      <c r="D5102" s="26">
        <v>2453</v>
      </c>
      <c r="E5102" s="28">
        <v>1E-3</v>
      </c>
      <c r="F5102" s="28">
        <v>2431.3652612380456</v>
      </c>
    </row>
    <row r="5103" spans="1:6">
      <c r="A5103" s="20">
        <v>0.53913194444444446</v>
      </c>
      <c r="B5103" s="21">
        <v>2443.5</v>
      </c>
      <c r="C5103" s="16">
        <v>1</v>
      </c>
      <c r="D5103" s="26">
        <v>2453</v>
      </c>
      <c r="E5103" s="28">
        <v>1E-3</v>
      </c>
      <c r="F5103" s="28">
        <v>2431.3868959768074</v>
      </c>
    </row>
    <row r="5104" spans="1:6">
      <c r="A5104" s="20">
        <v>0.53915509259259264</v>
      </c>
      <c r="B5104" s="21">
        <v>2443</v>
      </c>
      <c r="C5104" s="16">
        <v>1</v>
      </c>
      <c r="D5104" s="26">
        <v>2453</v>
      </c>
      <c r="E5104" s="28">
        <v>1E-3</v>
      </c>
      <c r="F5104" s="28">
        <v>2431.4085090808308</v>
      </c>
    </row>
    <row r="5105" spans="1:6">
      <c r="A5105" s="20">
        <v>0.53918981481481476</v>
      </c>
      <c r="B5105" s="21">
        <v>2443.5</v>
      </c>
      <c r="C5105" s="16">
        <v>1</v>
      </c>
      <c r="D5105" s="26">
        <v>2453</v>
      </c>
      <c r="E5105" s="28">
        <v>1E-3</v>
      </c>
      <c r="F5105" s="28">
        <v>2431.4301005717498</v>
      </c>
    </row>
    <row r="5106" spans="1:6">
      <c r="A5106" s="20">
        <v>0.53920138888888891</v>
      </c>
      <c r="B5106" s="21">
        <v>2443.5</v>
      </c>
      <c r="C5106" s="16">
        <v>1</v>
      </c>
      <c r="D5106" s="26">
        <v>2453</v>
      </c>
      <c r="E5106" s="28">
        <v>1E-3</v>
      </c>
      <c r="F5106" s="28">
        <v>2431.4516704711782</v>
      </c>
    </row>
    <row r="5107" spans="1:6">
      <c r="A5107" s="20">
        <v>0.53923611111111114</v>
      </c>
      <c r="B5107" s="21">
        <v>2443</v>
      </c>
      <c r="C5107" s="16">
        <v>1</v>
      </c>
      <c r="D5107" s="26">
        <v>2453</v>
      </c>
      <c r="E5107" s="28">
        <v>1E-3</v>
      </c>
      <c r="F5107" s="28">
        <v>2431.4732188007069</v>
      </c>
    </row>
    <row r="5108" spans="1:6">
      <c r="A5108" s="20">
        <v>0.53924768518518518</v>
      </c>
      <c r="B5108" s="21">
        <v>2443.5</v>
      </c>
      <c r="C5108" s="16">
        <v>1</v>
      </c>
      <c r="D5108" s="26">
        <v>2453</v>
      </c>
      <c r="E5108" s="28">
        <v>1E-3</v>
      </c>
      <c r="F5108" s="28">
        <v>2431.494745581906</v>
      </c>
    </row>
    <row r="5109" spans="1:6">
      <c r="A5109" s="20">
        <v>0.5392824074074074</v>
      </c>
      <c r="B5109" s="21">
        <v>2443.5</v>
      </c>
      <c r="C5109" s="16">
        <v>1</v>
      </c>
      <c r="D5109" s="26">
        <v>2453</v>
      </c>
      <c r="E5109" s="28">
        <v>1E-3</v>
      </c>
      <c r="F5109" s="28">
        <v>2431.5162508363242</v>
      </c>
    </row>
    <row r="5110" spans="1:6">
      <c r="A5110" s="20">
        <v>0.53930555555555559</v>
      </c>
      <c r="B5110" s="21">
        <v>2441</v>
      </c>
      <c r="C5110" s="16">
        <v>1</v>
      </c>
      <c r="D5110" s="26">
        <v>2453</v>
      </c>
      <c r="E5110" s="28">
        <v>1E-3</v>
      </c>
      <c r="F5110" s="28">
        <v>2431.5377345854877</v>
      </c>
    </row>
    <row r="5111" spans="1:6">
      <c r="A5111" s="20">
        <v>0.53931712962962963</v>
      </c>
      <c r="B5111" s="21">
        <v>2441</v>
      </c>
      <c r="C5111" s="16">
        <v>1</v>
      </c>
      <c r="D5111" s="26">
        <v>2453</v>
      </c>
      <c r="E5111" s="28">
        <v>1E-3</v>
      </c>
      <c r="F5111" s="28">
        <v>2431.559196850902</v>
      </c>
    </row>
    <row r="5112" spans="1:6">
      <c r="A5112" s="20">
        <v>0.53934027777777782</v>
      </c>
      <c r="B5112" s="21">
        <v>2441</v>
      </c>
      <c r="C5112" s="16">
        <v>1</v>
      </c>
      <c r="D5112" s="26">
        <v>2453</v>
      </c>
      <c r="E5112" s="28">
        <v>1E-3</v>
      </c>
      <c r="F5112" s="28">
        <v>2431.5806376540513</v>
      </c>
    </row>
    <row r="5113" spans="1:6">
      <c r="A5113" s="20">
        <v>0.5393634259259259</v>
      </c>
      <c r="B5113" s="21">
        <v>2441</v>
      </c>
      <c r="C5113" s="16">
        <v>1</v>
      </c>
      <c r="D5113" s="26">
        <v>2453</v>
      </c>
      <c r="E5113" s="28">
        <v>1E-3</v>
      </c>
      <c r="F5113" s="28">
        <v>2431.6020570163973</v>
      </c>
    </row>
    <row r="5114" spans="1:6">
      <c r="A5114" s="20">
        <v>0.53938657407407409</v>
      </c>
      <c r="B5114" s="21">
        <v>2441.5</v>
      </c>
      <c r="C5114" s="16">
        <v>1</v>
      </c>
      <c r="D5114" s="26">
        <v>2453</v>
      </c>
      <c r="E5114" s="28">
        <v>1E-3</v>
      </c>
      <c r="F5114" s="28">
        <v>2431.623454959381</v>
      </c>
    </row>
    <row r="5115" spans="1:6">
      <c r="A5115" s="20">
        <v>0.53940972222222228</v>
      </c>
      <c r="B5115" s="21">
        <v>2440.5</v>
      </c>
      <c r="C5115" s="16">
        <v>1</v>
      </c>
      <c r="D5115" s="26">
        <v>2453</v>
      </c>
      <c r="E5115" s="28">
        <v>1E-3</v>
      </c>
      <c r="F5115" s="28">
        <v>2431.6448315044217</v>
      </c>
    </row>
    <row r="5116" spans="1:6">
      <c r="A5116" s="20">
        <v>0.53943287037037035</v>
      </c>
      <c r="B5116" s="21">
        <v>2442</v>
      </c>
      <c r="C5116" s="16">
        <v>1</v>
      </c>
      <c r="D5116" s="26">
        <v>2453</v>
      </c>
      <c r="E5116" s="28">
        <v>1E-3</v>
      </c>
      <c r="F5116" s="28">
        <v>2431.6661866729173</v>
      </c>
    </row>
    <row r="5117" spans="1:6">
      <c r="A5117" s="20">
        <v>0.53945601851851854</v>
      </c>
      <c r="B5117" s="21">
        <v>2440.5</v>
      </c>
      <c r="C5117" s="16">
        <v>1</v>
      </c>
      <c r="D5117" s="26">
        <v>2453</v>
      </c>
      <c r="E5117" s="28">
        <v>1E-3</v>
      </c>
      <c r="F5117" s="28">
        <v>2431.6875204862445</v>
      </c>
    </row>
    <row r="5118" spans="1:6">
      <c r="A5118" s="20">
        <v>0.53949074074074077</v>
      </c>
      <c r="B5118" s="21">
        <v>2440</v>
      </c>
      <c r="C5118" s="16">
        <v>1</v>
      </c>
      <c r="D5118" s="26">
        <v>2453</v>
      </c>
      <c r="E5118" s="28">
        <v>1E-3</v>
      </c>
      <c r="F5118" s="28">
        <v>2431.7088329657581</v>
      </c>
    </row>
    <row r="5119" spans="1:6">
      <c r="A5119" s="20">
        <v>0.53951388888888885</v>
      </c>
      <c r="B5119" s="21">
        <v>2439</v>
      </c>
      <c r="C5119" s="16">
        <v>1</v>
      </c>
      <c r="D5119" s="26">
        <v>2453</v>
      </c>
      <c r="E5119" s="28">
        <v>1E-3</v>
      </c>
      <c r="F5119" s="28">
        <v>2431.7301241327923</v>
      </c>
    </row>
    <row r="5120" spans="1:6">
      <c r="A5120" s="20">
        <v>0.53953703703703704</v>
      </c>
      <c r="B5120" s="21">
        <v>2438.5</v>
      </c>
      <c r="C5120" s="16">
        <v>1</v>
      </c>
      <c r="D5120" s="26">
        <v>2453</v>
      </c>
      <c r="E5120" s="28">
        <v>1E-3</v>
      </c>
      <c r="F5120" s="28">
        <v>2431.7513940086596</v>
      </c>
    </row>
    <row r="5121" spans="1:6">
      <c r="A5121" s="20">
        <v>0.53956018518518523</v>
      </c>
      <c r="B5121" s="21">
        <v>2439</v>
      </c>
      <c r="C5121" s="16">
        <v>1</v>
      </c>
      <c r="D5121" s="26">
        <v>2453</v>
      </c>
      <c r="E5121" s="28">
        <v>1E-3</v>
      </c>
      <c r="F5121" s="28">
        <v>2431.772642614651</v>
      </c>
    </row>
    <row r="5122" spans="1:6">
      <c r="A5122" s="20">
        <v>0.5395833333333333</v>
      </c>
      <c r="B5122" s="21">
        <v>2438.5</v>
      </c>
      <c r="C5122" s="16">
        <v>1</v>
      </c>
      <c r="D5122" s="26">
        <v>2453</v>
      </c>
      <c r="E5122" s="28">
        <v>1E-3</v>
      </c>
      <c r="F5122" s="28">
        <v>2431.7938699720362</v>
      </c>
    </row>
    <row r="5123" spans="1:6">
      <c r="A5123" s="20">
        <v>0.53960648148148149</v>
      </c>
      <c r="B5123" s="21">
        <v>2439</v>
      </c>
      <c r="C5123" s="16">
        <v>1</v>
      </c>
      <c r="D5123" s="26">
        <v>2453</v>
      </c>
      <c r="E5123" s="28">
        <v>1E-3</v>
      </c>
      <c r="F5123" s="28">
        <v>2431.8150761020643</v>
      </c>
    </row>
    <row r="5124" spans="1:6">
      <c r="A5124" s="20">
        <v>0.53962962962962968</v>
      </c>
      <c r="B5124" s="21">
        <v>2438.5</v>
      </c>
      <c r="C5124" s="16">
        <v>1</v>
      </c>
      <c r="D5124" s="26">
        <v>2453</v>
      </c>
      <c r="E5124" s="28">
        <v>1E-3</v>
      </c>
      <c r="F5124" s="28">
        <v>2431.8362610259624</v>
      </c>
    </row>
    <row r="5125" spans="1:6">
      <c r="A5125" s="20">
        <v>0.53965277777777776</v>
      </c>
      <c r="B5125" s="21">
        <v>2438.5</v>
      </c>
      <c r="C5125" s="16">
        <v>1</v>
      </c>
      <c r="D5125" s="26">
        <v>2453</v>
      </c>
      <c r="E5125" s="28">
        <v>1E-3</v>
      </c>
      <c r="F5125" s="28">
        <v>2431.8574247649362</v>
      </c>
    </row>
    <row r="5126" spans="1:6">
      <c r="A5126" s="20">
        <v>0.53967592592592595</v>
      </c>
      <c r="B5126" s="21">
        <v>2439.5</v>
      </c>
      <c r="C5126" s="16">
        <v>1</v>
      </c>
      <c r="D5126" s="26">
        <v>2453</v>
      </c>
      <c r="E5126" s="28">
        <v>1E-3</v>
      </c>
      <c r="F5126" s="28">
        <v>2431.8785673401712</v>
      </c>
    </row>
    <row r="5127" spans="1:6">
      <c r="A5127" s="20">
        <v>0.53969907407407403</v>
      </c>
      <c r="B5127" s="21">
        <v>2440</v>
      </c>
      <c r="C5127" s="16">
        <v>1</v>
      </c>
      <c r="D5127" s="26">
        <v>2453</v>
      </c>
      <c r="E5127" s="28">
        <v>1E-3</v>
      </c>
      <c r="F5127" s="28">
        <v>2431.8996887728313</v>
      </c>
    </row>
    <row r="5128" spans="1:6">
      <c r="A5128" s="20">
        <v>0.53972222222222221</v>
      </c>
      <c r="B5128" s="21">
        <v>2438</v>
      </c>
      <c r="C5128" s="16">
        <v>1</v>
      </c>
      <c r="D5128" s="26">
        <v>2453</v>
      </c>
      <c r="E5128" s="28">
        <v>1E-3</v>
      </c>
      <c r="F5128" s="28">
        <v>2431.9207890840585</v>
      </c>
    </row>
    <row r="5129" spans="1:6">
      <c r="A5129" s="20">
        <v>0.53973379629629625</v>
      </c>
      <c r="B5129" s="21">
        <v>2437.5</v>
      </c>
      <c r="C5129" s="16">
        <v>1</v>
      </c>
      <c r="D5129" s="26">
        <v>2453</v>
      </c>
      <c r="E5129" s="28">
        <v>1E-3</v>
      </c>
      <c r="F5129" s="28">
        <v>2431.9418682949745</v>
      </c>
    </row>
    <row r="5130" spans="1:6">
      <c r="A5130" s="20">
        <v>0.53975694444444444</v>
      </c>
      <c r="B5130" s="21">
        <v>2437</v>
      </c>
      <c r="C5130" s="16">
        <v>1</v>
      </c>
      <c r="D5130" s="26">
        <v>2453</v>
      </c>
      <c r="E5130" s="28">
        <v>1E-3</v>
      </c>
      <c r="F5130" s="28">
        <v>2431.9629264266796</v>
      </c>
    </row>
    <row r="5131" spans="1:6">
      <c r="A5131" s="20">
        <v>0.53978009259259263</v>
      </c>
      <c r="B5131" s="21">
        <v>2436.5</v>
      </c>
      <c r="C5131" s="16">
        <v>1</v>
      </c>
      <c r="D5131" s="26">
        <v>2453</v>
      </c>
      <c r="E5131" s="28">
        <v>1E-3</v>
      </c>
      <c r="F5131" s="28">
        <v>2431.9839635002527</v>
      </c>
    </row>
    <row r="5132" spans="1:6">
      <c r="A5132" s="20">
        <v>0.53980324074074071</v>
      </c>
      <c r="B5132" s="21">
        <v>2436</v>
      </c>
      <c r="C5132" s="16">
        <v>1</v>
      </c>
      <c r="D5132" s="26">
        <v>2453</v>
      </c>
      <c r="E5132" s="28">
        <v>1E-3</v>
      </c>
      <c r="F5132" s="28">
        <v>2432.0049795367522</v>
      </c>
    </row>
    <row r="5133" spans="1:6">
      <c r="A5133" s="20">
        <v>0.53983796296296294</v>
      </c>
      <c r="B5133" s="21">
        <v>2435.5</v>
      </c>
      <c r="C5133" s="16">
        <v>1</v>
      </c>
      <c r="D5133" s="26">
        <v>2453</v>
      </c>
      <c r="E5133" s="28">
        <v>1E-3</v>
      </c>
      <c r="F5133" s="28">
        <v>2432.0259745572152</v>
      </c>
    </row>
    <row r="5134" spans="1:6">
      <c r="A5134" s="20">
        <v>0.53986111111111112</v>
      </c>
      <c r="B5134" s="21">
        <v>2436</v>
      </c>
      <c r="C5134" s="16">
        <v>1</v>
      </c>
      <c r="D5134" s="26">
        <v>2453</v>
      </c>
      <c r="E5134" s="28">
        <v>1E-3</v>
      </c>
      <c r="F5134" s="28">
        <v>2432.0469485826579</v>
      </c>
    </row>
    <row r="5135" spans="1:6">
      <c r="A5135" s="20">
        <v>0.53988425925925931</v>
      </c>
      <c r="B5135" s="21">
        <v>2436.5</v>
      </c>
      <c r="C5135" s="16">
        <v>1</v>
      </c>
      <c r="D5135" s="26">
        <v>2453</v>
      </c>
      <c r="E5135" s="28">
        <v>1E-3</v>
      </c>
      <c r="F5135" s="28">
        <v>2432.0679016340755</v>
      </c>
    </row>
    <row r="5136" spans="1:6">
      <c r="A5136" s="20">
        <v>0.53990740740740739</v>
      </c>
      <c r="B5136" s="21">
        <v>2436.5</v>
      </c>
      <c r="C5136" s="16">
        <v>1</v>
      </c>
      <c r="D5136" s="26">
        <v>2453</v>
      </c>
      <c r="E5136" s="28">
        <v>1E-3</v>
      </c>
      <c r="F5136" s="28">
        <v>2432.0888337324413</v>
      </c>
    </row>
    <row r="5137" spans="1:6">
      <c r="A5137" s="20">
        <v>0.53993055555555558</v>
      </c>
      <c r="B5137" s="21">
        <v>2435.5</v>
      </c>
      <c r="C5137" s="16">
        <v>1</v>
      </c>
      <c r="D5137" s="26">
        <v>2453</v>
      </c>
      <c r="E5137" s="28">
        <v>1E-3</v>
      </c>
      <c r="F5137" s="28">
        <v>2432.1097448987089</v>
      </c>
    </row>
    <row r="5138" spans="1:6">
      <c r="A5138" s="20">
        <v>0.53994212962962962</v>
      </c>
      <c r="B5138" s="21">
        <v>2435.5</v>
      </c>
      <c r="C5138" s="16">
        <v>1</v>
      </c>
      <c r="D5138" s="26">
        <v>2453</v>
      </c>
      <c r="E5138" s="28">
        <v>1E-3</v>
      </c>
      <c r="F5138" s="28">
        <v>2432.1306351538101</v>
      </c>
    </row>
    <row r="5139" spans="1:6">
      <c r="A5139" s="20">
        <v>0.53997685185185185</v>
      </c>
      <c r="B5139" s="21">
        <v>2435</v>
      </c>
      <c r="C5139" s="16">
        <v>1</v>
      </c>
      <c r="D5139" s="26">
        <v>2453</v>
      </c>
      <c r="E5139" s="28">
        <v>1E-3</v>
      </c>
      <c r="F5139" s="28">
        <v>2432.1515045186561</v>
      </c>
    </row>
    <row r="5140" spans="1:6">
      <c r="A5140" s="20">
        <v>0.54</v>
      </c>
      <c r="B5140" s="21">
        <v>2435.5</v>
      </c>
      <c r="C5140" s="16">
        <v>1</v>
      </c>
      <c r="D5140" s="26">
        <v>2453</v>
      </c>
      <c r="E5140" s="28">
        <v>1E-3</v>
      </c>
      <c r="F5140" s="28">
        <v>2432.1723530141376</v>
      </c>
    </row>
    <row r="5141" spans="1:6">
      <c r="A5141" s="20">
        <v>0.54002314814814811</v>
      </c>
      <c r="B5141" s="21">
        <v>2435</v>
      </c>
      <c r="C5141" s="16">
        <v>1</v>
      </c>
      <c r="D5141" s="26">
        <v>2453</v>
      </c>
      <c r="E5141" s="28">
        <v>1E-3</v>
      </c>
      <c r="F5141" s="28">
        <v>2432.1931806611233</v>
      </c>
    </row>
    <row r="5142" spans="1:6">
      <c r="A5142" s="20">
        <v>0.5400462962962963</v>
      </c>
      <c r="B5142" s="21">
        <v>2434.5</v>
      </c>
      <c r="C5142" s="16">
        <v>1</v>
      </c>
      <c r="D5142" s="26">
        <v>2453</v>
      </c>
      <c r="E5142" s="28">
        <v>1E-3</v>
      </c>
      <c r="F5142" s="28">
        <v>2432.213987480462</v>
      </c>
    </row>
    <row r="5143" spans="1:6">
      <c r="A5143" s="20">
        <v>0.54006944444444449</v>
      </c>
      <c r="B5143" s="21">
        <v>2435</v>
      </c>
      <c r="C5143" s="16">
        <v>1</v>
      </c>
      <c r="D5143" s="26">
        <v>2453</v>
      </c>
      <c r="E5143" s="28">
        <v>1E-3</v>
      </c>
      <c r="F5143" s="28">
        <v>2432.2347734929817</v>
      </c>
    </row>
    <row r="5144" spans="1:6">
      <c r="A5144" s="20">
        <v>0.54009259259259257</v>
      </c>
      <c r="B5144" s="21">
        <v>2435</v>
      </c>
      <c r="C5144" s="16">
        <v>1</v>
      </c>
      <c r="D5144" s="26">
        <v>2453</v>
      </c>
      <c r="E5144" s="28">
        <v>1E-3</v>
      </c>
      <c r="F5144" s="28">
        <v>2432.2555387194889</v>
      </c>
    </row>
    <row r="5145" spans="1:6">
      <c r="A5145" s="20">
        <v>0.54011574074074076</v>
      </c>
      <c r="B5145" s="21">
        <v>2435.5</v>
      </c>
      <c r="C5145" s="16">
        <v>1</v>
      </c>
      <c r="D5145" s="26">
        <v>2453</v>
      </c>
      <c r="E5145" s="28">
        <v>1E-3</v>
      </c>
      <c r="F5145" s="28">
        <v>2432.2762831807695</v>
      </c>
    </row>
    <row r="5146" spans="1:6">
      <c r="A5146" s="20">
        <v>0.54013888888888884</v>
      </c>
      <c r="B5146" s="21">
        <v>2435</v>
      </c>
      <c r="C5146" s="16">
        <v>1</v>
      </c>
      <c r="D5146" s="26">
        <v>2453</v>
      </c>
      <c r="E5146" s="28">
        <v>1E-3</v>
      </c>
      <c r="F5146" s="28">
        <v>2432.2970068975887</v>
      </c>
    </row>
    <row r="5147" spans="1:6">
      <c r="A5147" s="20">
        <v>0.54015046296296299</v>
      </c>
      <c r="B5147" s="21">
        <v>2435</v>
      </c>
      <c r="C5147" s="16">
        <v>1</v>
      </c>
      <c r="D5147" s="26">
        <v>2453</v>
      </c>
      <c r="E5147" s="28">
        <v>1E-3</v>
      </c>
      <c r="F5147" s="28">
        <v>2432.3177098906913</v>
      </c>
    </row>
    <row r="5148" spans="1:6">
      <c r="A5148" s="20">
        <v>0.54017361111111106</v>
      </c>
      <c r="B5148" s="21">
        <v>2435</v>
      </c>
      <c r="C5148" s="16">
        <v>1</v>
      </c>
      <c r="D5148" s="26">
        <v>2453</v>
      </c>
      <c r="E5148" s="28">
        <v>1E-3</v>
      </c>
      <c r="F5148" s="28">
        <v>2432.3383921808004</v>
      </c>
    </row>
    <row r="5149" spans="1:6">
      <c r="A5149" s="20">
        <v>0.54019675925925925</v>
      </c>
      <c r="B5149" s="21">
        <v>2435</v>
      </c>
      <c r="C5149" s="16">
        <v>1</v>
      </c>
      <c r="D5149" s="26">
        <v>2453</v>
      </c>
      <c r="E5149" s="28">
        <v>1E-3</v>
      </c>
      <c r="F5149" s="28">
        <v>2432.3590537886198</v>
      </c>
    </row>
    <row r="5150" spans="1:6">
      <c r="A5150" s="20">
        <v>0.54023148148148148</v>
      </c>
      <c r="B5150" s="21">
        <v>2434</v>
      </c>
      <c r="C5150" s="16">
        <v>1</v>
      </c>
      <c r="D5150" s="26">
        <v>2453</v>
      </c>
      <c r="E5150" s="28">
        <v>1E-3</v>
      </c>
      <c r="F5150" s="28">
        <v>2432.379694734831</v>
      </c>
    </row>
    <row r="5151" spans="1:6">
      <c r="A5151" s="20">
        <v>0.54025462962962967</v>
      </c>
      <c r="B5151" s="21">
        <v>2433.5</v>
      </c>
      <c r="C5151" s="16">
        <v>1</v>
      </c>
      <c r="D5151" s="26">
        <v>2453</v>
      </c>
      <c r="E5151" s="28">
        <v>1E-3</v>
      </c>
      <c r="F5151" s="28">
        <v>2432.4003150400963</v>
      </c>
    </row>
    <row r="5152" spans="1:6">
      <c r="A5152" s="20">
        <v>0.54027777777777775</v>
      </c>
      <c r="B5152" s="21">
        <v>2434</v>
      </c>
      <c r="C5152" s="16">
        <v>1</v>
      </c>
      <c r="D5152" s="26">
        <v>2453</v>
      </c>
      <c r="E5152" s="28">
        <v>1E-3</v>
      </c>
      <c r="F5152" s="28">
        <v>2432.4209147250563</v>
      </c>
    </row>
    <row r="5153" spans="1:6">
      <c r="A5153" s="20">
        <v>0.54030092592592593</v>
      </c>
      <c r="B5153" s="21">
        <v>2433.5</v>
      </c>
      <c r="C5153" s="16">
        <v>1</v>
      </c>
      <c r="D5153" s="26">
        <v>2453</v>
      </c>
      <c r="E5153" s="28">
        <v>1E-3</v>
      </c>
      <c r="F5153" s="28">
        <v>2432.4414938103314</v>
      </c>
    </row>
    <row r="5154" spans="1:6">
      <c r="A5154" s="20">
        <v>0.54032407407407412</v>
      </c>
      <c r="B5154" s="21">
        <v>2434</v>
      </c>
      <c r="C5154" s="16">
        <v>1</v>
      </c>
      <c r="D5154" s="26">
        <v>2453</v>
      </c>
      <c r="E5154" s="28">
        <v>1E-3</v>
      </c>
      <c r="F5154" s="28">
        <v>2432.4620523165208</v>
      </c>
    </row>
    <row r="5155" spans="1:6">
      <c r="A5155" s="20">
        <v>0.5403472222222222</v>
      </c>
      <c r="B5155" s="21">
        <v>2434.5</v>
      </c>
      <c r="C5155" s="16">
        <v>1</v>
      </c>
      <c r="D5155" s="26">
        <v>2453</v>
      </c>
      <c r="E5155" s="28">
        <v>1E-3</v>
      </c>
      <c r="F5155" s="28">
        <v>2432.4825902642042</v>
      </c>
    </row>
    <row r="5156" spans="1:6">
      <c r="A5156" s="20">
        <v>0.54037037037037039</v>
      </c>
      <c r="B5156" s="21">
        <v>2433</v>
      </c>
      <c r="C5156" s="16">
        <v>1</v>
      </c>
      <c r="D5156" s="26">
        <v>2453</v>
      </c>
      <c r="E5156" s="28">
        <v>1E-3</v>
      </c>
      <c r="F5156" s="28">
        <v>2432.5031076739401</v>
      </c>
    </row>
    <row r="5157" spans="1:6">
      <c r="A5157" s="20">
        <v>0.54039351851851847</v>
      </c>
      <c r="B5157" s="21">
        <v>2433</v>
      </c>
      <c r="C5157" s="16">
        <v>1</v>
      </c>
      <c r="D5157" s="26">
        <v>2453</v>
      </c>
      <c r="E5157" s="28">
        <v>1E-3</v>
      </c>
      <c r="F5157" s="28">
        <v>2432.5236045662664</v>
      </c>
    </row>
    <row r="5158" spans="1:6">
      <c r="A5158" s="20">
        <v>0.54041666666666666</v>
      </c>
      <c r="B5158" s="21">
        <v>2432.5</v>
      </c>
      <c r="C5158" s="16">
        <v>-1</v>
      </c>
      <c r="D5158" s="26">
        <v>2432.5</v>
      </c>
      <c r="E5158" s="28">
        <v>0</v>
      </c>
      <c r="F5158" s="28">
        <v>2453</v>
      </c>
    </row>
    <row r="5159" spans="1:6">
      <c r="A5159" s="20">
        <v>0.54043981481481485</v>
      </c>
      <c r="B5159" s="21">
        <v>2433</v>
      </c>
      <c r="C5159" s="16">
        <v>-1</v>
      </c>
      <c r="D5159" s="26">
        <v>2432.5</v>
      </c>
      <c r="E5159" s="28">
        <v>0</v>
      </c>
      <c r="F5159" s="28">
        <v>2453</v>
      </c>
    </row>
    <row r="5160" spans="1:6">
      <c r="A5160" s="20">
        <v>0.54046296296296292</v>
      </c>
      <c r="B5160" s="21">
        <v>2434</v>
      </c>
      <c r="C5160" s="16">
        <v>-1</v>
      </c>
      <c r="D5160" s="26">
        <v>2432.5</v>
      </c>
      <c r="E5160" s="28">
        <v>0</v>
      </c>
      <c r="F5160" s="28">
        <v>2453</v>
      </c>
    </row>
    <row r="5161" spans="1:6">
      <c r="A5161" s="20">
        <v>0.54048611111111111</v>
      </c>
      <c r="B5161" s="21">
        <v>2433</v>
      </c>
      <c r="C5161" s="16">
        <v>-1</v>
      </c>
      <c r="D5161" s="26">
        <v>2432.5</v>
      </c>
      <c r="E5161" s="28">
        <v>0</v>
      </c>
      <c r="F5161" s="28">
        <v>2453</v>
      </c>
    </row>
    <row r="5162" spans="1:6">
      <c r="A5162" s="20">
        <v>0.5405092592592593</v>
      </c>
      <c r="B5162" s="21">
        <v>2433</v>
      </c>
      <c r="C5162" s="16">
        <v>-1</v>
      </c>
      <c r="D5162" s="26">
        <v>2432.5</v>
      </c>
      <c r="E5162" s="28">
        <v>0</v>
      </c>
      <c r="F5162" s="28">
        <v>2453</v>
      </c>
    </row>
    <row r="5163" spans="1:6">
      <c r="A5163" s="20">
        <v>0.54053240740740738</v>
      </c>
      <c r="B5163" s="21">
        <v>2433</v>
      </c>
      <c r="C5163" s="16">
        <v>-1</v>
      </c>
      <c r="D5163" s="26">
        <v>2432.5</v>
      </c>
      <c r="E5163" s="28">
        <v>0</v>
      </c>
      <c r="F5163" s="28">
        <v>2453</v>
      </c>
    </row>
    <row r="5164" spans="1:6">
      <c r="A5164" s="20">
        <v>0.54055555555555557</v>
      </c>
      <c r="B5164" s="21">
        <v>2432</v>
      </c>
      <c r="C5164" s="16">
        <v>-1</v>
      </c>
      <c r="D5164" s="26">
        <v>2432</v>
      </c>
      <c r="E5164" s="28">
        <v>1E-4</v>
      </c>
      <c r="F5164" s="28">
        <v>2452.9978999999998</v>
      </c>
    </row>
    <row r="5165" spans="1:6">
      <c r="A5165" s="20">
        <v>0.54056712962962961</v>
      </c>
      <c r="B5165" s="21">
        <v>2432</v>
      </c>
      <c r="C5165" s="16">
        <v>-1</v>
      </c>
      <c r="D5165" s="26">
        <v>2432</v>
      </c>
      <c r="E5165" s="28">
        <v>1E-4</v>
      </c>
      <c r="F5165" s="28">
        <v>2452.9958002099997</v>
      </c>
    </row>
    <row r="5166" spans="1:6">
      <c r="A5166" s="20">
        <v>0.54059027777777779</v>
      </c>
      <c r="B5166" s="21">
        <v>2432</v>
      </c>
      <c r="C5166" s="16">
        <v>-1</v>
      </c>
      <c r="D5166" s="26">
        <v>2432</v>
      </c>
      <c r="E5166" s="28">
        <v>1E-4</v>
      </c>
      <c r="F5166" s="28">
        <v>2452.9937006299788</v>
      </c>
    </row>
    <row r="5167" spans="1:6">
      <c r="A5167" s="20">
        <v>0.54062500000000002</v>
      </c>
      <c r="B5167" s="21">
        <v>2431.5</v>
      </c>
      <c r="C5167" s="16">
        <v>-1</v>
      </c>
      <c r="D5167" s="26">
        <v>2431.5</v>
      </c>
      <c r="E5167" s="28">
        <v>2.0000000000000001E-4</v>
      </c>
      <c r="F5167" s="28">
        <v>2452.9894018898526</v>
      </c>
    </row>
    <row r="5168" spans="1:6">
      <c r="A5168" s="20">
        <v>0.5406481481481481</v>
      </c>
      <c r="B5168" s="21">
        <v>2430.5</v>
      </c>
      <c r="C5168" s="16">
        <v>-1</v>
      </c>
      <c r="D5168" s="26">
        <v>2430.5</v>
      </c>
      <c r="E5168" s="28">
        <v>3.0000000000000003E-4</v>
      </c>
      <c r="F5168" s="28">
        <v>2452.9826550692856</v>
      </c>
    </row>
    <row r="5169" spans="1:6">
      <c r="A5169" s="20">
        <v>0.54067129629629629</v>
      </c>
      <c r="B5169" s="21">
        <v>2430.5</v>
      </c>
      <c r="C5169" s="16">
        <v>-1</v>
      </c>
      <c r="D5169" s="26">
        <v>2430.5</v>
      </c>
      <c r="E5169" s="28">
        <v>3.0000000000000003E-4</v>
      </c>
      <c r="F5169" s="28">
        <v>2452.9759102727648</v>
      </c>
    </row>
    <row r="5170" spans="1:6">
      <c r="A5170" s="20">
        <v>0.54069444444444448</v>
      </c>
      <c r="B5170" s="21">
        <v>2430.5</v>
      </c>
      <c r="C5170" s="16">
        <v>-1</v>
      </c>
      <c r="D5170" s="26">
        <v>2430.5</v>
      </c>
      <c r="E5170" s="28">
        <v>3.0000000000000003E-4</v>
      </c>
      <c r="F5170" s="28">
        <v>2452.969167499683</v>
      </c>
    </row>
    <row r="5171" spans="1:6">
      <c r="A5171" s="20">
        <v>0.54070601851851852</v>
      </c>
      <c r="B5171" s="21">
        <v>2429.5</v>
      </c>
      <c r="C5171" s="16">
        <v>-1</v>
      </c>
      <c r="D5171" s="26">
        <v>2429.5</v>
      </c>
      <c r="E5171" s="28">
        <v>4.0000000000000002E-4</v>
      </c>
      <c r="F5171" s="28">
        <v>2452.9597798326831</v>
      </c>
    </row>
    <row r="5172" spans="1:6">
      <c r="A5172" s="20">
        <v>0.54074074074074074</v>
      </c>
      <c r="B5172" s="21">
        <v>2430.5</v>
      </c>
      <c r="C5172" s="16">
        <v>-1</v>
      </c>
      <c r="D5172" s="26">
        <v>2429.5</v>
      </c>
      <c r="E5172" s="28">
        <v>4.0000000000000002E-4</v>
      </c>
      <c r="F5172" s="28">
        <v>2452.95039592075</v>
      </c>
    </row>
    <row r="5173" spans="1:6">
      <c r="A5173" s="20">
        <v>0.54076388888888893</v>
      </c>
      <c r="B5173" s="21">
        <v>2430.5</v>
      </c>
      <c r="C5173" s="16">
        <v>-1</v>
      </c>
      <c r="D5173" s="26">
        <v>2429.5</v>
      </c>
      <c r="E5173" s="28">
        <v>4.0000000000000002E-4</v>
      </c>
      <c r="F5173" s="28">
        <v>2452.9410157623815</v>
      </c>
    </row>
    <row r="5174" spans="1:6">
      <c r="A5174" s="20">
        <v>0.54078703703703701</v>
      </c>
      <c r="B5174" s="21">
        <v>2430.5</v>
      </c>
      <c r="C5174" s="16">
        <v>-1</v>
      </c>
      <c r="D5174" s="26">
        <v>2429.5</v>
      </c>
      <c r="E5174" s="28">
        <v>4.0000000000000002E-4</v>
      </c>
      <c r="F5174" s="28">
        <v>2452.9316393560766</v>
      </c>
    </row>
    <row r="5175" spans="1:6">
      <c r="A5175" s="20">
        <v>0.5408101851851852</v>
      </c>
      <c r="B5175" s="21">
        <v>2429.5</v>
      </c>
      <c r="C5175" s="16">
        <v>-1</v>
      </c>
      <c r="D5175" s="26">
        <v>2429.5</v>
      </c>
      <c r="E5175" s="28">
        <v>4.0000000000000002E-4</v>
      </c>
      <c r="F5175" s="28">
        <v>2452.9222667003341</v>
      </c>
    </row>
    <row r="5176" spans="1:6">
      <c r="A5176" s="20">
        <v>0.54083333333333339</v>
      </c>
      <c r="B5176" s="21">
        <v>2430</v>
      </c>
      <c r="C5176" s="16">
        <v>-1</v>
      </c>
      <c r="D5176" s="26">
        <v>2429.5</v>
      </c>
      <c r="E5176" s="28">
        <v>4.0000000000000002E-4</v>
      </c>
      <c r="F5176" s="28">
        <v>2452.9128977936539</v>
      </c>
    </row>
    <row r="5177" spans="1:6">
      <c r="A5177" s="20">
        <v>0.54085648148148147</v>
      </c>
      <c r="B5177" s="21">
        <v>2430</v>
      </c>
      <c r="C5177" s="16">
        <v>-1</v>
      </c>
      <c r="D5177" s="26">
        <v>2429.5</v>
      </c>
      <c r="E5177" s="28">
        <v>4.0000000000000002E-4</v>
      </c>
      <c r="F5177" s="28">
        <v>2452.9035326345365</v>
      </c>
    </row>
    <row r="5178" spans="1:6">
      <c r="A5178" s="20">
        <v>0.54087962962962965</v>
      </c>
      <c r="B5178" s="21">
        <v>2429.5</v>
      </c>
      <c r="C5178" s="16">
        <v>-1</v>
      </c>
      <c r="D5178" s="26">
        <v>2429.5</v>
      </c>
      <c r="E5178" s="28">
        <v>4.0000000000000002E-4</v>
      </c>
      <c r="F5178" s="28">
        <v>2452.8941712214828</v>
      </c>
    </row>
    <row r="5179" spans="1:6">
      <c r="A5179" s="20">
        <v>0.54089120370370369</v>
      </c>
      <c r="B5179" s="21">
        <v>2430</v>
      </c>
      <c r="C5179" s="16">
        <v>-1</v>
      </c>
      <c r="D5179" s="26">
        <v>2429.5</v>
      </c>
      <c r="E5179" s="28">
        <v>4.0000000000000002E-4</v>
      </c>
      <c r="F5179" s="28">
        <v>2452.8848135529943</v>
      </c>
    </row>
    <row r="5180" spans="1:6">
      <c r="A5180" s="20">
        <v>0.54092592592592592</v>
      </c>
      <c r="B5180" s="21">
        <v>2428.5</v>
      </c>
      <c r="C5180" s="16">
        <v>-1</v>
      </c>
      <c r="D5180" s="26">
        <v>2428.5</v>
      </c>
      <c r="E5180" s="28">
        <v>5.0000000000000001E-4</v>
      </c>
      <c r="F5180" s="28">
        <v>2452.8726211462176</v>
      </c>
    </row>
    <row r="5181" spans="1:6">
      <c r="A5181" s="20">
        <v>0.54094907407407411</v>
      </c>
      <c r="B5181" s="21">
        <v>2430</v>
      </c>
      <c r="C5181" s="16">
        <v>-1</v>
      </c>
      <c r="D5181" s="26">
        <v>2428.5</v>
      </c>
      <c r="E5181" s="28">
        <v>5.0000000000000001E-4</v>
      </c>
      <c r="F5181" s="28">
        <v>2452.8604348356444</v>
      </c>
    </row>
    <row r="5182" spans="1:6">
      <c r="A5182" s="20">
        <v>0.54097222222222219</v>
      </c>
      <c r="B5182" s="21">
        <v>2429.5</v>
      </c>
      <c r="C5182" s="16">
        <v>-1</v>
      </c>
      <c r="D5182" s="26">
        <v>2428.5</v>
      </c>
      <c r="E5182" s="28">
        <v>5.0000000000000001E-4</v>
      </c>
      <c r="F5182" s="28">
        <v>2452.8482546182267</v>
      </c>
    </row>
    <row r="5183" spans="1:6">
      <c r="A5183" s="20">
        <v>0.54098379629629634</v>
      </c>
      <c r="B5183" s="21">
        <v>2430.5</v>
      </c>
      <c r="C5183" s="16">
        <v>-1</v>
      </c>
      <c r="D5183" s="26">
        <v>2428.5</v>
      </c>
      <c r="E5183" s="28">
        <v>5.0000000000000001E-4</v>
      </c>
      <c r="F5183" s="28">
        <v>2452.8360804909175</v>
      </c>
    </row>
    <row r="5184" spans="1:6">
      <c r="A5184" s="20">
        <v>0.54100694444444442</v>
      </c>
      <c r="B5184" s="21">
        <v>2430</v>
      </c>
      <c r="C5184" s="16">
        <v>-1</v>
      </c>
      <c r="D5184" s="26">
        <v>2428.5</v>
      </c>
      <c r="E5184" s="28">
        <v>5.0000000000000001E-4</v>
      </c>
      <c r="F5184" s="28">
        <v>2452.8239124506722</v>
      </c>
    </row>
    <row r="5185" spans="1:6">
      <c r="A5185" s="20">
        <v>0.5410300925925926</v>
      </c>
      <c r="B5185" s="21">
        <v>2430</v>
      </c>
      <c r="C5185" s="16">
        <v>-1</v>
      </c>
      <c r="D5185" s="26">
        <v>2428.5</v>
      </c>
      <c r="E5185" s="28">
        <v>5.0000000000000001E-4</v>
      </c>
      <c r="F5185" s="28">
        <v>2452.8117504944466</v>
      </c>
    </row>
    <row r="5186" spans="1:6">
      <c r="A5186" s="20">
        <v>0.54105324074074079</v>
      </c>
      <c r="B5186" s="21">
        <v>2429.5</v>
      </c>
      <c r="C5186" s="16">
        <v>-1</v>
      </c>
      <c r="D5186" s="26">
        <v>2428.5</v>
      </c>
      <c r="E5186" s="28">
        <v>5.0000000000000001E-4</v>
      </c>
      <c r="F5186" s="28">
        <v>2452.7995946191995</v>
      </c>
    </row>
    <row r="5187" spans="1:6">
      <c r="A5187" s="20">
        <v>0.54108796296296291</v>
      </c>
      <c r="B5187" s="21">
        <v>2429.5</v>
      </c>
      <c r="C5187" s="16">
        <v>-1</v>
      </c>
      <c r="D5187" s="26">
        <v>2428.5</v>
      </c>
      <c r="E5187" s="28">
        <v>5.0000000000000001E-4</v>
      </c>
      <c r="F5187" s="28">
        <v>2452.7874448218899</v>
      </c>
    </row>
    <row r="5188" spans="1:6">
      <c r="A5188" s="20">
        <v>0.5411111111111111</v>
      </c>
      <c r="B5188" s="21">
        <v>2430</v>
      </c>
      <c r="C5188" s="16">
        <v>-1</v>
      </c>
      <c r="D5188" s="26">
        <v>2428.5</v>
      </c>
      <c r="E5188" s="28">
        <v>5.0000000000000001E-4</v>
      </c>
      <c r="F5188" s="28">
        <v>2452.7753010994788</v>
      </c>
    </row>
    <row r="5189" spans="1:6">
      <c r="A5189" s="20">
        <v>0.54113425925925929</v>
      </c>
      <c r="B5189" s="21">
        <v>2430</v>
      </c>
      <c r="C5189" s="16">
        <v>-1</v>
      </c>
      <c r="D5189" s="26">
        <v>2428.5</v>
      </c>
      <c r="E5189" s="28">
        <v>5.0000000000000001E-4</v>
      </c>
      <c r="F5189" s="28">
        <v>2452.7631634489289</v>
      </c>
    </row>
    <row r="5190" spans="1:6">
      <c r="A5190" s="20">
        <v>0.54114583333333333</v>
      </c>
      <c r="B5190" s="21">
        <v>2430.5</v>
      </c>
      <c r="C5190" s="16">
        <v>-1</v>
      </c>
      <c r="D5190" s="26">
        <v>2428.5</v>
      </c>
      <c r="E5190" s="28">
        <v>5.0000000000000001E-4</v>
      </c>
      <c r="F5190" s="28">
        <v>2452.7510318672043</v>
      </c>
    </row>
    <row r="5191" spans="1:6">
      <c r="A5191" s="20">
        <v>0.54116898148148151</v>
      </c>
      <c r="B5191" s="21">
        <v>2431</v>
      </c>
      <c r="C5191" s="16">
        <v>-1</v>
      </c>
      <c r="D5191" s="26">
        <v>2428.5</v>
      </c>
      <c r="E5191" s="28">
        <v>5.0000000000000001E-4</v>
      </c>
      <c r="F5191" s="28">
        <v>2452.7389063512705</v>
      </c>
    </row>
    <row r="5192" spans="1:6">
      <c r="A5192" s="20">
        <v>0.54120370370370374</v>
      </c>
      <c r="B5192" s="21">
        <v>2432</v>
      </c>
      <c r="C5192" s="16">
        <v>-1</v>
      </c>
      <c r="D5192" s="26">
        <v>2428.5</v>
      </c>
      <c r="E5192" s="28">
        <v>5.0000000000000001E-4</v>
      </c>
      <c r="F5192" s="28">
        <v>2452.7267868980948</v>
      </c>
    </row>
    <row r="5193" spans="1:6">
      <c r="A5193" s="20">
        <v>0.54122685185185182</v>
      </c>
      <c r="B5193" s="21">
        <v>2432</v>
      </c>
      <c r="C5193" s="16">
        <v>-1</v>
      </c>
      <c r="D5193" s="26">
        <v>2428.5</v>
      </c>
      <c r="E5193" s="28">
        <v>5.0000000000000001E-4</v>
      </c>
      <c r="F5193" s="28">
        <v>2452.7146735046458</v>
      </c>
    </row>
    <row r="5194" spans="1:6">
      <c r="A5194" s="20">
        <v>0.54125000000000001</v>
      </c>
      <c r="B5194" s="21">
        <v>2432</v>
      </c>
      <c r="C5194" s="16">
        <v>-1</v>
      </c>
      <c r="D5194" s="26">
        <v>2428.5</v>
      </c>
      <c r="E5194" s="28">
        <v>5.0000000000000001E-4</v>
      </c>
      <c r="F5194" s="28">
        <v>2452.7025661678936</v>
      </c>
    </row>
    <row r="5195" spans="1:6">
      <c r="A5195" s="20">
        <v>0.5412731481481482</v>
      </c>
      <c r="B5195" s="21">
        <v>2431</v>
      </c>
      <c r="C5195" s="16">
        <v>-1</v>
      </c>
      <c r="D5195" s="26">
        <v>2428.5</v>
      </c>
      <c r="E5195" s="28">
        <v>5.0000000000000001E-4</v>
      </c>
      <c r="F5195" s="28">
        <v>2452.6904648848094</v>
      </c>
    </row>
    <row r="5196" spans="1:6">
      <c r="A5196" s="20">
        <v>0.54129629629629628</v>
      </c>
      <c r="B5196" s="21">
        <v>2430.5</v>
      </c>
      <c r="C5196" s="16">
        <v>-1</v>
      </c>
      <c r="D5196" s="26">
        <v>2428.5</v>
      </c>
      <c r="E5196" s="28">
        <v>5.0000000000000001E-4</v>
      </c>
      <c r="F5196" s="28">
        <v>2452.6783696523671</v>
      </c>
    </row>
    <row r="5197" spans="1:6">
      <c r="A5197" s="20">
        <v>0.54131944444444446</v>
      </c>
      <c r="B5197" s="21">
        <v>2430.5</v>
      </c>
      <c r="C5197" s="16">
        <v>-1</v>
      </c>
      <c r="D5197" s="26">
        <v>2428.5</v>
      </c>
      <c r="E5197" s="28">
        <v>5.0000000000000001E-4</v>
      </c>
      <c r="F5197" s="28">
        <v>2452.6662804675411</v>
      </c>
    </row>
    <row r="5198" spans="1:6">
      <c r="A5198" s="20">
        <v>0.54134259259259254</v>
      </c>
      <c r="B5198" s="21">
        <v>2431</v>
      </c>
      <c r="C5198" s="16">
        <v>-1</v>
      </c>
      <c r="D5198" s="26">
        <v>2428.5</v>
      </c>
      <c r="E5198" s="28">
        <v>5.0000000000000001E-4</v>
      </c>
      <c r="F5198" s="28">
        <v>2452.6541973273074</v>
      </c>
    </row>
    <row r="5199" spans="1:6">
      <c r="A5199" s="20">
        <v>0.54136574074074073</v>
      </c>
      <c r="B5199" s="21">
        <v>2430.5</v>
      </c>
      <c r="C5199" s="16">
        <v>-1</v>
      </c>
      <c r="D5199" s="26">
        <v>2428.5</v>
      </c>
      <c r="E5199" s="28">
        <v>5.0000000000000001E-4</v>
      </c>
      <c r="F5199" s="28">
        <v>2452.6421202286438</v>
      </c>
    </row>
    <row r="5200" spans="1:6">
      <c r="A5200" s="20">
        <v>0.54138888888888892</v>
      </c>
      <c r="B5200" s="21">
        <v>2431</v>
      </c>
      <c r="C5200" s="16">
        <v>-1</v>
      </c>
      <c r="D5200" s="26">
        <v>2428.5</v>
      </c>
      <c r="E5200" s="28">
        <v>5.0000000000000001E-4</v>
      </c>
      <c r="F5200" s="28">
        <v>2452.6300491685292</v>
      </c>
    </row>
    <row r="5201" spans="1:6">
      <c r="A5201" s="20">
        <v>0.54140046296296296</v>
      </c>
      <c r="B5201" s="21">
        <v>2431</v>
      </c>
      <c r="C5201" s="16">
        <v>-1</v>
      </c>
      <c r="D5201" s="26">
        <v>2428.5</v>
      </c>
      <c r="E5201" s="28">
        <v>5.0000000000000001E-4</v>
      </c>
      <c r="F5201" s="28">
        <v>2452.6179841439448</v>
      </c>
    </row>
    <row r="5202" spans="1:6">
      <c r="A5202" s="20">
        <v>0.54142361111111115</v>
      </c>
      <c r="B5202" s="21">
        <v>2431</v>
      </c>
      <c r="C5202" s="16">
        <v>-1</v>
      </c>
      <c r="D5202" s="26">
        <v>2428.5</v>
      </c>
      <c r="E5202" s="28">
        <v>5.0000000000000001E-4</v>
      </c>
      <c r="F5202" s="28">
        <v>2452.6059251518727</v>
      </c>
    </row>
    <row r="5203" spans="1:6">
      <c r="A5203" s="20">
        <v>0.54144675925925922</v>
      </c>
      <c r="B5203" s="21">
        <v>2431</v>
      </c>
      <c r="C5203" s="16">
        <v>-1</v>
      </c>
      <c r="D5203" s="26">
        <v>2428.5</v>
      </c>
      <c r="E5203" s="28">
        <v>5.0000000000000001E-4</v>
      </c>
      <c r="F5203" s="28">
        <v>2452.5938721892967</v>
      </c>
    </row>
    <row r="5204" spans="1:6">
      <c r="A5204" s="20">
        <v>0.54146990740740741</v>
      </c>
      <c r="B5204" s="21">
        <v>2431</v>
      </c>
      <c r="C5204" s="16">
        <v>-1</v>
      </c>
      <c r="D5204" s="26">
        <v>2428.5</v>
      </c>
      <c r="E5204" s="28">
        <v>5.0000000000000001E-4</v>
      </c>
      <c r="F5204" s="28">
        <v>2452.5818252532022</v>
      </c>
    </row>
    <row r="5205" spans="1:6">
      <c r="A5205" s="20">
        <v>0.5414930555555556</v>
      </c>
      <c r="B5205" s="21">
        <v>2430.5</v>
      </c>
      <c r="C5205" s="16">
        <v>-1</v>
      </c>
      <c r="D5205" s="26">
        <v>2428.5</v>
      </c>
      <c r="E5205" s="28">
        <v>5.0000000000000001E-4</v>
      </c>
      <c r="F5205" s="28">
        <v>2452.5697843405756</v>
      </c>
    </row>
    <row r="5206" spans="1:6">
      <c r="A5206" s="20">
        <v>0.54152777777777783</v>
      </c>
      <c r="B5206" s="21">
        <v>2430.5</v>
      </c>
      <c r="C5206" s="16">
        <v>-1</v>
      </c>
      <c r="D5206" s="26">
        <v>2428.5</v>
      </c>
      <c r="E5206" s="28">
        <v>5.0000000000000001E-4</v>
      </c>
      <c r="F5206" s="28">
        <v>2452.557749448405</v>
      </c>
    </row>
    <row r="5207" spans="1:6">
      <c r="A5207" s="20">
        <v>0.54155092592592591</v>
      </c>
      <c r="B5207" s="21">
        <v>2431.5</v>
      </c>
      <c r="C5207" s="16">
        <v>-1</v>
      </c>
      <c r="D5207" s="26">
        <v>2428.5</v>
      </c>
      <c r="E5207" s="28">
        <v>5.0000000000000001E-4</v>
      </c>
      <c r="F5207" s="28">
        <v>2452.5457205736807</v>
      </c>
    </row>
    <row r="5208" spans="1:6">
      <c r="A5208" s="20">
        <v>0.5415740740740741</v>
      </c>
      <c r="B5208" s="21">
        <v>2431</v>
      </c>
      <c r="C5208" s="16">
        <v>-1</v>
      </c>
      <c r="D5208" s="26">
        <v>2428.5</v>
      </c>
      <c r="E5208" s="28">
        <v>5.0000000000000001E-4</v>
      </c>
      <c r="F5208" s="28">
        <v>2452.5336977133938</v>
      </c>
    </row>
    <row r="5209" spans="1:6">
      <c r="A5209" s="20">
        <v>0.54159722222222217</v>
      </c>
      <c r="B5209" s="21">
        <v>2430</v>
      </c>
      <c r="C5209" s="16">
        <v>-1</v>
      </c>
      <c r="D5209" s="26">
        <v>2428.5</v>
      </c>
      <c r="E5209" s="28">
        <v>5.0000000000000001E-4</v>
      </c>
      <c r="F5209" s="28">
        <v>2452.5216808645373</v>
      </c>
    </row>
    <row r="5210" spans="1:6">
      <c r="A5210" s="20">
        <v>0.54162037037037036</v>
      </c>
      <c r="B5210" s="21">
        <v>2431.5</v>
      </c>
      <c r="C5210" s="16">
        <v>-1</v>
      </c>
      <c r="D5210" s="26">
        <v>2428.5</v>
      </c>
      <c r="E5210" s="28">
        <v>5.0000000000000001E-4</v>
      </c>
      <c r="F5210" s="28">
        <v>2452.5096700241052</v>
      </c>
    </row>
    <row r="5211" spans="1:6">
      <c r="A5211" s="20">
        <v>0.54164351851851855</v>
      </c>
      <c r="B5211" s="21">
        <v>2431.5</v>
      </c>
      <c r="C5211" s="16">
        <v>-1</v>
      </c>
      <c r="D5211" s="26">
        <v>2428.5</v>
      </c>
      <c r="E5211" s="28">
        <v>5.0000000000000001E-4</v>
      </c>
      <c r="F5211" s="28">
        <v>2452.4976651890929</v>
      </c>
    </row>
    <row r="5212" spans="1:6">
      <c r="A5212" s="20">
        <v>0.54166666666666663</v>
      </c>
      <c r="B5212" s="21">
        <v>2431</v>
      </c>
      <c r="C5212" s="16">
        <v>-1</v>
      </c>
      <c r="D5212" s="26">
        <v>2428.5</v>
      </c>
      <c r="E5212" s="28">
        <v>5.0000000000000001E-4</v>
      </c>
      <c r="F5212" s="28">
        <v>2452.4856663564983</v>
      </c>
    </row>
    <row r="5213" spans="1:6">
      <c r="A5213" s="20">
        <v>0.54168981481481482</v>
      </c>
      <c r="B5213" s="21">
        <v>2431</v>
      </c>
      <c r="C5213" s="16">
        <v>-1</v>
      </c>
      <c r="D5213" s="26">
        <v>2428.5</v>
      </c>
      <c r="E5213" s="28">
        <v>5.0000000000000001E-4</v>
      </c>
      <c r="F5213" s="28">
        <v>2452.47367352332</v>
      </c>
    </row>
    <row r="5214" spans="1:6">
      <c r="A5214" s="20">
        <v>0.54171296296296301</v>
      </c>
      <c r="B5214" s="21">
        <v>2430.5</v>
      </c>
      <c r="C5214" s="16">
        <v>-1</v>
      </c>
      <c r="D5214" s="26">
        <v>2428.5</v>
      </c>
      <c r="E5214" s="28">
        <v>5.0000000000000001E-4</v>
      </c>
      <c r="F5214" s="28">
        <v>2452.4616866865586</v>
      </c>
    </row>
    <row r="5215" spans="1:6">
      <c r="A5215" s="20">
        <v>0.54173611111111108</v>
      </c>
      <c r="B5215" s="21">
        <v>2430.5</v>
      </c>
      <c r="C5215" s="16">
        <v>-1</v>
      </c>
      <c r="D5215" s="26">
        <v>2428.5</v>
      </c>
      <c r="E5215" s="28">
        <v>5.0000000000000001E-4</v>
      </c>
      <c r="F5215" s="28">
        <v>2452.4497058432153</v>
      </c>
    </row>
    <row r="5216" spans="1:6">
      <c r="A5216" s="20">
        <v>0.54175925925925927</v>
      </c>
      <c r="B5216" s="21">
        <v>2430.5</v>
      </c>
      <c r="C5216" s="16">
        <v>-1</v>
      </c>
      <c r="D5216" s="26">
        <v>2428.5</v>
      </c>
      <c r="E5216" s="28">
        <v>5.0000000000000001E-4</v>
      </c>
      <c r="F5216" s="28">
        <v>2452.4377309902939</v>
      </c>
    </row>
    <row r="5217" spans="1:6">
      <c r="A5217" s="20">
        <v>0.54178240740740746</v>
      </c>
      <c r="B5217" s="21">
        <v>2430.5</v>
      </c>
      <c r="C5217" s="16">
        <v>-1</v>
      </c>
      <c r="D5217" s="26">
        <v>2428.5</v>
      </c>
      <c r="E5217" s="28">
        <v>5.0000000000000001E-4</v>
      </c>
      <c r="F5217" s="28">
        <v>2452.4257621247989</v>
      </c>
    </row>
    <row r="5218" spans="1:6">
      <c r="A5218" s="20">
        <v>0.5417939814814815</v>
      </c>
      <c r="B5218" s="21">
        <v>2430.5</v>
      </c>
      <c r="C5218" s="16">
        <v>-1</v>
      </c>
      <c r="D5218" s="26">
        <v>2428.5</v>
      </c>
      <c r="E5218" s="28">
        <v>5.0000000000000001E-4</v>
      </c>
      <c r="F5218" s="28">
        <v>2452.4137992437363</v>
      </c>
    </row>
    <row r="5219" spans="1:6">
      <c r="A5219" s="20">
        <v>0.54181712962962958</v>
      </c>
      <c r="B5219" s="21">
        <v>2430</v>
      </c>
      <c r="C5219" s="16">
        <v>-1</v>
      </c>
      <c r="D5219" s="26">
        <v>2428.5</v>
      </c>
      <c r="E5219" s="28">
        <v>5.0000000000000001E-4</v>
      </c>
      <c r="F5219" s="28">
        <v>2452.4018423441144</v>
      </c>
    </row>
    <row r="5220" spans="1:6">
      <c r="A5220" s="20">
        <v>0.54184027777777777</v>
      </c>
      <c r="B5220" s="21">
        <v>2430.5</v>
      </c>
      <c r="C5220" s="16">
        <v>-1</v>
      </c>
      <c r="D5220" s="26">
        <v>2428.5</v>
      </c>
      <c r="E5220" s="28">
        <v>5.0000000000000001E-4</v>
      </c>
      <c r="F5220" s="28">
        <v>2452.3898914229421</v>
      </c>
    </row>
    <row r="5221" spans="1:6">
      <c r="A5221" s="20">
        <v>0.54186342592592596</v>
      </c>
      <c r="B5221" s="21">
        <v>2430.5</v>
      </c>
      <c r="C5221" s="16">
        <v>-1</v>
      </c>
      <c r="D5221" s="26">
        <v>2428.5</v>
      </c>
      <c r="E5221" s="28">
        <v>5.0000000000000001E-4</v>
      </c>
      <c r="F5221" s="28">
        <v>2452.3779464772306</v>
      </c>
    </row>
    <row r="5222" spans="1:6">
      <c r="A5222" s="20">
        <v>0.54189814814814818</v>
      </c>
      <c r="B5222" s="21">
        <v>2430</v>
      </c>
      <c r="C5222" s="16">
        <v>-1</v>
      </c>
      <c r="D5222" s="26">
        <v>2428.5</v>
      </c>
      <c r="E5222" s="28">
        <v>5.0000000000000001E-4</v>
      </c>
      <c r="F5222" s="28">
        <v>2452.366007503992</v>
      </c>
    </row>
    <row r="5223" spans="1:6">
      <c r="A5223" s="20">
        <v>0.54192129629629626</v>
      </c>
      <c r="B5223" s="21">
        <v>2429.5</v>
      </c>
      <c r="C5223" s="16">
        <v>-1</v>
      </c>
      <c r="D5223" s="26">
        <v>2428.5</v>
      </c>
      <c r="E5223" s="28">
        <v>5.0000000000000001E-4</v>
      </c>
      <c r="F5223" s="28">
        <v>2452.3540745002401</v>
      </c>
    </row>
    <row r="5224" spans="1:6">
      <c r="A5224" s="20">
        <v>0.54193287037037041</v>
      </c>
      <c r="B5224" s="21">
        <v>2428.5</v>
      </c>
      <c r="C5224" s="16">
        <v>-1</v>
      </c>
      <c r="D5224" s="26">
        <v>2428.5</v>
      </c>
      <c r="E5224" s="28">
        <v>5.0000000000000001E-4</v>
      </c>
      <c r="F5224" s="28">
        <v>2452.3421474629899</v>
      </c>
    </row>
    <row r="5225" spans="1:6">
      <c r="A5225" s="20">
        <v>0.54196759259259264</v>
      </c>
      <c r="B5225" s="21">
        <v>2428</v>
      </c>
      <c r="C5225" s="16">
        <v>-1</v>
      </c>
      <c r="D5225" s="26">
        <v>2428</v>
      </c>
      <c r="E5225" s="28">
        <v>6.0000000000000006E-4</v>
      </c>
      <c r="F5225" s="28">
        <v>2452.327542174512</v>
      </c>
    </row>
    <row r="5226" spans="1:6">
      <c r="A5226" s="20">
        <v>0.54199074074074072</v>
      </c>
      <c r="B5226" s="21">
        <v>2427.5</v>
      </c>
      <c r="C5226" s="16">
        <v>-1</v>
      </c>
      <c r="D5226" s="26">
        <v>2427.5</v>
      </c>
      <c r="E5226" s="28">
        <v>7.000000000000001E-4</v>
      </c>
      <c r="F5226" s="28">
        <v>2452.3101628949898</v>
      </c>
    </row>
    <row r="5227" spans="1:6">
      <c r="A5227" s="20">
        <v>0.54201388888888891</v>
      </c>
      <c r="B5227" s="21">
        <v>2427.5</v>
      </c>
      <c r="C5227" s="16">
        <v>-1</v>
      </c>
      <c r="D5227" s="26">
        <v>2427.5</v>
      </c>
      <c r="E5227" s="28">
        <v>7.000000000000001E-4</v>
      </c>
      <c r="F5227" s="28">
        <v>2452.2927957809634</v>
      </c>
    </row>
    <row r="5228" spans="1:6">
      <c r="A5228" s="20">
        <v>0.54203703703703698</v>
      </c>
      <c r="B5228" s="21">
        <v>2428</v>
      </c>
      <c r="C5228" s="16">
        <v>-1</v>
      </c>
      <c r="D5228" s="26">
        <v>2427.5</v>
      </c>
      <c r="E5228" s="28">
        <v>7.000000000000001E-4</v>
      </c>
      <c r="F5228" s="28">
        <v>2452.2754408239166</v>
      </c>
    </row>
    <row r="5229" spans="1:6">
      <c r="A5229" s="20">
        <v>0.54206018518518517</v>
      </c>
      <c r="B5229" s="21">
        <v>2428.5</v>
      </c>
      <c r="C5229" s="16">
        <v>-1</v>
      </c>
      <c r="D5229" s="26">
        <v>2427.5</v>
      </c>
      <c r="E5229" s="28">
        <v>7.000000000000001E-4</v>
      </c>
      <c r="F5229" s="28">
        <v>2452.2580980153398</v>
      </c>
    </row>
    <row r="5230" spans="1:6">
      <c r="A5230" s="20">
        <v>0.54208333333333336</v>
      </c>
      <c r="B5230" s="21">
        <v>2428</v>
      </c>
      <c r="C5230" s="16">
        <v>-1</v>
      </c>
      <c r="D5230" s="26">
        <v>2427.5</v>
      </c>
      <c r="E5230" s="28">
        <v>7.000000000000001E-4</v>
      </c>
      <c r="F5230" s="28">
        <v>2452.2407673467292</v>
      </c>
    </row>
    <row r="5231" spans="1:6">
      <c r="A5231" s="20">
        <v>0.54210648148148144</v>
      </c>
      <c r="B5231" s="21">
        <v>2428</v>
      </c>
      <c r="C5231" s="16">
        <v>-1</v>
      </c>
      <c r="D5231" s="26">
        <v>2427.5</v>
      </c>
      <c r="E5231" s="28">
        <v>7.000000000000001E-4</v>
      </c>
      <c r="F5231" s="28">
        <v>2452.2234488095864</v>
      </c>
    </row>
    <row r="5232" spans="1:6">
      <c r="A5232" s="20">
        <v>0.54212962962962963</v>
      </c>
      <c r="B5232" s="21">
        <v>2429</v>
      </c>
      <c r="C5232" s="16">
        <v>-1</v>
      </c>
      <c r="D5232" s="26">
        <v>2427.5</v>
      </c>
      <c r="E5232" s="28">
        <v>7.000000000000001E-4</v>
      </c>
      <c r="F5232" s="28">
        <v>2452.2061423954196</v>
      </c>
    </row>
    <row r="5233" spans="1:6">
      <c r="A5233" s="20">
        <v>0.54215277777777782</v>
      </c>
      <c r="B5233" s="21">
        <v>2429.5</v>
      </c>
      <c r="C5233" s="16">
        <v>-1</v>
      </c>
      <c r="D5233" s="26">
        <v>2427.5</v>
      </c>
      <c r="E5233" s="28">
        <v>7.000000000000001E-4</v>
      </c>
      <c r="F5233" s="28">
        <v>2452.1888480957427</v>
      </c>
    </row>
    <row r="5234" spans="1:6">
      <c r="A5234" s="20">
        <v>0.54217592592592589</v>
      </c>
      <c r="B5234" s="21">
        <v>2430</v>
      </c>
      <c r="C5234" s="16">
        <v>-1</v>
      </c>
      <c r="D5234" s="26">
        <v>2427.5</v>
      </c>
      <c r="E5234" s="28">
        <v>7.000000000000001E-4</v>
      </c>
      <c r="F5234" s="28">
        <v>2452.1715659020756</v>
      </c>
    </row>
    <row r="5235" spans="1:6">
      <c r="A5235" s="20">
        <v>0.54219907407407408</v>
      </c>
      <c r="B5235" s="21">
        <v>2430</v>
      </c>
      <c r="C5235" s="16">
        <v>-1</v>
      </c>
      <c r="D5235" s="26">
        <v>2427.5</v>
      </c>
      <c r="E5235" s="28">
        <v>7.000000000000001E-4</v>
      </c>
      <c r="F5235" s="28">
        <v>2452.154295805944</v>
      </c>
    </row>
    <row r="5236" spans="1:6">
      <c r="A5236" s="20">
        <v>0.54222222222222227</v>
      </c>
      <c r="B5236" s="21">
        <v>2430.5</v>
      </c>
      <c r="C5236" s="16">
        <v>-1</v>
      </c>
      <c r="D5236" s="26">
        <v>2427.5</v>
      </c>
      <c r="E5236" s="28">
        <v>7.000000000000001E-4</v>
      </c>
      <c r="F5236" s="28">
        <v>2452.1370377988796</v>
      </c>
    </row>
    <row r="5237" spans="1:6">
      <c r="A5237" s="20">
        <v>0.54224537037037035</v>
      </c>
      <c r="B5237" s="21">
        <v>2430</v>
      </c>
      <c r="C5237" s="16">
        <v>-1</v>
      </c>
      <c r="D5237" s="26">
        <v>2427.5</v>
      </c>
      <c r="E5237" s="28">
        <v>7.000000000000001E-4</v>
      </c>
      <c r="F5237" s="28">
        <v>2452.1197918724206</v>
      </c>
    </row>
    <row r="5238" spans="1:6">
      <c r="A5238" s="20">
        <v>0.5422569444444445</v>
      </c>
      <c r="B5238" s="21">
        <v>2430</v>
      </c>
      <c r="C5238" s="16">
        <v>-1</v>
      </c>
      <c r="D5238" s="26">
        <v>2427.5</v>
      </c>
      <c r="E5238" s="28">
        <v>7.000000000000001E-4</v>
      </c>
      <c r="F5238" s="28">
        <v>2452.1025580181099</v>
      </c>
    </row>
    <row r="5239" spans="1:6">
      <c r="A5239" s="20">
        <v>0.54228009259259258</v>
      </c>
      <c r="B5239" s="21">
        <v>2430</v>
      </c>
      <c r="C5239" s="16">
        <v>-1</v>
      </c>
      <c r="D5239" s="26">
        <v>2427.5</v>
      </c>
      <c r="E5239" s="28">
        <v>7.000000000000001E-4</v>
      </c>
      <c r="F5239" s="28">
        <v>2452.085336227497</v>
      </c>
    </row>
    <row r="5240" spans="1:6">
      <c r="A5240" s="20">
        <v>0.54230324074074077</v>
      </c>
      <c r="B5240" s="21">
        <v>2430.5</v>
      </c>
      <c r="C5240" s="16">
        <v>-1</v>
      </c>
      <c r="D5240" s="26">
        <v>2427.5</v>
      </c>
      <c r="E5240" s="28">
        <v>7.000000000000001E-4</v>
      </c>
      <c r="F5240" s="28">
        <v>2452.0681264921377</v>
      </c>
    </row>
    <row r="5241" spans="1:6">
      <c r="A5241" s="20">
        <v>0.54233796296296299</v>
      </c>
      <c r="B5241" s="21">
        <v>2431</v>
      </c>
      <c r="C5241" s="16">
        <v>-1</v>
      </c>
      <c r="D5241" s="26">
        <v>2427.5</v>
      </c>
      <c r="E5241" s="28">
        <v>7.000000000000001E-4</v>
      </c>
      <c r="F5241" s="28">
        <v>2452.0509288035933</v>
      </c>
    </row>
    <row r="5242" spans="1:6">
      <c r="A5242" s="20">
        <v>0.54236111111111107</v>
      </c>
      <c r="B5242" s="21">
        <v>2430.5</v>
      </c>
      <c r="C5242" s="16">
        <v>-1</v>
      </c>
      <c r="D5242" s="26">
        <v>2427.5</v>
      </c>
      <c r="E5242" s="28">
        <v>7.000000000000001E-4</v>
      </c>
      <c r="F5242" s="28">
        <v>2452.0337431534308</v>
      </c>
    </row>
    <row r="5243" spans="1:6">
      <c r="A5243" s="20">
        <v>0.54238425925925926</v>
      </c>
      <c r="B5243" s="21">
        <v>2430.5</v>
      </c>
      <c r="C5243" s="16">
        <v>-1</v>
      </c>
      <c r="D5243" s="26">
        <v>2427.5</v>
      </c>
      <c r="E5243" s="28">
        <v>7.000000000000001E-4</v>
      </c>
      <c r="F5243" s="28">
        <v>2452.0165695332234</v>
      </c>
    </row>
    <row r="5244" spans="1:6">
      <c r="A5244" s="20">
        <v>0.54240740740740745</v>
      </c>
      <c r="B5244" s="21">
        <v>2431</v>
      </c>
      <c r="C5244" s="16">
        <v>-1</v>
      </c>
      <c r="D5244" s="26">
        <v>2427.5</v>
      </c>
      <c r="E5244" s="28">
        <v>7.000000000000001E-4</v>
      </c>
      <c r="F5244" s="28">
        <v>2451.9994079345502</v>
      </c>
    </row>
    <row r="5245" spans="1:6">
      <c r="A5245" s="20">
        <v>0.54243055555555553</v>
      </c>
      <c r="B5245" s="21">
        <v>2431</v>
      </c>
      <c r="C5245" s="16">
        <v>-1</v>
      </c>
      <c r="D5245" s="26">
        <v>2427.5</v>
      </c>
      <c r="E5245" s="28">
        <v>7.000000000000001E-4</v>
      </c>
      <c r="F5245" s="28">
        <v>2451.9822583489959</v>
      </c>
    </row>
    <row r="5246" spans="1:6">
      <c r="A5246" s="20">
        <v>0.54245370370370372</v>
      </c>
      <c r="B5246" s="21">
        <v>2430.5</v>
      </c>
      <c r="C5246" s="16">
        <v>-1</v>
      </c>
      <c r="D5246" s="26">
        <v>2427.5</v>
      </c>
      <c r="E5246" s="28">
        <v>7.000000000000001E-4</v>
      </c>
      <c r="F5246" s="28">
        <v>2451.9651207681513</v>
      </c>
    </row>
    <row r="5247" spans="1:6">
      <c r="A5247" s="20">
        <v>0.5424768518518519</v>
      </c>
      <c r="B5247" s="21">
        <v>2431</v>
      </c>
      <c r="C5247" s="16">
        <v>-1</v>
      </c>
      <c r="D5247" s="26">
        <v>2427.5</v>
      </c>
      <c r="E5247" s="28">
        <v>7.000000000000001E-4</v>
      </c>
      <c r="F5247" s="28">
        <v>2451.9479951836138</v>
      </c>
    </row>
    <row r="5248" spans="1:6">
      <c r="A5248" s="20">
        <v>0.54249999999999998</v>
      </c>
      <c r="B5248" s="21">
        <v>2431</v>
      </c>
      <c r="C5248" s="16">
        <v>-1</v>
      </c>
      <c r="D5248" s="26">
        <v>2427.5</v>
      </c>
      <c r="E5248" s="28">
        <v>7.000000000000001E-4</v>
      </c>
      <c r="F5248" s="28">
        <v>2451.9308815869854</v>
      </c>
    </row>
    <row r="5249" spans="1:6">
      <c r="A5249" s="20">
        <v>0.54252314814814817</v>
      </c>
      <c r="B5249" s="21">
        <v>2431</v>
      </c>
      <c r="C5249" s="16">
        <v>-1</v>
      </c>
      <c r="D5249" s="26">
        <v>2427.5</v>
      </c>
      <c r="E5249" s="28">
        <v>7.000000000000001E-4</v>
      </c>
      <c r="F5249" s="28">
        <v>2451.9137799698747</v>
      </c>
    </row>
    <row r="5250" spans="1:6">
      <c r="A5250" s="20">
        <v>0.54254629629629625</v>
      </c>
      <c r="B5250" s="21">
        <v>2430.5</v>
      </c>
      <c r="C5250" s="16">
        <v>-1</v>
      </c>
      <c r="D5250" s="26">
        <v>2427.5</v>
      </c>
      <c r="E5250" s="28">
        <v>7.000000000000001E-4</v>
      </c>
      <c r="F5250" s="28">
        <v>2451.8966903238957</v>
      </c>
    </row>
    <row r="5251" spans="1:6">
      <c r="A5251" s="20">
        <v>0.54256944444444444</v>
      </c>
      <c r="B5251" s="21">
        <v>2431</v>
      </c>
      <c r="C5251" s="16">
        <v>-1</v>
      </c>
      <c r="D5251" s="26">
        <v>2427.5</v>
      </c>
      <c r="E5251" s="28">
        <v>7.000000000000001E-4</v>
      </c>
      <c r="F5251" s="28">
        <v>2451.8796126406687</v>
      </c>
    </row>
    <row r="5252" spans="1:6">
      <c r="A5252" s="20">
        <v>0.54260416666666667</v>
      </c>
      <c r="B5252" s="21">
        <v>2431.5</v>
      </c>
      <c r="C5252" s="16">
        <v>-1</v>
      </c>
      <c r="D5252" s="26">
        <v>2427.5</v>
      </c>
      <c r="E5252" s="28">
        <v>7.000000000000001E-4</v>
      </c>
      <c r="F5252" s="28">
        <v>2451.8625469118201</v>
      </c>
    </row>
    <row r="5253" spans="1:6">
      <c r="A5253" s="20">
        <v>0.54262731481481485</v>
      </c>
      <c r="B5253" s="21">
        <v>2432</v>
      </c>
      <c r="C5253" s="16">
        <v>-1</v>
      </c>
      <c r="D5253" s="26">
        <v>2427.5</v>
      </c>
      <c r="E5253" s="28">
        <v>7.000000000000001E-4</v>
      </c>
      <c r="F5253" s="28">
        <v>2451.8454931289821</v>
      </c>
    </row>
    <row r="5254" spans="1:6">
      <c r="A5254" s="20">
        <v>0.54263888888888889</v>
      </c>
      <c r="B5254" s="21">
        <v>2432</v>
      </c>
      <c r="C5254" s="16">
        <v>-1</v>
      </c>
      <c r="D5254" s="26">
        <v>2427.5</v>
      </c>
      <c r="E5254" s="28">
        <v>7.000000000000001E-4</v>
      </c>
      <c r="F5254" s="28">
        <v>2451.8284512837918</v>
      </c>
    </row>
    <row r="5255" spans="1:6">
      <c r="A5255" s="20">
        <v>0.54266203703703708</v>
      </c>
      <c r="B5255" s="21">
        <v>2432</v>
      </c>
      <c r="C5255" s="16">
        <v>-1</v>
      </c>
      <c r="D5255" s="26">
        <v>2427.5</v>
      </c>
      <c r="E5255" s="28">
        <v>7.000000000000001E-4</v>
      </c>
      <c r="F5255" s="28">
        <v>2451.8114213678932</v>
      </c>
    </row>
    <row r="5256" spans="1:6">
      <c r="A5256" s="20">
        <v>0.54268518518518516</v>
      </c>
      <c r="B5256" s="21">
        <v>2432.5</v>
      </c>
      <c r="C5256" s="16">
        <v>-1</v>
      </c>
      <c r="D5256" s="26">
        <v>2427.5</v>
      </c>
      <c r="E5256" s="28">
        <v>7.000000000000001E-4</v>
      </c>
      <c r="F5256" s="28">
        <v>2451.7944033729359</v>
      </c>
    </row>
    <row r="5257" spans="1:6">
      <c r="A5257" s="20">
        <v>0.54270833333333335</v>
      </c>
      <c r="B5257" s="21">
        <v>2430.5</v>
      </c>
      <c r="C5257" s="16">
        <v>-1</v>
      </c>
      <c r="D5257" s="26">
        <v>2427.5</v>
      </c>
      <c r="E5257" s="28">
        <v>7.000000000000001E-4</v>
      </c>
      <c r="F5257" s="28">
        <v>2451.7773972905748</v>
      </c>
    </row>
    <row r="5258" spans="1:6">
      <c r="A5258" s="20">
        <v>0.54273148148148154</v>
      </c>
      <c r="B5258" s="21">
        <v>2430.5</v>
      </c>
      <c r="C5258" s="16">
        <v>-1</v>
      </c>
      <c r="D5258" s="26">
        <v>2427.5</v>
      </c>
      <c r="E5258" s="28">
        <v>7.000000000000001E-4</v>
      </c>
      <c r="F5258" s="28">
        <v>2451.7604031124715</v>
      </c>
    </row>
    <row r="5259" spans="1:6">
      <c r="A5259" s="20">
        <v>0.54275462962962961</v>
      </c>
      <c r="B5259" s="21">
        <v>2431</v>
      </c>
      <c r="C5259" s="16">
        <v>-1</v>
      </c>
      <c r="D5259" s="26">
        <v>2427.5</v>
      </c>
      <c r="E5259" s="28">
        <v>7.000000000000001E-4</v>
      </c>
      <c r="F5259" s="28">
        <v>2451.743420830293</v>
      </c>
    </row>
    <row r="5260" spans="1:6">
      <c r="A5260" s="20">
        <v>0.5427777777777778</v>
      </c>
      <c r="B5260" s="21">
        <v>2431.5</v>
      </c>
      <c r="C5260" s="16">
        <v>-1</v>
      </c>
      <c r="D5260" s="26">
        <v>2427.5</v>
      </c>
      <c r="E5260" s="28">
        <v>7.000000000000001E-4</v>
      </c>
      <c r="F5260" s="28">
        <v>2451.7264504357117</v>
      </c>
    </row>
    <row r="5261" spans="1:6">
      <c r="A5261" s="20">
        <v>0.54280092592592588</v>
      </c>
      <c r="B5261" s="21">
        <v>2431.5</v>
      </c>
      <c r="C5261" s="16">
        <v>-1</v>
      </c>
      <c r="D5261" s="26">
        <v>2427.5</v>
      </c>
      <c r="E5261" s="28">
        <v>7.000000000000001E-4</v>
      </c>
      <c r="F5261" s="28">
        <v>2451.7094919204069</v>
      </c>
    </row>
    <row r="5262" spans="1:6">
      <c r="A5262" s="20">
        <v>0.54282407407407407</v>
      </c>
      <c r="B5262" s="21">
        <v>2432.5</v>
      </c>
      <c r="C5262" s="16">
        <v>-1</v>
      </c>
      <c r="D5262" s="26">
        <v>2427.5</v>
      </c>
      <c r="E5262" s="28">
        <v>7.000000000000001E-4</v>
      </c>
      <c r="F5262" s="28">
        <v>2451.6925452760624</v>
      </c>
    </row>
    <row r="5263" spans="1:6">
      <c r="A5263" s="20">
        <v>0.54284722222222226</v>
      </c>
      <c r="B5263" s="21">
        <v>2432</v>
      </c>
      <c r="C5263" s="16">
        <v>-1</v>
      </c>
      <c r="D5263" s="26">
        <v>2427.5</v>
      </c>
      <c r="E5263" s="28">
        <v>7.000000000000001E-4</v>
      </c>
      <c r="F5263" s="28">
        <v>2451.6756104943693</v>
      </c>
    </row>
    <row r="5264" spans="1:6">
      <c r="A5264" s="20">
        <v>0.54287037037037034</v>
      </c>
      <c r="B5264" s="21">
        <v>2431</v>
      </c>
      <c r="C5264" s="16">
        <v>-1</v>
      </c>
      <c r="D5264" s="26">
        <v>2427.5</v>
      </c>
      <c r="E5264" s="28">
        <v>7.000000000000001E-4</v>
      </c>
      <c r="F5264" s="28">
        <v>2451.6586875670232</v>
      </c>
    </row>
    <row r="5265" spans="1:6">
      <c r="A5265" s="20">
        <v>0.54288194444444449</v>
      </c>
      <c r="B5265" s="21">
        <v>2431</v>
      </c>
      <c r="C5265" s="16">
        <v>-1</v>
      </c>
      <c r="D5265" s="26">
        <v>2427.5</v>
      </c>
      <c r="E5265" s="28">
        <v>7.000000000000001E-4</v>
      </c>
      <c r="F5265" s="28">
        <v>2451.6417764857265</v>
      </c>
    </row>
    <row r="5266" spans="1:6">
      <c r="A5266" s="20">
        <v>0.54291666666666671</v>
      </c>
      <c r="B5266" s="21">
        <v>2431</v>
      </c>
      <c r="C5266" s="16">
        <v>-1</v>
      </c>
      <c r="D5266" s="26">
        <v>2427.5</v>
      </c>
      <c r="E5266" s="28">
        <v>7.000000000000001E-4</v>
      </c>
      <c r="F5266" s="28">
        <v>2451.6248772421864</v>
      </c>
    </row>
    <row r="5267" spans="1:6">
      <c r="A5267" s="20">
        <v>0.54293981481481479</v>
      </c>
      <c r="B5267" s="21">
        <v>2430</v>
      </c>
      <c r="C5267" s="16">
        <v>-1</v>
      </c>
      <c r="D5267" s="26">
        <v>2427.5</v>
      </c>
      <c r="E5267" s="28">
        <v>7.000000000000001E-4</v>
      </c>
      <c r="F5267" s="28">
        <v>2451.6079898281168</v>
      </c>
    </row>
    <row r="5268" spans="1:6">
      <c r="A5268" s="20">
        <v>0.54296296296296298</v>
      </c>
      <c r="B5268" s="21">
        <v>2428</v>
      </c>
      <c r="C5268" s="16">
        <v>-1</v>
      </c>
      <c r="D5268" s="26">
        <v>2427.5</v>
      </c>
      <c r="E5268" s="28">
        <v>7.000000000000001E-4</v>
      </c>
      <c r="F5268" s="28">
        <v>2451.591114235237</v>
      </c>
    </row>
    <row r="5269" spans="1:6">
      <c r="A5269" s="20">
        <v>0.54298611111111106</v>
      </c>
      <c r="B5269" s="21">
        <v>2428</v>
      </c>
      <c r="C5269" s="16">
        <v>-1</v>
      </c>
      <c r="D5269" s="26">
        <v>2427.5</v>
      </c>
      <c r="E5269" s="28">
        <v>7.000000000000001E-4</v>
      </c>
      <c r="F5269" s="28">
        <v>2451.5742504552722</v>
      </c>
    </row>
    <row r="5270" spans="1:6">
      <c r="A5270" s="20">
        <v>0.54300925925925925</v>
      </c>
      <c r="B5270" s="21">
        <v>2428</v>
      </c>
      <c r="C5270" s="16">
        <v>-1</v>
      </c>
      <c r="D5270" s="26">
        <v>2427.5</v>
      </c>
      <c r="E5270" s="28">
        <v>7.000000000000001E-4</v>
      </c>
      <c r="F5270" s="28">
        <v>2451.5573984799535</v>
      </c>
    </row>
    <row r="5271" spans="1:6">
      <c r="A5271" s="20">
        <v>0.54304398148148147</v>
      </c>
      <c r="B5271" s="21">
        <v>2428</v>
      </c>
      <c r="C5271" s="16">
        <v>-1</v>
      </c>
      <c r="D5271" s="26">
        <v>2427.5</v>
      </c>
      <c r="E5271" s="28">
        <v>7.000000000000001E-4</v>
      </c>
      <c r="F5271" s="28">
        <v>2451.5405583010174</v>
      </c>
    </row>
    <row r="5272" spans="1:6">
      <c r="A5272" s="20">
        <v>0.54306712962962966</v>
      </c>
      <c r="B5272" s="21">
        <v>2428.5</v>
      </c>
      <c r="C5272" s="16">
        <v>-1</v>
      </c>
      <c r="D5272" s="26">
        <v>2427.5</v>
      </c>
      <c r="E5272" s="28">
        <v>7.000000000000001E-4</v>
      </c>
      <c r="F5272" s="28">
        <v>2451.5237299102068</v>
      </c>
    </row>
    <row r="5273" spans="1:6">
      <c r="A5273" s="20">
        <v>0.54310185185185189</v>
      </c>
      <c r="B5273" s="21">
        <v>2429.5</v>
      </c>
      <c r="C5273" s="16">
        <v>-1</v>
      </c>
      <c r="D5273" s="26">
        <v>2427.5</v>
      </c>
      <c r="E5273" s="28">
        <v>7.000000000000001E-4</v>
      </c>
      <c r="F5273" s="28">
        <v>2451.5069132992699</v>
      </c>
    </row>
    <row r="5274" spans="1:6">
      <c r="A5274" s="20">
        <v>0.54311342592592593</v>
      </c>
      <c r="B5274" s="21">
        <v>2429</v>
      </c>
      <c r="C5274" s="16">
        <v>-1</v>
      </c>
      <c r="D5274" s="26">
        <v>2427.5</v>
      </c>
      <c r="E5274" s="28">
        <v>7.000000000000001E-4</v>
      </c>
      <c r="F5274" s="28">
        <v>2451.4901084599605</v>
      </c>
    </row>
    <row r="5275" spans="1:6">
      <c r="A5275" s="20">
        <v>0.54313657407407412</v>
      </c>
      <c r="B5275" s="21">
        <v>2429</v>
      </c>
      <c r="C5275" s="16">
        <v>-1</v>
      </c>
      <c r="D5275" s="26">
        <v>2427.5</v>
      </c>
      <c r="E5275" s="28">
        <v>7.000000000000001E-4</v>
      </c>
      <c r="F5275" s="28">
        <v>2451.4733153840384</v>
      </c>
    </row>
    <row r="5276" spans="1:6">
      <c r="A5276" s="20">
        <v>0.54317129629629635</v>
      </c>
      <c r="B5276" s="21">
        <v>2429</v>
      </c>
      <c r="C5276" s="16">
        <v>-1</v>
      </c>
      <c r="D5276" s="26">
        <v>2427.5</v>
      </c>
      <c r="E5276" s="28">
        <v>7.000000000000001E-4</v>
      </c>
      <c r="F5276" s="28">
        <v>2451.4565340632694</v>
      </c>
    </row>
    <row r="5277" spans="1:6">
      <c r="A5277" s="20">
        <v>0.54319444444444442</v>
      </c>
      <c r="B5277" s="21">
        <v>2428.5</v>
      </c>
      <c r="C5277" s="16">
        <v>-1</v>
      </c>
      <c r="D5277" s="26">
        <v>2427.5</v>
      </c>
      <c r="E5277" s="28">
        <v>7.000000000000001E-4</v>
      </c>
      <c r="F5277" s="28">
        <v>2451.4397644894252</v>
      </c>
    </row>
    <row r="5278" spans="1:6">
      <c r="A5278" s="20">
        <v>0.54321759259259261</v>
      </c>
      <c r="B5278" s="21">
        <v>2428</v>
      </c>
      <c r="C5278" s="16">
        <v>-1</v>
      </c>
      <c r="D5278" s="26">
        <v>2427.5</v>
      </c>
      <c r="E5278" s="28">
        <v>7.000000000000001E-4</v>
      </c>
      <c r="F5278" s="28">
        <v>2451.4230066542827</v>
      </c>
    </row>
    <row r="5279" spans="1:6">
      <c r="A5279" s="20">
        <v>0.54322916666666665</v>
      </c>
      <c r="B5279" s="21">
        <v>2428</v>
      </c>
      <c r="C5279" s="16">
        <v>-1</v>
      </c>
      <c r="D5279" s="26">
        <v>2427.5</v>
      </c>
      <c r="E5279" s="28">
        <v>7.000000000000001E-4</v>
      </c>
      <c r="F5279" s="28">
        <v>2451.4062605496247</v>
      </c>
    </row>
    <row r="5280" spans="1:6">
      <c r="A5280" s="20">
        <v>0.54325231481481484</v>
      </c>
      <c r="B5280" s="21">
        <v>2427.5</v>
      </c>
      <c r="C5280" s="16">
        <v>-1</v>
      </c>
      <c r="D5280" s="26">
        <v>2427.5</v>
      </c>
      <c r="E5280" s="28">
        <v>7.000000000000001E-4</v>
      </c>
      <c r="F5280" s="28">
        <v>2451.3895261672401</v>
      </c>
    </row>
    <row r="5281" spans="1:6">
      <c r="A5281" s="20">
        <v>0.54328703703703707</v>
      </c>
      <c r="B5281" s="21">
        <v>2427.5</v>
      </c>
      <c r="C5281" s="16">
        <v>-1</v>
      </c>
      <c r="D5281" s="26">
        <v>2427.5</v>
      </c>
      <c r="E5281" s="28">
        <v>7.000000000000001E-4</v>
      </c>
      <c r="F5281" s="28">
        <v>2451.3728034989231</v>
      </c>
    </row>
    <row r="5282" spans="1:6">
      <c r="A5282" s="20">
        <v>0.54329861111111111</v>
      </c>
      <c r="B5282" s="21">
        <v>2427.5</v>
      </c>
      <c r="C5282" s="16">
        <v>-1</v>
      </c>
      <c r="D5282" s="26">
        <v>2427.5</v>
      </c>
      <c r="E5282" s="28">
        <v>7.000000000000001E-4</v>
      </c>
      <c r="F5282" s="28">
        <v>2451.3560925364736</v>
      </c>
    </row>
    <row r="5283" spans="1:6">
      <c r="A5283" s="20">
        <v>0.54333333333333333</v>
      </c>
      <c r="B5283" s="21">
        <v>2427.5</v>
      </c>
      <c r="C5283" s="16">
        <v>-1</v>
      </c>
      <c r="D5283" s="26">
        <v>2427.5</v>
      </c>
      <c r="E5283" s="28">
        <v>7.000000000000001E-4</v>
      </c>
      <c r="F5283" s="28">
        <v>2451.3393932716981</v>
      </c>
    </row>
    <row r="5284" spans="1:6">
      <c r="A5284" s="20">
        <v>0.54335648148148152</v>
      </c>
      <c r="B5284" s="21">
        <v>2427</v>
      </c>
      <c r="C5284" s="16">
        <v>-1</v>
      </c>
      <c r="D5284" s="26">
        <v>2427</v>
      </c>
      <c r="E5284" s="28">
        <v>8.0000000000000015E-4</v>
      </c>
      <c r="F5284" s="28">
        <v>2451.3199217570809</v>
      </c>
    </row>
    <row r="5285" spans="1:6">
      <c r="A5285" s="20">
        <v>0.5433796296296296</v>
      </c>
      <c r="B5285" s="21">
        <v>2427</v>
      </c>
      <c r="C5285" s="16">
        <v>-1</v>
      </c>
      <c r="D5285" s="26">
        <v>2427</v>
      </c>
      <c r="E5285" s="28">
        <v>8.0000000000000015E-4</v>
      </c>
      <c r="F5285" s="28">
        <v>2451.3004658196751</v>
      </c>
    </row>
    <row r="5286" spans="1:6">
      <c r="A5286" s="20">
        <v>0.54340277777777779</v>
      </c>
      <c r="B5286" s="21">
        <v>2427.5</v>
      </c>
      <c r="C5286" s="16">
        <v>-1</v>
      </c>
      <c r="D5286" s="26">
        <v>2427</v>
      </c>
      <c r="E5286" s="28">
        <v>8.0000000000000015E-4</v>
      </c>
      <c r="F5286" s="28">
        <v>2451.2810254470191</v>
      </c>
    </row>
    <row r="5287" spans="1:6">
      <c r="A5287" s="20">
        <v>0.54343750000000002</v>
      </c>
      <c r="B5287" s="21">
        <v>2427.5</v>
      </c>
      <c r="C5287" s="16">
        <v>-1</v>
      </c>
      <c r="D5287" s="26">
        <v>2427</v>
      </c>
      <c r="E5287" s="28">
        <v>8.0000000000000015E-4</v>
      </c>
      <c r="F5287" s="28">
        <v>2451.2616006266617</v>
      </c>
    </row>
    <row r="5288" spans="1:6">
      <c r="A5288" s="20">
        <v>0.54344907407407406</v>
      </c>
      <c r="B5288" s="21">
        <v>2427</v>
      </c>
      <c r="C5288" s="16">
        <v>-1</v>
      </c>
      <c r="D5288" s="26">
        <v>2427</v>
      </c>
      <c r="E5288" s="28">
        <v>8.0000000000000015E-4</v>
      </c>
      <c r="F5288" s="28">
        <v>2451.2421913461603</v>
      </c>
    </row>
    <row r="5289" spans="1:6">
      <c r="A5289" s="20">
        <v>0.54348379629629628</v>
      </c>
      <c r="B5289" s="21">
        <v>2427</v>
      </c>
      <c r="C5289" s="16">
        <v>-1</v>
      </c>
      <c r="D5289" s="26">
        <v>2427</v>
      </c>
      <c r="E5289" s="28">
        <v>8.0000000000000015E-4</v>
      </c>
      <c r="F5289" s="28">
        <v>2451.2227975930832</v>
      </c>
    </row>
    <row r="5290" spans="1:6">
      <c r="A5290" s="20">
        <v>0.54351851851851851</v>
      </c>
      <c r="B5290" s="21">
        <v>2426.5</v>
      </c>
      <c r="C5290" s="16">
        <v>-1</v>
      </c>
      <c r="D5290" s="26">
        <v>2426.5</v>
      </c>
      <c r="E5290" s="28">
        <v>9.0000000000000019E-4</v>
      </c>
      <c r="F5290" s="28">
        <v>2451.2005470752492</v>
      </c>
    </row>
    <row r="5291" spans="1:6">
      <c r="A5291" s="20">
        <v>0.5435416666666667</v>
      </c>
      <c r="B5291" s="21">
        <v>2427</v>
      </c>
      <c r="C5291" s="16">
        <v>-1</v>
      </c>
      <c r="D5291" s="26">
        <v>2426.5</v>
      </c>
      <c r="E5291" s="28">
        <v>9.0000000000000019E-4</v>
      </c>
      <c r="F5291" s="28">
        <v>2451.1783165828815</v>
      </c>
    </row>
    <row r="5292" spans="1:6">
      <c r="A5292" s="20">
        <v>0.54356481481481478</v>
      </c>
      <c r="B5292" s="21">
        <v>2426.5</v>
      </c>
      <c r="C5292" s="16">
        <v>-1</v>
      </c>
      <c r="D5292" s="26">
        <v>2426.5</v>
      </c>
      <c r="E5292" s="28">
        <v>9.0000000000000019E-4</v>
      </c>
      <c r="F5292" s="28">
        <v>2451.156106097957</v>
      </c>
    </row>
    <row r="5293" spans="1:6">
      <c r="A5293" s="20">
        <v>0.54358796296296297</v>
      </c>
      <c r="B5293" s="21">
        <v>2426.5</v>
      </c>
      <c r="C5293" s="16">
        <v>-1</v>
      </c>
      <c r="D5293" s="26">
        <v>2426.5</v>
      </c>
      <c r="E5293" s="28">
        <v>9.0000000000000019E-4</v>
      </c>
      <c r="F5293" s="28">
        <v>2451.1339156024687</v>
      </c>
    </row>
    <row r="5294" spans="1:6">
      <c r="A5294" s="20">
        <v>0.54361111111111116</v>
      </c>
      <c r="B5294" s="21">
        <v>2427.5</v>
      </c>
      <c r="C5294" s="16">
        <v>-1</v>
      </c>
      <c r="D5294" s="26">
        <v>2426.5</v>
      </c>
      <c r="E5294" s="28">
        <v>9.0000000000000019E-4</v>
      </c>
      <c r="F5294" s="28">
        <v>2451.1117450784263</v>
      </c>
    </row>
    <row r="5295" spans="1:6">
      <c r="A5295" s="20">
        <v>0.54363425925925923</v>
      </c>
      <c r="B5295" s="21">
        <v>2427.5</v>
      </c>
      <c r="C5295" s="16">
        <v>-1</v>
      </c>
      <c r="D5295" s="26">
        <v>2426.5</v>
      </c>
      <c r="E5295" s="28">
        <v>9.0000000000000019E-4</v>
      </c>
      <c r="F5295" s="28">
        <v>2451.089594507856</v>
      </c>
    </row>
    <row r="5296" spans="1:6">
      <c r="A5296" s="20">
        <v>0.54365740740740742</v>
      </c>
      <c r="B5296" s="21">
        <v>2427</v>
      </c>
      <c r="C5296" s="16">
        <v>-1</v>
      </c>
      <c r="D5296" s="26">
        <v>2426.5</v>
      </c>
      <c r="E5296" s="28">
        <v>9.0000000000000019E-4</v>
      </c>
      <c r="F5296" s="28">
        <v>2451.0674638727987</v>
      </c>
    </row>
    <row r="5297" spans="1:6">
      <c r="A5297" s="20">
        <v>0.5436805555555555</v>
      </c>
      <c r="B5297" s="21">
        <v>2427</v>
      </c>
      <c r="C5297" s="16">
        <v>-1</v>
      </c>
      <c r="D5297" s="26">
        <v>2426.5</v>
      </c>
      <c r="E5297" s="28">
        <v>9.0000000000000019E-4</v>
      </c>
      <c r="F5297" s="28">
        <v>2451.045353155313</v>
      </c>
    </row>
    <row r="5298" spans="1:6">
      <c r="A5298" s="20">
        <v>0.54370370370370369</v>
      </c>
      <c r="B5298" s="21">
        <v>2426.5</v>
      </c>
      <c r="C5298" s="16">
        <v>-1</v>
      </c>
      <c r="D5298" s="26">
        <v>2426.5</v>
      </c>
      <c r="E5298" s="28">
        <v>9.0000000000000019E-4</v>
      </c>
      <c r="F5298" s="28">
        <v>2451.0232623374732</v>
      </c>
    </row>
    <row r="5299" spans="1:6">
      <c r="A5299" s="20">
        <v>0.54372685185185188</v>
      </c>
      <c r="B5299" s="21">
        <v>2426</v>
      </c>
      <c r="C5299" s="16">
        <v>-1</v>
      </c>
      <c r="D5299" s="26">
        <v>2426</v>
      </c>
      <c r="E5299" s="28">
        <v>1E-3</v>
      </c>
      <c r="F5299" s="28">
        <v>2450.9982390751356</v>
      </c>
    </row>
    <row r="5300" spans="1:6">
      <c r="A5300" s="20">
        <v>0.54374999999999996</v>
      </c>
      <c r="B5300" s="21">
        <v>2426</v>
      </c>
      <c r="C5300" s="16">
        <v>-1</v>
      </c>
      <c r="D5300" s="26">
        <v>2426</v>
      </c>
      <c r="E5300" s="28">
        <v>1E-3</v>
      </c>
      <c r="F5300" s="28">
        <v>2450.9732408360605</v>
      </c>
    </row>
    <row r="5301" spans="1:6">
      <c r="A5301" s="20">
        <v>0.54377314814814814</v>
      </c>
      <c r="B5301" s="21">
        <v>2426.5</v>
      </c>
      <c r="C5301" s="16">
        <v>-1</v>
      </c>
      <c r="D5301" s="26">
        <v>2426</v>
      </c>
      <c r="E5301" s="28">
        <v>1E-3</v>
      </c>
      <c r="F5301" s="28">
        <v>2450.9482675952245</v>
      </c>
    </row>
    <row r="5302" spans="1:6">
      <c r="A5302" s="20">
        <v>0.54379629629629633</v>
      </c>
      <c r="B5302" s="21">
        <v>2427</v>
      </c>
      <c r="C5302" s="16">
        <v>-1</v>
      </c>
      <c r="D5302" s="26">
        <v>2426</v>
      </c>
      <c r="E5302" s="28">
        <v>1E-3</v>
      </c>
      <c r="F5302" s="28">
        <v>2450.9233193276291</v>
      </c>
    </row>
    <row r="5303" spans="1:6">
      <c r="A5303" s="20">
        <v>0.54383101851851856</v>
      </c>
      <c r="B5303" s="21">
        <v>2426</v>
      </c>
      <c r="C5303" s="16">
        <v>-1</v>
      </c>
      <c r="D5303" s="26">
        <v>2426</v>
      </c>
      <c r="E5303" s="28">
        <v>1E-3</v>
      </c>
      <c r="F5303" s="28">
        <v>2450.8983960083015</v>
      </c>
    </row>
    <row r="5304" spans="1:6">
      <c r="A5304" s="20">
        <v>0.54385416666666664</v>
      </c>
      <c r="B5304" s="21">
        <v>2425</v>
      </c>
      <c r="C5304" s="16">
        <v>-1</v>
      </c>
      <c r="D5304" s="26">
        <v>2425</v>
      </c>
      <c r="E5304" s="28">
        <v>1E-3</v>
      </c>
      <c r="F5304" s="28">
        <v>2450.872497612293</v>
      </c>
    </row>
    <row r="5305" spans="1:6">
      <c r="A5305" s="20">
        <v>0.54387731481481483</v>
      </c>
      <c r="B5305" s="21">
        <v>2425</v>
      </c>
      <c r="C5305" s="16">
        <v>-1</v>
      </c>
      <c r="D5305" s="26">
        <v>2425</v>
      </c>
      <c r="E5305" s="28">
        <v>1E-3</v>
      </c>
      <c r="F5305" s="28">
        <v>2450.8466251146806</v>
      </c>
    </row>
    <row r="5306" spans="1:6">
      <c r="A5306" s="20">
        <v>0.54390046296296302</v>
      </c>
      <c r="B5306" s="21">
        <v>2425</v>
      </c>
      <c r="C5306" s="16">
        <v>-1</v>
      </c>
      <c r="D5306" s="26">
        <v>2425</v>
      </c>
      <c r="E5306" s="28">
        <v>1E-3</v>
      </c>
      <c r="F5306" s="28">
        <v>2450.8207784895658</v>
      </c>
    </row>
    <row r="5307" spans="1:6">
      <c r="A5307" s="20">
        <v>0.54391203703703705</v>
      </c>
      <c r="B5307" s="21">
        <v>2424</v>
      </c>
      <c r="C5307" s="16">
        <v>-1</v>
      </c>
      <c r="D5307" s="26">
        <v>2424</v>
      </c>
      <c r="E5307" s="28">
        <v>1E-3</v>
      </c>
      <c r="F5307" s="28">
        <v>2450.793957711076</v>
      </c>
    </row>
    <row r="5308" spans="1:6">
      <c r="A5308" s="20">
        <v>0.54393518518518513</v>
      </c>
      <c r="B5308" s="21">
        <v>2424.5</v>
      </c>
      <c r="C5308" s="16">
        <v>-1</v>
      </c>
      <c r="D5308" s="26">
        <v>2424</v>
      </c>
      <c r="E5308" s="28">
        <v>1E-3</v>
      </c>
      <c r="F5308" s="28">
        <v>2450.7671637533649</v>
      </c>
    </row>
    <row r="5309" spans="1:6">
      <c r="A5309" s="20">
        <v>0.54395833333333332</v>
      </c>
      <c r="B5309" s="21">
        <v>2424</v>
      </c>
      <c r="C5309" s="16">
        <v>-1</v>
      </c>
      <c r="D5309" s="26">
        <v>2424</v>
      </c>
      <c r="E5309" s="28">
        <v>1E-3</v>
      </c>
      <c r="F5309" s="28">
        <v>2450.7403965896115</v>
      </c>
    </row>
    <row r="5310" spans="1:6">
      <c r="A5310" s="20">
        <v>0.54398148148148151</v>
      </c>
      <c r="B5310" s="21">
        <v>2424.5</v>
      </c>
      <c r="C5310" s="16">
        <v>-1</v>
      </c>
      <c r="D5310" s="26">
        <v>2424</v>
      </c>
      <c r="E5310" s="28">
        <v>1E-3</v>
      </c>
      <c r="F5310" s="28">
        <v>2450.713656193022</v>
      </c>
    </row>
    <row r="5311" spans="1:6">
      <c r="A5311" s="20">
        <v>0.54400462962962959</v>
      </c>
      <c r="B5311" s="21">
        <v>2425</v>
      </c>
      <c r="C5311" s="16">
        <v>-1</v>
      </c>
      <c r="D5311" s="26">
        <v>2424</v>
      </c>
      <c r="E5311" s="28">
        <v>1E-3</v>
      </c>
      <c r="F5311" s="28">
        <v>2450.6869425368291</v>
      </c>
    </row>
    <row r="5312" spans="1:6">
      <c r="A5312" s="20">
        <v>0.54402777777777778</v>
      </c>
      <c r="B5312" s="21">
        <v>2424</v>
      </c>
      <c r="C5312" s="16">
        <v>-1</v>
      </c>
      <c r="D5312" s="26">
        <v>2424</v>
      </c>
      <c r="E5312" s="28">
        <v>1E-3</v>
      </c>
      <c r="F5312" s="28">
        <v>2450.6602555942923</v>
      </c>
    </row>
    <row r="5313" spans="1:6">
      <c r="A5313" s="20">
        <v>0.54405092592592597</v>
      </c>
      <c r="B5313" s="21">
        <v>2424.5</v>
      </c>
      <c r="C5313" s="16">
        <v>-1</v>
      </c>
      <c r="D5313" s="26">
        <v>2424</v>
      </c>
      <c r="E5313" s="28">
        <v>1E-3</v>
      </c>
      <c r="F5313" s="28">
        <v>2450.6335953386979</v>
      </c>
    </row>
    <row r="5314" spans="1:6">
      <c r="A5314" s="20">
        <v>0.54407407407407404</v>
      </c>
      <c r="B5314" s="21">
        <v>2424.5</v>
      </c>
      <c r="C5314" s="16">
        <v>-1</v>
      </c>
      <c r="D5314" s="26">
        <v>2424</v>
      </c>
      <c r="E5314" s="28">
        <v>1E-3</v>
      </c>
      <c r="F5314" s="28">
        <v>2450.6069617433591</v>
      </c>
    </row>
    <row r="5315" spans="1:6">
      <c r="A5315" s="20">
        <v>0.54409722222222223</v>
      </c>
      <c r="B5315" s="21">
        <v>2424.5</v>
      </c>
      <c r="C5315" s="16">
        <v>-1</v>
      </c>
      <c r="D5315" s="26">
        <v>2424</v>
      </c>
      <c r="E5315" s="28">
        <v>1E-3</v>
      </c>
      <c r="F5315" s="28">
        <v>2450.5803547816158</v>
      </c>
    </row>
    <row r="5316" spans="1:6">
      <c r="A5316" s="20">
        <v>0.54412037037037042</v>
      </c>
      <c r="B5316" s="21">
        <v>2423.5</v>
      </c>
      <c r="C5316" s="16">
        <v>-1</v>
      </c>
      <c r="D5316" s="26">
        <v>2423.5</v>
      </c>
      <c r="E5316" s="28">
        <v>1E-3</v>
      </c>
      <c r="F5316" s="28">
        <v>2450.5532744268344</v>
      </c>
    </row>
    <row r="5317" spans="1:6">
      <c r="A5317" s="20">
        <v>0.5441435185185185</v>
      </c>
      <c r="B5317" s="21">
        <v>2423.5</v>
      </c>
      <c r="C5317" s="16">
        <v>-1</v>
      </c>
      <c r="D5317" s="26">
        <v>2423.5</v>
      </c>
      <c r="E5317" s="28">
        <v>1E-3</v>
      </c>
      <c r="F5317" s="28">
        <v>2450.5262211524077</v>
      </c>
    </row>
    <row r="5318" spans="1:6">
      <c r="A5318" s="20">
        <v>0.54416666666666669</v>
      </c>
      <c r="B5318" s="21">
        <v>2423</v>
      </c>
      <c r="C5318" s="16">
        <v>-1</v>
      </c>
      <c r="D5318" s="26">
        <v>2423</v>
      </c>
      <c r="E5318" s="28">
        <v>1E-3</v>
      </c>
      <c r="F5318" s="28">
        <v>2450.4986949312552</v>
      </c>
    </row>
    <row r="5319" spans="1:6">
      <c r="A5319" s="20">
        <v>0.54418981481481477</v>
      </c>
      <c r="B5319" s="21">
        <v>2423</v>
      </c>
      <c r="C5319" s="16">
        <v>-1</v>
      </c>
      <c r="D5319" s="26">
        <v>2423</v>
      </c>
      <c r="E5319" s="28">
        <v>1E-3</v>
      </c>
      <c r="F5319" s="28">
        <v>2450.471196236324</v>
      </c>
    </row>
    <row r="5320" spans="1:6">
      <c r="A5320" s="20">
        <v>0.54421296296296295</v>
      </c>
      <c r="B5320" s="21">
        <v>2423</v>
      </c>
      <c r="C5320" s="16">
        <v>-1</v>
      </c>
      <c r="D5320" s="26">
        <v>2423</v>
      </c>
      <c r="E5320" s="28">
        <v>1E-3</v>
      </c>
      <c r="F5320" s="28">
        <v>2450.4437250400874</v>
      </c>
    </row>
    <row r="5321" spans="1:6">
      <c r="A5321" s="20">
        <v>0.54423611111111114</v>
      </c>
      <c r="B5321" s="21">
        <v>2423</v>
      </c>
      <c r="C5321" s="16">
        <v>-1</v>
      </c>
      <c r="D5321" s="26">
        <v>2423</v>
      </c>
      <c r="E5321" s="28">
        <v>1E-3</v>
      </c>
      <c r="F5321" s="28">
        <v>2450.4162813150474</v>
      </c>
    </row>
    <row r="5322" spans="1:6">
      <c r="A5322" s="20">
        <v>0.54427083333333337</v>
      </c>
      <c r="B5322" s="21">
        <v>2424</v>
      </c>
      <c r="C5322" s="16">
        <v>-1</v>
      </c>
      <c r="D5322" s="26">
        <v>2423</v>
      </c>
      <c r="E5322" s="28">
        <v>1E-3</v>
      </c>
      <c r="F5322" s="28">
        <v>2450.3888650337321</v>
      </c>
    </row>
    <row r="5323" spans="1:6">
      <c r="A5323" s="20">
        <v>0.54429398148148145</v>
      </c>
      <c r="B5323" s="21">
        <v>2425</v>
      </c>
      <c r="C5323" s="16">
        <v>-1</v>
      </c>
      <c r="D5323" s="26">
        <v>2423</v>
      </c>
      <c r="E5323" s="28">
        <v>1E-3</v>
      </c>
      <c r="F5323" s="28">
        <v>2450.3614761686986</v>
      </c>
    </row>
    <row r="5324" spans="1:6">
      <c r="A5324" s="20">
        <v>0.54431712962962964</v>
      </c>
      <c r="B5324" s="21">
        <v>2426.5</v>
      </c>
      <c r="C5324" s="16">
        <v>-1</v>
      </c>
      <c r="D5324" s="26">
        <v>2423</v>
      </c>
      <c r="E5324" s="28">
        <v>1E-3</v>
      </c>
      <c r="F5324" s="28">
        <v>2450.33411469253</v>
      </c>
    </row>
    <row r="5325" spans="1:6">
      <c r="A5325" s="20">
        <v>0.54432870370370368</v>
      </c>
      <c r="B5325" s="21">
        <v>2426.5</v>
      </c>
      <c r="C5325" s="16">
        <v>-1</v>
      </c>
      <c r="D5325" s="26">
        <v>2423</v>
      </c>
      <c r="E5325" s="28">
        <v>1E-3</v>
      </c>
      <c r="F5325" s="28">
        <v>2450.3067805778373</v>
      </c>
    </row>
    <row r="5326" spans="1:6">
      <c r="A5326" s="20">
        <v>0.54435185185185186</v>
      </c>
      <c r="B5326" s="21">
        <v>2426.5</v>
      </c>
      <c r="C5326" s="16">
        <v>-1</v>
      </c>
      <c r="D5326" s="26">
        <v>2423</v>
      </c>
      <c r="E5326" s="28">
        <v>1E-3</v>
      </c>
      <c r="F5326" s="28">
        <v>2450.2794737972595</v>
      </c>
    </row>
    <row r="5327" spans="1:6">
      <c r="A5327" s="20">
        <v>0.54437500000000005</v>
      </c>
      <c r="B5327" s="21">
        <v>2426</v>
      </c>
      <c r="C5327" s="16">
        <v>-1</v>
      </c>
      <c r="D5327" s="26">
        <v>2423</v>
      </c>
      <c r="E5327" s="28">
        <v>1E-3</v>
      </c>
      <c r="F5327" s="28">
        <v>2450.2521943234624</v>
      </c>
    </row>
    <row r="5328" spans="1:6">
      <c r="A5328" s="20">
        <v>0.54439814814814813</v>
      </c>
      <c r="B5328" s="21">
        <v>2426.5</v>
      </c>
      <c r="C5328" s="16">
        <v>-1</v>
      </c>
      <c r="D5328" s="26">
        <v>2423</v>
      </c>
      <c r="E5328" s="28">
        <v>1E-3</v>
      </c>
      <c r="F5328" s="28">
        <v>2450.224942129139</v>
      </c>
    </row>
    <row r="5329" spans="1:6">
      <c r="A5329" s="20">
        <v>0.54442129629629632</v>
      </c>
      <c r="B5329" s="21">
        <v>2427</v>
      </c>
      <c r="C5329" s="16">
        <v>-1</v>
      </c>
      <c r="D5329" s="26">
        <v>2423</v>
      </c>
      <c r="E5329" s="28">
        <v>1E-3</v>
      </c>
      <c r="F5329" s="28">
        <v>2450.1977171870099</v>
      </c>
    </row>
    <row r="5330" spans="1:6">
      <c r="A5330" s="20">
        <v>0.5444444444444444</v>
      </c>
      <c r="B5330" s="21">
        <v>2427</v>
      </c>
      <c r="C5330" s="16">
        <v>-1</v>
      </c>
      <c r="D5330" s="26">
        <v>2423</v>
      </c>
      <c r="E5330" s="28">
        <v>1E-3</v>
      </c>
      <c r="F5330" s="28">
        <v>2450.1705194698229</v>
      </c>
    </row>
    <row r="5331" spans="1:6">
      <c r="A5331" s="20">
        <v>0.54445601851851855</v>
      </c>
      <c r="B5331" s="21">
        <v>2427</v>
      </c>
      <c r="C5331" s="16">
        <v>-1</v>
      </c>
      <c r="D5331" s="26">
        <v>2423</v>
      </c>
      <c r="E5331" s="28">
        <v>1E-3</v>
      </c>
      <c r="F5331" s="28">
        <v>2450.1433489503529</v>
      </c>
    </row>
    <row r="5332" spans="1:6">
      <c r="A5332" s="20">
        <v>0.54449074074074078</v>
      </c>
      <c r="B5332" s="21">
        <v>2427</v>
      </c>
      <c r="C5332" s="16">
        <v>-1</v>
      </c>
      <c r="D5332" s="26">
        <v>2423</v>
      </c>
      <c r="E5332" s="28">
        <v>1E-3</v>
      </c>
      <c r="F5332" s="28">
        <v>2450.1162056014027</v>
      </c>
    </row>
    <row r="5333" spans="1:6">
      <c r="A5333" s="20">
        <v>0.54451388888888885</v>
      </c>
      <c r="B5333" s="21">
        <v>2427</v>
      </c>
      <c r="C5333" s="16">
        <v>-1</v>
      </c>
      <c r="D5333" s="26">
        <v>2423</v>
      </c>
      <c r="E5333" s="28">
        <v>1E-3</v>
      </c>
      <c r="F5333" s="28">
        <v>2450.0890893958012</v>
      </c>
    </row>
    <row r="5334" spans="1:6">
      <c r="A5334" s="20">
        <v>0.544525462962963</v>
      </c>
      <c r="B5334" s="21">
        <v>2426.5</v>
      </c>
      <c r="C5334" s="16">
        <v>-1</v>
      </c>
      <c r="D5334" s="26">
        <v>2423</v>
      </c>
      <c r="E5334" s="28">
        <v>1E-3</v>
      </c>
      <c r="F5334" s="28">
        <v>2450.0620003064055</v>
      </c>
    </row>
    <row r="5335" spans="1:6">
      <c r="A5335" s="20">
        <v>0.54456018518518523</v>
      </c>
      <c r="B5335" s="21">
        <v>2428.5</v>
      </c>
      <c r="C5335" s="16">
        <v>-1</v>
      </c>
      <c r="D5335" s="26">
        <v>2423</v>
      </c>
      <c r="E5335" s="28">
        <v>1E-3</v>
      </c>
      <c r="F5335" s="28">
        <v>2450.0349383060989</v>
      </c>
    </row>
    <row r="5336" spans="1:6">
      <c r="A5336" s="20">
        <v>0.54459490740740746</v>
      </c>
      <c r="B5336" s="21">
        <v>2430.5</v>
      </c>
      <c r="C5336" s="16">
        <v>-1</v>
      </c>
      <c r="D5336" s="26">
        <v>2423</v>
      </c>
      <c r="E5336" s="28">
        <v>1E-3</v>
      </c>
      <c r="F5336" s="28">
        <v>2450.0079033677926</v>
      </c>
    </row>
    <row r="5337" spans="1:6">
      <c r="A5337" s="20">
        <v>0.54461805555555554</v>
      </c>
      <c r="B5337" s="21">
        <v>2431</v>
      </c>
      <c r="C5337" s="16">
        <v>-1</v>
      </c>
      <c r="D5337" s="26">
        <v>2423</v>
      </c>
      <c r="E5337" s="28">
        <v>1E-3</v>
      </c>
      <c r="F5337" s="28">
        <v>2449.980895464425</v>
      </c>
    </row>
    <row r="5338" spans="1:6">
      <c r="A5338" s="20">
        <v>0.54462962962962957</v>
      </c>
      <c r="B5338" s="21">
        <v>2430.5</v>
      </c>
      <c r="C5338" s="16">
        <v>-1</v>
      </c>
      <c r="D5338" s="26">
        <v>2423</v>
      </c>
      <c r="E5338" s="28">
        <v>1E-3</v>
      </c>
      <c r="F5338" s="28">
        <v>2449.9539145689605</v>
      </c>
    </row>
    <row r="5339" spans="1:6">
      <c r="A5339" s="20">
        <v>0.5446643518518518</v>
      </c>
      <c r="B5339" s="21">
        <v>2431</v>
      </c>
      <c r="C5339" s="16">
        <v>-1</v>
      </c>
      <c r="D5339" s="26">
        <v>2423</v>
      </c>
      <c r="E5339" s="28">
        <v>1E-3</v>
      </c>
      <c r="F5339" s="28">
        <v>2449.9269606543917</v>
      </c>
    </row>
    <row r="5340" spans="1:6">
      <c r="A5340" s="20">
        <v>0.54468749999999999</v>
      </c>
      <c r="B5340" s="21">
        <v>2430.5</v>
      </c>
      <c r="C5340" s="16">
        <v>-1</v>
      </c>
      <c r="D5340" s="26">
        <v>2423</v>
      </c>
      <c r="E5340" s="28">
        <v>1E-3</v>
      </c>
      <c r="F5340" s="28">
        <v>2449.9000336937374</v>
      </c>
    </row>
    <row r="5341" spans="1:6">
      <c r="A5341" s="20">
        <v>0.54471064814814818</v>
      </c>
      <c r="B5341" s="21">
        <v>2430</v>
      </c>
      <c r="C5341" s="16">
        <v>-1</v>
      </c>
      <c r="D5341" s="26">
        <v>2423</v>
      </c>
      <c r="E5341" s="28">
        <v>1E-3</v>
      </c>
      <c r="F5341" s="28">
        <v>2449.8731336600435</v>
      </c>
    </row>
    <row r="5342" spans="1:6">
      <c r="A5342" s="20">
        <v>0.54473379629629626</v>
      </c>
      <c r="B5342" s="21">
        <v>2430.5</v>
      </c>
      <c r="C5342" s="16">
        <v>-1</v>
      </c>
      <c r="D5342" s="26">
        <v>2423</v>
      </c>
      <c r="E5342" s="28">
        <v>1E-3</v>
      </c>
      <c r="F5342" s="28">
        <v>2449.8462605263835</v>
      </c>
    </row>
    <row r="5343" spans="1:6">
      <c r="A5343" s="20">
        <v>0.54476851851851849</v>
      </c>
      <c r="B5343" s="21">
        <v>2431.5</v>
      </c>
      <c r="C5343" s="16">
        <v>-1</v>
      </c>
      <c r="D5343" s="26">
        <v>2423</v>
      </c>
      <c r="E5343" s="28">
        <v>1E-3</v>
      </c>
      <c r="F5343" s="28">
        <v>2449.8194142658572</v>
      </c>
    </row>
    <row r="5344" spans="1:6">
      <c r="A5344" s="20">
        <v>0.54479166666666667</v>
      </c>
      <c r="B5344" s="21">
        <v>2431.5</v>
      </c>
      <c r="C5344" s="16">
        <v>-1</v>
      </c>
      <c r="D5344" s="26">
        <v>2423</v>
      </c>
      <c r="E5344" s="28">
        <v>1E-3</v>
      </c>
      <c r="F5344" s="28">
        <v>2449.7925948515913</v>
      </c>
    </row>
    <row r="5345" spans="1:6">
      <c r="A5345" s="20">
        <v>0.54481481481481486</v>
      </c>
      <c r="B5345" s="21">
        <v>2431</v>
      </c>
      <c r="C5345" s="16">
        <v>-1</v>
      </c>
      <c r="D5345" s="26">
        <v>2423</v>
      </c>
      <c r="E5345" s="28">
        <v>1E-3</v>
      </c>
      <c r="F5345" s="28">
        <v>2449.7658022567398</v>
      </c>
    </row>
    <row r="5346" spans="1:6">
      <c r="A5346" s="20">
        <v>0.54483796296296294</v>
      </c>
      <c r="B5346" s="21">
        <v>2431</v>
      </c>
      <c r="C5346" s="16">
        <v>-1</v>
      </c>
      <c r="D5346" s="26">
        <v>2423</v>
      </c>
      <c r="E5346" s="28">
        <v>1E-3</v>
      </c>
      <c r="F5346" s="28">
        <v>2449.7390364544831</v>
      </c>
    </row>
    <row r="5347" spans="1:6">
      <c r="A5347" s="20">
        <v>0.54486111111111113</v>
      </c>
      <c r="B5347" s="21">
        <v>2431.5</v>
      </c>
      <c r="C5347" s="16">
        <v>-1</v>
      </c>
      <c r="D5347" s="26">
        <v>2423</v>
      </c>
      <c r="E5347" s="28">
        <v>1E-3</v>
      </c>
      <c r="F5347" s="28">
        <v>2449.7122974180288</v>
      </c>
    </row>
    <row r="5348" spans="1:6">
      <c r="A5348" s="20">
        <v>0.54488425925925921</v>
      </c>
      <c r="B5348" s="21">
        <v>2431.5</v>
      </c>
      <c r="C5348" s="16">
        <v>-1</v>
      </c>
      <c r="D5348" s="26">
        <v>2423</v>
      </c>
      <c r="E5348" s="28">
        <v>1E-3</v>
      </c>
      <c r="F5348" s="28">
        <v>2449.685585120611</v>
      </c>
    </row>
    <row r="5349" spans="1:6">
      <c r="A5349" s="20">
        <v>0.5449074074074074</v>
      </c>
      <c r="B5349" s="21">
        <v>2432</v>
      </c>
      <c r="C5349" s="16">
        <v>-1</v>
      </c>
      <c r="D5349" s="26">
        <v>2423</v>
      </c>
      <c r="E5349" s="28">
        <v>1E-3</v>
      </c>
      <c r="F5349" s="28">
        <v>2449.6588995354905</v>
      </c>
    </row>
    <row r="5350" spans="1:6">
      <c r="A5350" s="20">
        <v>0.54493055555555558</v>
      </c>
      <c r="B5350" s="21">
        <v>2432</v>
      </c>
      <c r="C5350" s="16">
        <v>-1</v>
      </c>
      <c r="D5350" s="26">
        <v>2423</v>
      </c>
      <c r="E5350" s="28">
        <v>1E-3</v>
      </c>
      <c r="F5350" s="28">
        <v>2449.632240635955</v>
      </c>
    </row>
    <row r="5351" spans="1:6">
      <c r="A5351" s="20">
        <v>0.54495370370370366</v>
      </c>
      <c r="B5351" s="21">
        <v>2432.5</v>
      </c>
      <c r="C5351" s="16">
        <v>-1</v>
      </c>
      <c r="D5351" s="26">
        <v>2423</v>
      </c>
      <c r="E5351" s="28">
        <v>1E-3</v>
      </c>
      <c r="F5351" s="28">
        <v>2449.605608395319</v>
      </c>
    </row>
    <row r="5352" spans="1:6">
      <c r="A5352" s="20">
        <v>0.54497685185185185</v>
      </c>
      <c r="B5352" s="21">
        <v>2432.5</v>
      </c>
      <c r="C5352" s="16">
        <v>-1</v>
      </c>
      <c r="D5352" s="26">
        <v>2423</v>
      </c>
      <c r="E5352" s="28">
        <v>1E-3</v>
      </c>
      <c r="F5352" s="28">
        <v>2449.5790027869239</v>
      </c>
    </row>
    <row r="5353" spans="1:6">
      <c r="A5353" s="20">
        <v>0.54500000000000004</v>
      </c>
      <c r="B5353" s="21">
        <v>2431.5</v>
      </c>
      <c r="C5353" s="16">
        <v>-1</v>
      </c>
      <c r="D5353" s="26">
        <v>2423</v>
      </c>
      <c r="E5353" s="28">
        <v>1E-3</v>
      </c>
      <c r="F5353" s="28">
        <v>2449.5524237841369</v>
      </c>
    </row>
    <row r="5354" spans="1:6">
      <c r="A5354" s="20">
        <v>0.54503472222222227</v>
      </c>
      <c r="B5354" s="21">
        <v>2431</v>
      </c>
      <c r="C5354" s="16">
        <v>-1</v>
      </c>
      <c r="D5354" s="26">
        <v>2423</v>
      </c>
      <c r="E5354" s="28">
        <v>1E-3</v>
      </c>
      <c r="F5354" s="28">
        <v>2449.5258713603525</v>
      </c>
    </row>
    <row r="5355" spans="1:6">
      <c r="A5355" s="20">
        <v>0.54504629629629631</v>
      </c>
      <c r="B5355" s="21">
        <v>2431.5</v>
      </c>
      <c r="C5355" s="16">
        <v>-1</v>
      </c>
      <c r="D5355" s="26">
        <v>2423</v>
      </c>
      <c r="E5355" s="28">
        <v>1E-3</v>
      </c>
      <c r="F5355" s="28">
        <v>2449.4993454889923</v>
      </c>
    </row>
    <row r="5356" spans="1:6">
      <c r="A5356" s="20">
        <v>0.5450694444444445</v>
      </c>
      <c r="B5356" s="21">
        <v>2431.5</v>
      </c>
      <c r="C5356" s="16">
        <v>-1</v>
      </c>
      <c r="D5356" s="26">
        <v>2423</v>
      </c>
      <c r="E5356" s="28">
        <v>1E-3</v>
      </c>
      <c r="F5356" s="28">
        <v>2449.4728461435034</v>
      </c>
    </row>
    <row r="5357" spans="1:6">
      <c r="A5357" s="20">
        <v>0.54509259259259257</v>
      </c>
      <c r="B5357" s="21">
        <v>2432.5</v>
      </c>
      <c r="C5357" s="16">
        <v>-1</v>
      </c>
      <c r="D5357" s="26">
        <v>2423</v>
      </c>
      <c r="E5357" s="28">
        <v>1E-3</v>
      </c>
      <c r="F5357" s="28">
        <v>2449.44637329736</v>
      </c>
    </row>
    <row r="5358" spans="1:6">
      <c r="A5358" s="20">
        <v>0.5451273148148148</v>
      </c>
      <c r="B5358" s="21">
        <v>2432.5</v>
      </c>
      <c r="C5358" s="16">
        <v>-1</v>
      </c>
      <c r="D5358" s="26">
        <v>2423</v>
      </c>
      <c r="E5358" s="28">
        <v>1E-3</v>
      </c>
      <c r="F5358" s="28">
        <v>2449.4199269240626</v>
      </c>
    </row>
    <row r="5359" spans="1:6">
      <c r="A5359" s="20">
        <v>0.54513888888888884</v>
      </c>
      <c r="B5359" s="21">
        <v>2432.5</v>
      </c>
      <c r="C5359" s="16">
        <v>-1</v>
      </c>
      <c r="D5359" s="26">
        <v>2423</v>
      </c>
      <c r="E5359" s="28">
        <v>1E-3</v>
      </c>
      <c r="F5359" s="28">
        <v>2449.3935069971385</v>
      </c>
    </row>
    <row r="5360" spans="1:6">
      <c r="A5360" s="20">
        <v>0.54516203703703703</v>
      </c>
      <c r="B5360" s="21">
        <v>2433.5</v>
      </c>
      <c r="C5360" s="16">
        <v>-1</v>
      </c>
      <c r="D5360" s="26">
        <v>2423</v>
      </c>
      <c r="E5360" s="28">
        <v>1E-3</v>
      </c>
      <c r="F5360" s="28">
        <v>2449.3671134901415</v>
      </c>
    </row>
    <row r="5361" spans="1:6">
      <c r="A5361" s="20">
        <v>0.54518518518518522</v>
      </c>
      <c r="B5361" s="21">
        <v>2434.5</v>
      </c>
      <c r="C5361" s="16">
        <v>-1</v>
      </c>
      <c r="D5361" s="26">
        <v>2423</v>
      </c>
      <c r="E5361" s="28">
        <v>1E-3</v>
      </c>
      <c r="F5361" s="28">
        <v>2449.3407463766512</v>
      </c>
    </row>
    <row r="5362" spans="1:6">
      <c r="A5362" s="20">
        <v>0.54520833333333329</v>
      </c>
      <c r="B5362" s="21">
        <v>2434</v>
      </c>
      <c r="C5362" s="16">
        <v>-1</v>
      </c>
      <c r="D5362" s="26">
        <v>2423</v>
      </c>
      <c r="E5362" s="28">
        <v>1E-3</v>
      </c>
      <c r="F5362" s="28">
        <v>2449.3144056302745</v>
      </c>
    </row>
    <row r="5363" spans="1:6">
      <c r="A5363" s="20">
        <v>0.54523148148148148</v>
      </c>
      <c r="B5363" s="21">
        <v>2433</v>
      </c>
      <c r="C5363" s="16">
        <v>-1</v>
      </c>
      <c r="D5363" s="26">
        <v>2423</v>
      </c>
      <c r="E5363" s="28">
        <v>1E-3</v>
      </c>
      <c r="F5363" s="28">
        <v>2449.2880912246442</v>
      </c>
    </row>
    <row r="5364" spans="1:6">
      <c r="A5364" s="20">
        <v>0.54525462962962967</v>
      </c>
      <c r="B5364" s="21">
        <v>2432.5</v>
      </c>
      <c r="C5364" s="16">
        <v>-1</v>
      </c>
      <c r="D5364" s="26">
        <v>2423</v>
      </c>
      <c r="E5364" s="28">
        <v>1E-3</v>
      </c>
      <c r="F5364" s="28">
        <v>2449.2618031334196</v>
      </c>
    </row>
    <row r="5365" spans="1:6">
      <c r="A5365" s="20">
        <v>0.54527777777777775</v>
      </c>
      <c r="B5365" s="21">
        <v>2433</v>
      </c>
      <c r="C5365" s="16">
        <v>-1</v>
      </c>
      <c r="D5365" s="26">
        <v>2423</v>
      </c>
      <c r="E5365" s="28">
        <v>1E-3</v>
      </c>
      <c r="F5365" s="28">
        <v>2449.2355413302862</v>
      </c>
    </row>
    <row r="5366" spans="1:6">
      <c r="A5366" s="20">
        <v>0.54530092592592594</v>
      </c>
      <c r="B5366" s="21">
        <v>2433</v>
      </c>
      <c r="C5366" s="16">
        <v>-1</v>
      </c>
      <c r="D5366" s="26">
        <v>2423</v>
      </c>
      <c r="E5366" s="28">
        <v>1E-3</v>
      </c>
      <c r="F5366" s="28">
        <v>2449.209305788956</v>
      </c>
    </row>
    <row r="5367" spans="1:6">
      <c r="A5367" s="20">
        <v>0.54532407407407413</v>
      </c>
      <c r="B5367" s="21">
        <v>2433</v>
      </c>
      <c r="C5367" s="16">
        <v>-1</v>
      </c>
      <c r="D5367" s="26">
        <v>2423</v>
      </c>
      <c r="E5367" s="28">
        <v>1E-3</v>
      </c>
      <c r="F5367" s="28">
        <v>2449.183096483167</v>
      </c>
    </row>
    <row r="5368" spans="1:6">
      <c r="A5368" s="20">
        <v>0.54534722222222221</v>
      </c>
      <c r="B5368" s="21">
        <v>2433</v>
      </c>
      <c r="C5368" s="16">
        <v>-1</v>
      </c>
      <c r="D5368" s="26">
        <v>2423</v>
      </c>
      <c r="E5368" s="28">
        <v>1E-3</v>
      </c>
      <c r="F5368" s="28">
        <v>2449.1569133866838</v>
      </c>
    </row>
    <row r="5369" spans="1:6">
      <c r="A5369" s="20">
        <v>0.54538194444444443</v>
      </c>
      <c r="B5369" s="21">
        <v>2433</v>
      </c>
      <c r="C5369" s="16">
        <v>-1</v>
      </c>
      <c r="D5369" s="26">
        <v>2423</v>
      </c>
      <c r="E5369" s="28">
        <v>1E-3</v>
      </c>
      <c r="F5369" s="28">
        <v>2449.130756473297</v>
      </c>
    </row>
    <row r="5370" spans="1:6">
      <c r="A5370" s="20">
        <v>0.54539351851851847</v>
      </c>
      <c r="B5370" s="21">
        <v>2432.5</v>
      </c>
      <c r="C5370" s="16">
        <v>-1</v>
      </c>
      <c r="D5370" s="26">
        <v>2423</v>
      </c>
      <c r="E5370" s="28">
        <v>1E-3</v>
      </c>
      <c r="F5370" s="28">
        <v>2449.1046257168236</v>
      </c>
    </row>
    <row r="5371" spans="1:6">
      <c r="A5371" s="20">
        <v>0.54541666666666666</v>
      </c>
      <c r="B5371" s="21">
        <v>2433.5</v>
      </c>
      <c r="C5371" s="16">
        <v>-1</v>
      </c>
      <c r="D5371" s="26">
        <v>2423</v>
      </c>
      <c r="E5371" s="28">
        <v>1E-3</v>
      </c>
      <c r="F5371" s="28">
        <v>2449.0785210911067</v>
      </c>
    </row>
    <row r="5372" spans="1:6">
      <c r="A5372" s="20">
        <v>0.54543981481481485</v>
      </c>
      <c r="B5372" s="21">
        <v>2433</v>
      </c>
      <c r="C5372" s="16">
        <v>-1</v>
      </c>
      <c r="D5372" s="26">
        <v>2423</v>
      </c>
      <c r="E5372" s="28">
        <v>1E-3</v>
      </c>
      <c r="F5372" s="28">
        <v>2449.0524425700155</v>
      </c>
    </row>
    <row r="5373" spans="1:6">
      <c r="A5373" s="20">
        <v>0.54547453703703708</v>
      </c>
      <c r="B5373" s="21">
        <v>2433.5</v>
      </c>
      <c r="C5373" s="16">
        <v>-1</v>
      </c>
      <c r="D5373" s="26">
        <v>2423</v>
      </c>
      <c r="E5373" s="28">
        <v>1E-3</v>
      </c>
      <c r="F5373" s="28">
        <v>2449.0263901274457</v>
      </c>
    </row>
    <row r="5374" spans="1:6">
      <c r="A5374" s="20">
        <v>0.54549768518518515</v>
      </c>
      <c r="B5374" s="21">
        <v>2433</v>
      </c>
      <c r="C5374" s="16">
        <v>-1</v>
      </c>
      <c r="D5374" s="26">
        <v>2423</v>
      </c>
      <c r="E5374" s="28">
        <v>1E-3</v>
      </c>
      <c r="F5374" s="28">
        <v>2449.0003637373184</v>
      </c>
    </row>
    <row r="5375" spans="1:6">
      <c r="A5375" s="20">
        <v>0.54552083333333334</v>
      </c>
      <c r="B5375" s="21">
        <v>2432.5</v>
      </c>
      <c r="C5375" s="16">
        <v>-1</v>
      </c>
      <c r="D5375" s="26">
        <v>2423</v>
      </c>
      <c r="E5375" s="28">
        <v>1E-3</v>
      </c>
      <c r="F5375" s="28">
        <v>2448.9743633735811</v>
      </c>
    </row>
    <row r="5376" spans="1:6">
      <c r="A5376" s="20">
        <v>0.54554398148148153</v>
      </c>
      <c r="B5376" s="21">
        <v>2433</v>
      </c>
      <c r="C5376" s="16">
        <v>-1</v>
      </c>
      <c r="D5376" s="26">
        <v>2423</v>
      </c>
      <c r="E5376" s="28">
        <v>1E-3</v>
      </c>
      <c r="F5376" s="28">
        <v>2448.9483890102074</v>
      </c>
    </row>
    <row r="5377" spans="1:6">
      <c r="A5377" s="20">
        <v>0.54556712962962961</v>
      </c>
      <c r="B5377" s="21">
        <v>2433.5</v>
      </c>
      <c r="C5377" s="16">
        <v>-1</v>
      </c>
      <c r="D5377" s="26">
        <v>2423</v>
      </c>
      <c r="E5377" s="28">
        <v>1E-3</v>
      </c>
      <c r="F5377" s="28">
        <v>2448.922440621197</v>
      </c>
    </row>
    <row r="5378" spans="1:6">
      <c r="A5378" s="20">
        <v>0.54557870370370365</v>
      </c>
      <c r="B5378" s="21">
        <v>2433.5</v>
      </c>
      <c r="C5378" s="16">
        <v>-1</v>
      </c>
      <c r="D5378" s="26">
        <v>2423</v>
      </c>
      <c r="E5378" s="28">
        <v>1E-3</v>
      </c>
      <c r="F5378" s="28">
        <v>2448.8965181805756</v>
      </c>
    </row>
    <row r="5379" spans="1:6">
      <c r="A5379" s="20">
        <v>0.54562500000000003</v>
      </c>
      <c r="B5379" s="21">
        <v>2433.5</v>
      </c>
      <c r="C5379" s="16">
        <v>-1</v>
      </c>
      <c r="D5379" s="26">
        <v>2423</v>
      </c>
      <c r="E5379" s="28">
        <v>1E-3</v>
      </c>
      <c r="F5379" s="28">
        <v>2448.870621662395</v>
      </c>
    </row>
    <row r="5380" spans="1:6">
      <c r="A5380" s="20">
        <v>0.5456481481481481</v>
      </c>
      <c r="B5380" s="21">
        <v>2435</v>
      </c>
      <c r="C5380" s="16">
        <v>-1</v>
      </c>
      <c r="D5380" s="26">
        <v>2423</v>
      </c>
      <c r="E5380" s="28">
        <v>1E-3</v>
      </c>
      <c r="F5380" s="28">
        <v>2448.8447510407327</v>
      </c>
    </row>
    <row r="5381" spans="1:6">
      <c r="A5381" s="20">
        <v>0.54567129629629629</v>
      </c>
      <c r="B5381" s="21">
        <v>2434.5</v>
      </c>
      <c r="C5381" s="16">
        <v>-1</v>
      </c>
      <c r="D5381" s="26">
        <v>2423</v>
      </c>
      <c r="E5381" s="28">
        <v>1E-3</v>
      </c>
      <c r="F5381" s="28">
        <v>2448.8189062896918</v>
      </c>
    </row>
    <row r="5382" spans="1:6">
      <c r="A5382" s="20">
        <v>0.54569444444444448</v>
      </c>
      <c r="B5382" s="21">
        <v>2434</v>
      </c>
      <c r="C5382" s="16">
        <v>-1</v>
      </c>
      <c r="D5382" s="26">
        <v>2423</v>
      </c>
      <c r="E5382" s="28">
        <v>1E-3</v>
      </c>
      <c r="F5382" s="28">
        <v>2448.7930873834021</v>
      </c>
    </row>
    <row r="5383" spans="1:6">
      <c r="A5383" s="20">
        <v>0.54571759259259256</v>
      </c>
      <c r="B5383" s="21">
        <v>2434.5</v>
      </c>
      <c r="C5383" s="16">
        <v>-1</v>
      </c>
      <c r="D5383" s="26">
        <v>2423</v>
      </c>
      <c r="E5383" s="28">
        <v>1E-3</v>
      </c>
      <c r="F5383" s="28">
        <v>2448.7672942960185</v>
      </c>
    </row>
    <row r="5384" spans="1:6">
      <c r="A5384" s="20">
        <v>0.54574074074074075</v>
      </c>
      <c r="B5384" s="21">
        <v>2434</v>
      </c>
      <c r="C5384" s="16">
        <v>-1</v>
      </c>
      <c r="D5384" s="26">
        <v>2423</v>
      </c>
      <c r="E5384" s="28">
        <v>1E-3</v>
      </c>
      <c r="F5384" s="28">
        <v>2448.7415270017223</v>
      </c>
    </row>
    <row r="5385" spans="1:6">
      <c r="A5385" s="20">
        <v>0.54576388888888894</v>
      </c>
      <c r="B5385" s="21">
        <v>2434.5</v>
      </c>
      <c r="C5385" s="16">
        <v>-1</v>
      </c>
      <c r="D5385" s="26">
        <v>2423</v>
      </c>
      <c r="E5385" s="28">
        <v>1E-3</v>
      </c>
      <c r="F5385" s="28">
        <v>2448.7157854747206</v>
      </c>
    </row>
    <row r="5386" spans="1:6">
      <c r="A5386" s="20">
        <v>0.54579861111111116</v>
      </c>
      <c r="B5386" s="21">
        <v>2434</v>
      </c>
      <c r="C5386" s="16">
        <v>-1</v>
      </c>
      <c r="D5386" s="26">
        <v>2423</v>
      </c>
      <c r="E5386" s="28">
        <v>1E-3</v>
      </c>
      <c r="F5386" s="28">
        <v>2448.6900696892458</v>
      </c>
    </row>
    <row r="5387" spans="1:6">
      <c r="A5387" s="20">
        <v>0.5458101851851852</v>
      </c>
      <c r="B5387" s="21">
        <v>2433.5</v>
      </c>
      <c r="C5387" s="16">
        <v>-1</v>
      </c>
      <c r="D5387" s="26">
        <v>2423</v>
      </c>
      <c r="E5387" s="28">
        <v>1E-3</v>
      </c>
      <c r="F5387" s="28">
        <v>2448.6643796195567</v>
      </c>
    </row>
    <row r="5388" spans="1:6">
      <c r="A5388" s="20">
        <v>0.54582175925925924</v>
      </c>
      <c r="B5388" s="21">
        <v>2433.5</v>
      </c>
      <c r="C5388" s="16">
        <v>-1</v>
      </c>
      <c r="D5388" s="26">
        <v>2423</v>
      </c>
      <c r="E5388" s="28">
        <v>1E-3</v>
      </c>
      <c r="F5388" s="28">
        <v>2448.638715239937</v>
      </c>
    </row>
    <row r="5389" spans="1:6">
      <c r="A5389" s="20">
        <v>0.54586805555555551</v>
      </c>
      <c r="B5389" s="21">
        <v>2435</v>
      </c>
      <c r="C5389" s="16">
        <v>-1</v>
      </c>
      <c r="D5389" s="26">
        <v>2423</v>
      </c>
      <c r="E5389" s="28">
        <v>1E-3</v>
      </c>
      <c r="F5389" s="28">
        <v>2448.6130765246971</v>
      </c>
    </row>
    <row r="5390" spans="1:6">
      <c r="A5390" s="20">
        <v>0.5458912037037037</v>
      </c>
      <c r="B5390" s="21">
        <v>2434.5</v>
      </c>
      <c r="C5390" s="16">
        <v>-1</v>
      </c>
      <c r="D5390" s="26">
        <v>2423</v>
      </c>
      <c r="E5390" s="28">
        <v>1E-3</v>
      </c>
      <c r="F5390" s="28">
        <v>2448.5874634481725</v>
      </c>
    </row>
    <row r="5391" spans="1:6">
      <c r="A5391" s="20">
        <v>0.54591435185185189</v>
      </c>
      <c r="B5391" s="21">
        <v>2434</v>
      </c>
      <c r="C5391" s="16">
        <v>-1</v>
      </c>
      <c r="D5391" s="26">
        <v>2423</v>
      </c>
      <c r="E5391" s="28">
        <v>1E-3</v>
      </c>
      <c r="F5391" s="28">
        <v>2448.5618759847243</v>
      </c>
    </row>
    <row r="5392" spans="1:6">
      <c r="A5392" s="20">
        <v>0.54593749999999996</v>
      </c>
      <c r="B5392" s="21">
        <v>2434</v>
      </c>
      <c r="C5392" s="16">
        <v>-1</v>
      </c>
      <c r="D5392" s="26">
        <v>2423</v>
      </c>
      <c r="E5392" s="28">
        <v>1E-3</v>
      </c>
      <c r="F5392" s="28">
        <v>2448.5363141087396</v>
      </c>
    </row>
    <row r="5393" spans="1:6">
      <c r="A5393" s="20">
        <v>0.54596064814814815</v>
      </c>
      <c r="B5393" s="21">
        <v>2434.5</v>
      </c>
      <c r="C5393" s="16">
        <v>-1</v>
      </c>
      <c r="D5393" s="26">
        <v>2423</v>
      </c>
      <c r="E5393" s="28">
        <v>1E-3</v>
      </c>
      <c r="F5393" s="28">
        <v>2448.5107777946309</v>
      </c>
    </row>
    <row r="5394" spans="1:6">
      <c r="A5394" s="20">
        <v>0.54597222222222219</v>
      </c>
      <c r="B5394" s="21">
        <v>2435</v>
      </c>
      <c r="C5394" s="16">
        <v>-1</v>
      </c>
      <c r="D5394" s="26">
        <v>2423</v>
      </c>
      <c r="E5394" s="28">
        <v>1E-3</v>
      </c>
      <c r="F5394" s="28">
        <v>2448.4852670168361</v>
      </c>
    </row>
    <row r="5395" spans="1:6">
      <c r="A5395" s="20">
        <v>0.54599537037037038</v>
      </c>
      <c r="B5395" s="21">
        <v>2435.5</v>
      </c>
      <c r="C5395" s="16">
        <v>-1</v>
      </c>
      <c r="D5395" s="26">
        <v>2423</v>
      </c>
      <c r="E5395" s="28">
        <v>1E-3</v>
      </c>
      <c r="F5395" s="28">
        <v>2448.4597817498193</v>
      </c>
    </row>
    <row r="5396" spans="1:6">
      <c r="A5396" s="20">
        <v>0.54601851851851857</v>
      </c>
      <c r="B5396" s="21">
        <v>2436</v>
      </c>
      <c r="C5396" s="16">
        <v>-1</v>
      </c>
      <c r="D5396" s="26">
        <v>2423</v>
      </c>
      <c r="E5396" s="28">
        <v>1E-3</v>
      </c>
      <c r="F5396" s="28">
        <v>2448.4343219680695</v>
      </c>
    </row>
    <row r="5397" spans="1:6">
      <c r="A5397" s="20">
        <v>0.54604166666666665</v>
      </c>
      <c r="B5397" s="21">
        <v>2436</v>
      </c>
      <c r="C5397" s="16">
        <v>-1</v>
      </c>
      <c r="D5397" s="26">
        <v>2423</v>
      </c>
      <c r="E5397" s="28">
        <v>1E-3</v>
      </c>
      <c r="F5397" s="28">
        <v>2448.4088876461014</v>
      </c>
    </row>
    <row r="5398" spans="1:6">
      <c r="A5398" s="20">
        <v>0.54605324074074069</v>
      </c>
      <c r="B5398" s="21">
        <v>2437</v>
      </c>
      <c r="C5398" s="16">
        <v>-1</v>
      </c>
      <c r="D5398" s="26">
        <v>2423</v>
      </c>
      <c r="E5398" s="28">
        <v>1E-3</v>
      </c>
      <c r="F5398" s="28">
        <v>2448.3834787584556</v>
      </c>
    </row>
    <row r="5399" spans="1:6">
      <c r="A5399" s="20">
        <v>0.54608796296296291</v>
      </c>
      <c r="B5399" s="21">
        <v>2436.5</v>
      </c>
      <c r="C5399" s="16">
        <v>-1</v>
      </c>
      <c r="D5399" s="26">
        <v>2423</v>
      </c>
      <c r="E5399" s="28">
        <v>1E-3</v>
      </c>
      <c r="F5399" s="28">
        <v>2448.358095279697</v>
      </c>
    </row>
    <row r="5400" spans="1:6">
      <c r="A5400" s="20">
        <v>0.5461111111111111</v>
      </c>
      <c r="B5400" s="21">
        <v>2436.5</v>
      </c>
      <c r="C5400" s="16">
        <v>-1</v>
      </c>
      <c r="D5400" s="26">
        <v>2423</v>
      </c>
      <c r="E5400" s="28">
        <v>1E-3</v>
      </c>
      <c r="F5400" s="28">
        <v>2448.3327371844171</v>
      </c>
    </row>
    <row r="5401" spans="1:6">
      <c r="A5401" s="20">
        <v>0.54613425925925929</v>
      </c>
      <c r="B5401" s="21">
        <v>2436</v>
      </c>
      <c r="C5401" s="16">
        <v>-1</v>
      </c>
      <c r="D5401" s="26">
        <v>2423</v>
      </c>
      <c r="E5401" s="28">
        <v>1E-3</v>
      </c>
      <c r="F5401" s="28">
        <v>2448.3074044472328</v>
      </c>
    </row>
    <row r="5402" spans="1:6">
      <c r="A5402" s="20">
        <v>0.54616898148148152</v>
      </c>
      <c r="B5402" s="21">
        <v>2436</v>
      </c>
      <c r="C5402" s="16">
        <v>-1</v>
      </c>
      <c r="D5402" s="26">
        <v>2423</v>
      </c>
      <c r="E5402" s="28">
        <v>1E-3</v>
      </c>
      <c r="F5402" s="28">
        <v>2448.2820970427856</v>
      </c>
    </row>
    <row r="5403" spans="1:6">
      <c r="A5403" s="20">
        <v>0.54618055555555556</v>
      </c>
      <c r="B5403" s="21">
        <v>2436.5</v>
      </c>
      <c r="C5403" s="16">
        <v>-1</v>
      </c>
      <c r="D5403" s="26">
        <v>2423</v>
      </c>
      <c r="E5403" s="28">
        <v>1E-3</v>
      </c>
      <c r="F5403" s="28">
        <v>2448.2568149457429</v>
      </c>
    </row>
    <row r="5404" spans="1:6">
      <c r="A5404" s="20">
        <v>0.5461921296296296</v>
      </c>
      <c r="B5404" s="21">
        <v>2436.5</v>
      </c>
      <c r="C5404" s="16">
        <v>-1</v>
      </c>
      <c r="D5404" s="26">
        <v>2423</v>
      </c>
      <c r="E5404" s="28">
        <v>1E-3</v>
      </c>
      <c r="F5404" s="28">
        <v>2448.2315581307971</v>
      </c>
    </row>
    <row r="5405" spans="1:6">
      <c r="A5405" s="20">
        <v>0.54623842592592597</v>
      </c>
      <c r="B5405" s="21">
        <v>2436.5</v>
      </c>
      <c r="C5405" s="16">
        <v>-1</v>
      </c>
      <c r="D5405" s="26">
        <v>2423</v>
      </c>
      <c r="E5405" s="28">
        <v>1E-3</v>
      </c>
      <c r="F5405" s="28">
        <v>2448.2063265726665</v>
      </c>
    </row>
    <row r="5406" spans="1:6">
      <c r="A5406" s="20">
        <v>0.54625000000000001</v>
      </c>
      <c r="B5406" s="21">
        <v>2436.5</v>
      </c>
      <c r="C5406" s="16">
        <v>-1</v>
      </c>
      <c r="D5406" s="26">
        <v>2423</v>
      </c>
      <c r="E5406" s="28">
        <v>1E-3</v>
      </c>
      <c r="F5406" s="28">
        <v>2448.181120246094</v>
      </c>
    </row>
    <row r="5407" spans="1:6">
      <c r="A5407" s="20">
        <v>0.5462731481481482</v>
      </c>
      <c r="B5407" s="21">
        <v>2437</v>
      </c>
      <c r="C5407" s="16">
        <v>-1</v>
      </c>
      <c r="D5407" s="26">
        <v>2423</v>
      </c>
      <c r="E5407" s="28">
        <v>1E-3</v>
      </c>
      <c r="F5407" s="28">
        <v>2448.1559391258479</v>
      </c>
    </row>
    <row r="5408" spans="1:6">
      <c r="A5408" s="20">
        <v>0.54630787037037032</v>
      </c>
      <c r="B5408" s="21">
        <v>2437</v>
      </c>
      <c r="C5408" s="16">
        <v>-1</v>
      </c>
      <c r="D5408" s="26">
        <v>2423</v>
      </c>
      <c r="E5408" s="28">
        <v>1E-3</v>
      </c>
      <c r="F5408" s="28">
        <v>2448.1307831867221</v>
      </c>
    </row>
    <row r="5409" spans="1:6">
      <c r="A5409" s="20">
        <v>0.54633101851851851</v>
      </c>
      <c r="B5409" s="21">
        <v>2437</v>
      </c>
      <c r="C5409" s="16">
        <v>-1</v>
      </c>
      <c r="D5409" s="26">
        <v>2423</v>
      </c>
      <c r="E5409" s="28">
        <v>1E-3</v>
      </c>
      <c r="F5409" s="28">
        <v>2448.1056524035353</v>
      </c>
    </row>
    <row r="5410" spans="1:6">
      <c r="A5410" s="20">
        <v>0.5463541666666667</v>
      </c>
      <c r="B5410" s="21">
        <v>2437.5</v>
      </c>
      <c r="C5410" s="16">
        <v>-1</v>
      </c>
      <c r="D5410" s="26">
        <v>2423</v>
      </c>
      <c r="E5410" s="28">
        <v>1E-3</v>
      </c>
      <c r="F5410" s="28">
        <v>2448.0805467511318</v>
      </c>
    </row>
    <row r="5411" spans="1:6">
      <c r="A5411" s="20">
        <v>0.54637731481481477</v>
      </c>
      <c r="B5411" s="21">
        <v>2438.5</v>
      </c>
      <c r="C5411" s="16">
        <v>-1</v>
      </c>
      <c r="D5411" s="26">
        <v>2423</v>
      </c>
      <c r="E5411" s="28">
        <v>1E-3</v>
      </c>
      <c r="F5411" s="28">
        <v>2448.0554662043805</v>
      </c>
    </row>
    <row r="5412" spans="1:6">
      <c r="A5412" s="20">
        <v>0.54640046296296296</v>
      </c>
      <c r="B5412" s="21">
        <v>2438.5</v>
      </c>
      <c r="C5412" s="16">
        <v>-1</v>
      </c>
      <c r="D5412" s="26">
        <v>2423</v>
      </c>
      <c r="E5412" s="28">
        <v>1E-3</v>
      </c>
      <c r="F5412" s="28">
        <v>2448.0304107381762</v>
      </c>
    </row>
    <row r="5413" spans="1:6">
      <c r="A5413" s="20">
        <v>0.546412037037037</v>
      </c>
      <c r="B5413" s="21">
        <v>2438</v>
      </c>
      <c r="C5413" s="16">
        <v>-1</v>
      </c>
      <c r="D5413" s="26">
        <v>2423</v>
      </c>
      <c r="E5413" s="28">
        <v>1E-3</v>
      </c>
      <c r="F5413" s="28">
        <v>2448.0053803274382</v>
      </c>
    </row>
    <row r="5414" spans="1:6">
      <c r="A5414" s="20">
        <v>0.54643518518518519</v>
      </c>
      <c r="B5414" s="21">
        <v>2439</v>
      </c>
      <c r="C5414" s="16">
        <v>-1</v>
      </c>
      <c r="D5414" s="26">
        <v>2423</v>
      </c>
      <c r="E5414" s="28">
        <v>1E-3</v>
      </c>
      <c r="F5414" s="28">
        <v>2447.9803749471107</v>
      </c>
    </row>
    <row r="5415" spans="1:6">
      <c r="A5415" s="20">
        <v>0.54645833333333338</v>
      </c>
      <c r="B5415" s="21">
        <v>2438.5</v>
      </c>
      <c r="C5415" s="16">
        <v>-1</v>
      </c>
      <c r="D5415" s="26">
        <v>2423</v>
      </c>
      <c r="E5415" s="28">
        <v>1E-3</v>
      </c>
      <c r="F5415" s="28">
        <v>2447.9553945721636</v>
      </c>
    </row>
    <row r="5416" spans="1:6">
      <c r="A5416" s="20">
        <v>0.54648148148148146</v>
      </c>
      <c r="B5416" s="21">
        <v>2438.5</v>
      </c>
      <c r="C5416" s="16">
        <v>-1</v>
      </c>
      <c r="D5416" s="26">
        <v>2423</v>
      </c>
      <c r="E5416" s="28">
        <v>1E-3</v>
      </c>
      <c r="F5416" s="28">
        <v>2447.9304391775913</v>
      </c>
    </row>
    <row r="5417" spans="1:6">
      <c r="A5417" s="20">
        <v>0.54650462962962965</v>
      </c>
      <c r="B5417" s="21">
        <v>2439</v>
      </c>
      <c r="C5417" s="16">
        <v>-1</v>
      </c>
      <c r="D5417" s="26">
        <v>2423</v>
      </c>
      <c r="E5417" s="28">
        <v>1E-3</v>
      </c>
      <c r="F5417" s="28">
        <v>2447.9055087384136</v>
      </c>
    </row>
    <row r="5418" spans="1:6">
      <c r="A5418" s="20">
        <v>0.54652777777777772</v>
      </c>
      <c r="B5418" s="21">
        <v>2439</v>
      </c>
      <c r="C5418" s="16">
        <v>-1</v>
      </c>
      <c r="D5418" s="26">
        <v>2423</v>
      </c>
      <c r="E5418" s="28">
        <v>1E-3</v>
      </c>
      <c r="F5418" s="28">
        <v>2447.8806032296752</v>
      </c>
    </row>
    <row r="5419" spans="1:6">
      <c r="A5419" s="20">
        <v>0.54655092592592591</v>
      </c>
      <c r="B5419" s="21">
        <v>2438.5</v>
      </c>
      <c r="C5419" s="16">
        <v>-1</v>
      </c>
      <c r="D5419" s="26">
        <v>2423</v>
      </c>
      <c r="E5419" s="28">
        <v>1E-3</v>
      </c>
      <c r="F5419" s="28">
        <v>2447.8557226264456</v>
      </c>
    </row>
    <row r="5420" spans="1:6">
      <c r="A5420" s="20">
        <v>0.5465740740740741</v>
      </c>
      <c r="B5420" s="21">
        <v>2438.5</v>
      </c>
      <c r="C5420" s="16">
        <v>-1</v>
      </c>
      <c r="D5420" s="26">
        <v>2423</v>
      </c>
      <c r="E5420" s="28">
        <v>1E-3</v>
      </c>
      <c r="F5420" s="28">
        <v>2447.8308669038192</v>
      </c>
    </row>
    <row r="5421" spans="1:6">
      <c r="A5421" s="20">
        <v>0.54659722222222218</v>
      </c>
      <c r="B5421" s="21">
        <v>2438.5</v>
      </c>
      <c r="C5421" s="16">
        <v>-1</v>
      </c>
      <c r="D5421" s="26">
        <v>2423</v>
      </c>
      <c r="E5421" s="28">
        <v>1E-3</v>
      </c>
      <c r="F5421" s="28">
        <v>2447.8060360369154</v>
      </c>
    </row>
    <row r="5422" spans="1:6">
      <c r="A5422" s="20">
        <v>0.54662037037037037</v>
      </c>
      <c r="B5422" s="21">
        <v>2438.5</v>
      </c>
      <c r="C5422" s="16">
        <v>-1</v>
      </c>
      <c r="D5422" s="26">
        <v>2423</v>
      </c>
      <c r="E5422" s="28">
        <v>1E-3</v>
      </c>
      <c r="F5422" s="28">
        <v>2447.7812300008786</v>
      </c>
    </row>
    <row r="5423" spans="1:6">
      <c r="A5423" s="20">
        <v>0.54664351851851856</v>
      </c>
      <c r="B5423" s="21">
        <v>2439</v>
      </c>
      <c r="C5423" s="16">
        <v>-1</v>
      </c>
      <c r="D5423" s="26">
        <v>2423</v>
      </c>
      <c r="E5423" s="28">
        <v>1E-3</v>
      </c>
      <c r="F5423" s="28">
        <v>2447.7564487708778</v>
      </c>
    </row>
    <row r="5424" spans="1:6">
      <c r="A5424" s="20">
        <v>0.54666666666666663</v>
      </c>
      <c r="B5424" s="21">
        <v>2438.5</v>
      </c>
      <c r="C5424" s="16">
        <v>-1</v>
      </c>
      <c r="D5424" s="26">
        <v>2423</v>
      </c>
      <c r="E5424" s="28">
        <v>1E-3</v>
      </c>
      <c r="F5424" s="28">
        <v>2447.7316923221069</v>
      </c>
    </row>
    <row r="5425" spans="1:6">
      <c r="A5425" s="20">
        <v>0.54668981481481482</v>
      </c>
      <c r="B5425" s="21">
        <v>2439</v>
      </c>
      <c r="C5425" s="16">
        <v>-1</v>
      </c>
      <c r="D5425" s="26">
        <v>2423</v>
      </c>
      <c r="E5425" s="28">
        <v>1E-3</v>
      </c>
      <c r="F5425" s="28">
        <v>2447.706960629785</v>
      </c>
    </row>
    <row r="5426" spans="1:6">
      <c r="A5426" s="20">
        <v>0.54672453703703705</v>
      </c>
      <c r="B5426" s="21">
        <v>2438.5</v>
      </c>
      <c r="C5426" s="16">
        <v>-1</v>
      </c>
      <c r="D5426" s="26">
        <v>2423</v>
      </c>
      <c r="E5426" s="28">
        <v>1E-3</v>
      </c>
      <c r="F5426" s="28">
        <v>2447.6822536691552</v>
      </c>
    </row>
    <row r="5427" spans="1:6">
      <c r="A5427" s="20">
        <v>0.54674768518518524</v>
      </c>
      <c r="B5427" s="21">
        <v>2438</v>
      </c>
      <c r="C5427" s="16">
        <v>-1</v>
      </c>
      <c r="D5427" s="26">
        <v>2423</v>
      </c>
      <c r="E5427" s="28">
        <v>1E-3</v>
      </c>
      <c r="F5427" s="28">
        <v>2447.657571415486</v>
      </c>
    </row>
    <row r="5428" spans="1:6">
      <c r="A5428" s="20">
        <v>0.54677083333333332</v>
      </c>
      <c r="B5428" s="21">
        <v>2438.5</v>
      </c>
      <c r="C5428" s="16">
        <v>-1</v>
      </c>
      <c r="D5428" s="26">
        <v>2423</v>
      </c>
      <c r="E5428" s="28">
        <v>1E-3</v>
      </c>
      <c r="F5428" s="28">
        <v>2447.6329138440706</v>
      </c>
    </row>
    <row r="5429" spans="1:6">
      <c r="A5429" s="20">
        <v>0.54678240740740736</v>
      </c>
      <c r="B5429" s="21">
        <v>2438</v>
      </c>
      <c r="C5429" s="16">
        <v>-1</v>
      </c>
      <c r="D5429" s="26">
        <v>2423</v>
      </c>
      <c r="E5429" s="28">
        <v>1E-3</v>
      </c>
      <c r="F5429" s="28">
        <v>2447.6082809302266</v>
      </c>
    </row>
    <row r="5430" spans="1:6">
      <c r="A5430" s="20">
        <v>0.54680555555555554</v>
      </c>
      <c r="B5430" s="21">
        <v>2438</v>
      </c>
      <c r="C5430" s="16">
        <v>-1</v>
      </c>
      <c r="D5430" s="26">
        <v>2423</v>
      </c>
      <c r="E5430" s="28">
        <v>1E-3</v>
      </c>
      <c r="F5430" s="28">
        <v>2447.5836726492962</v>
      </c>
    </row>
    <row r="5431" spans="1:6">
      <c r="A5431" s="20">
        <v>0.54682870370370373</v>
      </c>
      <c r="B5431" s="21">
        <v>2437.5</v>
      </c>
      <c r="C5431" s="16">
        <v>-1</v>
      </c>
      <c r="D5431" s="26">
        <v>2423</v>
      </c>
      <c r="E5431" s="28">
        <v>1E-3</v>
      </c>
      <c r="F5431" s="28">
        <v>2447.5590889766468</v>
      </c>
    </row>
    <row r="5432" spans="1:6">
      <c r="A5432" s="20">
        <v>0.54685185185185181</v>
      </c>
      <c r="B5432" s="21">
        <v>2438</v>
      </c>
      <c r="C5432" s="16">
        <v>-1</v>
      </c>
      <c r="D5432" s="26">
        <v>2423</v>
      </c>
      <c r="E5432" s="28">
        <v>1E-3</v>
      </c>
      <c r="F5432" s="28">
        <v>2447.53452988767</v>
      </c>
    </row>
    <row r="5433" spans="1:6">
      <c r="A5433" s="20">
        <v>0.546875</v>
      </c>
      <c r="B5433" s="21">
        <v>2438</v>
      </c>
      <c r="C5433" s="16">
        <v>-1</v>
      </c>
      <c r="D5433" s="26">
        <v>2423</v>
      </c>
      <c r="E5433" s="28">
        <v>1E-3</v>
      </c>
      <c r="F5433" s="28">
        <v>2447.5099953577824</v>
      </c>
    </row>
    <row r="5434" spans="1:6">
      <c r="A5434" s="20">
        <v>0.54689814814814819</v>
      </c>
      <c r="B5434" s="21">
        <v>2437</v>
      </c>
      <c r="C5434" s="16">
        <v>-1</v>
      </c>
      <c r="D5434" s="26">
        <v>2423</v>
      </c>
      <c r="E5434" s="28">
        <v>1E-3</v>
      </c>
      <c r="F5434" s="28">
        <v>2447.4854853624247</v>
      </c>
    </row>
    <row r="5435" spans="1:6">
      <c r="A5435" s="20">
        <v>0.54692129629629627</v>
      </c>
      <c r="B5435" s="21">
        <v>2437.5</v>
      </c>
      <c r="C5435" s="16">
        <v>-1</v>
      </c>
      <c r="D5435" s="26">
        <v>2423</v>
      </c>
      <c r="E5435" s="28">
        <v>1E-3</v>
      </c>
      <c r="F5435" s="28">
        <v>2447.4609998770625</v>
      </c>
    </row>
    <row r="5436" spans="1:6">
      <c r="A5436" s="20">
        <v>0.54694444444444446</v>
      </c>
      <c r="B5436" s="21">
        <v>2438</v>
      </c>
      <c r="C5436" s="16">
        <v>-1</v>
      </c>
      <c r="D5436" s="26">
        <v>2423</v>
      </c>
      <c r="E5436" s="28">
        <v>1E-3</v>
      </c>
      <c r="F5436" s="28">
        <v>2447.4365388771853</v>
      </c>
    </row>
    <row r="5437" spans="1:6">
      <c r="A5437" s="20">
        <v>0.54696759259259264</v>
      </c>
      <c r="B5437" s="21">
        <v>2438.5</v>
      </c>
      <c r="C5437" s="16">
        <v>-1</v>
      </c>
      <c r="D5437" s="26">
        <v>2423</v>
      </c>
      <c r="E5437" s="28">
        <v>1E-3</v>
      </c>
      <c r="F5437" s="28">
        <v>2447.4121023383082</v>
      </c>
    </row>
    <row r="5438" spans="1:6">
      <c r="A5438" s="20">
        <v>0.54700231481481476</v>
      </c>
      <c r="B5438" s="21">
        <v>2439.5</v>
      </c>
      <c r="C5438" s="16">
        <v>-1</v>
      </c>
      <c r="D5438" s="26">
        <v>2423</v>
      </c>
      <c r="E5438" s="28">
        <v>1E-3</v>
      </c>
      <c r="F5438" s="28">
        <v>2447.3876902359698</v>
      </c>
    </row>
    <row r="5439" spans="1:6">
      <c r="A5439" s="20">
        <v>0.54702546296296295</v>
      </c>
      <c r="B5439" s="21">
        <v>2439.5</v>
      </c>
      <c r="C5439" s="16">
        <v>-1</v>
      </c>
      <c r="D5439" s="26">
        <v>2423</v>
      </c>
      <c r="E5439" s="28">
        <v>1E-3</v>
      </c>
      <c r="F5439" s="28">
        <v>2447.3633025457339</v>
      </c>
    </row>
    <row r="5440" spans="1:6">
      <c r="A5440" s="20">
        <v>0.54704861111111114</v>
      </c>
      <c r="B5440" s="21">
        <v>2439</v>
      </c>
      <c r="C5440" s="16">
        <v>-1</v>
      </c>
      <c r="D5440" s="26">
        <v>2423</v>
      </c>
      <c r="E5440" s="28">
        <v>1E-3</v>
      </c>
      <c r="F5440" s="28">
        <v>2447.3389392431882</v>
      </c>
    </row>
    <row r="5441" spans="1:6">
      <c r="A5441" s="20">
        <v>0.54706018518518518</v>
      </c>
      <c r="B5441" s="21">
        <v>2438.5</v>
      </c>
      <c r="C5441" s="16">
        <v>-1</v>
      </c>
      <c r="D5441" s="26">
        <v>2423</v>
      </c>
      <c r="E5441" s="28">
        <v>1E-3</v>
      </c>
      <c r="F5441" s="28">
        <v>2447.3146003039451</v>
      </c>
    </row>
    <row r="5442" spans="1:6">
      <c r="A5442" s="20">
        <v>0.54708333333333337</v>
      </c>
      <c r="B5442" s="21">
        <v>2439.5</v>
      </c>
      <c r="C5442" s="16">
        <v>-1</v>
      </c>
      <c r="D5442" s="26">
        <v>2423</v>
      </c>
      <c r="E5442" s="28">
        <v>1E-3</v>
      </c>
      <c r="F5442" s="28">
        <v>2447.2902857036411</v>
      </c>
    </row>
    <row r="5443" spans="1:6">
      <c r="A5443" s="20">
        <v>0.54711805555555559</v>
      </c>
      <c r="B5443" s="21">
        <v>2439.5</v>
      </c>
      <c r="C5443" s="16">
        <v>-1</v>
      </c>
      <c r="D5443" s="26">
        <v>2423</v>
      </c>
      <c r="E5443" s="28">
        <v>1E-3</v>
      </c>
      <c r="F5443" s="28">
        <v>2447.2659954179376</v>
      </c>
    </row>
    <row r="5444" spans="1:6">
      <c r="A5444" s="20">
        <v>0.54712962962962963</v>
      </c>
      <c r="B5444" s="21">
        <v>2439.5</v>
      </c>
      <c r="C5444" s="16">
        <v>-1</v>
      </c>
      <c r="D5444" s="26">
        <v>2423</v>
      </c>
      <c r="E5444" s="28">
        <v>1E-3</v>
      </c>
      <c r="F5444" s="28">
        <v>2447.2417294225197</v>
      </c>
    </row>
    <row r="5445" spans="1:6">
      <c r="A5445" s="20">
        <v>0.54716435185185186</v>
      </c>
      <c r="B5445" s="21">
        <v>2438.5</v>
      </c>
      <c r="C5445" s="16">
        <v>-1</v>
      </c>
      <c r="D5445" s="26">
        <v>2423</v>
      </c>
      <c r="E5445" s="28">
        <v>1E-3</v>
      </c>
      <c r="F5445" s="28">
        <v>2447.2174876930972</v>
      </c>
    </row>
    <row r="5446" spans="1:6">
      <c r="A5446" s="20">
        <v>0.54718750000000005</v>
      </c>
      <c r="B5446" s="21">
        <v>2438.5</v>
      </c>
      <c r="C5446" s="16">
        <v>-1</v>
      </c>
      <c r="D5446" s="26">
        <v>2423</v>
      </c>
      <c r="E5446" s="28">
        <v>1E-3</v>
      </c>
      <c r="F5446" s="28">
        <v>2447.1932702054041</v>
      </c>
    </row>
    <row r="5447" spans="1:6">
      <c r="A5447" s="20">
        <v>0.54721064814814813</v>
      </c>
      <c r="B5447" s="21">
        <v>2438</v>
      </c>
      <c r="C5447" s="16">
        <v>-1</v>
      </c>
      <c r="D5447" s="26">
        <v>2423</v>
      </c>
      <c r="E5447" s="28">
        <v>1E-3</v>
      </c>
      <c r="F5447" s="28">
        <v>2447.1690769351985</v>
      </c>
    </row>
    <row r="5448" spans="1:6">
      <c r="A5448" s="20">
        <v>0.54722222222222228</v>
      </c>
      <c r="B5448" s="21">
        <v>2437.5</v>
      </c>
      <c r="C5448" s="16">
        <v>-1</v>
      </c>
      <c r="D5448" s="26">
        <v>2423</v>
      </c>
      <c r="E5448" s="28">
        <v>1E-3</v>
      </c>
      <c r="F5448" s="28">
        <v>2447.1449078582632</v>
      </c>
    </row>
    <row r="5449" spans="1:6">
      <c r="A5449" s="20">
        <v>0.54724537037037035</v>
      </c>
      <c r="B5449" s="21">
        <v>2437</v>
      </c>
      <c r="C5449" s="16">
        <v>-1</v>
      </c>
      <c r="D5449" s="26">
        <v>2423</v>
      </c>
      <c r="E5449" s="28">
        <v>1E-3</v>
      </c>
      <c r="F5449" s="28">
        <v>2447.1207629504052</v>
      </c>
    </row>
    <row r="5450" spans="1:6">
      <c r="A5450" s="20">
        <v>0.54726851851851854</v>
      </c>
      <c r="B5450" s="21">
        <v>2437</v>
      </c>
      <c r="C5450" s="16">
        <v>-1</v>
      </c>
      <c r="D5450" s="26">
        <v>2423</v>
      </c>
      <c r="E5450" s="28">
        <v>1E-3</v>
      </c>
      <c r="F5450" s="28">
        <v>2447.0966421874546</v>
      </c>
    </row>
    <row r="5451" spans="1:6">
      <c r="A5451" s="20">
        <v>0.54729166666666662</v>
      </c>
      <c r="B5451" s="21">
        <v>2437.5</v>
      </c>
      <c r="C5451" s="16">
        <v>-1</v>
      </c>
      <c r="D5451" s="26">
        <v>2423</v>
      </c>
      <c r="E5451" s="28">
        <v>1E-3</v>
      </c>
      <c r="F5451" s="28">
        <v>2447.0725455452671</v>
      </c>
    </row>
    <row r="5452" spans="1:6">
      <c r="A5452" s="20">
        <v>0.54731481481481481</v>
      </c>
      <c r="B5452" s="21">
        <v>2437</v>
      </c>
      <c r="C5452" s="16">
        <v>-1</v>
      </c>
      <c r="D5452" s="26">
        <v>2423</v>
      </c>
      <c r="E5452" s="28">
        <v>1E-3</v>
      </c>
      <c r="F5452" s="28">
        <v>2447.048472999722</v>
      </c>
    </row>
    <row r="5453" spans="1:6">
      <c r="A5453" s="20">
        <v>0.547337962962963</v>
      </c>
      <c r="B5453" s="21">
        <v>2438</v>
      </c>
      <c r="C5453" s="16">
        <v>-1</v>
      </c>
      <c r="D5453" s="26">
        <v>2423</v>
      </c>
      <c r="E5453" s="28">
        <v>1E-3</v>
      </c>
      <c r="F5453" s="28">
        <v>2447.0244245267222</v>
      </c>
    </row>
    <row r="5454" spans="1:6">
      <c r="A5454" s="20">
        <v>0.54736111111111108</v>
      </c>
      <c r="B5454" s="21">
        <v>2438.5</v>
      </c>
      <c r="C5454" s="16">
        <v>-1</v>
      </c>
      <c r="D5454" s="26">
        <v>2423</v>
      </c>
      <c r="E5454" s="28">
        <v>1E-3</v>
      </c>
      <c r="F5454" s="28">
        <v>2447.0004001021953</v>
      </c>
    </row>
    <row r="5455" spans="1:6">
      <c r="A5455" s="20">
        <v>0.5473958333333333</v>
      </c>
      <c r="B5455" s="21">
        <v>2438</v>
      </c>
      <c r="C5455" s="16">
        <v>-1</v>
      </c>
      <c r="D5455" s="26">
        <v>2423</v>
      </c>
      <c r="E5455" s="28">
        <v>1E-3</v>
      </c>
      <c r="F5455" s="28">
        <v>2446.9763997020932</v>
      </c>
    </row>
    <row r="5456" spans="1:6">
      <c r="A5456" s="20">
        <v>0.54740740740740745</v>
      </c>
      <c r="B5456" s="21">
        <v>2438</v>
      </c>
      <c r="C5456" s="16">
        <v>-1</v>
      </c>
      <c r="D5456" s="26">
        <v>2423</v>
      </c>
      <c r="E5456" s="28">
        <v>1E-3</v>
      </c>
      <c r="F5456" s="28">
        <v>2446.9524233023913</v>
      </c>
    </row>
    <row r="5457" spans="1:6">
      <c r="A5457" s="20">
        <v>0.54744212962962968</v>
      </c>
      <c r="B5457" s="21">
        <v>2438</v>
      </c>
      <c r="C5457" s="16">
        <v>-1</v>
      </c>
      <c r="D5457" s="26">
        <v>2423</v>
      </c>
      <c r="E5457" s="28">
        <v>1E-3</v>
      </c>
      <c r="F5457" s="28">
        <v>2446.9284708790888</v>
      </c>
    </row>
    <row r="5458" spans="1:6">
      <c r="A5458" s="20">
        <v>0.54746527777777776</v>
      </c>
      <c r="B5458" s="21">
        <v>2438</v>
      </c>
      <c r="C5458" s="16">
        <v>-1</v>
      </c>
      <c r="D5458" s="26">
        <v>2423</v>
      </c>
      <c r="E5458" s="28">
        <v>1E-3</v>
      </c>
      <c r="F5458" s="28">
        <v>2446.9045424082096</v>
      </c>
    </row>
    <row r="5459" spans="1:6">
      <c r="A5459" s="20">
        <v>0.54748842592592595</v>
      </c>
      <c r="B5459" s="21">
        <v>2437</v>
      </c>
      <c r="C5459" s="16">
        <v>-1</v>
      </c>
      <c r="D5459" s="26">
        <v>2423</v>
      </c>
      <c r="E5459" s="28">
        <v>1E-3</v>
      </c>
      <c r="F5459" s="28">
        <v>2446.8806378658014</v>
      </c>
    </row>
    <row r="5460" spans="1:6">
      <c r="A5460" s="20">
        <v>0.54751157407407403</v>
      </c>
      <c r="B5460" s="21">
        <v>2437</v>
      </c>
      <c r="C5460" s="16">
        <v>-1</v>
      </c>
      <c r="D5460" s="26">
        <v>2423</v>
      </c>
      <c r="E5460" s="28">
        <v>1E-3</v>
      </c>
      <c r="F5460" s="28">
        <v>2446.8567572279358</v>
      </c>
    </row>
    <row r="5461" spans="1:6">
      <c r="A5461" s="20">
        <v>0.54753472222222221</v>
      </c>
      <c r="B5461" s="21">
        <v>2437.5</v>
      </c>
      <c r="C5461" s="16">
        <v>-1</v>
      </c>
      <c r="D5461" s="26">
        <v>2423</v>
      </c>
      <c r="E5461" s="28">
        <v>1E-3</v>
      </c>
      <c r="F5461" s="28">
        <v>2446.832900470708</v>
      </c>
    </row>
    <row r="5462" spans="1:6">
      <c r="A5462" s="20">
        <v>0.5475578703703704</v>
      </c>
      <c r="B5462" s="21">
        <v>2437</v>
      </c>
      <c r="C5462" s="16">
        <v>-1</v>
      </c>
      <c r="D5462" s="26">
        <v>2423</v>
      </c>
      <c r="E5462" s="28">
        <v>1E-3</v>
      </c>
      <c r="F5462" s="28">
        <v>2446.8090675702374</v>
      </c>
    </row>
    <row r="5463" spans="1:6">
      <c r="A5463" s="20">
        <v>0.54758101851851848</v>
      </c>
      <c r="B5463" s="21">
        <v>2437.5</v>
      </c>
      <c r="C5463" s="16">
        <v>-1</v>
      </c>
      <c r="D5463" s="26">
        <v>2423</v>
      </c>
      <c r="E5463" s="28">
        <v>1E-3</v>
      </c>
      <c r="F5463" s="28">
        <v>2446.7852585026671</v>
      </c>
    </row>
    <row r="5464" spans="1:6">
      <c r="A5464" s="20">
        <v>0.54759259259259263</v>
      </c>
      <c r="B5464" s="21">
        <v>2438</v>
      </c>
      <c r="C5464" s="16">
        <v>-1</v>
      </c>
      <c r="D5464" s="26">
        <v>2423</v>
      </c>
      <c r="E5464" s="28">
        <v>1E-3</v>
      </c>
      <c r="F5464" s="28">
        <v>2446.7614732441643</v>
      </c>
    </row>
    <row r="5465" spans="1:6">
      <c r="A5465" s="20">
        <v>0.54762731481481486</v>
      </c>
      <c r="B5465" s="21">
        <v>2438.5</v>
      </c>
      <c r="C5465" s="16">
        <v>-1</v>
      </c>
      <c r="D5465" s="26">
        <v>2423</v>
      </c>
      <c r="E5465" s="28">
        <v>1E-3</v>
      </c>
      <c r="F5465" s="28">
        <v>2446.7377117709202</v>
      </c>
    </row>
    <row r="5466" spans="1:6">
      <c r="A5466" s="20">
        <v>0.5476388888888889</v>
      </c>
      <c r="B5466" s="21">
        <v>2438</v>
      </c>
      <c r="C5466" s="16">
        <v>-1</v>
      </c>
      <c r="D5466" s="26">
        <v>2423</v>
      </c>
      <c r="E5466" s="28">
        <v>1E-3</v>
      </c>
      <c r="F5466" s="28">
        <v>2446.7139740591492</v>
      </c>
    </row>
    <row r="5467" spans="1:6">
      <c r="A5467" s="20">
        <v>0.54766203703703709</v>
      </c>
      <c r="B5467" s="21">
        <v>2438.5</v>
      </c>
      <c r="C5467" s="16">
        <v>-1</v>
      </c>
      <c r="D5467" s="26">
        <v>2423</v>
      </c>
      <c r="E5467" s="28">
        <v>1E-3</v>
      </c>
      <c r="F5467" s="28">
        <v>2446.6902600850899</v>
      </c>
    </row>
    <row r="5468" spans="1:6">
      <c r="A5468" s="20">
        <v>0.54768518518518516</v>
      </c>
      <c r="B5468" s="21">
        <v>2438</v>
      </c>
      <c r="C5468" s="16">
        <v>-1</v>
      </c>
      <c r="D5468" s="26">
        <v>2423</v>
      </c>
      <c r="E5468" s="28">
        <v>1E-3</v>
      </c>
      <c r="F5468" s="28">
        <v>2446.6665698250049</v>
      </c>
    </row>
    <row r="5469" spans="1:6">
      <c r="A5469" s="20">
        <v>0.54770833333333335</v>
      </c>
      <c r="B5469" s="21">
        <v>2438</v>
      </c>
      <c r="C5469" s="16">
        <v>-1</v>
      </c>
      <c r="D5469" s="26">
        <v>2423</v>
      </c>
      <c r="E5469" s="28">
        <v>1E-3</v>
      </c>
      <c r="F5469" s="28">
        <v>2446.64290325518</v>
      </c>
    </row>
    <row r="5470" spans="1:6">
      <c r="A5470" s="20">
        <v>0.54773148148148143</v>
      </c>
      <c r="B5470" s="21">
        <v>2438.5</v>
      </c>
      <c r="C5470" s="16">
        <v>-1</v>
      </c>
      <c r="D5470" s="26">
        <v>2423</v>
      </c>
      <c r="E5470" s="28">
        <v>1E-3</v>
      </c>
      <c r="F5470" s="28">
        <v>2446.6192603519248</v>
      </c>
    </row>
    <row r="5471" spans="1:6">
      <c r="A5471" s="20">
        <v>0.54775462962962962</v>
      </c>
      <c r="B5471" s="21">
        <v>2438</v>
      </c>
      <c r="C5471" s="16">
        <v>-1</v>
      </c>
      <c r="D5471" s="26">
        <v>2423</v>
      </c>
      <c r="E5471" s="28">
        <v>1E-3</v>
      </c>
      <c r="F5471" s="28">
        <v>2446.5956410915728</v>
      </c>
    </row>
    <row r="5472" spans="1:6">
      <c r="A5472" s="20">
        <v>0.54777777777777781</v>
      </c>
      <c r="B5472" s="21">
        <v>2438.5</v>
      </c>
      <c r="C5472" s="16">
        <v>-1</v>
      </c>
      <c r="D5472" s="26">
        <v>2423</v>
      </c>
      <c r="E5472" s="28">
        <v>1E-3</v>
      </c>
      <c r="F5472" s="28">
        <v>2446.5720454504813</v>
      </c>
    </row>
    <row r="5473" spans="1:6">
      <c r="A5473" s="20">
        <v>0.54780092592592589</v>
      </c>
      <c r="B5473" s="21">
        <v>2438.5</v>
      </c>
      <c r="C5473" s="16">
        <v>-1</v>
      </c>
      <c r="D5473" s="26">
        <v>2423</v>
      </c>
      <c r="E5473" s="28">
        <v>1E-3</v>
      </c>
      <c r="F5473" s="28">
        <v>2446.5484734050306</v>
      </c>
    </row>
    <row r="5474" spans="1:6">
      <c r="A5474" s="20">
        <v>0.54782407407407407</v>
      </c>
      <c r="B5474" s="21">
        <v>2438.5</v>
      </c>
      <c r="C5474" s="16">
        <v>-1</v>
      </c>
      <c r="D5474" s="26">
        <v>2423</v>
      </c>
      <c r="E5474" s="28">
        <v>1E-3</v>
      </c>
      <c r="F5474" s="28">
        <v>2446.5249249316257</v>
      </c>
    </row>
    <row r="5475" spans="1:6">
      <c r="A5475" s="20">
        <v>0.54784722222222226</v>
      </c>
      <c r="B5475" s="21">
        <v>2438.5</v>
      </c>
      <c r="C5475" s="16">
        <v>-1</v>
      </c>
      <c r="D5475" s="26">
        <v>2423</v>
      </c>
      <c r="E5475" s="28">
        <v>1E-3</v>
      </c>
      <c r="F5475" s="28">
        <v>2446.501400006694</v>
      </c>
    </row>
    <row r="5476" spans="1:6">
      <c r="A5476" s="20">
        <v>0.5478587962962963</v>
      </c>
      <c r="B5476" s="21">
        <v>2438.5</v>
      </c>
      <c r="C5476" s="16">
        <v>-1</v>
      </c>
      <c r="D5476" s="26">
        <v>2423</v>
      </c>
      <c r="E5476" s="28">
        <v>1E-3</v>
      </c>
      <c r="F5476" s="28">
        <v>2446.4778986066872</v>
      </c>
    </row>
    <row r="5477" spans="1:6">
      <c r="A5477" s="20">
        <v>0.54789351851851853</v>
      </c>
      <c r="B5477" s="21">
        <v>2438.5</v>
      </c>
      <c r="C5477" s="16">
        <v>-1</v>
      </c>
      <c r="D5477" s="26">
        <v>2423</v>
      </c>
      <c r="E5477" s="28">
        <v>1E-3</v>
      </c>
      <c r="F5477" s="28">
        <v>2446.4544207080803</v>
      </c>
    </row>
    <row r="5478" spans="1:6">
      <c r="A5478" s="20">
        <v>0.54791666666666672</v>
      </c>
      <c r="B5478" s="21">
        <v>2438.5</v>
      </c>
      <c r="C5478" s="16">
        <v>-1</v>
      </c>
      <c r="D5478" s="26">
        <v>2423</v>
      </c>
      <c r="E5478" s="28">
        <v>1E-3</v>
      </c>
      <c r="F5478" s="28">
        <v>2446.430966287372</v>
      </c>
    </row>
    <row r="5479" spans="1:6">
      <c r="A5479" s="20">
        <v>0.54795138888888884</v>
      </c>
      <c r="B5479" s="21">
        <v>2441.5</v>
      </c>
      <c r="C5479" s="16">
        <v>-1</v>
      </c>
      <c r="D5479" s="26">
        <v>2423</v>
      </c>
      <c r="E5479" s="28">
        <v>1E-3</v>
      </c>
      <c r="F5479" s="28">
        <v>2446.4075353210847</v>
      </c>
    </row>
    <row r="5480" spans="1:6">
      <c r="A5480" s="20">
        <v>0.54797453703703702</v>
      </c>
      <c r="B5480" s="21">
        <v>2442</v>
      </c>
      <c r="C5480" s="16">
        <v>-1</v>
      </c>
      <c r="D5480" s="26">
        <v>2423</v>
      </c>
      <c r="E5480" s="28">
        <v>1E-3</v>
      </c>
      <c r="F5480" s="28">
        <v>2446.3841277857637</v>
      </c>
    </row>
    <row r="5481" spans="1:6">
      <c r="A5481" s="20">
        <v>0.54799768518518521</v>
      </c>
      <c r="B5481" s="21">
        <v>2441</v>
      </c>
      <c r="C5481" s="16">
        <v>-1</v>
      </c>
      <c r="D5481" s="26">
        <v>2423</v>
      </c>
      <c r="E5481" s="28">
        <v>1E-3</v>
      </c>
      <c r="F5481" s="28">
        <v>2446.3607436579778</v>
      </c>
    </row>
    <row r="5482" spans="1:6">
      <c r="A5482" s="20">
        <v>0.54802083333333329</v>
      </c>
      <c r="B5482" s="21">
        <v>2440.5</v>
      </c>
      <c r="C5482" s="16">
        <v>-1</v>
      </c>
      <c r="D5482" s="26">
        <v>2423</v>
      </c>
      <c r="E5482" s="28">
        <v>1E-3</v>
      </c>
      <c r="F5482" s="28">
        <v>2446.3373829143197</v>
      </c>
    </row>
    <row r="5483" spans="1:6">
      <c r="A5483" s="20">
        <v>0.54803240740740744</v>
      </c>
      <c r="B5483" s="21">
        <v>2441</v>
      </c>
      <c r="C5483" s="16">
        <v>-1</v>
      </c>
      <c r="D5483" s="26">
        <v>2423</v>
      </c>
      <c r="E5483" s="28">
        <v>1E-3</v>
      </c>
      <c r="F5483" s="28">
        <v>2446.3140455314056</v>
      </c>
    </row>
    <row r="5484" spans="1:6">
      <c r="A5484" s="20">
        <v>0.54805555555555552</v>
      </c>
      <c r="B5484" s="21">
        <v>2440.5</v>
      </c>
      <c r="C5484" s="16">
        <v>-1</v>
      </c>
      <c r="D5484" s="26">
        <v>2423</v>
      </c>
      <c r="E5484" s="28">
        <v>1E-3</v>
      </c>
      <c r="F5484" s="28">
        <v>2446.2907314858739</v>
      </c>
    </row>
    <row r="5485" spans="1:6">
      <c r="A5485" s="20">
        <v>0.54807870370370371</v>
      </c>
      <c r="B5485" s="21">
        <v>2440.5</v>
      </c>
      <c r="C5485" s="16">
        <v>-1</v>
      </c>
      <c r="D5485" s="26">
        <v>2423</v>
      </c>
      <c r="E5485" s="28">
        <v>1E-3</v>
      </c>
      <c r="F5485" s="28">
        <v>2446.2674407543882</v>
      </c>
    </row>
    <row r="5486" spans="1:6">
      <c r="A5486" s="20">
        <v>0.5481018518518519</v>
      </c>
      <c r="B5486" s="21">
        <v>2441</v>
      </c>
      <c r="C5486" s="16">
        <v>-1</v>
      </c>
      <c r="D5486" s="26">
        <v>2423</v>
      </c>
      <c r="E5486" s="28">
        <v>1E-3</v>
      </c>
      <c r="F5486" s="28">
        <v>2446.2441733136338</v>
      </c>
    </row>
    <row r="5487" spans="1:6">
      <c r="A5487" s="20">
        <v>0.54812499999999997</v>
      </c>
      <c r="B5487" s="21">
        <v>2440.5</v>
      </c>
      <c r="C5487" s="16">
        <v>-1</v>
      </c>
      <c r="D5487" s="26">
        <v>2423</v>
      </c>
      <c r="E5487" s="28">
        <v>1E-3</v>
      </c>
      <c r="F5487" s="28">
        <v>2446.2209291403201</v>
      </c>
    </row>
    <row r="5488" spans="1:6">
      <c r="A5488" s="20">
        <v>0.54814814814814816</v>
      </c>
      <c r="B5488" s="21">
        <v>2441</v>
      </c>
      <c r="C5488" s="16">
        <v>-1</v>
      </c>
      <c r="D5488" s="26">
        <v>2423</v>
      </c>
      <c r="E5488" s="28">
        <v>1E-3</v>
      </c>
      <c r="F5488" s="28">
        <v>2446.1977082111798</v>
      </c>
    </row>
    <row r="5489" spans="1:6">
      <c r="A5489" s="20">
        <v>0.54817129629629635</v>
      </c>
      <c r="B5489" s="21">
        <v>2441</v>
      </c>
      <c r="C5489" s="16">
        <v>-1</v>
      </c>
      <c r="D5489" s="26">
        <v>2423</v>
      </c>
      <c r="E5489" s="28">
        <v>1E-3</v>
      </c>
      <c r="F5489" s="28">
        <v>2446.1745105029686</v>
      </c>
    </row>
    <row r="5490" spans="1:6">
      <c r="A5490" s="20">
        <v>0.54820601851851847</v>
      </c>
      <c r="B5490" s="21">
        <v>2441</v>
      </c>
      <c r="C5490" s="16">
        <v>-1</v>
      </c>
      <c r="D5490" s="26">
        <v>2423</v>
      </c>
      <c r="E5490" s="28">
        <v>1E-3</v>
      </c>
      <c r="F5490" s="28">
        <v>2446.1513359924656</v>
      </c>
    </row>
    <row r="5491" spans="1:6">
      <c r="A5491" s="20">
        <v>0.54821759259259262</v>
      </c>
      <c r="B5491" s="21">
        <v>2441.5</v>
      </c>
      <c r="C5491" s="16">
        <v>-1</v>
      </c>
      <c r="D5491" s="26">
        <v>2423</v>
      </c>
      <c r="E5491" s="28">
        <v>1E-3</v>
      </c>
      <c r="F5491" s="28">
        <v>2446.128184656473</v>
      </c>
    </row>
    <row r="5492" spans="1:6">
      <c r="A5492" s="20">
        <v>0.54825231481481485</v>
      </c>
      <c r="B5492" s="21">
        <v>2441.5</v>
      </c>
      <c r="C5492" s="16">
        <v>-1</v>
      </c>
      <c r="D5492" s="26">
        <v>2423</v>
      </c>
      <c r="E5492" s="28">
        <v>1E-3</v>
      </c>
      <c r="F5492" s="28">
        <v>2446.1050564718166</v>
      </c>
    </row>
    <row r="5493" spans="1:6">
      <c r="A5493" s="20">
        <v>0.54827546296296292</v>
      </c>
      <c r="B5493" s="21">
        <v>2441.5</v>
      </c>
      <c r="C5493" s="16">
        <v>-1</v>
      </c>
      <c r="D5493" s="26">
        <v>2423</v>
      </c>
      <c r="E5493" s="28">
        <v>1E-3</v>
      </c>
      <c r="F5493" s="28">
        <v>2446.081951415345</v>
      </c>
    </row>
    <row r="5494" spans="1:6">
      <c r="A5494" s="20">
        <v>0.54829861111111111</v>
      </c>
      <c r="B5494" s="21">
        <v>2440.5</v>
      </c>
      <c r="C5494" s="16">
        <v>-1</v>
      </c>
      <c r="D5494" s="26">
        <v>2423</v>
      </c>
      <c r="E5494" s="28">
        <v>1E-3</v>
      </c>
      <c r="F5494" s="28">
        <v>2446.0588694639296</v>
      </c>
    </row>
    <row r="5495" spans="1:6">
      <c r="A5495" s="20">
        <v>0.5483217592592593</v>
      </c>
      <c r="B5495" s="21">
        <v>2439</v>
      </c>
      <c r="C5495" s="16">
        <v>-1</v>
      </c>
      <c r="D5495" s="26">
        <v>2423</v>
      </c>
      <c r="E5495" s="28">
        <v>1E-3</v>
      </c>
      <c r="F5495" s="28">
        <v>2446.0358105944656</v>
      </c>
    </row>
    <row r="5496" spans="1:6">
      <c r="A5496" s="20">
        <v>0.54834490740740738</v>
      </c>
      <c r="B5496" s="21">
        <v>2439.5</v>
      </c>
      <c r="C5496" s="16">
        <v>-1</v>
      </c>
      <c r="D5496" s="26">
        <v>2423</v>
      </c>
      <c r="E5496" s="28">
        <v>1E-3</v>
      </c>
      <c r="F5496" s="28">
        <v>2446.012774783871</v>
      </c>
    </row>
    <row r="5497" spans="1:6">
      <c r="A5497" s="20">
        <v>0.54836805555555557</v>
      </c>
      <c r="B5497" s="21">
        <v>2438.5</v>
      </c>
      <c r="C5497" s="16">
        <v>-1</v>
      </c>
      <c r="D5497" s="26">
        <v>2423</v>
      </c>
      <c r="E5497" s="28">
        <v>1E-3</v>
      </c>
      <c r="F5497" s="28">
        <v>2445.9897620090869</v>
      </c>
    </row>
    <row r="5498" spans="1:6">
      <c r="A5498" s="20">
        <v>0.54839120370370376</v>
      </c>
      <c r="B5498" s="21">
        <v>2439</v>
      </c>
      <c r="C5498" s="16">
        <v>-1</v>
      </c>
      <c r="D5498" s="26">
        <v>2423</v>
      </c>
      <c r="E5498" s="28">
        <v>1E-3</v>
      </c>
      <c r="F5498" s="28">
        <v>2445.9667722470776</v>
      </c>
    </row>
    <row r="5499" spans="1:6">
      <c r="A5499" s="20">
        <v>0.54841435185185183</v>
      </c>
      <c r="B5499" s="21">
        <v>2439.5</v>
      </c>
      <c r="C5499" s="16">
        <v>-1</v>
      </c>
      <c r="D5499" s="26">
        <v>2423</v>
      </c>
      <c r="E5499" s="28">
        <v>1E-3</v>
      </c>
      <c r="F5499" s="28">
        <v>2445.9438054748307</v>
      </c>
    </row>
    <row r="5500" spans="1:6">
      <c r="A5500" s="20">
        <v>0.54843750000000002</v>
      </c>
      <c r="B5500" s="21">
        <v>2439</v>
      </c>
      <c r="C5500" s="16">
        <v>-1</v>
      </c>
      <c r="D5500" s="26">
        <v>2423</v>
      </c>
      <c r="E5500" s="28">
        <v>1E-3</v>
      </c>
      <c r="F5500" s="28">
        <v>2445.9208616693559</v>
      </c>
    </row>
    <row r="5501" spans="1:6">
      <c r="A5501" s="20">
        <v>0.54844907407407406</v>
      </c>
      <c r="B5501" s="21">
        <v>2439.5</v>
      </c>
      <c r="C5501" s="16">
        <v>-1</v>
      </c>
      <c r="D5501" s="26">
        <v>2423</v>
      </c>
      <c r="E5501" s="28">
        <v>1E-3</v>
      </c>
      <c r="F5501" s="28">
        <v>2445.8979408076866</v>
      </c>
    </row>
    <row r="5502" spans="1:6">
      <c r="A5502" s="20">
        <v>0.54847222222222225</v>
      </c>
      <c r="B5502" s="21">
        <v>2439</v>
      </c>
      <c r="C5502" s="16">
        <v>-1</v>
      </c>
      <c r="D5502" s="26">
        <v>2423</v>
      </c>
      <c r="E5502" s="28">
        <v>1E-3</v>
      </c>
      <c r="F5502" s="28">
        <v>2445.8750428668791</v>
      </c>
    </row>
    <row r="5503" spans="1:6">
      <c r="A5503" s="20">
        <v>0.54849537037037033</v>
      </c>
      <c r="B5503" s="21">
        <v>2438.5</v>
      </c>
      <c r="C5503" s="16">
        <v>-1</v>
      </c>
      <c r="D5503" s="26">
        <v>2423</v>
      </c>
      <c r="E5503" s="28">
        <v>1E-3</v>
      </c>
      <c r="F5503" s="28">
        <v>2445.8521678240122</v>
      </c>
    </row>
    <row r="5504" spans="1:6">
      <c r="A5504" s="20">
        <v>0.54851851851851852</v>
      </c>
      <c r="B5504" s="21">
        <v>2439</v>
      </c>
      <c r="C5504" s="16">
        <v>-1</v>
      </c>
      <c r="D5504" s="26">
        <v>2423</v>
      </c>
      <c r="E5504" s="28">
        <v>1E-3</v>
      </c>
      <c r="F5504" s="28">
        <v>2445.8293156561881</v>
      </c>
    </row>
    <row r="5505" spans="1:6">
      <c r="A5505" s="20">
        <v>0.54854166666666671</v>
      </c>
      <c r="B5505" s="21">
        <v>2439</v>
      </c>
      <c r="C5505" s="16">
        <v>-1</v>
      </c>
      <c r="D5505" s="26">
        <v>2423</v>
      </c>
      <c r="E5505" s="28">
        <v>1E-3</v>
      </c>
      <c r="F5505" s="28">
        <v>2445.806486340532</v>
      </c>
    </row>
    <row r="5506" spans="1:6">
      <c r="A5506" s="20">
        <v>0.54856481481481478</v>
      </c>
      <c r="B5506" s="21">
        <v>2439</v>
      </c>
      <c r="C5506" s="16">
        <v>-1</v>
      </c>
      <c r="D5506" s="26">
        <v>2423</v>
      </c>
      <c r="E5506" s="28">
        <v>1E-3</v>
      </c>
      <c r="F5506" s="28">
        <v>2445.7836798541916</v>
      </c>
    </row>
    <row r="5507" spans="1:6">
      <c r="A5507" s="20">
        <v>0.54857638888888893</v>
      </c>
      <c r="B5507" s="21">
        <v>2439</v>
      </c>
      <c r="C5507" s="16">
        <v>-1</v>
      </c>
      <c r="D5507" s="26">
        <v>2423</v>
      </c>
      <c r="E5507" s="28">
        <v>1E-3</v>
      </c>
      <c r="F5507" s="28">
        <v>2445.7608961743376</v>
      </c>
    </row>
    <row r="5508" spans="1:6">
      <c r="A5508" s="20">
        <v>0.5486226851851852</v>
      </c>
      <c r="B5508" s="21">
        <v>2439</v>
      </c>
      <c r="C5508" s="16">
        <v>-1</v>
      </c>
      <c r="D5508" s="26">
        <v>2423</v>
      </c>
      <c r="E5508" s="28">
        <v>1E-3</v>
      </c>
      <c r="F5508" s="28">
        <v>2445.7381352781631</v>
      </c>
    </row>
    <row r="5509" spans="1:6">
      <c r="A5509" s="20">
        <v>0.54864583333333339</v>
      </c>
      <c r="B5509" s="21">
        <v>2438.5</v>
      </c>
      <c r="C5509" s="16">
        <v>-1</v>
      </c>
      <c r="D5509" s="26">
        <v>2423</v>
      </c>
      <c r="E5509" s="28">
        <v>1E-3</v>
      </c>
      <c r="F5509" s="28">
        <v>2445.7153971428847</v>
      </c>
    </row>
    <row r="5510" spans="1:6">
      <c r="A5510" s="20">
        <v>0.54866898148148147</v>
      </c>
      <c r="B5510" s="21">
        <v>2437</v>
      </c>
      <c r="C5510" s="16">
        <v>-1</v>
      </c>
      <c r="D5510" s="26">
        <v>2423</v>
      </c>
      <c r="E5510" s="28">
        <v>1E-3</v>
      </c>
      <c r="F5510" s="28">
        <v>2445.692681745742</v>
      </c>
    </row>
    <row r="5511" spans="1:6">
      <c r="A5511" s="20">
        <v>0.54869212962962965</v>
      </c>
      <c r="B5511" s="21">
        <v>2436.5</v>
      </c>
      <c r="C5511" s="16">
        <v>-1</v>
      </c>
      <c r="D5511" s="26">
        <v>2423</v>
      </c>
      <c r="E5511" s="28">
        <v>1E-3</v>
      </c>
      <c r="F5511" s="28">
        <v>2445.6699890639961</v>
      </c>
    </row>
    <row r="5512" spans="1:6">
      <c r="A5512" s="20">
        <v>0.54871527777777773</v>
      </c>
      <c r="B5512" s="21">
        <v>2437</v>
      </c>
      <c r="C5512" s="16">
        <v>-1</v>
      </c>
      <c r="D5512" s="26">
        <v>2423</v>
      </c>
      <c r="E5512" s="28">
        <v>1E-3</v>
      </c>
      <c r="F5512" s="28">
        <v>2445.6473190749321</v>
      </c>
    </row>
    <row r="5513" spans="1:6">
      <c r="A5513" s="20">
        <v>0.54873842592592592</v>
      </c>
      <c r="B5513" s="21">
        <v>2436.5</v>
      </c>
      <c r="C5513" s="16">
        <v>-1</v>
      </c>
      <c r="D5513" s="26">
        <v>2423</v>
      </c>
      <c r="E5513" s="28">
        <v>1E-3</v>
      </c>
      <c r="F5513" s="28">
        <v>2445.624671755857</v>
      </c>
    </row>
    <row r="5514" spans="1:6">
      <c r="A5514" s="20">
        <v>0.54876157407407411</v>
      </c>
      <c r="B5514" s="21">
        <v>2437.5</v>
      </c>
      <c r="C5514" s="16">
        <v>-1</v>
      </c>
      <c r="D5514" s="26">
        <v>2423</v>
      </c>
      <c r="E5514" s="28">
        <v>1E-3</v>
      </c>
      <c r="F5514" s="28">
        <v>2445.6020470841013</v>
      </c>
    </row>
    <row r="5515" spans="1:6">
      <c r="A5515" s="20">
        <v>0.54878472222222219</v>
      </c>
      <c r="B5515" s="21">
        <v>2438</v>
      </c>
      <c r="C5515" s="16">
        <v>-1</v>
      </c>
      <c r="D5515" s="26">
        <v>2423</v>
      </c>
      <c r="E5515" s="28">
        <v>1E-3</v>
      </c>
      <c r="F5515" s="28">
        <v>2445.5794450370172</v>
      </c>
    </row>
    <row r="5516" spans="1:6">
      <c r="A5516" s="20">
        <v>0.54880787037037038</v>
      </c>
      <c r="B5516" s="21">
        <v>2439</v>
      </c>
      <c r="C5516" s="16">
        <v>-1</v>
      </c>
      <c r="D5516" s="26">
        <v>2423</v>
      </c>
      <c r="E5516" s="28">
        <v>1E-3</v>
      </c>
      <c r="F5516" s="28">
        <v>2445.5568655919801</v>
      </c>
    </row>
    <row r="5517" spans="1:6">
      <c r="A5517" s="20">
        <v>0.54883101851851857</v>
      </c>
      <c r="B5517" s="21">
        <v>2438.5</v>
      </c>
      <c r="C5517" s="16">
        <v>-1</v>
      </c>
      <c r="D5517" s="26">
        <v>2423</v>
      </c>
      <c r="E5517" s="28">
        <v>1E-3</v>
      </c>
      <c r="F5517" s="28">
        <v>2445.5343087263882</v>
      </c>
    </row>
    <row r="5518" spans="1:6">
      <c r="A5518" s="20">
        <v>0.54885416666666664</v>
      </c>
      <c r="B5518" s="21">
        <v>2439.5</v>
      </c>
      <c r="C5518" s="16">
        <v>-1</v>
      </c>
      <c r="D5518" s="26">
        <v>2423</v>
      </c>
      <c r="E5518" s="28">
        <v>1E-3</v>
      </c>
      <c r="F5518" s="28">
        <v>2445.5117744176619</v>
      </c>
    </row>
    <row r="5519" spans="1:6">
      <c r="A5519" s="20">
        <v>0.54886574074074079</v>
      </c>
      <c r="B5519" s="21">
        <v>2439.5</v>
      </c>
      <c r="C5519" s="16">
        <v>-1</v>
      </c>
      <c r="D5519" s="26">
        <v>2423</v>
      </c>
      <c r="E5519" s="28">
        <v>1E-3</v>
      </c>
      <c r="F5519" s="28">
        <v>2445.4892626432443</v>
      </c>
    </row>
    <row r="5520" spans="1:6">
      <c r="A5520" s="20">
        <v>0.54888888888888887</v>
      </c>
      <c r="B5520" s="21">
        <v>2440</v>
      </c>
      <c r="C5520" s="16">
        <v>-1</v>
      </c>
      <c r="D5520" s="26">
        <v>2423</v>
      </c>
      <c r="E5520" s="28">
        <v>1E-3</v>
      </c>
      <c r="F5520" s="28">
        <v>2445.4667733806009</v>
      </c>
    </row>
    <row r="5521" spans="1:6">
      <c r="A5521" s="20">
        <v>0.54891203703703706</v>
      </c>
      <c r="B5521" s="21">
        <v>2439.5</v>
      </c>
      <c r="C5521" s="16">
        <v>-1</v>
      </c>
      <c r="D5521" s="26">
        <v>2423</v>
      </c>
      <c r="E5521" s="28">
        <v>1E-3</v>
      </c>
      <c r="F5521" s="28">
        <v>2445.4443066072204</v>
      </c>
    </row>
    <row r="5522" spans="1:6">
      <c r="A5522" s="20">
        <v>0.54893518518518514</v>
      </c>
      <c r="B5522" s="21">
        <v>2439.5</v>
      </c>
      <c r="C5522" s="16">
        <v>-1</v>
      </c>
      <c r="D5522" s="26">
        <v>2423</v>
      </c>
      <c r="E5522" s="28">
        <v>1E-3</v>
      </c>
      <c r="F5522" s="28">
        <v>2445.4218623006132</v>
      </c>
    </row>
    <row r="5523" spans="1:6">
      <c r="A5523" s="20">
        <v>0.54894675925925929</v>
      </c>
      <c r="B5523" s="21">
        <v>2439.5</v>
      </c>
      <c r="C5523" s="16">
        <v>-1</v>
      </c>
      <c r="D5523" s="26">
        <v>2423</v>
      </c>
      <c r="E5523" s="28">
        <v>1E-3</v>
      </c>
      <c r="F5523" s="28">
        <v>2445.3994404383125</v>
      </c>
    </row>
    <row r="5524" spans="1:6">
      <c r="A5524" s="20">
        <v>0.54898148148148151</v>
      </c>
      <c r="B5524" s="21">
        <v>2439</v>
      </c>
      <c r="C5524" s="16">
        <v>-1</v>
      </c>
      <c r="D5524" s="26">
        <v>2423</v>
      </c>
      <c r="E5524" s="28">
        <v>1E-3</v>
      </c>
      <c r="F5524" s="28">
        <v>2445.3770409978742</v>
      </c>
    </row>
    <row r="5525" spans="1:6">
      <c r="A5525" s="20">
        <v>0.54899305555555555</v>
      </c>
      <c r="B5525" s="21">
        <v>2439.5</v>
      </c>
      <c r="C5525" s="16">
        <v>-1</v>
      </c>
      <c r="D5525" s="26">
        <v>2423</v>
      </c>
      <c r="E5525" s="28">
        <v>1E-3</v>
      </c>
      <c r="F5525" s="28">
        <v>2445.3546639568763</v>
      </c>
    </row>
    <row r="5526" spans="1:6">
      <c r="A5526" s="20">
        <v>0.54902777777777778</v>
      </c>
      <c r="B5526" s="21">
        <v>2439</v>
      </c>
      <c r="C5526" s="16">
        <v>-1</v>
      </c>
      <c r="D5526" s="26">
        <v>2423</v>
      </c>
      <c r="E5526" s="28">
        <v>1E-3</v>
      </c>
      <c r="F5526" s="28">
        <v>2445.3323092929195</v>
      </c>
    </row>
    <row r="5527" spans="1:6">
      <c r="A5527" s="20">
        <v>0.54906250000000001</v>
      </c>
      <c r="B5527" s="21">
        <v>2439.5</v>
      </c>
      <c r="C5527" s="16">
        <v>-1</v>
      </c>
      <c r="D5527" s="26">
        <v>2423</v>
      </c>
      <c r="E5527" s="28">
        <v>1E-3</v>
      </c>
      <c r="F5527" s="28">
        <v>2445.3099769836267</v>
      </c>
    </row>
    <row r="5528" spans="1:6">
      <c r="A5528" s="20">
        <v>0.54909722222222224</v>
      </c>
      <c r="B5528" s="21">
        <v>2439.5</v>
      </c>
      <c r="C5528" s="16">
        <v>-1</v>
      </c>
      <c r="D5528" s="26">
        <v>2423</v>
      </c>
      <c r="E5528" s="28">
        <v>1E-3</v>
      </c>
      <c r="F5528" s="28">
        <v>2445.287667006643</v>
      </c>
    </row>
    <row r="5529" spans="1:6">
      <c r="A5529" s="20">
        <v>0.54913194444444446</v>
      </c>
      <c r="B5529" s="21">
        <v>2440.5</v>
      </c>
      <c r="C5529" s="16">
        <v>-1</v>
      </c>
      <c r="D5529" s="26">
        <v>2423</v>
      </c>
      <c r="E5529" s="28">
        <v>1E-3</v>
      </c>
      <c r="F5529" s="28">
        <v>2445.2653793396362</v>
      </c>
    </row>
    <row r="5530" spans="1:6">
      <c r="A5530" s="20">
        <v>0.54915509259259254</v>
      </c>
      <c r="B5530" s="21">
        <v>2441</v>
      </c>
      <c r="C5530" s="16">
        <v>-1</v>
      </c>
      <c r="D5530" s="26">
        <v>2423</v>
      </c>
      <c r="E5530" s="28">
        <v>1E-3</v>
      </c>
      <c r="F5530" s="28">
        <v>2445.2431139602963</v>
      </c>
    </row>
    <row r="5531" spans="1:6">
      <c r="A5531" s="20">
        <v>0.54917824074074073</v>
      </c>
      <c r="B5531" s="21">
        <v>2440.5</v>
      </c>
      <c r="C5531" s="16">
        <v>-1</v>
      </c>
      <c r="D5531" s="26">
        <v>2423</v>
      </c>
      <c r="E5531" s="28">
        <v>1E-3</v>
      </c>
      <c r="F5531" s="28">
        <v>2445.2208708463359</v>
      </c>
    </row>
    <row r="5532" spans="1:6">
      <c r="A5532" s="20">
        <v>0.54918981481481477</v>
      </c>
      <c r="B5532" s="21">
        <v>2441</v>
      </c>
      <c r="C5532" s="16">
        <v>-1</v>
      </c>
      <c r="D5532" s="26">
        <v>2423</v>
      </c>
      <c r="E5532" s="28">
        <v>1E-3</v>
      </c>
      <c r="F5532" s="28">
        <v>2445.1986499754894</v>
      </c>
    </row>
    <row r="5533" spans="1:6">
      <c r="A5533" s="20">
        <v>0.549224537037037</v>
      </c>
      <c r="B5533" s="21">
        <v>2440.5</v>
      </c>
      <c r="C5533" s="16">
        <v>-1</v>
      </c>
      <c r="D5533" s="26">
        <v>2423</v>
      </c>
      <c r="E5533" s="28">
        <v>1E-3</v>
      </c>
      <c r="F5533" s="28">
        <v>2445.1764513255139</v>
      </c>
    </row>
    <row r="5534" spans="1:6">
      <c r="A5534" s="20">
        <v>0.54924768518518519</v>
      </c>
      <c r="B5534" s="21">
        <v>2440.5</v>
      </c>
      <c r="C5534" s="16">
        <v>-1</v>
      </c>
      <c r="D5534" s="26">
        <v>2423</v>
      </c>
      <c r="E5534" s="28">
        <v>1E-3</v>
      </c>
      <c r="F5534" s="28">
        <v>2445.1542748741886</v>
      </c>
    </row>
    <row r="5535" spans="1:6">
      <c r="A5535" s="20">
        <v>0.54925925925925922</v>
      </c>
      <c r="B5535" s="21">
        <v>2440.5</v>
      </c>
      <c r="C5535" s="16">
        <v>-1</v>
      </c>
      <c r="D5535" s="26">
        <v>2423</v>
      </c>
      <c r="E5535" s="28">
        <v>1E-3</v>
      </c>
      <c r="F5535" s="28">
        <v>2445.1321205993145</v>
      </c>
    </row>
    <row r="5536" spans="1:6">
      <c r="A5536" s="20">
        <v>0.54929398148148145</v>
      </c>
      <c r="B5536" s="21">
        <v>2440.5</v>
      </c>
      <c r="C5536" s="16">
        <v>-1</v>
      </c>
      <c r="D5536" s="26">
        <v>2423</v>
      </c>
      <c r="E5536" s="28">
        <v>1E-3</v>
      </c>
      <c r="F5536" s="28">
        <v>2445.109988478715</v>
      </c>
    </row>
    <row r="5537" spans="1:6">
      <c r="A5537" s="20">
        <v>0.54931712962962964</v>
      </c>
      <c r="B5537" s="21">
        <v>2440.5</v>
      </c>
      <c r="C5537" s="16">
        <v>-1</v>
      </c>
      <c r="D5537" s="26">
        <v>2423</v>
      </c>
      <c r="E5537" s="28">
        <v>1E-3</v>
      </c>
      <c r="F5537" s="28">
        <v>2445.0878784902361</v>
      </c>
    </row>
    <row r="5538" spans="1:6">
      <c r="A5538" s="20">
        <v>0.54934027777777783</v>
      </c>
      <c r="B5538" s="21">
        <v>2441</v>
      </c>
      <c r="C5538" s="16">
        <v>-1</v>
      </c>
      <c r="D5538" s="26">
        <v>2423</v>
      </c>
      <c r="E5538" s="28">
        <v>1E-3</v>
      </c>
      <c r="F5538" s="28">
        <v>2445.0657906117458</v>
      </c>
    </row>
    <row r="5539" spans="1:6">
      <c r="A5539" s="20">
        <v>0.54936342592592591</v>
      </c>
      <c r="B5539" s="21">
        <v>2441.5</v>
      </c>
      <c r="C5539" s="16">
        <v>-1</v>
      </c>
      <c r="D5539" s="26">
        <v>2423</v>
      </c>
      <c r="E5539" s="28">
        <v>1E-3</v>
      </c>
      <c r="F5539" s="28">
        <v>2445.0437248211342</v>
      </c>
    </row>
    <row r="5540" spans="1:6">
      <c r="A5540" s="20">
        <v>0.5493865740740741</v>
      </c>
      <c r="B5540" s="21">
        <v>2442</v>
      </c>
      <c r="C5540" s="16">
        <v>-1</v>
      </c>
      <c r="D5540" s="26">
        <v>2423</v>
      </c>
      <c r="E5540" s="28">
        <v>1E-3</v>
      </c>
      <c r="F5540" s="28">
        <v>2445.0216810963129</v>
      </c>
    </row>
    <row r="5541" spans="1:6">
      <c r="A5541" s="20">
        <v>0.54940972222222217</v>
      </c>
      <c r="B5541" s="21">
        <v>2442</v>
      </c>
      <c r="C5541" s="16">
        <v>-1</v>
      </c>
      <c r="D5541" s="26">
        <v>2423</v>
      </c>
      <c r="E5541" s="28">
        <v>1E-3</v>
      </c>
      <c r="F5541" s="28">
        <v>2444.9996594152167</v>
      </c>
    </row>
    <row r="5542" spans="1:6">
      <c r="A5542" s="20">
        <v>0.5494444444444444</v>
      </c>
      <c r="B5542" s="21">
        <v>2442</v>
      </c>
      <c r="C5542" s="16">
        <v>-1</v>
      </c>
      <c r="D5542" s="26">
        <v>2423</v>
      </c>
      <c r="E5542" s="28">
        <v>1E-3</v>
      </c>
      <c r="F5542" s="28">
        <v>2444.9776597558016</v>
      </c>
    </row>
    <row r="5543" spans="1:6">
      <c r="A5543" s="20">
        <v>0.54946759259259259</v>
      </c>
      <c r="B5543" s="21">
        <v>2442.5</v>
      </c>
      <c r="C5543" s="16">
        <v>-1</v>
      </c>
      <c r="D5543" s="26">
        <v>2423</v>
      </c>
      <c r="E5543" s="28">
        <v>1E-3</v>
      </c>
      <c r="F5543" s="28">
        <v>2444.9556820960456</v>
      </c>
    </row>
    <row r="5544" spans="1:6">
      <c r="A5544" s="20">
        <v>0.54949074074074078</v>
      </c>
      <c r="B5544" s="21">
        <v>2442.5</v>
      </c>
      <c r="C5544" s="16">
        <v>-1</v>
      </c>
      <c r="D5544" s="26">
        <v>2423</v>
      </c>
      <c r="E5544" s="28">
        <v>1E-3</v>
      </c>
      <c r="F5544" s="28">
        <v>2444.9337264139494</v>
      </c>
    </row>
    <row r="5545" spans="1:6">
      <c r="A5545" s="20">
        <v>0.54950231481481482</v>
      </c>
      <c r="B5545" s="21">
        <v>2442.5</v>
      </c>
      <c r="C5545" s="16">
        <v>-1</v>
      </c>
      <c r="D5545" s="26">
        <v>2423</v>
      </c>
      <c r="E5545" s="28">
        <v>1E-3</v>
      </c>
      <c r="F5545" s="28">
        <v>2444.9117926875356</v>
      </c>
    </row>
    <row r="5546" spans="1:6">
      <c r="A5546" s="20">
        <v>0.54952546296296301</v>
      </c>
      <c r="B5546" s="21">
        <v>2442</v>
      </c>
      <c r="C5546" s="16">
        <v>-1</v>
      </c>
      <c r="D5546" s="26">
        <v>2423</v>
      </c>
      <c r="E5546" s="28">
        <v>1E-3</v>
      </c>
      <c r="F5546" s="28">
        <v>2444.8898808948479</v>
      </c>
    </row>
    <row r="5547" spans="1:6">
      <c r="A5547" s="20">
        <v>0.54953703703703705</v>
      </c>
      <c r="B5547" s="21">
        <v>2442.5</v>
      </c>
      <c r="C5547" s="16">
        <v>-1</v>
      </c>
      <c r="D5547" s="26">
        <v>2423</v>
      </c>
      <c r="E5547" s="28">
        <v>1E-3</v>
      </c>
      <c r="F5547" s="28">
        <v>2444.8679910139531</v>
      </c>
    </row>
    <row r="5548" spans="1:6">
      <c r="A5548" s="20">
        <v>0.54957175925925927</v>
      </c>
      <c r="B5548" s="21">
        <v>2442</v>
      </c>
      <c r="C5548" s="16">
        <v>-1</v>
      </c>
      <c r="D5548" s="26">
        <v>2423</v>
      </c>
      <c r="E5548" s="28">
        <v>1E-3</v>
      </c>
      <c r="F5548" s="28">
        <v>2444.8461230229391</v>
      </c>
    </row>
    <row r="5549" spans="1:6">
      <c r="A5549" s="20">
        <v>0.54959490740740746</v>
      </c>
      <c r="B5549" s="21">
        <v>2442</v>
      </c>
      <c r="C5549" s="16">
        <v>-1</v>
      </c>
      <c r="D5549" s="26">
        <v>2423</v>
      </c>
      <c r="E5549" s="28">
        <v>1E-3</v>
      </c>
      <c r="F5549" s="28">
        <v>2444.8242768999162</v>
      </c>
    </row>
    <row r="5550" spans="1:6">
      <c r="A5550" s="20">
        <v>0.54961805555555554</v>
      </c>
      <c r="B5550" s="21">
        <v>2442</v>
      </c>
      <c r="C5550" s="16">
        <v>-1</v>
      </c>
      <c r="D5550" s="26">
        <v>2423</v>
      </c>
      <c r="E5550" s="28">
        <v>1E-3</v>
      </c>
      <c r="F5550" s="28">
        <v>2444.8024526230161</v>
      </c>
    </row>
    <row r="5551" spans="1:6">
      <c r="A5551" s="20">
        <v>0.54964120370370373</v>
      </c>
      <c r="B5551" s="21">
        <v>2442</v>
      </c>
      <c r="C5551" s="16">
        <v>-1</v>
      </c>
      <c r="D5551" s="26">
        <v>2423</v>
      </c>
      <c r="E5551" s="28">
        <v>1E-3</v>
      </c>
      <c r="F5551" s="28">
        <v>2444.7806501703931</v>
      </c>
    </row>
    <row r="5552" spans="1:6">
      <c r="A5552" s="20">
        <v>0.54966435185185181</v>
      </c>
      <c r="B5552" s="21">
        <v>2442.5</v>
      </c>
      <c r="C5552" s="16">
        <v>-1</v>
      </c>
      <c r="D5552" s="26">
        <v>2423</v>
      </c>
      <c r="E5552" s="28">
        <v>1E-3</v>
      </c>
      <c r="F5552" s="28">
        <v>2444.7588695202226</v>
      </c>
    </row>
    <row r="5553" spans="1:6">
      <c r="A5553" s="20">
        <v>0.5496875</v>
      </c>
      <c r="B5553" s="21">
        <v>2442.5</v>
      </c>
      <c r="C5553" s="16">
        <v>-1</v>
      </c>
      <c r="D5553" s="26">
        <v>2423</v>
      </c>
      <c r="E5553" s="28">
        <v>1E-3</v>
      </c>
      <c r="F5553" s="28">
        <v>2444.7371106507026</v>
      </c>
    </row>
    <row r="5554" spans="1:6">
      <c r="A5554" s="20">
        <v>0.54971064814814818</v>
      </c>
      <c r="B5554" s="21">
        <v>2442.5</v>
      </c>
      <c r="C5554" s="16">
        <v>-1</v>
      </c>
      <c r="D5554" s="26">
        <v>2423</v>
      </c>
      <c r="E5554" s="28">
        <v>1E-3</v>
      </c>
      <c r="F5554" s="28">
        <v>2444.715373540052</v>
      </c>
    </row>
    <row r="5555" spans="1:6">
      <c r="A5555" s="20">
        <v>0.54973379629629626</v>
      </c>
      <c r="B5555" s="21">
        <v>2442.5</v>
      </c>
      <c r="C5555" s="16">
        <v>-1</v>
      </c>
      <c r="D5555" s="26">
        <v>2423</v>
      </c>
      <c r="E5555" s="28">
        <v>1E-3</v>
      </c>
      <c r="F5555" s="28">
        <v>2444.6936581665118</v>
      </c>
    </row>
    <row r="5556" spans="1:6">
      <c r="A5556" s="20">
        <v>0.54975694444444445</v>
      </c>
      <c r="B5556" s="21">
        <v>2442.5</v>
      </c>
      <c r="C5556" s="16">
        <v>-1</v>
      </c>
      <c r="D5556" s="26">
        <v>2423</v>
      </c>
      <c r="E5556" s="28">
        <v>1E-3</v>
      </c>
      <c r="F5556" s="28">
        <v>2444.6719645083454</v>
      </c>
    </row>
    <row r="5557" spans="1:6">
      <c r="A5557" s="20">
        <v>0.54978009259259264</v>
      </c>
      <c r="B5557" s="21">
        <v>2442.5</v>
      </c>
      <c r="C5557" s="16">
        <v>-1</v>
      </c>
      <c r="D5557" s="26">
        <v>2423</v>
      </c>
      <c r="E5557" s="28">
        <v>1E-3</v>
      </c>
      <c r="F5557" s="28">
        <v>2444.6502925438372</v>
      </c>
    </row>
    <row r="5558" spans="1:6">
      <c r="A5558" s="20">
        <v>0.54980324074074072</v>
      </c>
      <c r="B5558" s="21">
        <v>2442.5</v>
      </c>
      <c r="C5558" s="16">
        <v>-1</v>
      </c>
      <c r="D5558" s="26">
        <v>2423</v>
      </c>
      <c r="E5558" s="28">
        <v>1E-3</v>
      </c>
      <c r="F5558" s="28">
        <v>2444.6286422512935</v>
      </c>
    </row>
    <row r="5559" spans="1:6">
      <c r="A5559" s="20">
        <v>0.54983796296296295</v>
      </c>
      <c r="B5559" s="21">
        <v>2443</v>
      </c>
      <c r="C5559" s="16">
        <v>-1</v>
      </c>
      <c r="D5559" s="26">
        <v>2423</v>
      </c>
      <c r="E5559" s="28">
        <v>1E-3</v>
      </c>
      <c r="F5559" s="28">
        <v>2444.607013609042</v>
      </c>
    </row>
    <row r="5560" spans="1:6">
      <c r="A5560" s="20">
        <v>0.54986111111111113</v>
      </c>
      <c r="B5560" s="21">
        <v>2443</v>
      </c>
      <c r="C5560" s="16">
        <v>-1</v>
      </c>
      <c r="D5560" s="26">
        <v>2423</v>
      </c>
      <c r="E5560" s="28">
        <v>1E-3</v>
      </c>
      <c r="F5560" s="28">
        <v>2444.5854065954331</v>
      </c>
    </row>
    <row r="5561" spans="1:6">
      <c r="A5561" s="20">
        <v>0.54987268518518517</v>
      </c>
      <c r="B5561" s="21">
        <v>2443</v>
      </c>
      <c r="C5561" s="16">
        <v>-1</v>
      </c>
      <c r="D5561" s="26">
        <v>2423</v>
      </c>
      <c r="E5561" s="28">
        <v>1E-3</v>
      </c>
      <c r="F5561" s="28">
        <v>2444.5638211888377</v>
      </c>
    </row>
    <row r="5562" spans="1:6">
      <c r="A5562" s="20">
        <v>0.54989583333333336</v>
      </c>
      <c r="B5562" s="21">
        <v>2443</v>
      </c>
      <c r="C5562" s="16">
        <v>-1</v>
      </c>
      <c r="D5562" s="26">
        <v>2423</v>
      </c>
      <c r="E5562" s="28">
        <v>1E-3</v>
      </c>
      <c r="F5562" s="28">
        <v>2444.5422573676487</v>
      </c>
    </row>
    <row r="5563" spans="1:6">
      <c r="A5563" s="20">
        <v>0.54991898148148144</v>
      </c>
      <c r="B5563" s="21">
        <v>2443</v>
      </c>
      <c r="C5563" s="16">
        <v>-1</v>
      </c>
      <c r="D5563" s="26">
        <v>2423</v>
      </c>
      <c r="E5563" s="28">
        <v>1E-3</v>
      </c>
      <c r="F5563" s="28">
        <v>2444.5207151102809</v>
      </c>
    </row>
    <row r="5564" spans="1:6">
      <c r="A5564" s="20">
        <v>0.54995370370370367</v>
      </c>
      <c r="B5564" s="21">
        <v>2443</v>
      </c>
      <c r="C5564" s="16">
        <v>-1</v>
      </c>
      <c r="D5564" s="26">
        <v>2423</v>
      </c>
      <c r="E5564" s="28">
        <v>1E-3</v>
      </c>
      <c r="F5564" s="28">
        <v>2444.4991943951704</v>
      </c>
    </row>
    <row r="5565" spans="1:6">
      <c r="A5565" s="20">
        <v>0.54996527777777782</v>
      </c>
      <c r="B5565" s="21">
        <v>2443</v>
      </c>
      <c r="C5565" s="16">
        <v>-1</v>
      </c>
      <c r="D5565" s="26">
        <v>2423</v>
      </c>
      <c r="E5565" s="28">
        <v>1E-3</v>
      </c>
      <c r="F5565" s="28">
        <v>2444.4776952007751</v>
      </c>
    </row>
    <row r="5566" spans="1:6">
      <c r="A5566" s="20">
        <v>0.54998842592592589</v>
      </c>
      <c r="B5566" s="21">
        <v>2443</v>
      </c>
      <c r="C5566" s="16">
        <v>-1</v>
      </c>
      <c r="D5566" s="26">
        <v>2423</v>
      </c>
      <c r="E5566" s="28">
        <v>1E-3</v>
      </c>
      <c r="F5566" s="28">
        <v>2444.4562175055744</v>
      </c>
    </row>
    <row r="5567" spans="1:6">
      <c r="A5567" s="20">
        <v>0.55000000000000004</v>
      </c>
      <c r="B5567" s="21">
        <v>2442.5</v>
      </c>
      <c r="C5567" s="16">
        <v>-1</v>
      </c>
      <c r="D5567" s="26">
        <v>2423</v>
      </c>
      <c r="E5567" s="28">
        <v>1E-3</v>
      </c>
      <c r="F5567" s="28">
        <v>2444.4347612880688</v>
      </c>
    </row>
    <row r="5568" spans="1:6">
      <c r="A5568" s="20">
        <v>0.55003472222222227</v>
      </c>
      <c r="B5568" s="21">
        <v>2442.5</v>
      </c>
      <c r="C5568" s="16">
        <v>-1</v>
      </c>
      <c r="D5568" s="26">
        <v>2423</v>
      </c>
      <c r="E5568" s="28">
        <v>1E-3</v>
      </c>
      <c r="F5568" s="28">
        <v>2444.4133265267806</v>
      </c>
    </row>
    <row r="5569" spans="1:6">
      <c r="A5569" s="20">
        <v>0.55005787037037035</v>
      </c>
      <c r="B5569" s="21">
        <v>2443</v>
      </c>
      <c r="C5569" s="16">
        <v>-1</v>
      </c>
      <c r="D5569" s="26">
        <v>2423</v>
      </c>
      <c r="E5569" s="28">
        <v>1E-3</v>
      </c>
      <c r="F5569" s="28">
        <v>2444.3919132002538</v>
      </c>
    </row>
    <row r="5570" spans="1:6">
      <c r="A5570" s="20">
        <v>0.55008101851851854</v>
      </c>
      <c r="B5570" s="21">
        <v>2443</v>
      </c>
      <c r="C5570" s="16">
        <v>-1</v>
      </c>
      <c r="D5570" s="26">
        <v>2423</v>
      </c>
      <c r="E5570" s="28">
        <v>1E-3</v>
      </c>
      <c r="F5570" s="28">
        <v>2444.3705212870536</v>
      </c>
    </row>
    <row r="5571" spans="1:6">
      <c r="A5571" s="20">
        <v>0.55009259259259258</v>
      </c>
      <c r="B5571" s="21">
        <v>2443.5</v>
      </c>
      <c r="C5571" s="16">
        <v>-1</v>
      </c>
      <c r="D5571" s="26">
        <v>2423</v>
      </c>
      <c r="E5571" s="28">
        <v>1E-3</v>
      </c>
      <c r="F5571" s="28">
        <v>2444.3491507657664</v>
      </c>
    </row>
    <row r="5572" spans="1:6">
      <c r="A5572" s="20">
        <v>0.55011574074074077</v>
      </c>
      <c r="B5572" s="21">
        <v>2443</v>
      </c>
      <c r="C5572" s="16">
        <v>-1</v>
      </c>
      <c r="D5572" s="26">
        <v>2423</v>
      </c>
      <c r="E5572" s="28">
        <v>1E-3</v>
      </c>
      <c r="F5572" s="28">
        <v>2444.3278016150007</v>
      </c>
    </row>
    <row r="5573" spans="1:6">
      <c r="A5573" s="20">
        <v>0.55015046296296299</v>
      </c>
      <c r="B5573" s="21">
        <v>2443.5</v>
      </c>
      <c r="C5573" s="16">
        <v>-1</v>
      </c>
      <c r="D5573" s="26">
        <v>2423</v>
      </c>
      <c r="E5573" s="28">
        <v>1E-3</v>
      </c>
      <c r="F5573" s="28">
        <v>2444.3064738133858</v>
      </c>
    </row>
    <row r="5574" spans="1:6">
      <c r="A5574" s="20">
        <v>0.55017361111111107</v>
      </c>
      <c r="B5574" s="21">
        <v>2443.5</v>
      </c>
      <c r="C5574" s="16">
        <v>-1</v>
      </c>
      <c r="D5574" s="26">
        <v>2423</v>
      </c>
      <c r="E5574" s="28">
        <v>1E-3</v>
      </c>
      <c r="F5574" s="28">
        <v>2444.2851673395726</v>
      </c>
    </row>
    <row r="5575" spans="1:6">
      <c r="A5575" s="20">
        <v>0.5502083333333333</v>
      </c>
      <c r="B5575" s="21">
        <v>2443.5</v>
      </c>
      <c r="C5575" s="16">
        <v>-1</v>
      </c>
      <c r="D5575" s="26">
        <v>2423</v>
      </c>
      <c r="E5575" s="28">
        <v>1E-3</v>
      </c>
      <c r="F5575" s="28">
        <v>2444.263882172233</v>
      </c>
    </row>
    <row r="5576" spans="1:6">
      <c r="A5576" s="20">
        <v>0.55023148148148149</v>
      </c>
      <c r="B5576" s="21">
        <v>2442</v>
      </c>
      <c r="C5576" s="16">
        <v>-1</v>
      </c>
      <c r="D5576" s="26">
        <v>2423</v>
      </c>
      <c r="E5576" s="28">
        <v>1E-3</v>
      </c>
      <c r="F5576" s="28">
        <v>2444.2426182900608</v>
      </c>
    </row>
    <row r="5577" spans="1:6">
      <c r="A5577" s="20">
        <v>0.55025462962962968</v>
      </c>
      <c r="B5577" s="21">
        <v>2441.5</v>
      </c>
      <c r="C5577" s="16">
        <v>-1</v>
      </c>
      <c r="D5577" s="26">
        <v>2423</v>
      </c>
      <c r="E5577" s="28">
        <v>1E-3</v>
      </c>
      <c r="F5577" s="28">
        <v>2444.2213756717706</v>
      </c>
    </row>
    <row r="5578" spans="1:6">
      <c r="A5578" s="20">
        <v>0.55027777777777775</v>
      </c>
      <c r="B5578" s="21">
        <v>2441</v>
      </c>
      <c r="C5578" s="16">
        <v>-1</v>
      </c>
      <c r="D5578" s="26">
        <v>2423</v>
      </c>
      <c r="E5578" s="28">
        <v>1E-3</v>
      </c>
      <c r="F5578" s="28">
        <v>2444.2001542960988</v>
      </c>
    </row>
    <row r="5579" spans="1:6">
      <c r="A5579" s="20">
        <v>0.55030092592592594</v>
      </c>
      <c r="B5579" s="21">
        <v>2439.5</v>
      </c>
      <c r="C5579" s="16">
        <v>-1</v>
      </c>
      <c r="D5579" s="26">
        <v>2423</v>
      </c>
      <c r="E5579" s="28">
        <v>1E-3</v>
      </c>
      <c r="F5579" s="28">
        <v>2444.1789541418029</v>
      </c>
    </row>
    <row r="5580" spans="1:6">
      <c r="A5580" s="20">
        <v>0.55032407407407402</v>
      </c>
      <c r="B5580" s="21">
        <v>2439.5</v>
      </c>
      <c r="C5580" s="16">
        <v>-1</v>
      </c>
      <c r="D5580" s="26">
        <v>2423</v>
      </c>
      <c r="E5580" s="28">
        <v>1E-3</v>
      </c>
      <c r="F5580" s="28">
        <v>2444.1577751876612</v>
      </c>
    </row>
    <row r="5581" spans="1:6">
      <c r="A5581" s="20">
        <v>0.55034722222222221</v>
      </c>
      <c r="B5581" s="21">
        <v>2440</v>
      </c>
      <c r="C5581" s="16">
        <v>-1</v>
      </c>
      <c r="D5581" s="26">
        <v>2423</v>
      </c>
      <c r="E5581" s="28">
        <v>1E-3</v>
      </c>
      <c r="F5581" s="28">
        <v>2444.1366174124737</v>
      </c>
    </row>
    <row r="5582" spans="1:6">
      <c r="A5582" s="20">
        <v>0.5503703703703704</v>
      </c>
      <c r="B5582" s="21">
        <v>2440.5</v>
      </c>
      <c r="C5582" s="16">
        <v>-1</v>
      </c>
      <c r="D5582" s="26">
        <v>2423</v>
      </c>
      <c r="E5582" s="28">
        <v>1E-3</v>
      </c>
      <c r="F5582" s="28">
        <v>2444.1154807950611</v>
      </c>
    </row>
    <row r="5583" spans="1:6">
      <c r="A5583" s="20">
        <v>0.55038194444444444</v>
      </c>
      <c r="B5583" s="21">
        <v>2441</v>
      </c>
      <c r="C5583" s="16">
        <v>-1</v>
      </c>
      <c r="D5583" s="26">
        <v>2423</v>
      </c>
      <c r="E5583" s="28">
        <v>1E-3</v>
      </c>
      <c r="F5583" s="28">
        <v>2444.0943653142658</v>
      </c>
    </row>
    <row r="5584" spans="1:6">
      <c r="A5584" s="20">
        <v>0.55040509259259263</v>
      </c>
      <c r="B5584" s="21">
        <v>2441</v>
      </c>
      <c r="C5584" s="16">
        <v>-1</v>
      </c>
      <c r="D5584" s="26">
        <v>2423</v>
      </c>
      <c r="E5584" s="28">
        <v>1E-3</v>
      </c>
      <c r="F5584" s="28">
        <v>2444.0732709489516</v>
      </c>
    </row>
    <row r="5585" spans="1:6">
      <c r="A5585" s="20">
        <v>0.5504282407407407</v>
      </c>
      <c r="B5585" s="21">
        <v>2440.5</v>
      </c>
      <c r="C5585" s="16">
        <v>-1</v>
      </c>
      <c r="D5585" s="26">
        <v>2423</v>
      </c>
      <c r="E5585" s="28">
        <v>1E-3</v>
      </c>
      <c r="F5585" s="28">
        <v>2444.0521976780028</v>
      </c>
    </row>
    <row r="5586" spans="1:6">
      <c r="A5586" s="20">
        <v>0.55045138888888889</v>
      </c>
      <c r="B5586" s="21">
        <v>2440.5</v>
      </c>
      <c r="C5586" s="16">
        <v>-1</v>
      </c>
      <c r="D5586" s="26">
        <v>2423</v>
      </c>
      <c r="E5586" s="28">
        <v>1E-3</v>
      </c>
      <c r="F5586" s="28">
        <v>2444.031145480325</v>
      </c>
    </row>
    <row r="5587" spans="1:6">
      <c r="A5587" s="20">
        <v>0.55047453703703708</v>
      </c>
      <c r="B5587" s="21">
        <v>2440.5</v>
      </c>
      <c r="C5587" s="16">
        <v>-1</v>
      </c>
      <c r="D5587" s="26">
        <v>2423</v>
      </c>
      <c r="E5587" s="28">
        <v>1E-3</v>
      </c>
      <c r="F5587" s="28">
        <v>2444.0101143348447</v>
      </c>
    </row>
    <row r="5588" spans="1:6">
      <c r="A5588" s="20">
        <v>0.55048611111111112</v>
      </c>
      <c r="B5588" s="21">
        <v>2440.5</v>
      </c>
      <c r="C5588" s="16">
        <v>-1</v>
      </c>
      <c r="D5588" s="26">
        <v>2423</v>
      </c>
      <c r="E5588" s="28">
        <v>1E-3</v>
      </c>
      <c r="F5588" s="28">
        <v>2443.9891042205099</v>
      </c>
    </row>
    <row r="5589" spans="1:6">
      <c r="A5589" s="20">
        <v>0.55052083333333335</v>
      </c>
      <c r="B5589" s="21">
        <v>2440.5</v>
      </c>
      <c r="C5589" s="16">
        <v>-1</v>
      </c>
      <c r="D5589" s="26">
        <v>2423</v>
      </c>
      <c r="E5589" s="28">
        <v>1E-3</v>
      </c>
      <c r="F5589" s="28">
        <v>2443.9681151162895</v>
      </c>
    </row>
    <row r="5590" spans="1:6">
      <c r="A5590" s="20">
        <v>0.55054398148148154</v>
      </c>
      <c r="B5590" s="21">
        <v>2440.5</v>
      </c>
      <c r="C5590" s="16">
        <v>-1</v>
      </c>
      <c r="D5590" s="26">
        <v>2423</v>
      </c>
      <c r="E5590" s="28">
        <v>1E-3</v>
      </c>
      <c r="F5590" s="28">
        <v>2443.9471470011731</v>
      </c>
    </row>
    <row r="5591" spans="1:6">
      <c r="A5591" s="20">
        <v>0.55056712962962961</v>
      </c>
      <c r="B5591" s="21">
        <v>2441.5</v>
      </c>
      <c r="C5591" s="16">
        <v>-1</v>
      </c>
      <c r="D5591" s="26">
        <v>2423</v>
      </c>
      <c r="E5591" s="28">
        <v>1E-3</v>
      </c>
      <c r="F5591" s="28">
        <v>2443.926199854172</v>
      </c>
    </row>
    <row r="5592" spans="1:6">
      <c r="A5592" s="20">
        <v>0.55060185185185184</v>
      </c>
      <c r="B5592" s="21">
        <v>2441</v>
      </c>
      <c r="C5592" s="16">
        <v>-1</v>
      </c>
      <c r="D5592" s="26">
        <v>2423</v>
      </c>
      <c r="E5592" s="28">
        <v>1E-3</v>
      </c>
      <c r="F5592" s="28">
        <v>2443.9052736543176</v>
      </c>
    </row>
    <row r="5593" spans="1:6">
      <c r="A5593" s="20">
        <v>0.55062500000000003</v>
      </c>
      <c r="B5593" s="21">
        <v>2440.5</v>
      </c>
      <c r="C5593" s="16">
        <v>-1</v>
      </c>
      <c r="D5593" s="26">
        <v>2423</v>
      </c>
      <c r="E5593" s="28">
        <v>1E-3</v>
      </c>
      <c r="F5593" s="28">
        <v>2443.8843683806631</v>
      </c>
    </row>
    <row r="5594" spans="1:6">
      <c r="A5594" s="20">
        <v>0.55064814814814811</v>
      </c>
      <c r="B5594" s="21">
        <v>2440</v>
      </c>
      <c r="C5594" s="16">
        <v>-1</v>
      </c>
      <c r="D5594" s="26">
        <v>2423</v>
      </c>
      <c r="E5594" s="28">
        <v>1E-3</v>
      </c>
      <c r="F5594" s="28">
        <v>2443.8634840122822</v>
      </c>
    </row>
    <row r="5595" spans="1:6">
      <c r="A5595" s="20">
        <v>0.55065972222222226</v>
      </c>
      <c r="B5595" s="21">
        <v>2440.5</v>
      </c>
      <c r="C5595" s="16">
        <v>-1</v>
      </c>
      <c r="D5595" s="26">
        <v>2423</v>
      </c>
      <c r="E5595" s="28">
        <v>1E-3</v>
      </c>
      <c r="F5595" s="28">
        <v>2443.8426205282699</v>
      </c>
    </row>
    <row r="5596" spans="1:6">
      <c r="A5596" s="20">
        <v>0.55068287037037034</v>
      </c>
      <c r="B5596" s="21">
        <v>2440.5</v>
      </c>
      <c r="C5596" s="16">
        <v>-1</v>
      </c>
      <c r="D5596" s="26">
        <v>2423</v>
      </c>
      <c r="E5596" s="28">
        <v>1E-3</v>
      </c>
      <c r="F5596" s="28">
        <v>2443.8217779077418</v>
      </c>
    </row>
    <row r="5597" spans="1:6">
      <c r="A5597" s="20">
        <v>0.55070601851851853</v>
      </c>
      <c r="B5597" s="21">
        <v>2440</v>
      </c>
      <c r="C5597" s="16">
        <v>-1</v>
      </c>
      <c r="D5597" s="26">
        <v>2423</v>
      </c>
      <c r="E5597" s="28">
        <v>1E-3</v>
      </c>
      <c r="F5597" s="28">
        <v>2443.800956129834</v>
      </c>
    </row>
    <row r="5598" spans="1:6">
      <c r="A5598" s="20">
        <v>0.55072916666666671</v>
      </c>
      <c r="B5598" s="21">
        <v>2441</v>
      </c>
      <c r="C5598" s="16">
        <v>-1</v>
      </c>
      <c r="D5598" s="26">
        <v>2423</v>
      </c>
      <c r="E5598" s="28">
        <v>1E-3</v>
      </c>
      <c r="F5598" s="28">
        <v>2443.7801551737043</v>
      </c>
    </row>
    <row r="5599" spans="1:6">
      <c r="A5599" s="20">
        <v>0.55076388888888894</v>
      </c>
      <c r="B5599" s="21">
        <v>2441</v>
      </c>
      <c r="C5599" s="16">
        <v>-1</v>
      </c>
      <c r="D5599" s="26">
        <v>2423</v>
      </c>
      <c r="E5599" s="28">
        <v>1E-3</v>
      </c>
      <c r="F5599" s="28">
        <v>2443.7593750185306</v>
      </c>
    </row>
    <row r="5600" spans="1:6">
      <c r="A5600" s="20">
        <v>0.55078703703703702</v>
      </c>
      <c r="B5600" s="21">
        <v>2441</v>
      </c>
      <c r="C5600" s="16">
        <v>-1</v>
      </c>
      <c r="D5600" s="26">
        <v>2423</v>
      </c>
      <c r="E5600" s="28">
        <v>1E-3</v>
      </c>
      <c r="F5600" s="28">
        <v>2443.7386156435123</v>
      </c>
    </row>
    <row r="5601" spans="1:6">
      <c r="A5601" s="20">
        <v>0.55081018518518521</v>
      </c>
      <c r="B5601" s="21">
        <v>2441</v>
      </c>
      <c r="C5601" s="16">
        <v>-1</v>
      </c>
      <c r="D5601" s="26">
        <v>2423</v>
      </c>
      <c r="E5601" s="28">
        <v>1E-3</v>
      </c>
      <c r="F5601" s="28">
        <v>2443.7178770278688</v>
      </c>
    </row>
    <row r="5602" spans="1:6">
      <c r="A5602" s="20">
        <v>0.55083333333333329</v>
      </c>
      <c r="B5602" s="21">
        <v>2441.5</v>
      </c>
      <c r="C5602" s="16">
        <v>-1</v>
      </c>
      <c r="D5602" s="26">
        <v>2423</v>
      </c>
      <c r="E5602" s="28">
        <v>1E-3</v>
      </c>
      <c r="F5602" s="28">
        <v>2443.6971591508409</v>
      </c>
    </row>
    <row r="5603" spans="1:6">
      <c r="A5603" s="20">
        <v>0.55085648148148147</v>
      </c>
      <c r="B5603" s="21">
        <v>2441.5</v>
      </c>
      <c r="C5603" s="16">
        <v>-1</v>
      </c>
      <c r="D5603" s="26">
        <v>2423</v>
      </c>
      <c r="E5603" s="28">
        <v>1E-3</v>
      </c>
      <c r="F5603" s="28">
        <v>2443.6764619916898</v>
      </c>
    </row>
    <row r="5604" spans="1:6">
      <c r="A5604" s="20">
        <v>0.55086805555555551</v>
      </c>
      <c r="B5604" s="21">
        <v>2441.5</v>
      </c>
      <c r="C5604" s="16">
        <v>-1</v>
      </c>
      <c r="D5604" s="26">
        <v>2423</v>
      </c>
      <c r="E5604" s="28">
        <v>1E-3</v>
      </c>
      <c r="F5604" s="28">
        <v>2443.6557855296983</v>
      </c>
    </row>
    <row r="5605" spans="1:6">
      <c r="A5605" s="20">
        <v>0.5508912037037037</v>
      </c>
      <c r="B5605" s="21">
        <v>2441</v>
      </c>
      <c r="C5605" s="16">
        <v>-1</v>
      </c>
      <c r="D5605" s="26">
        <v>2423</v>
      </c>
      <c r="E5605" s="28">
        <v>1E-3</v>
      </c>
      <c r="F5605" s="28">
        <v>2443.6351297441684</v>
      </c>
    </row>
    <row r="5606" spans="1:6">
      <c r="A5606" s="20">
        <v>0.55091435185185189</v>
      </c>
      <c r="B5606" s="21">
        <v>2441.5</v>
      </c>
      <c r="C5606" s="16">
        <v>-1</v>
      </c>
      <c r="D5606" s="26">
        <v>2423</v>
      </c>
      <c r="E5606" s="28">
        <v>1E-3</v>
      </c>
      <c r="F5606" s="28">
        <v>2443.6144946144241</v>
      </c>
    </row>
    <row r="5607" spans="1:6">
      <c r="A5607" s="20">
        <v>0.55093749999999997</v>
      </c>
      <c r="B5607" s="21">
        <v>2441</v>
      </c>
      <c r="C5607" s="16">
        <v>-1</v>
      </c>
      <c r="D5607" s="26">
        <v>2423</v>
      </c>
      <c r="E5607" s="28">
        <v>1E-3</v>
      </c>
      <c r="F5607" s="28">
        <v>2443.5938801198095</v>
      </c>
    </row>
    <row r="5608" spans="1:6">
      <c r="A5608" s="20">
        <v>0.5509722222222222</v>
      </c>
      <c r="B5608" s="21">
        <v>2441.5</v>
      </c>
      <c r="C5608" s="16">
        <v>-1</v>
      </c>
      <c r="D5608" s="26">
        <v>2423</v>
      </c>
      <c r="E5608" s="28">
        <v>1E-3</v>
      </c>
      <c r="F5608" s="28">
        <v>2443.5732862396894</v>
      </c>
    </row>
    <row r="5609" spans="1:6">
      <c r="A5609" s="20">
        <v>0.55098379629629635</v>
      </c>
      <c r="B5609" s="21">
        <v>2441.5</v>
      </c>
      <c r="C5609" s="16">
        <v>-1</v>
      </c>
      <c r="D5609" s="26">
        <v>2423</v>
      </c>
      <c r="E5609" s="28">
        <v>1E-3</v>
      </c>
      <c r="F5609" s="28">
        <v>2443.5527129534498</v>
      </c>
    </row>
    <row r="5610" spans="1:6">
      <c r="A5610" s="20">
        <v>0.55099537037037039</v>
      </c>
      <c r="B5610" s="21">
        <v>2441.5</v>
      </c>
      <c r="C5610" s="16">
        <v>-1</v>
      </c>
      <c r="D5610" s="26">
        <v>2423</v>
      </c>
      <c r="E5610" s="28">
        <v>1E-3</v>
      </c>
      <c r="F5610" s="28">
        <v>2443.5321602404965</v>
      </c>
    </row>
    <row r="5611" spans="1:6">
      <c r="A5611" s="20">
        <v>0.55101851851851846</v>
      </c>
      <c r="B5611" s="21">
        <v>2441</v>
      </c>
      <c r="C5611" s="16">
        <v>-1</v>
      </c>
      <c r="D5611" s="26">
        <v>2423</v>
      </c>
      <c r="E5611" s="28">
        <v>1E-3</v>
      </c>
      <c r="F5611" s="28">
        <v>2443.5116280802558</v>
      </c>
    </row>
    <row r="5612" spans="1:6">
      <c r="A5612" s="20">
        <v>0.55104166666666665</v>
      </c>
      <c r="B5612" s="21">
        <v>2441</v>
      </c>
      <c r="C5612" s="16">
        <v>-1</v>
      </c>
      <c r="D5612" s="26">
        <v>2423</v>
      </c>
      <c r="E5612" s="28">
        <v>1E-3</v>
      </c>
      <c r="F5612" s="28">
        <v>2443.4911164521754</v>
      </c>
    </row>
    <row r="5613" spans="1:6">
      <c r="A5613" s="20">
        <v>0.55108796296296292</v>
      </c>
      <c r="B5613" s="21">
        <v>2441</v>
      </c>
      <c r="C5613" s="16">
        <v>-1</v>
      </c>
      <c r="D5613" s="26">
        <v>2423</v>
      </c>
      <c r="E5613" s="28">
        <v>1E-3</v>
      </c>
      <c r="F5613" s="28">
        <v>2443.4706253357231</v>
      </c>
    </row>
    <row r="5614" spans="1:6">
      <c r="A5614" s="20">
        <v>0.55109953703703707</v>
      </c>
      <c r="B5614" s="21">
        <v>2441</v>
      </c>
      <c r="C5614" s="16">
        <v>-1</v>
      </c>
      <c r="D5614" s="26">
        <v>2423</v>
      </c>
      <c r="E5614" s="28">
        <v>1E-3</v>
      </c>
      <c r="F5614" s="28">
        <v>2443.4501547103873</v>
      </c>
    </row>
    <row r="5615" spans="1:6">
      <c r="A5615" s="20">
        <v>0.55112268518518515</v>
      </c>
      <c r="B5615" s="21">
        <v>2440.5</v>
      </c>
      <c r="C5615" s="16">
        <v>-1</v>
      </c>
      <c r="D5615" s="26">
        <v>2423</v>
      </c>
      <c r="E5615" s="28">
        <v>1E-3</v>
      </c>
      <c r="F5615" s="28">
        <v>2443.4297045556768</v>
      </c>
    </row>
    <row r="5616" spans="1:6">
      <c r="A5616" s="20">
        <v>0.55114583333333333</v>
      </c>
      <c r="B5616" s="21">
        <v>2441</v>
      </c>
      <c r="C5616" s="16">
        <v>-1</v>
      </c>
      <c r="D5616" s="26">
        <v>2423</v>
      </c>
      <c r="E5616" s="28">
        <v>1E-3</v>
      </c>
      <c r="F5616" s="28">
        <v>2443.4092748511212</v>
      </c>
    </row>
    <row r="5617" spans="1:6">
      <c r="A5617" s="20">
        <v>0.55118055555555556</v>
      </c>
      <c r="B5617" s="21">
        <v>2441.5</v>
      </c>
      <c r="C5617" s="16">
        <v>-1</v>
      </c>
      <c r="D5617" s="26">
        <v>2423</v>
      </c>
      <c r="E5617" s="28">
        <v>1E-3</v>
      </c>
      <c r="F5617" s="28">
        <v>2443.3888655762698</v>
      </c>
    </row>
    <row r="5618" spans="1:6">
      <c r="A5618" s="20">
        <v>0.55120370370370375</v>
      </c>
      <c r="B5618" s="21">
        <v>2441.5</v>
      </c>
      <c r="C5618" s="16">
        <v>-1</v>
      </c>
      <c r="D5618" s="26">
        <v>2423</v>
      </c>
      <c r="E5618" s="28">
        <v>1E-3</v>
      </c>
      <c r="F5618" s="28">
        <v>2443.3684767106934</v>
      </c>
    </row>
    <row r="5619" spans="1:6">
      <c r="A5619" s="20">
        <v>0.55122685185185183</v>
      </c>
      <c r="B5619" s="21">
        <v>2441.5</v>
      </c>
      <c r="C5619" s="16">
        <v>-1</v>
      </c>
      <c r="D5619" s="26">
        <v>2423</v>
      </c>
      <c r="E5619" s="28">
        <v>1E-3</v>
      </c>
      <c r="F5619" s="28">
        <v>2443.3481082339827</v>
      </c>
    </row>
    <row r="5620" spans="1:6">
      <c r="A5620" s="20">
        <v>0.55125000000000002</v>
      </c>
      <c r="B5620" s="21">
        <v>2441</v>
      </c>
      <c r="C5620" s="16">
        <v>-1</v>
      </c>
      <c r="D5620" s="26">
        <v>2423</v>
      </c>
      <c r="E5620" s="28">
        <v>1E-3</v>
      </c>
      <c r="F5620" s="28">
        <v>2443.3277601257487</v>
      </c>
    </row>
    <row r="5621" spans="1:6">
      <c r="A5621" s="20">
        <v>0.5512731481481481</v>
      </c>
      <c r="B5621" s="21">
        <v>2441.5</v>
      </c>
      <c r="C5621" s="16">
        <v>-1</v>
      </c>
      <c r="D5621" s="26">
        <v>2423</v>
      </c>
      <c r="E5621" s="28">
        <v>1E-3</v>
      </c>
      <c r="F5621" s="28">
        <v>2443.3074323656228</v>
      </c>
    </row>
    <row r="5622" spans="1:6">
      <c r="A5622" s="20">
        <v>0.55128472222222225</v>
      </c>
      <c r="B5622" s="21">
        <v>2441</v>
      </c>
      <c r="C5622" s="16">
        <v>-1</v>
      </c>
      <c r="D5622" s="26">
        <v>2423</v>
      </c>
      <c r="E5622" s="28">
        <v>1E-3</v>
      </c>
      <c r="F5622" s="28">
        <v>2443.287124933257</v>
      </c>
    </row>
    <row r="5623" spans="1:6">
      <c r="A5623" s="20">
        <v>0.55134259259259255</v>
      </c>
      <c r="B5623" s="21">
        <v>2440.5</v>
      </c>
      <c r="C5623" s="16">
        <v>-1</v>
      </c>
      <c r="D5623" s="26">
        <v>2423</v>
      </c>
      <c r="E5623" s="28">
        <v>1E-3</v>
      </c>
      <c r="F5623" s="28">
        <v>2443.2668378083235</v>
      </c>
    </row>
    <row r="5624" spans="1:6">
      <c r="A5624" s="20">
        <v>0.5513541666666667</v>
      </c>
      <c r="B5624" s="21">
        <v>2441</v>
      </c>
      <c r="C5624" s="16">
        <v>-1</v>
      </c>
      <c r="D5624" s="26">
        <v>2423</v>
      </c>
      <c r="E5624" s="28">
        <v>1E-3</v>
      </c>
      <c r="F5624" s="28">
        <v>2443.2465709705152</v>
      </c>
    </row>
    <row r="5625" spans="1:6">
      <c r="A5625" s="20">
        <v>0.55137731481481478</v>
      </c>
      <c r="B5625" s="21">
        <v>2441</v>
      </c>
      <c r="C5625" s="16">
        <v>-1</v>
      </c>
      <c r="D5625" s="26">
        <v>2423</v>
      </c>
      <c r="E5625" s="28">
        <v>1E-3</v>
      </c>
      <c r="F5625" s="28">
        <v>2443.2263243995449</v>
      </c>
    </row>
    <row r="5626" spans="1:6">
      <c r="A5626" s="20">
        <v>0.55140046296296297</v>
      </c>
      <c r="B5626" s="21">
        <v>2441.5</v>
      </c>
      <c r="C5626" s="16">
        <v>-1</v>
      </c>
      <c r="D5626" s="26">
        <v>2423</v>
      </c>
      <c r="E5626" s="28">
        <v>1E-3</v>
      </c>
      <c r="F5626" s="28">
        <v>2443.2060980751453</v>
      </c>
    </row>
    <row r="5627" spans="1:6">
      <c r="A5627" s="20">
        <v>0.55143518518518519</v>
      </c>
      <c r="B5627" s="21">
        <v>2441</v>
      </c>
      <c r="C5627" s="16">
        <v>-1</v>
      </c>
      <c r="D5627" s="26">
        <v>2423</v>
      </c>
      <c r="E5627" s="28">
        <v>1E-3</v>
      </c>
      <c r="F5627" s="28">
        <v>2443.1858919770702</v>
      </c>
    </row>
    <row r="5628" spans="1:6">
      <c r="A5628" s="20">
        <v>0.55145833333333338</v>
      </c>
      <c r="B5628" s="21">
        <v>2440.5</v>
      </c>
      <c r="C5628" s="16">
        <v>-1</v>
      </c>
      <c r="D5628" s="26">
        <v>2423</v>
      </c>
      <c r="E5628" s="28">
        <v>1E-3</v>
      </c>
      <c r="F5628" s="28">
        <v>2443.165706085093</v>
      </c>
    </row>
    <row r="5629" spans="1:6">
      <c r="A5629" s="20">
        <v>0.55148148148148146</v>
      </c>
      <c r="B5629" s="21">
        <v>2440.5</v>
      </c>
      <c r="C5629" s="16">
        <v>-1</v>
      </c>
      <c r="D5629" s="26">
        <v>2423</v>
      </c>
      <c r="E5629" s="28">
        <v>1E-3</v>
      </c>
      <c r="F5629" s="28">
        <v>2443.1455403790078</v>
      </c>
    </row>
    <row r="5630" spans="1:6">
      <c r="A5630" s="20">
        <v>0.5514930555555555</v>
      </c>
      <c r="B5630" s="21">
        <v>2441</v>
      </c>
      <c r="C5630" s="16">
        <v>-1</v>
      </c>
      <c r="D5630" s="26">
        <v>2423</v>
      </c>
      <c r="E5630" s="28">
        <v>1E-3</v>
      </c>
      <c r="F5630" s="28">
        <v>2443.1253948386288</v>
      </c>
    </row>
    <row r="5631" spans="1:6">
      <c r="A5631" s="20">
        <v>0.55152777777777773</v>
      </c>
      <c r="B5631" s="21">
        <v>2440</v>
      </c>
      <c r="C5631" s="16">
        <v>-1</v>
      </c>
      <c r="D5631" s="26">
        <v>2423</v>
      </c>
      <c r="E5631" s="28">
        <v>1E-3</v>
      </c>
      <c r="F5631" s="28">
        <v>2443.1052694437903</v>
      </c>
    </row>
    <row r="5632" spans="1:6">
      <c r="A5632" s="20">
        <v>0.55153935185185188</v>
      </c>
      <c r="B5632" s="21">
        <v>2440</v>
      </c>
      <c r="C5632" s="16">
        <v>-1</v>
      </c>
      <c r="D5632" s="26">
        <v>2423</v>
      </c>
      <c r="E5632" s="28">
        <v>1E-3</v>
      </c>
      <c r="F5632" s="28">
        <v>2443.0851641743466</v>
      </c>
    </row>
    <row r="5633" spans="1:6">
      <c r="A5633" s="20">
        <v>0.55156249999999996</v>
      </c>
      <c r="B5633" s="21">
        <v>2440.5</v>
      </c>
      <c r="C5633" s="16">
        <v>-1</v>
      </c>
      <c r="D5633" s="26">
        <v>2423</v>
      </c>
      <c r="E5633" s="28">
        <v>1E-3</v>
      </c>
      <c r="F5633" s="28">
        <v>2443.0650790101722</v>
      </c>
    </row>
    <row r="5634" spans="1:6">
      <c r="A5634" s="20">
        <v>0.55159722222222218</v>
      </c>
      <c r="B5634" s="21">
        <v>2438</v>
      </c>
      <c r="C5634" s="16">
        <v>-1</v>
      </c>
      <c r="D5634" s="26">
        <v>2423</v>
      </c>
      <c r="E5634" s="28">
        <v>1E-3</v>
      </c>
      <c r="F5634" s="28">
        <v>2443.045013931162</v>
      </c>
    </row>
    <row r="5635" spans="1:6">
      <c r="A5635" s="20">
        <v>0.55162037037037037</v>
      </c>
      <c r="B5635" s="21">
        <v>2438.5</v>
      </c>
      <c r="C5635" s="16">
        <v>-1</v>
      </c>
      <c r="D5635" s="26">
        <v>2423</v>
      </c>
      <c r="E5635" s="28">
        <v>1E-3</v>
      </c>
      <c r="F5635" s="28">
        <v>2443.024968917231</v>
      </c>
    </row>
    <row r="5636" spans="1:6">
      <c r="A5636" s="20">
        <v>0.55164351851851856</v>
      </c>
      <c r="B5636" s="21">
        <v>2439</v>
      </c>
      <c r="C5636" s="16">
        <v>-1</v>
      </c>
      <c r="D5636" s="26">
        <v>2423</v>
      </c>
      <c r="E5636" s="28">
        <v>1E-3</v>
      </c>
      <c r="F5636" s="28">
        <v>2443.0049439483137</v>
      </c>
    </row>
    <row r="5637" spans="1:6">
      <c r="A5637" s="20">
        <v>0.55166666666666664</v>
      </c>
      <c r="B5637" s="21">
        <v>2439</v>
      </c>
      <c r="C5637" s="16">
        <v>-1</v>
      </c>
      <c r="D5637" s="26">
        <v>2423</v>
      </c>
      <c r="E5637" s="28">
        <v>1E-3</v>
      </c>
      <c r="F5637" s="28">
        <v>2442.9849390043655</v>
      </c>
    </row>
    <row r="5638" spans="1:6">
      <c r="A5638" s="20">
        <v>0.55168981481481483</v>
      </c>
      <c r="B5638" s="21">
        <v>2439</v>
      </c>
      <c r="C5638" s="16">
        <v>-1</v>
      </c>
      <c r="D5638" s="26">
        <v>2423</v>
      </c>
      <c r="E5638" s="28">
        <v>1E-3</v>
      </c>
      <c r="F5638" s="28">
        <v>2442.9649540653613</v>
      </c>
    </row>
    <row r="5639" spans="1:6">
      <c r="A5639" s="20">
        <v>0.55170138888888887</v>
      </c>
      <c r="B5639" s="21">
        <v>2439</v>
      </c>
      <c r="C5639" s="16">
        <v>-1</v>
      </c>
      <c r="D5639" s="26">
        <v>2423</v>
      </c>
      <c r="E5639" s="28">
        <v>1E-3</v>
      </c>
      <c r="F5639" s="28">
        <v>2442.9449891112959</v>
      </c>
    </row>
    <row r="5640" spans="1:6">
      <c r="A5640" s="20">
        <v>0.55172453703703705</v>
      </c>
      <c r="B5640" s="21">
        <v>2439.5</v>
      </c>
      <c r="C5640" s="16">
        <v>-1</v>
      </c>
      <c r="D5640" s="26">
        <v>2423</v>
      </c>
      <c r="E5640" s="28">
        <v>1E-3</v>
      </c>
      <c r="F5640" s="28">
        <v>2442.9250441221848</v>
      </c>
    </row>
    <row r="5641" spans="1:6">
      <c r="A5641" s="20">
        <v>0.55174768518518513</v>
      </c>
      <c r="B5641" s="21">
        <v>2439.5</v>
      </c>
      <c r="C5641" s="16">
        <v>-1</v>
      </c>
      <c r="D5641" s="26">
        <v>2423</v>
      </c>
      <c r="E5641" s="28">
        <v>1E-3</v>
      </c>
      <c r="F5641" s="28">
        <v>2442.9051190780624</v>
      </c>
    </row>
    <row r="5642" spans="1:6">
      <c r="A5642" s="20">
        <v>0.55177083333333332</v>
      </c>
      <c r="B5642" s="21">
        <v>2439.5</v>
      </c>
      <c r="C5642" s="16">
        <v>-1</v>
      </c>
      <c r="D5642" s="26">
        <v>2423</v>
      </c>
      <c r="E5642" s="28">
        <v>1E-3</v>
      </c>
      <c r="F5642" s="28">
        <v>2442.8852139589844</v>
      </c>
    </row>
    <row r="5643" spans="1:6">
      <c r="A5643" s="20">
        <v>0.55179398148148151</v>
      </c>
      <c r="B5643" s="21">
        <v>2439.5</v>
      </c>
      <c r="C5643" s="16">
        <v>-1</v>
      </c>
      <c r="D5643" s="26">
        <v>2423</v>
      </c>
      <c r="E5643" s="28">
        <v>1E-3</v>
      </c>
      <c r="F5643" s="28">
        <v>2442.8653287450256</v>
      </c>
    </row>
    <row r="5644" spans="1:6">
      <c r="A5644" s="20">
        <v>0.55182870370370374</v>
      </c>
      <c r="B5644" s="21">
        <v>2439.5</v>
      </c>
      <c r="C5644" s="16">
        <v>-1</v>
      </c>
      <c r="D5644" s="26">
        <v>2423</v>
      </c>
      <c r="E5644" s="28">
        <v>1E-3</v>
      </c>
      <c r="F5644" s="28">
        <v>2442.8454634162808</v>
      </c>
    </row>
    <row r="5645" spans="1:6">
      <c r="A5645" s="20">
        <v>0.55184027777777778</v>
      </c>
      <c r="B5645" s="21">
        <v>2439.5</v>
      </c>
      <c r="C5645" s="16">
        <v>-1</v>
      </c>
      <c r="D5645" s="26">
        <v>2423</v>
      </c>
      <c r="E5645" s="28">
        <v>1E-3</v>
      </c>
      <c r="F5645" s="28">
        <v>2442.8256179528644</v>
      </c>
    </row>
    <row r="5646" spans="1:6">
      <c r="A5646" s="20">
        <v>0.55186342592592597</v>
      </c>
      <c r="B5646" s="21">
        <v>2439</v>
      </c>
      <c r="C5646" s="16">
        <v>-1</v>
      </c>
      <c r="D5646" s="26">
        <v>2423</v>
      </c>
      <c r="E5646" s="28">
        <v>1E-3</v>
      </c>
      <c r="F5646" s="28">
        <v>2442.8057923349115</v>
      </c>
    </row>
    <row r="5647" spans="1:6">
      <c r="A5647" s="20">
        <v>0.55189814814814819</v>
      </c>
      <c r="B5647" s="21">
        <v>2439</v>
      </c>
      <c r="C5647" s="16">
        <v>-1</v>
      </c>
      <c r="D5647" s="26">
        <v>2423</v>
      </c>
      <c r="E5647" s="28">
        <v>1E-3</v>
      </c>
      <c r="F5647" s="28">
        <v>2442.7859865425767</v>
      </c>
    </row>
    <row r="5648" spans="1:6">
      <c r="A5648" s="20">
        <v>0.55192129629629627</v>
      </c>
      <c r="B5648" s="21">
        <v>2439</v>
      </c>
      <c r="C5648" s="16">
        <v>-1</v>
      </c>
      <c r="D5648" s="26">
        <v>2423</v>
      </c>
      <c r="E5648" s="28">
        <v>1E-3</v>
      </c>
      <c r="F5648" s="28">
        <v>2442.7662005560342</v>
      </c>
    </row>
    <row r="5649" spans="1:6">
      <c r="A5649" s="20">
        <v>0.55194444444444446</v>
      </c>
      <c r="B5649" s="21">
        <v>2439</v>
      </c>
      <c r="C5649" s="16">
        <v>-1</v>
      </c>
      <c r="D5649" s="26">
        <v>2423</v>
      </c>
      <c r="E5649" s="28">
        <v>1E-3</v>
      </c>
      <c r="F5649" s="28">
        <v>2442.746434355478</v>
      </c>
    </row>
    <row r="5650" spans="1:6">
      <c r="A5650" s="20">
        <v>0.55196759259259254</v>
      </c>
      <c r="B5650" s="21">
        <v>2438.5</v>
      </c>
      <c r="C5650" s="16">
        <v>-1</v>
      </c>
      <c r="D5650" s="26">
        <v>2423</v>
      </c>
      <c r="E5650" s="28">
        <v>1E-3</v>
      </c>
      <c r="F5650" s="28">
        <v>2442.7266879211224</v>
      </c>
    </row>
    <row r="5651" spans="1:6">
      <c r="A5651" s="20">
        <v>0.55197916666666669</v>
      </c>
      <c r="B5651" s="21">
        <v>2438.5</v>
      </c>
      <c r="C5651" s="16">
        <v>-1</v>
      </c>
      <c r="D5651" s="26">
        <v>2423</v>
      </c>
      <c r="E5651" s="28">
        <v>1E-3</v>
      </c>
      <c r="F5651" s="28">
        <v>2442.7069612332011</v>
      </c>
    </row>
    <row r="5652" spans="1:6">
      <c r="A5652" s="20">
        <v>0.55201388888888892</v>
      </c>
      <c r="B5652" s="21">
        <v>2438.5</v>
      </c>
      <c r="C5652" s="16">
        <v>-1</v>
      </c>
      <c r="D5652" s="26">
        <v>2423</v>
      </c>
      <c r="E5652" s="28">
        <v>1E-3</v>
      </c>
      <c r="F5652" s="28">
        <v>2442.687254271968</v>
      </c>
    </row>
    <row r="5653" spans="1:6">
      <c r="A5653" s="20">
        <v>0.55203703703703699</v>
      </c>
      <c r="B5653" s="21">
        <v>2438.5</v>
      </c>
      <c r="C5653" s="16">
        <v>-1</v>
      </c>
      <c r="D5653" s="26">
        <v>2423</v>
      </c>
      <c r="E5653" s="28">
        <v>1E-3</v>
      </c>
      <c r="F5653" s="28">
        <v>2442.667567017696</v>
      </c>
    </row>
    <row r="5654" spans="1:6">
      <c r="A5654" s="20">
        <v>0.55206018518518518</v>
      </c>
      <c r="B5654" s="21">
        <v>2438.5</v>
      </c>
      <c r="C5654" s="16">
        <v>-1</v>
      </c>
      <c r="D5654" s="26">
        <v>2423</v>
      </c>
      <c r="E5654" s="28">
        <v>1E-3</v>
      </c>
      <c r="F5654" s="28">
        <v>2442.6478994506783</v>
      </c>
    </row>
    <row r="5655" spans="1:6">
      <c r="A5655" s="20">
        <v>0.55208333333333337</v>
      </c>
      <c r="B5655" s="21">
        <v>2437.5</v>
      </c>
      <c r="C5655" s="16">
        <v>-1</v>
      </c>
      <c r="D5655" s="26">
        <v>2423</v>
      </c>
      <c r="E5655" s="28">
        <v>1E-3</v>
      </c>
      <c r="F5655" s="28">
        <v>2442.6282515512275</v>
      </c>
    </row>
    <row r="5656" spans="1:6">
      <c r="A5656" s="20">
        <v>0.55210648148148145</v>
      </c>
      <c r="B5656" s="21">
        <v>2438.5</v>
      </c>
      <c r="C5656" s="16">
        <v>-1</v>
      </c>
      <c r="D5656" s="26">
        <v>2423</v>
      </c>
      <c r="E5656" s="28">
        <v>1E-3</v>
      </c>
      <c r="F5656" s="28">
        <v>2442.6086232996763</v>
      </c>
    </row>
    <row r="5657" spans="1:6">
      <c r="A5657" s="20">
        <v>0.5521180555555556</v>
      </c>
      <c r="B5657" s="21">
        <v>2438.5</v>
      </c>
      <c r="C5657" s="16">
        <v>-1</v>
      </c>
      <c r="D5657" s="26">
        <v>2423</v>
      </c>
      <c r="E5657" s="28">
        <v>1E-3</v>
      </c>
      <c r="F5657" s="28">
        <v>2442.5890146763768</v>
      </c>
    </row>
    <row r="5658" spans="1:6">
      <c r="A5658" s="20">
        <v>0.55215277777777783</v>
      </c>
      <c r="B5658" s="21">
        <v>2438</v>
      </c>
      <c r="C5658" s="16">
        <v>-1</v>
      </c>
      <c r="D5658" s="26">
        <v>2423</v>
      </c>
      <c r="E5658" s="28">
        <v>1E-3</v>
      </c>
      <c r="F5658" s="28">
        <v>2442.5694256617003</v>
      </c>
    </row>
    <row r="5659" spans="1:6">
      <c r="A5659" s="20">
        <v>0.55216435185185186</v>
      </c>
      <c r="B5659" s="21">
        <v>2438</v>
      </c>
      <c r="C5659" s="16">
        <v>-1</v>
      </c>
      <c r="D5659" s="26">
        <v>2423</v>
      </c>
      <c r="E5659" s="28">
        <v>1E-3</v>
      </c>
      <c r="F5659" s="28">
        <v>2442.5498562360385</v>
      </c>
    </row>
    <row r="5660" spans="1:6">
      <c r="A5660" s="20">
        <v>0.55218750000000005</v>
      </c>
      <c r="B5660" s="21">
        <v>2437.5</v>
      </c>
      <c r="C5660" s="16">
        <v>-1</v>
      </c>
      <c r="D5660" s="26">
        <v>2423</v>
      </c>
      <c r="E5660" s="28">
        <v>1E-3</v>
      </c>
      <c r="F5660" s="28">
        <v>2442.5303063798024</v>
      </c>
    </row>
    <row r="5661" spans="1:6">
      <c r="A5661" s="20">
        <v>0.55221064814814813</v>
      </c>
      <c r="B5661" s="21">
        <v>2437.5</v>
      </c>
      <c r="C5661" s="16">
        <v>-1</v>
      </c>
      <c r="D5661" s="26">
        <v>2423</v>
      </c>
      <c r="E5661" s="28">
        <v>1E-3</v>
      </c>
      <c r="F5661" s="28">
        <v>2442.5107760734227</v>
      </c>
    </row>
    <row r="5662" spans="1:6">
      <c r="A5662" s="20">
        <v>0.55224537037037036</v>
      </c>
      <c r="B5662" s="21">
        <v>2438</v>
      </c>
      <c r="C5662" s="16">
        <v>-1</v>
      </c>
      <c r="D5662" s="26">
        <v>2423</v>
      </c>
      <c r="E5662" s="28">
        <v>1E-3</v>
      </c>
      <c r="F5662" s="28">
        <v>2442.4912652973494</v>
      </c>
    </row>
    <row r="5663" spans="1:6">
      <c r="A5663" s="20">
        <v>0.55226851851851855</v>
      </c>
      <c r="B5663" s="21">
        <v>2437.5</v>
      </c>
      <c r="C5663" s="16">
        <v>-1</v>
      </c>
      <c r="D5663" s="26">
        <v>2423</v>
      </c>
      <c r="E5663" s="28">
        <v>1E-3</v>
      </c>
      <c r="F5663" s="28">
        <v>2442.4717740320521</v>
      </c>
    </row>
    <row r="5664" spans="1:6">
      <c r="A5664" s="20">
        <v>0.55229166666666663</v>
      </c>
      <c r="B5664" s="21">
        <v>2437.5</v>
      </c>
      <c r="C5664" s="16">
        <v>-1</v>
      </c>
      <c r="D5664" s="26">
        <v>2423</v>
      </c>
      <c r="E5664" s="28">
        <v>1E-3</v>
      </c>
      <c r="F5664" s="28">
        <v>2442.4523022580202</v>
      </c>
    </row>
    <row r="5665" spans="1:6">
      <c r="A5665" s="20">
        <v>0.55231481481481481</v>
      </c>
      <c r="B5665" s="21">
        <v>2438</v>
      </c>
      <c r="C5665" s="16">
        <v>-1</v>
      </c>
      <c r="D5665" s="26">
        <v>2423</v>
      </c>
      <c r="E5665" s="28">
        <v>1E-3</v>
      </c>
      <c r="F5665" s="28">
        <v>2442.4328499557623</v>
      </c>
    </row>
    <row r="5666" spans="1:6">
      <c r="A5666" s="20">
        <v>0.552337962962963</v>
      </c>
      <c r="B5666" s="21">
        <v>2438</v>
      </c>
      <c r="C5666" s="16">
        <v>-1</v>
      </c>
      <c r="D5666" s="26">
        <v>2423</v>
      </c>
      <c r="E5666" s="28">
        <v>1E-3</v>
      </c>
      <c r="F5666" s="28">
        <v>2442.4134171058067</v>
      </c>
    </row>
    <row r="5667" spans="1:6">
      <c r="A5667" s="20">
        <v>0.55236111111111108</v>
      </c>
      <c r="B5667" s="21">
        <v>2439</v>
      </c>
      <c r="C5667" s="16">
        <v>-1</v>
      </c>
      <c r="D5667" s="26">
        <v>2423</v>
      </c>
      <c r="E5667" s="28">
        <v>1E-3</v>
      </c>
      <c r="F5667" s="28">
        <v>2442.3940036887011</v>
      </c>
    </row>
    <row r="5668" spans="1:6">
      <c r="A5668" s="20">
        <v>0.55238425925925927</v>
      </c>
      <c r="B5668" s="21">
        <v>2439.5</v>
      </c>
      <c r="C5668" s="16">
        <v>-1</v>
      </c>
      <c r="D5668" s="26">
        <v>2423</v>
      </c>
      <c r="E5668" s="28">
        <v>1E-3</v>
      </c>
      <c r="F5668" s="28">
        <v>2442.3746096850123</v>
      </c>
    </row>
    <row r="5669" spans="1:6">
      <c r="A5669" s="20">
        <v>0.55239583333333331</v>
      </c>
      <c r="B5669" s="21">
        <v>2439.5</v>
      </c>
      <c r="C5669" s="16">
        <v>-1</v>
      </c>
      <c r="D5669" s="26">
        <v>2423</v>
      </c>
      <c r="E5669" s="28">
        <v>1E-3</v>
      </c>
      <c r="F5669" s="28">
        <v>2442.3552350753271</v>
      </c>
    </row>
    <row r="5670" spans="1:6">
      <c r="A5670" s="20">
        <v>0.5524189814814815</v>
      </c>
      <c r="B5670" s="21">
        <v>2439.5</v>
      </c>
      <c r="C5670" s="16">
        <v>-1</v>
      </c>
      <c r="D5670" s="26">
        <v>2423</v>
      </c>
      <c r="E5670" s="28">
        <v>1E-3</v>
      </c>
      <c r="F5670" s="28">
        <v>2442.3358798402519</v>
      </c>
    </row>
    <row r="5671" spans="1:6">
      <c r="A5671" s="20">
        <v>0.55245370370370372</v>
      </c>
      <c r="B5671" s="21">
        <v>2439.5</v>
      </c>
      <c r="C5671" s="16">
        <v>-1</v>
      </c>
      <c r="D5671" s="26">
        <v>2423</v>
      </c>
      <c r="E5671" s="28">
        <v>1E-3</v>
      </c>
      <c r="F5671" s="28">
        <v>2442.3165439604118</v>
      </c>
    </row>
    <row r="5672" spans="1:6">
      <c r="A5672" s="20">
        <v>0.5524768518518518</v>
      </c>
      <c r="B5672" s="21">
        <v>2439.5</v>
      </c>
      <c r="C5672" s="16">
        <v>-1</v>
      </c>
      <c r="D5672" s="26">
        <v>2423</v>
      </c>
      <c r="E5672" s="28">
        <v>1E-3</v>
      </c>
      <c r="F5672" s="28">
        <v>2442.2972274164513</v>
      </c>
    </row>
    <row r="5673" spans="1:6">
      <c r="A5673" s="20">
        <v>0.55249999999999999</v>
      </c>
      <c r="B5673" s="21">
        <v>2439</v>
      </c>
      <c r="C5673" s="16">
        <v>-1</v>
      </c>
      <c r="D5673" s="26">
        <v>2423</v>
      </c>
      <c r="E5673" s="28">
        <v>1E-3</v>
      </c>
      <c r="F5673" s="28">
        <v>2442.277930189035</v>
      </c>
    </row>
    <row r="5674" spans="1:6">
      <c r="A5674" s="20">
        <v>0.55252314814814818</v>
      </c>
      <c r="B5674" s="21">
        <v>2439</v>
      </c>
      <c r="C5674" s="16">
        <v>-1</v>
      </c>
      <c r="D5674" s="26">
        <v>2423</v>
      </c>
      <c r="E5674" s="28">
        <v>1E-3</v>
      </c>
      <c r="F5674" s="28">
        <v>2442.2586522588458</v>
      </c>
    </row>
    <row r="5675" spans="1:6">
      <c r="A5675" s="20">
        <v>0.55254629629629626</v>
      </c>
      <c r="B5675" s="21">
        <v>2438.5</v>
      </c>
      <c r="C5675" s="16">
        <v>-1</v>
      </c>
      <c r="D5675" s="26">
        <v>2423</v>
      </c>
      <c r="E5675" s="28">
        <v>1E-3</v>
      </c>
      <c r="F5675" s="28">
        <v>2442.2393936065869</v>
      </c>
    </row>
    <row r="5676" spans="1:6">
      <c r="A5676" s="20">
        <v>0.55255787037037041</v>
      </c>
      <c r="B5676" s="21">
        <v>2439.5</v>
      </c>
      <c r="C5676" s="16">
        <v>-1</v>
      </c>
      <c r="D5676" s="26">
        <v>2423</v>
      </c>
      <c r="E5676" s="28">
        <v>1E-3</v>
      </c>
      <c r="F5676" s="28">
        <v>2442.2201542129801</v>
      </c>
    </row>
    <row r="5677" spans="1:6">
      <c r="A5677" s="20">
        <v>0.55259259259259264</v>
      </c>
      <c r="B5677" s="21">
        <v>2439.5</v>
      </c>
      <c r="C5677" s="16">
        <v>-1</v>
      </c>
      <c r="D5677" s="26">
        <v>2423</v>
      </c>
      <c r="E5677" s="28">
        <v>1E-3</v>
      </c>
      <c r="F5677" s="28">
        <v>2442.200934058767</v>
      </c>
    </row>
    <row r="5678" spans="1:6">
      <c r="A5678" s="20">
        <v>0.55262731481481486</v>
      </c>
      <c r="B5678" s="21">
        <v>2438</v>
      </c>
      <c r="C5678" s="16">
        <v>-1</v>
      </c>
      <c r="D5678" s="26">
        <v>2423</v>
      </c>
      <c r="E5678" s="28">
        <v>1E-3</v>
      </c>
      <c r="F5678" s="28">
        <v>2442.181733124708</v>
      </c>
    </row>
    <row r="5679" spans="1:6">
      <c r="A5679" s="20">
        <v>0.55266203703703709</v>
      </c>
      <c r="B5679" s="21">
        <v>2438</v>
      </c>
      <c r="C5679" s="16">
        <v>-1</v>
      </c>
      <c r="D5679" s="26">
        <v>2423</v>
      </c>
      <c r="E5679" s="28">
        <v>1E-3</v>
      </c>
      <c r="F5679" s="28">
        <v>2442.1625513915833</v>
      </c>
    </row>
    <row r="5680" spans="1:6">
      <c r="A5680" s="20">
        <v>0.55267361111111113</v>
      </c>
      <c r="B5680" s="21">
        <v>2438</v>
      </c>
      <c r="C5680" s="16">
        <v>-1</v>
      </c>
      <c r="D5680" s="26">
        <v>2423</v>
      </c>
      <c r="E5680" s="28">
        <v>1E-3</v>
      </c>
      <c r="F5680" s="28">
        <v>2442.1433888401916</v>
      </c>
    </row>
    <row r="5681" spans="1:6">
      <c r="A5681" s="20">
        <v>0.55270833333333336</v>
      </c>
      <c r="B5681" s="21">
        <v>2438.5</v>
      </c>
      <c r="C5681" s="16">
        <v>-1</v>
      </c>
      <c r="D5681" s="26">
        <v>2423</v>
      </c>
      <c r="E5681" s="28">
        <v>1E-3</v>
      </c>
      <c r="F5681" s="28">
        <v>2442.1242454513513</v>
      </c>
    </row>
    <row r="5682" spans="1:6">
      <c r="A5682" s="20">
        <v>0.5527199074074074</v>
      </c>
      <c r="B5682" s="21">
        <v>2439</v>
      </c>
      <c r="C5682" s="16">
        <v>-1</v>
      </c>
      <c r="D5682" s="26">
        <v>2423</v>
      </c>
      <c r="E5682" s="28">
        <v>1E-3</v>
      </c>
      <c r="F5682" s="28">
        <v>2442.1051212059001</v>
      </c>
    </row>
    <row r="5683" spans="1:6">
      <c r="A5683" s="20">
        <v>0.55274305555555558</v>
      </c>
      <c r="B5683" s="21">
        <v>2439.5</v>
      </c>
      <c r="C5683" s="16">
        <v>-1</v>
      </c>
      <c r="D5683" s="26">
        <v>2423</v>
      </c>
      <c r="E5683" s="28">
        <v>1E-3</v>
      </c>
      <c r="F5683" s="28">
        <v>2442.0860160846942</v>
      </c>
    </row>
    <row r="5684" spans="1:6">
      <c r="A5684" s="20">
        <v>0.55276620370370366</v>
      </c>
      <c r="B5684" s="21">
        <v>2439.5</v>
      </c>
      <c r="C5684" s="16">
        <v>-1</v>
      </c>
      <c r="D5684" s="26">
        <v>2423</v>
      </c>
      <c r="E5684" s="28">
        <v>1E-3</v>
      </c>
      <c r="F5684" s="28">
        <v>2442.0669300686095</v>
      </c>
    </row>
    <row r="5685" spans="1:6">
      <c r="A5685" s="20">
        <v>0.55280092592592589</v>
      </c>
      <c r="B5685" s="21">
        <v>2439</v>
      </c>
      <c r="C5685" s="16">
        <v>-1</v>
      </c>
      <c r="D5685" s="26">
        <v>2423</v>
      </c>
      <c r="E5685" s="28">
        <v>1E-3</v>
      </c>
      <c r="F5685" s="28">
        <v>2442.0478631385408</v>
      </c>
    </row>
    <row r="5686" spans="1:6">
      <c r="A5686" s="20">
        <v>0.55282407407407408</v>
      </c>
      <c r="B5686" s="21">
        <v>2439.5</v>
      </c>
      <c r="C5686" s="16">
        <v>-1</v>
      </c>
      <c r="D5686" s="26">
        <v>2423</v>
      </c>
      <c r="E5686" s="28">
        <v>1E-3</v>
      </c>
      <c r="F5686" s="28">
        <v>2442.0288152754024</v>
      </c>
    </row>
    <row r="5687" spans="1:6">
      <c r="A5687" s="20">
        <v>0.55284722222222227</v>
      </c>
      <c r="B5687" s="21">
        <v>2439</v>
      </c>
      <c r="C5687" s="16">
        <v>-1</v>
      </c>
      <c r="D5687" s="26">
        <v>2423</v>
      </c>
      <c r="E5687" s="28">
        <v>1E-3</v>
      </c>
      <c r="F5687" s="28">
        <v>2442.0097864601271</v>
      </c>
    </row>
    <row r="5688" spans="1:6">
      <c r="A5688" s="20">
        <v>0.55287037037037035</v>
      </c>
      <c r="B5688" s="21">
        <v>2438.5</v>
      </c>
      <c r="C5688" s="16">
        <v>-1</v>
      </c>
      <c r="D5688" s="26">
        <v>2423</v>
      </c>
      <c r="E5688" s="28">
        <v>1E-3</v>
      </c>
      <c r="F5688" s="28">
        <v>2441.9907766736669</v>
      </c>
    </row>
    <row r="5689" spans="1:6">
      <c r="A5689" s="20">
        <v>0.55289351851851853</v>
      </c>
      <c r="B5689" s="21">
        <v>2438</v>
      </c>
      <c r="C5689" s="16">
        <v>-1</v>
      </c>
      <c r="D5689" s="26">
        <v>2423</v>
      </c>
      <c r="E5689" s="28">
        <v>1E-3</v>
      </c>
      <c r="F5689" s="28">
        <v>2441.9717858969934</v>
      </c>
    </row>
    <row r="5690" spans="1:6">
      <c r="A5690" s="20">
        <v>0.55290509259259257</v>
      </c>
      <c r="B5690" s="21">
        <v>2438.5</v>
      </c>
      <c r="C5690" s="16">
        <v>-1</v>
      </c>
      <c r="D5690" s="26">
        <v>2423</v>
      </c>
      <c r="E5690" s="28">
        <v>1E-3</v>
      </c>
      <c r="F5690" s="28">
        <v>2441.9528141110964</v>
      </c>
    </row>
    <row r="5691" spans="1:6">
      <c r="A5691" s="20">
        <v>0.5529398148148148</v>
      </c>
      <c r="B5691" s="21">
        <v>2439</v>
      </c>
      <c r="C5691" s="16">
        <v>-1</v>
      </c>
      <c r="D5691" s="26">
        <v>2423</v>
      </c>
      <c r="E5691" s="28">
        <v>1E-3</v>
      </c>
      <c r="F5691" s="28">
        <v>2441.9338612969855</v>
      </c>
    </row>
    <row r="5692" spans="1:6">
      <c r="A5692" s="20">
        <v>0.55295138888888884</v>
      </c>
      <c r="B5692" s="21">
        <v>2439</v>
      </c>
      <c r="C5692" s="16">
        <v>-1</v>
      </c>
      <c r="D5692" s="26">
        <v>2423</v>
      </c>
      <c r="E5692" s="28">
        <v>1E-3</v>
      </c>
      <c r="F5692" s="28">
        <v>2441.9149274356887</v>
      </c>
    </row>
    <row r="5693" spans="1:6">
      <c r="A5693" s="20">
        <v>0.55298611111111107</v>
      </c>
      <c r="B5693" s="21">
        <v>2439</v>
      </c>
      <c r="C5693" s="16">
        <v>-1</v>
      </c>
      <c r="D5693" s="26">
        <v>2423</v>
      </c>
      <c r="E5693" s="28">
        <v>1E-3</v>
      </c>
      <c r="F5693" s="28">
        <v>2441.8960125082531</v>
      </c>
    </row>
    <row r="5694" spans="1:6">
      <c r="A5694" s="20">
        <v>0.55300925925925926</v>
      </c>
      <c r="B5694" s="21">
        <v>2439</v>
      </c>
      <c r="C5694" s="16">
        <v>-1</v>
      </c>
      <c r="D5694" s="26">
        <v>2423</v>
      </c>
      <c r="E5694" s="28">
        <v>1E-3</v>
      </c>
      <c r="F5694" s="28">
        <v>2441.8771164957448</v>
      </c>
    </row>
    <row r="5695" spans="1:6">
      <c r="A5695" s="20">
        <v>0.55302083333333329</v>
      </c>
      <c r="B5695" s="21">
        <v>2439</v>
      </c>
      <c r="C5695" s="16">
        <v>-1</v>
      </c>
      <c r="D5695" s="26">
        <v>2423</v>
      </c>
      <c r="E5695" s="28">
        <v>1E-3</v>
      </c>
      <c r="F5695" s="28">
        <v>2441.858239379249</v>
      </c>
    </row>
    <row r="5696" spans="1:6">
      <c r="A5696" s="20">
        <v>0.55305555555555552</v>
      </c>
      <c r="B5696" s="21">
        <v>2440</v>
      </c>
      <c r="C5696" s="16">
        <v>-1</v>
      </c>
      <c r="D5696" s="26">
        <v>2423</v>
      </c>
      <c r="E5696" s="28">
        <v>1E-3</v>
      </c>
      <c r="F5696" s="28">
        <v>2441.8393811398696</v>
      </c>
    </row>
    <row r="5697" spans="1:6">
      <c r="A5697" s="20">
        <v>0.55307870370370371</v>
      </c>
      <c r="B5697" s="21">
        <v>2440</v>
      </c>
      <c r="C5697" s="16">
        <v>-1</v>
      </c>
      <c r="D5697" s="26">
        <v>2423</v>
      </c>
      <c r="E5697" s="28">
        <v>1E-3</v>
      </c>
      <c r="F5697" s="28">
        <v>2441.8205417587296</v>
      </c>
    </row>
    <row r="5698" spans="1:6">
      <c r="A5698" s="20">
        <v>0.5531018518518519</v>
      </c>
      <c r="B5698" s="21">
        <v>2440</v>
      </c>
      <c r="C5698" s="16">
        <v>-1</v>
      </c>
      <c r="D5698" s="26">
        <v>2423</v>
      </c>
      <c r="E5698" s="28">
        <v>1E-3</v>
      </c>
      <c r="F5698" s="28">
        <v>2441.8017212169707</v>
      </c>
    </row>
    <row r="5699" spans="1:6">
      <c r="A5699" s="20">
        <v>0.55311342592592594</v>
      </c>
      <c r="B5699" s="21">
        <v>2441.5</v>
      </c>
      <c r="C5699" s="16">
        <v>-1</v>
      </c>
      <c r="D5699" s="26">
        <v>2423</v>
      </c>
      <c r="E5699" s="28">
        <v>1E-3</v>
      </c>
      <c r="F5699" s="28">
        <v>2441.7829194957535</v>
      </c>
    </row>
    <row r="5700" spans="1:6">
      <c r="A5700" s="20">
        <v>0.55314814814814817</v>
      </c>
      <c r="B5700" s="21">
        <v>2441</v>
      </c>
      <c r="C5700" s="16">
        <v>-1</v>
      </c>
      <c r="D5700" s="26">
        <v>2423</v>
      </c>
      <c r="E5700" s="28">
        <v>1E-3</v>
      </c>
      <c r="F5700" s="28">
        <v>2441.7641365762579</v>
      </c>
    </row>
    <row r="5701" spans="1:6">
      <c r="A5701" s="20">
        <v>0.55317129629629624</v>
      </c>
      <c r="B5701" s="21">
        <v>2441</v>
      </c>
      <c r="C5701" s="16">
        <v>-1</v>
      </c>
      <c r="D5701" s="26">
        <v>2423</v>
      </c>
      <c r="E5701" s="28">
        <v>1E-3</v>
      </c>
      <c r="F5701" s="28">
        <v>2441.7453724396814</v>
      </c>
    </row>
    <row r="5702" spans="1:6">
      <c r="A5702" s="20">
        <v>0.55319444444444443</v>
      </c>
      <c r="B5702" s="21">
        <v>2441.5</v>
      </c>
      <c r="C5702" s="16">
        <v>-1</v>
      </c>
      <c r="D5702" s="26">
        <v>2423</v>
      </c>
      <c r="E5702" s="28">
        <v>1E-3</v>
      </c>
      <c r="F5702" s="28">
        <v>2441.7266270672417</v>
      </c>
    </row>
    <row r="5703" spans="1:6">
      <c r="A5703" s="20">
        <v>0.55321759259259262</v>
      </c>
      <c r="B5703" s="21">
        <v>2441</v>
      </c>
      <c r="C5703" s="16">
        <v>-1</v>
      </c>
      <c r="D5703" s="26">
        <v>2423</v>
      </c>
      <c r="E5703" s="28">
        <v>1E-3</v>
      </c>
      <c r="F5703" s="28">
        <v>2441.7079004401744</v>
      </c>
    </row>
    <row r="5704" spans="1:6">
      <c r="A5704" s="20">
        <v>0.5532407407407407</v>
      </c>
      <c r="B5704" s="21">
        <v>2441</v>
      </c>
      <c r="C5704" s="16">
        <v>-1</v>
      </c>
      <c r="D5704" s="26">
        <v>2423</v>
      </c>
      <c r="E5704" s="28">
        <v>1E-3</v>
      </c>
      <c r="F5704" s="28">
        <v>2441.6891925397344</v>
      </c>
    </row>
    <row r="5705" spans="1:6">
      <c r="A5705" s="20">
        <v>0.55326388888888889</v>
      </c>
      <c r="B5705" s="21">
        <v>2441.5</v>
      </c>
      <c r="C5705" s="16">
        <v>-1</v>
      </c>
      <c r="D5705" s="26">
        <v>2423</v>
      </c>
      <c r="E5705" s="28">
        <v>1E-3</v>
      </c>
      <c r="F5705" s="28">
        <v>2441.6705033471949</v>
      </c>
    </row>
    <row r="5706" spans="1:6">
      <c r="A5706" s="20">
        <v>0.55328703703703708</v>
      </c>
      <c r="B5706" s="21">
        <v>2441.5</v>
      </c>
      <c r="C5706" s="16">
        <v>-1</v>
      </c>
      <c r="D5706" s="26">
        <v>2423</v>
      </c>
      <c r="E5706" s="28">
        <v>1E-3</v>
      </c>
      <c r="F5706" s="28">
        <v>2441.6518328438478</v>
      </c>
    </row>
    <row r="5707" spans="1:6">
      <c r="A5707" s="20">
        <v>0.55331018518518515</v>
      </c>
      <c r="B5707" s="21">
        <v>2441</v>
      </c>
      <c r="C5707" s="16">
        <v>-1</v>
      </c>
      <c r="D5707" s="26">
        <v>2423</v>
      </c>
      <c r="E5707" s="28">
        <v>1E-3</v>
      </c>
      <c r="F5707" s="28">
        <v>2441.6331810110041</v>
      </c>
    </row>
    <row r="5708" spans="1:6">
      <c r="A5708" s="20">
        <v>0.55333333333333334</v>
      </c>
      <c r="B5708" s="21">
        <v>2441</v>
      </c>
      <c r="C5708" s="16">
        <v>-1</v>
      </c>
      <c r="D5708" s="26">
        <v>2423</v>
      </c>
      <c r="E5708" s="28">
        <v>1E-3</v>
      </c>
      <c r="F5708" s="28">
        <v>2441.6145478299932</v>
      </c>
    </row>
    <row r="5709" spans="1:6">
      <c r="A5709" s="20">
        <v>0.55335648148148153</v>
      </c>
      <c r="B5709" s="21">
        <v>2440.5</v>
      </c>
      <c r="C5709" s="16">
        <v>-1</v>
      </c>
      <c r="D5709" s="26">
        <v>2423</v>
      </c>
      <c r="E5709" s="28">
        <v>1E-3</v>
      </c>
      <c r="F5709" s="28">
        <v>2441.5959332821631</v>
      </c>
    </row>
    <row r="5710" spans="1:6">
      <c r="A5710" s="20">
        <v>0.55339120370370365</v>
      </c>
      <c r="B5710" s="21">
        <v>2440.5</v>
      </c>
      <c r="C5710" s="16">
        <v>-1</v>
      </c>
      <c r="D5710" s="26">
        <v>2423</v>
      </c>
      <c r="E5710" s="28">
        <v>1E-3</v>
      </c>
      <c r="F5710" s="28">
        <v>2441.577337348881</v>
      </c>
    </row>
    <row r="5711" spans="1:6">
      <c r="A5711" s="20">
        <v>0.5534027777777778</v>
      </c>
      <c r="B5711" s="21">
        <v>2440.5</v>
      </c>
      <c r="C5711" s="16">
        <v>-1</v>
      </c>
      <c r="D5711" s="26">
        <v>2423</v>
      </c>
      <c r="E5711" s="28">
        <v>1E-3</v>
      </c>
      <c r="F5711" s="28">
        <v>2441.5587600115323</v>
      </c>
    </row>
    <row r="5712" spans="1:6">
      <c r="A5712" s="20">
        <v>0.55342592592592588</v>
      </c>
      <c r="B5712" s="21">
        <v>2441</v>
      </c>
      <c r="C5712" s="16">
        <v>-1</v>
      </c>
      <c r="D5712" s="26">
        <v>2423</v>
      </c>
      <c r="E5712" s="28">
        <v>1E-3</v>
      </c>
      <c r="F5712" s="28">
        <v>2441.5402012515206</v>
      </c>
    </row>
    <row r="5713" spans="1:6">
      <c r="A5713" s="20">
        <v>0.5534606481481481</v>
      </c>
      <c r="B5713" s="21">
        <v>2440.5</v>
      </c>
      <c r="C5713" s="16">
        <v>-1</v>
      </c>
      <c r="D5713" s="26">
        <v>2423</v>
      </c>
      <c r="E5713" s="28">
        <v>1E-3</v>
      </c>
      <c r="F5713" s="28">
        <v>2441.5216610502689</v>
      </c>
    </row>
    <row r="5714" spans="1:6">
      <c r="A5714" s="20">
        <v>0.55347222222222225</v>
      </c>
      <c r="B5714" s="21">
        <v>2440.5</v>
      </c>
      <c r="C5714" s="16">
        <v>-1</v>
      </c>
      <c r="D5714" s="26">
        <v>2423</v>
      </c>
      <c r="E5714" s="28">
        <v>1E-3</v>
      </c>
      <c r="F5714" s="28">
        <v>2441.5031393892186</v>
      </c>
    </row>
    <row r="5715" spans="1:6">
      <c r="A5715" s="20">
        <v>0.55349537037037033</v>
      </c>
      <c r="B5715" s="21">
        <v>2439</v>
      </c>
      <c r="C5715" s="16">
        <v>-1</v>
      </c>
      <c r="D5715" s="26">
        <v>2423</v>
      </c>
      <c r="E5715" s="28">
        <v>1E-3</v>
      </c>
      <c r="F5715" s="28">
        <v>2441.4846362498292</v>
      </c>
    </row>
    <row r="5716" spans="1:6">
      <c r="A5716" s="20">
        <v>0.55351851851851852</v>
      </c>
      <c r="B5716" s="21">
        <v>2439</v>
      </c>
      <c r="C5716" s="16">
        <v>-1</v>
      </c>
      <c r="D5716" s="26">
        <v>2423</v>
      </c>
      <c r="E5716" s="28">
        <v>1E-3</v>
      </c>
      <c r="F5716" s="28">
        <v>2441.4661516135793</v>
      </c>
    </row>
    <row r="5717" spans="1:6">
      <c r="A5717" s="20">
        <v>0.55353009259259256</v>
      </c>
      <c r="B5717" s="21">
        <v>2439.5</v>
      </c>
      <c r="C5717" s="16">
        <v>-1</v>
      </c>
      <c r="D5717" s="26">
        <v>2423</v>
      </c>
      <c r="E5717" s="28">
        <v>1E-3</v>
      </c>
      <c r="F5717" s="28">
        <v>2441.4476854619656</v>
      </c>
    </row>
    <row r="5718" spans="1:6">
      <c r="A5718" s="20">
        <v>0.55355324074074075</v>
      </c>
      <c r="B5718" s="21">
        <v>2440</v>
      </c>
      <c r="C5718" s="16">
        <v>-1</v>
      </c>
      <c r="D5718" s="26">
        <v>2423</v>
      </c>
      <c r="E5718" s="28">
        <v>1E-3</v>
      </c>
      <c r="F5718" s="28">
        <v>2441.4292377765037</v>
      </c>
    </row>
    <row r="5719" spans="1:6">
      <c r="A5719" s="20">
        <v>0.55357638888888894</v>
      </c>
      <c r="B5719" s="21">
        <v>2439.5</v>
      </c>
      <c r="C5719" s="16">
        <v>-1</v>
      </c>
      <c r="D5719" s="26">
        <v>2423</v>
      </c>
      <c r="E5719" s="28">
        <v>1E-3</v>
      </c>
      <c r="F5719" s="28">
        <v>2441.410808538727</v>
      </c>
    </row>
    <row r="5720" spans="1:6">
      <c r="A5720" s="20">
        <v>0.55359953703703701</v>
      </c>
      <c r="B5720" s="21">
        <v>2439.5</v>
      </c>
      <c r="C5720" s="16">
        <v>-1</v>
      </c>
      <c r="D5720" s="26">
        <v>2423</v>
      </c>
      <c r="E5720" s="28">
        <v>1E-3</v>
      </c>
      <c r="F5720" s="28">
        <v>2441.3923977301883</v>
      </c>
    </row>
    <row r="5721" spans="1:6">
      <c r="A5721" s="20">
        <v>0.55363425925925924</v>
      </c>
      <c r="B5721" s="21">
        <v>2439.5</v>
      </c>
      <c r="C5721" s="16">
        <v>-1</v>
      </c>
      <c r="D5721" s="26">
        <v>2423</v>
      </c>
      <c r="E5721" s="28">
        <v>1E-3</v>
      </c>
      <c r="F5721" s="28">
        <v>2441.3740053324582</v>
      </c>
    </row>
    <row r="5722" spans="1:6">
      <c r="A5722" s="20">
        <v>0.55365740740740743</v>
      </c>
      <c r="B5722" s="21">
        <v>2440.5</v>
      </c>
      <c r="C5722" s="16">
        <v>-1</v>
      </c>
      <c r="D5722" s="26">
        <v>2423</v>
      </c>
      <c r="E5722" s="28">
        <v>1E-3</v>
      </c>
      <c r="F5722" s="28">
        <v>2441.3556313271256</v>
      </c>
    </row>
    <row r="5723" spans="1:6">
      <c r="A5723" s="20">
        <v>0.55366898148148147</v>
      </c>
      <c r="B5723" s="21">
        <v>2441</v>
      </c>
      <c r="C5723" s="16">
        <v>-1</v>
      </c>
      <c r="D5723" s="26">
        <v>2423</v>
      </c>
      <c r="E5723" s="28">
        <v>1E-3</v>
      </c>
      <c r="F5723" s="28">
        <v>2441.3372756957983</v>
      </c>
    </row>
    <row r="5724" spans="1:6">
      <c r="A5724" s="20">
        <v>0.5537037037037037</v>
      </c>
      <c r="B5724" s="21">
        <v>2440.5</v>
      </c>
      <c r="C5724" s="16">
        <v>-1</v>
      </c>
      <c r="D5724" s="26">
        <v>2423</v>
      </c>
      <c r="E5724" s="28">
        <v>1E-3</v>
      </c>
      <c r="F5724" s="28">
        <v>2441.3189384201023</v>
      </c>
    </row>
    <row r="5725" spans="1:6">
      <c r="A5725" s="20">
        <v>0.55373842592592593</v>
      </c>
      <c r="B5725" s="21">
        <v>2440.5</v>
      </c>
      <c r="C5725" s="16">
        <v>-1</v>
      </c>
      <c r="D5725" s="26">
        <v>2423</v>
      </c>
      <c r="E5725" s="28">
        <v>1E-3</v>
      </c>
      <c r="F5725" s="28">
        <v>2441.3006194816821</v>
      </c>
    </row>
    <row r="5726" spans="1:6">
      <c r="A5726" s="20">
        <v>0.55374999999999996</v>
      </c>
      <c r="B5726" s="21">
        <v>2440.5</v>
      </c>
      <c r="C5726" s="16">
        <v>-1</v>
      </c>
      <c r="D5726" s="26">
        <v>2423</v>
      </c>
      <c r="E5726" s="28">
        <v>1E-3</v>
      </c>
      <c r="F5726" s="28">
        <v>2441.2823188622006</v>
      </c>
    </row>
    <row r="5727" spans="1:6">
      <c r="A5727" s="20">
        <v>0.55377314814814815</v>
      </c>
      <c r="B5727" s="21">
        <v>2441</v>
      </c>
      <c r="C5727" s="16">
        <v>-1</v>
      </c>
      <c r="D5727" s="26">
        <v>2423</v>
      </c>
      <c r="E5727" s="28">
        <v>1E-3</v>
      </c>
      <c r="F5727" s="28">
        <v>2441.2640365433385</v>
      </c>
    </row>
    <row r="5728" spans="1:6">
      <c r="A5728" s="20">
        <v>0.55379629629629634</v>
      </c>
      <c r="B5728" s="21">
        <v>2441</v>
      </c>
      <c r="C5728" s="16">
        <v>-1</v>
      </c>
      <c r="D5728" s="26">
        <v>2423</v>
      </c>
      <c r="E5728" s="28">
        <v>1E-3</v>
      </c>
      <c r="F5728" s="28">
        <v>2441.2457725067952</v>
      </c>
    </row>
    <row r="5729" spans="1:6">
      <c r="A5729" s="20">
        <v>0.55380787037037038</v>
      </c>
      <c r="B5729" s="21">
        <v>2441</v>
      </c>
      <c r="C5729" s="16">
        <v>-1</v>
      </c>
      <c r="D5729" s="26">
        <v>2423</v>
      </c>
      <c r="E5729" s="28">
        <v>1E-3</v>
      </c>
      <c r="F5729" s="28">
        <v>2441.2275267342884</v>
      </c>
    </row>
    <row r="5730" spans="1:6">
      <c r="A5730" s="20">
        <v>0.55384259259259261</v>
      </c>
      <c r="B5730" s="21">
        <v>2441.5</v>
      </c>
      <c r="C5730" s="16">
        <v>1</v>
      </c>
      <c r="D5730" s="26">
        <v>2441.5</v>
      </c>
      <c r="E5730" s="28">
        <v>0</v>
      </c>
      <c r="F5730" s="28">
        <v>2423</v>
      </c>
    </row>
    <row r="5731" spans="1:6">
      <c r="A5731" s="20">
        <v>0.55387731481481484</v>
      </c>
      <c r="B5731" s="21">
        <v>2442</v>
      </c>
      <c r="C5731" s="16">
        <v>1</v>
      </c>
      <c r="D5731" s="26">
        <v>2442</v>
      </c>
      <c r="E5731" s="28">
        <v>1E-4</v>
      </c>
      <c r="F5731" s="28">
        <v>2423.0019000000002</v>
      </c>
    </row>
    <row r="5732" spans="1:6">
      <c r="A5732" s="20">
        <v>0.55388888888888888</v>
      </c>
      <c r="B5732" s="21">
        <v>2441.5</v>
      </c>
      <c r="C5732" s="16">
        <v>1</v>
      </c>
      <c r="D5732" s="26">
        <v>2442</v>
      </c>
      <c r="E5732" s="28">
        <v>1E-4</v>
      </c>
      <c r="F5732" s="28">
        <v>2423.0037998100001</v>
      </c>
    </row>
    <row r="5733" spans="1:6">
      <c r="A5733" s="20">
        <v>0.55391203703703706</v>
      </c>
      <c r="B5733" s="21">
        <v>2442</v>
      </c>
      <c r="C5733" s="16">
        <v>1</v>
      </c>
      <c r="D5733" s="26">
        <v>2442</v>
      </c>
      <c r="E5733" s="28">
        <v>1E-4</v>
      </c>
      <c r="F5733" s="28">
        <v>2423.0056994300189</v>
      </c>
    </row>
    <row r="5734" spans="1:6">
      <c r="A5734" s="20">
        <v>0.55393518518518514</v>
      </c>
      <c r="B5734" s="21">
        <v>2442.5</v>
      </c>
      <c r="C5734" s="16">
        <v>1</v>
      </c>
      <c r="D5734" s="26">
        <v>2442.5</v>
      </c>
      <c r="E5734" s="28">
        <v>2.0000000000000001E-4</v>
      </c>
      <c r="F5734" s="28">
        <v>2423.009598290133</v>
      </c>
    </row>
    <row r="5735" spans="1:6">
      <c r="A5735" s="20">
        <v>0.55395833333333333</v>
      </c>
      <c r="B5735" s="21">
        <v>2442.5</v>
      </c>
      <c r="C5735" s="16">
        <v>1</v>
      </c>
      <c r="D5735" s="26">
        <v>2442.5</v>
      </c>
      <c r="E5735" s="28">
        <v>2.0000000000000001E-4</v>
      </c>
      <c r="F5735" s="28">
        <v>2423.013496370475</v>
      </c>
    </row>
    <row r="5736" spans="1:6">
      <c r="A5736" s="20">
        <v>0.55398148148148152</v>
      </c>
      <c r="B5736" s="21">
        <v>2442</v>
      </c>
      <c r="C5736" s="16">
        <v>1</v>
      </c>
      <c r="D5736" s="26">
        <v>2442.5</v>
      </c>
      <c r="E5736" s="28">
        <v>2.0000000000000001E-4</v>
      </c>
      <c r="F5736" s="28">
        <v>2423.0173936712008</v>
      </c>
    </row>
    <row r="5737" spans="1:6">
      <c r="A5737" s="20">
        <v>0.5540046296296296</v>
      </c>
      <c r="B5737" s="21">
        <v>2442</v>
      </c>
      <c r="C5737" s="16">
        <v>1</v>
      </c>
      <c r="D5737" s="26">
        <v>2442.5</v>
      </c>
      <c r="E5737" s="28">
        <v>2.0000000000000001E-4</v>
      </c>
      <c r="F5737" s="28">
        <v>2423.0212901924665</v>
      </c>
    </row>
    <row r="5738" spans="1:6">
      <c r="A5738" s="20">
        <v>0.55402777777777779</v>
      </c>
      <c r="B5738" s="21">
        <v>2442.5</v>
      </c>
      <c r="C5738" s="16">
        <v>1</v>
      </c>
      <c r="D5738" s="26">
        <v>2442.5</v>
      </c>
      <c r="E5738" s="28">
        <v>2.0000000000000001E-4</v>
      </c>
      <c r="F5738" s="28">
        <v>2423.025185934428</v>
      </c>
    </row>
    <row r="5739" spans="1:6">
      <c r="A5739" s="20">
        <v>0.55405092592592597</v>
      </c>
      <c r="B5739" s="21">
        <v>2442.5</v>
      </c>
      <c r="C5739" s="16">
        <v>1</v>
      </c>
      <c r="D5739" s="26">
        <v>2442.5</v>
      </c>
      <c r="E5739" s="28">
        <v>2.0000000000000001E-4</v>
      </c>
      <c r="F5739" s="28">
        <v>2423.0290808972413</v>
      </c>
    </row>
    <row r="5740" spans="1:6">
      <c r="A5740" s="20">
        <v>0.55406250000000001</v>
      </c>
      <c r="B5740" s="21">
        <v>2442.5</v>
      </c>
      <c r="C5740" s="16">
        <v>1</v>
      </c>
      <c r="D5740" s="26">
        <v>2442.5</v>
      </c>
      <c r="E5740" s="28">
        <v>2.0000000000000001E-4</v>
      </c>
      <c r="F5740" s="28">
        <v>2423.032975081062</v>
      </c>
    </row>
    <row r="5741" spans="1:6">
      <c r="A5741" s="20">
        <v>0.55409722222222224</v>
      </c>
      <c r="B5741" s="21">
        <v>2443</v>
      </c>
      <c r="C5741" s="16">
        <v>1</v>
      </c>
      <c r="D5741" s="26">
        <v>2443</v>
      </c>
      <c r="E5741" s="28">
        <v>3.0000000000000003E-4</v>
      </c>
      <c r="F5741" s="28">
        <v>2423.0389651885375</v>
      </c>
    </row>
    <row r="5742" spans="1:6">
      <c r="A5742" s="20">
        <v>0.55412037037037032</v>
      </c>
      <c r="B5742" s="21">
        <v>2443.5</v>
      </c>
      <c r="C5742" s="16">
        <v>1</v>
      </c>
      <c r="D5742" s="26">
        <v>2443.5</v>
      </c>
      <c r="E5742" s="28">
        <v>4.0000000000000002E-4</v>
      </c>
      <c r="F5742" s="28">
        <v>2423.047149602462</v>
      </c>
    </row>
    <row r="5743" spans="1:6">
      <c r="A5743" s="20">
        <v>0.55414351851851851</v>
      </c>
      <c r="B5743" s="21">
        <v>2443.5</v>
      </c>
      <c r="C5743" s="16">
        <v>1</v>
      </c>
      <c r="D5743" s="26">
        <v>2443.5</v>
      </c>
      <c r="E5743" s="28">
        <v>4.0000000000000002E-4</v>
      </c>
      <c r="F5743" s="28">
        <v>2423.0553307426212</v>
      </c>
    </row>
    <row r="5744" spans="1:6">
      <c r="A5744" s="20">
        <v>0.55417824074074074</v>
      </c>
      <c r="B5744" s="21">
        <v>2444</v>
      </c>
      <c r="C5744" s="16">
        <v>1</v>
      </c>
      <c r="D5744" s="26">
        <v>2444</v>
      </c>
      <c r="E5744" s="28">
        <v>5.0000000000000001E-4</v>
      </c>
      <c r="F5744" s="28">
        <v>2423.0658030772497</v>
      </c>
    </row>
    <row r="5745" spans="1:6">
      <c r="A5745" s="20">
        <v>0.55420138888888892</v>
      </c>
      <c r="B5745" s="21">
        <v>2444</v>
      </c>
      <c r="C5745" s="16">
        <v>1</v>
      </c>
      <c r="D5745" s="26">
        <v>2444</v>
      </c>
      <c r="E5745" s="28">
        <v>5.0000000000000001E-4</v>
      </c>
      <c r="F5745" s="28">
        <v>2423.0762701757112</v>
      </c>
    </row>
    <row r="5746" spans="1:6">
      <c r="A5746" s="20">
        <v>0.554224537037037</v>
      </c>
      <c r="B5746" s="21">
        <v>2444</v>
      </c>
      <c r="C5746" s="16">
        <v>1</v>
      </c>
      <c r="D5746" s="26">
        <v>2444</v>
      </c>
      <c r="E5746" s="28">
        <v>5.0000000000000001E-4</v>
      </c>
      <c r="F5746" s="28">
        <v>2423.0867320406232</v>
      </c>
    </row>
    <row r="5747" spans="1:6">
      <c r="A5747" s="20">
        <v>0.55424768518518519</v>
      </c>
      <c r="B5747" s="21">
        <v>2444.5</v>
      </c>
      <c r="C5747" s="16">
        <v>1</v>
      </c>
      <c r="D5747" s="26">
        <v>2444.5</v>
      </c>
      <c r="E5747" s="28">
        <v>6.0000000000000006E-4</v>
      </c>
      <c r="F5747" s="28">
        <v>2423.0995800013989</v>
      </c>
    </row>
    <row r="5748" spans="1:6">
      <c r="A5748" s="20">
        <v>0.55427083333333338</v>
      </c>
      <c r="B5748" s="21">
        <v>2444.5</v>
      </c>
      <c r="C5748" s="16">
        <v>1</v>
      </c>
      <c r="D5748" s="26">
        <v>2444.5</v>
      </c>
      <c r="E5748" s="28">
        <v>6.0000000000000006E-4</v>
      </c>
      <c r="F5748" s="28">
        <v>2423.1124202533979</v>
      </c>
    </row>
    <row r="5749" spans="1:6">
      <c r="A5749" s="20">
        <v>0.55429398148148146</v>
      </c>
      <c r="B5749" s="21">
        <v>2445</v>
      </c>
      <c r="C5749" s="16">
        <v>1</v>
      </c>
      <c r="D5749" s="26">
        <v>2445</v>
      </c>
      <c r="E5749" s="28">
        <v>7.000000000000001E-4</v>
      </c>
      <c r="F5749" s="28">
        <v>2423.1277415592203</v>
      </c>
    </row>
    <row r="5750" spans="1:6">
      <c r="A5750" s="20">
        <v>0.55430555555555561</v>
      </c>
      <c r="B5750" s="21">
        <v>2445</v>
      </c>
      <c r="C5750" s="16">
        <v>1</v>
      </c>
      <c r="D5750" s="26">
        <v>2445</v>
      </c>
      <c r="E5750" s="28">
        <v>7.000000000000001E-4</v>
      </c>
      <c r="F5750" s="28">
        <v>2423.1430521401289</v>
      </c>
    </row>
    <row r="5751" spans="1:6">
      <c r="A5751" s="20">
        <v>0.55432870370370368</v>
      </c>
      <c r="B5751" s="21">
        <v>2444.5</v>
      </c>
      <c r="C5751" s="16">
        <v>1</v>
      </c>
      <c r="D5751" s="26">
        <v>2445</v>
      </c>
      <c r="E5751" s="28">
        <v>7.000000000000001E-4</v>
      </c>
      <c r="F5751" s="28">
        <v>2423.1583520036306</v>
      </c>
    </row>
    <row r="5752" spans="1:6">
      <c r="A5752" s="20">
        <v>0.55435185185185187</v>
      </c>
      <c r="B5752" s="21">
        <v>2444.5</v>
      </c>
      <c r="C5752" s="16">
        <v>1</v>
      </c>
      <c r="D5752" s="26">
        <v>2445</v>
      </c>
      <c r="E5752" s="28">
        <v>7.000000000000001E-4</v>
      </c>
      <c r="F5752" s="28">
        <v>2423.1736411572283</v>
      </c>
    </row>
    <row r="5753" spans="1:6">
      <c r="A5753" s="20">
        <v>0.55437499999999995</v>
      </c>
      <c r="B5753" s="21">
        <v>2444</v>
      </c>
      <c r="C5753" s="16">
        <v>1</v>
      </c>
      <c r="D5753" s="26">
        <v>2445</v>
      </c>
      <c r="E5753" s="28">
        <v>7.000000000000001E-4</v>
      </c>
      <c r="F5753" s="28">
        <v>2423.188919608418</v>
      </c>
    </row>
    <row r="5754" spans="1:6">
      <c r="A5754" s="20">
        <v>0.55439814814814814</v>
      </c>
      <c r="B5754" s="21">
        <v>2444.5</v>
      </c>
      <c r="C5754" s="16">
        <v>1</v>
      </c>
      <c r="D5754" s="26">
        <v>2445</v>
      </c>
      <c r="E5754" s="28">
        <v>7.000000000000001E-4</v>
      </c>
      <c r="F5754" s="28">
        <v>2423.2041873646922</v>
      </c>
    </row>
    <row r="5755" spans="1:6">
      <c r="A5755" s="20">
        <v>0.55442129629629633</v>
      </c>
      <c r="B5755" s="21">
        <v>2444.5</v>
      </c>
      <c r="C5755" s="16">
        <v>1</v>
      </c>
      <c r="D5755" s="26">
        <v>2445</v>
      </c>
      <c r="E5755" s="28">
        <v>7.000000000000001E-4</v>
      </c>
      <c r="F5755" s="28">
        <v>2423.2194444335369</v>
      </c>
    </row>
    <row r="5756" spans="1:6">
      <c r="A5756" s="20">
        <v>0.55444444444444441</v>
      </c>
      <c r="B5756" s="21">
        <v>2445</v>
      </c>
      <c r="C5756" s="16">
        <v>1</v>
      </c>
      <c r="D5756" s="26">
        <v>2445</v>
      </c>
      <c r="E5756" s="28">
        <v>7.000000000000001E-4</v>
      </c>
      <c r="F5756" s="28">
        <v>2423.2346908224335</v>
      </c>
    </row>
    <row r="5757" spans="1:6">
      <c r="A5757" s="20">
        <v>0.5544675925925926</v>
      </c>
      <c r="B5757" s="21">
        <v>2444.5</v>
      </c>
      <c r="C5757" s="16">
        <v>1</v>
      </c>
      <c r="D5757" s="26">
        <v>2445</v>
      </c>
      <c r="E5757" s="28">
        <v>7.000000000000001E-4</v>
      </c>
      <c r="F5757" s="28">
        <v>2423.2499265388578</v>
      </c>
    </row>
    <row r="5758" spans="1:6">
      <c r="A5758" s="20">
        <v>0.55449074074074078</v>
      </c>
      <c r="B5758" s="21">
        <v>2444.5</v>
      </c>
      <c r="C5758" s="16">
        <v>1</v>
      </c>
      <c r="D5758" s="26">
        <v>2445</v>
      </c>
      <c r="E5758" s="28">
        <v>7.000000000000001E-4</v>
      </c>
      <c r="F5758" s="28">
        <v>2423.2651515902808</v>
      </c>
    </row>
    <row r="5759" spans="1:6">
      <c r="A5759" s="20">
        <v>0.55451388888888886</v>
      </c>
      <c r="B5759" s="21">
        <v>2444</v>
      </c>
      <c r="C5759" s="16">
        <v>1</v>
      </c>
      <c r="D5759" s="26">
        <v>2445</v>
      </c>
      <c r="E5759" s="28">
        <v>7.000000000000001E-4</v>
      </c>
      <c r="F5759" s="28">
        <v>2423.2803659841675</v>
      </c>
    </row>
    <row r="5760" spans="1:6">
      <c r="A5760" s="20">
        <v>0.55454861111111109</v>
      </c>
      <c r="B5760" s="21">
        <v>2444.5</v>
      </c>
      <c r="C5760" s="16">
        <v>1</v>
      </c>
      <c r="D5760" s="26">
        <v>2445</v>
      </c>
      <c r="E5760" s="28">
        <v>7.000000000000001E-4</v>
      </c>
      <c r="F5760" s="28">
        <v>2423.2955697279785</v>
      </c>
    </row>
    <row r="5761" spans="1:6">
      <c r="A5761" s="20">
        <v>0.55457175925925928</v>
      </c>
      <c r="B5761" s="21">
        <v>2444.5</v>
      </c>
      <c r="C5761" s="16">
        <v>1</v>
      </c>
      <c r="D5761" s="26">
        <v>2445</v>
      </c>
      <c r="E5761" s="28">
        <v>7.000000000000001E-4</v>
      </c>
      <c r="F5761" s="28">
        <v>2423.3107628291691</v>
      </c>
    </row>
    <row r="5762" spans="1:6">
      <c r="A5762" s="20">
        <v>0.55458333333333332</v>
      </c>
      <c r="B5762" s="21">
        <v>2444.5</v>
      </c>
      <c r="C5762" s="16">
        <v>1</v>
      </c>
      <c r="D5762" s="26">
        <v>2445</v>
      </c>
      <c r="E5762" s="28">
        <v>7.000000000000001E-4</v>
      </c>
      <c r="F5762" s="28">
        <v>2423.3259452951888</v>
      </c>
    </row>
    <row r="5763" spans="1:6">
      <c r="A5763" s="20">
        <v>0.55460648148148151</v>
      </c>
      <c r="B5763" s="21">
        <v>2445</v>
      </c>
      <c r="C5763" s="16">
        <v>1</v>
      </c>
      <c r="D5763" s="26">
        <v>2445</v>
      </c>
      <c r="E5763" s="28">
        <v>7.000000000000001E-4</v>
      </c>
      <c r="F5763" s="28">
        <v>2423.3411171334824</v>
      </c>
    </row>
    <row r="5764" spans="1:6">
      <c r="A5764" s="20">
        <v>0.55464120370370373</v>
      </c>
      <c r="B5764" s="21">
        <v>2445</v>
      </c>
      <c r="C5764" s="16">
        <v>1</v>
      </c>
      <c r="D5764" s="26">
        <v>2445</v>
      </c>
      <c r="E5764" s="28">
        <v>7.000000000000001E-4</v>
      </c>
      <c r="F5764" s="28">
        <v>2423.356278351489</v>
      </c>
    </row>
    <row r="5765" spans="1:6">
      <c r="A5765" s="20">
        <v>0.55466435185185181</v>
      </c>
      <c r="B5765" s="21">
        <v>2445</v>
      </c>
      <c r="C5765" s="16">
        <v>1</v>
      </c>
      <c r="D5765" s="26">
        <v>2445</v>
      </c>
      <c r="E5765" s="28">
        <v>7.000000000000001E-4</v>
      </c>
      <c r="F5765" s="28">
        <v>2423.3714289566428</v>
      </c>
    </row>
    <row r="5766" spans="1:6">
      <c r="A5766" s="20">
        <v>0.5546875</v>
      </c>
      <c r="B5766" s="21">
        <v>2444.5</v>
      </c>
      <c r="C5766" s="16">
        <v>1</v>
      </c>
      <c r="D5766" s="26">
        <v>2445</v>
      </c>
      <c r="E5766" s="28">
        <v>7.000000000000001E-4</v>
      </c>
      <c r="F5766" s="28">
        <v>2423.3865689563731</v>
      </c>
    </row>
    <row r="5767" spans="1:6">
      <c r="A5767" s="20">
        <v>0.55471064814814819</v>
      </c>
      <c r="B5767" s="21">
        <v>2444.5</v>
      </c>
      <c r="C5767" s="16">
        <v>1</v>
      </c>
      <c r="D5767" s="26">
        <v>2445</v>
      </c>
      <c r="E5767" s="28">
        <v>7.000000000000001E-4</v>
      </c>
      <c r="F5767" s="28">
        <v>2423.4016983581037</v>
      </c>
    </row>
    <row r="5768" spans="1:6">
      <c r="A5768" s="20">
        <v>0.55472222222222223</v>
      </c>
      <c r="B5768" s="21">
        <v>2444</v>
      </c>
      <c r="C5768" s="16">
        <v>1</v>
      </c>
      <c r="D5768" s="26">
        <v>2445</v>
      </c>
      <c r="E5768" s="28">
        <v>7.000000000000001E-4</v>
      </c>
      <c r="F5768" s="28">
        <v>2423.4168171692531</v>
      </c>
    </row>
    <row r="5769" spans="1:6">
      <c r="A5769" s="20">
        <v>0.55474537037037042</v>
      </c>
      <c r="B5769" s="21">
        <v>2444.5</v>
      </c>
      <c r="C5769" s="16">
        <v>1</v>
      </c>
      <c r="D5769" s="26">
        <v>2445</v>
      </c>
      <c r="E5769" s="28">
        <v>7.000000000000001E-4</v>
      </c>
      <c r="F5769" s="28">
        <v>2423.4319253972349</v>
      </c>
    </row>
    <row r="5770" spans="1:6">
      <c r="A5770" s="20">
        <v>0.55476851851851849</v>
      </c>
      <c r="B5770" s="21">
        <v>2444.5</v>
      </c>
      <c r="C5770" s="16">
        <v>1</v>
      </c>
      <c r="D5770" s="26">
        <v>2445</v>
      </c>
      <c r="E5770" s="28">
        <v>7.000000000000001E-4</v>
      </c>
      <c r="F5770" s="28">
        <v>2423.4470230494567</v>
      </c>
    </row>
    <row r="5771" spans="1:6">
      <c r="A5771" s="20">
        <v>0.55479166666666668</v>
      </c>
      <c r="B5771" s="21">
        <v>2444.5</v>
      </c>
      <c r="C5771" s="16">
        <v>1</v>
      </c>
      <c r="D5771" s="26">
        <v>2445</v>
      </c>
      <c r="E5771" s="28">
        <v>7.000000000000001E-4</v>
      </c>
      <c r="F5771" s="28">
        <v>2423.4621101333219</v>
      </c>
    </row>
    <row r="5772" spans="1:6">
      <c r="A5772" s="20">
        <v>0.55481481481481476</v>
      </c>
      <c r="B5772" s="21">
        <v>2444.5</v>
      </c>
      <c r="C5772" s="16">
        <v>1</v>
      </c>
      <c r="D5772" s="26">
        <v>2445</v>
      </c>
      <c r="E5772" s="28">
        <v>7.000000000000001E-4</v>
      </c>
      <c r="F5772" s="28">
        <v>2423.4771866562287</v>
      </c>
    </row>
    <row r="5773" spans="1:6">
      <c r="A5773" s="20">
        <v>0.55483796296296295</v>
      </c>
      <c r="B5773" s="21">
        <v>2445</v>
      </c>
      <c r="C5773" s="16">
        <v>1</v>
      </c>
      <c r="D5773" s="26">
        <v>2445</v>
      </c>
      <c r="E5773" s="28">
        <v>7.000000000000001E-4</v>
      </c>
      <c r="F5773" s="28">
        <v>2423.4922526255696</v>
      </c>
    </row>
    <row r="5774" spans="1:6">
      <c r="A5774" s="20">
        <v>0.55486111111111114</v>
      </c>
      <c r="B5774" s="21">
        <v>2445.5</v>
      </c>
      <c r="C5774" s="16">
        <v>1</v>
      </c>
      <c r="D5774" s="26">
        <v>2445.5</v>
      </c>
      <c r="E5774" s="28">
        <v>8.0000000000000015E-4</v>
      </c>
      <c r="F5774" s="28">
        <v>2423.5098588234691</v>
      </c>
    </row>
    <row r="5775" spans="1:6">
      <c r="A5775" s="20">
        <v>0.55488425925925922</v>
      </c>
      <c r="B5775" s="21">
        <v>2446</v>
      </c>
      <c r="C5775" s="16">
        <v>1</v>
      </c>
      <c r="D5775" s="26">
        <v>2446</v>
      </c>
      <c r="E5775" s="28">
        <v>9.0000000000000019E-4</v>
      </c>
      <c r="F5775" s="28">
        <v>2423.530099950528</v>
      </c>
    </row>
    <row r="5776" spans="1:6">
      <c r="A5776" s="20">
        <v>0.55491898148148144</v>
      </c>
      <c r="B5776" s="21">
        <v>2446</v>
      </c>
      <c r="C5776" s="16">
        <v>1</v>
      </c>
      <c r="D5776" s="26">
        <v>2446</v>
      </c>
      <c r="E5776" s="28">
        <v>9.0000000000000019E-4</v>
      </c>
      <c r="F5776" s="28">
        <v>2423.5503228605726</v>
      </c>
    </row>
    <row r="5777" spans="1:6">
      <c r="A5777" s="20">
        <v>0.55493055555555559</v>
      </c>
      <c r="B5777" s="21">
        <v>2446.5</v>
      </c>
      <c r="C5777" s="16">
        <v>1</v>
      </c>
      <c r="D5777" s="26">
        <v>2446.5</v>
      </c>
      <c r="E5777" s="28">
        <v>1E-3</v>
      </c>
      <c r="F5777" s="28">
        <v>2423.573272537712</v>
      </c>
    </row>
    <row r="5778" spans="1:6">
      <c r="A5778" s="20">
        <v>0.55496527777777782</v>
      </c>
      <c r="B5778" s="21">
        <v>2446.5</v>
      </c>
      <c r="C5778" s="16">
        <v>1</v>
      </c>
      <c r="D5778" s="26">
        <v>2446.5</v>
      </c>
      <c r="E5778" s="28">
        <v>1E-3</v>
      </c>
      <c r="F5778" s="28">
        <v>2423.5961992651742</v>
      </c>
    </row>
    <row r="5779" spans="1:6">
      <c r="A5779" s="20">
        <v>0.55497685185185186</v>
      </c>
      <c r="B5779" s="21">
        <v>2446.5</v>
      </c>
      <c r="C5779" s="16">
        <v>1</v>
      </c>
      <c r="D5779" s="26">
        <v>2446.5</v>
      </c>
      <c r="E5779" s="28">
        <v>1E-3</v>
      </c>
      <c r="F5779" s="28">
        <v>2423.6191030659088</v>
      </c>
    </row>
    <row r="5780" spans="1:6">
      <c r="A5780" s="20">
        <v>0.55501157407407409</v>
      </c>
      <c r="B5780" s="21">
        <v>2447</v>
      </c>
      <c r="C5780" s="16">
        <v>1</v>
      </c>
      <c r="D5780" s="26">
        <v>2447</v>
      </c>
      <c r="E5780" s="28">
        <v>1E-3</v>
      </c>
      <c r="F5780" s="28">
        <v>2423.642483962843</v>
      </c>
    </row>
    <row r="5781" spans="1:6">
      <c r="A5781" s="20">
        <v>0.55503472222222228</v>
      </c>
      <c r="B5781" s="21">
        <v>2446.5</v>
      </c>
      <c r="C5781" s="16">
        <v>1</v>
      </c>
      <c r="D5781" s="26">
        <v>2447</v>
      </c>
      <c r="E5781" s="28">
        <v>1E-3</v>
      </c>
      <c r="F5781" s="28">
        <v>2423.6658414788803</v>
      </c>
    </row>
    <row r="5782" spans="1:6">
      <c r="A5782" s="20">
        <v>0.55504629629629632</v>
      </c>
      <c r="B5782" s="21">
        <v>2446.5</v>
      </c>
      <c r="C5782" s="16">
        <v>1</v>
      </c>
      <c r="D5782" s="26">
        <v>2447</v>
      </c>
      <c r="E5782" s="28">
        <v>1E-3</v>
      </c>
      <c r="F5782" s="28">
        <v>2423.6891756374016</v>
      </c>
    </row>
    <row r="5783" spans="1:6">
      <c r="A5783" s="20">
        <v>0.55508101851851854</v>
      </c>
      <c r="B5783" s="21">
        <v>2445.5</v>
      </c>
      <c r="C5783" s="16">
        <v>1</v>
      </c>
      <c r="D5783" s="26">
        <v>2447</v>
      </c>
      <c r="E5783" s="28">
        <v>1E-3</v>
      </c>
      <c r="F5783" s="28">
        <v>2423.712486461764</v>
      </c>
    </row>
    <row r="5784" spans="1:6">
      <c r="A5784" s="20">
        <v>0.55510416666666662</v>
      </c>
      <c r="B5784" s="21">
        <v>2446</v>
      </c>
      <c r="C5784" s="16">
        <v>1</v>
      </c>
      <c r="D5784" s="26">
        <v>2447</v>
      </c>
      <c r="E5784" s="28">
        <v>1E-3</v>
      </c>
      <c r="F5784" s="28">
        <v>2423.7357739753024</v>
      </c>
    </row>
    <row r="5785" spans="1:6">
      <c r="A5785" s="20">
        <v>0.55512731481481481</v>
      </c>
      <c r="B5785" s="21">
        <v>2446.5</v>
      </c>
      <c r="C5785" s="16">
        <v>1</v>
      </c>
      <c r="D5785" s="26">
        <v>2447</v>
      </c>
      <c r="E5785" s="28">
        <v>1E-3</v>
      </c>
      <c r="F5785" s="28">
        <v>2423.7590382013273</v>
      </c>
    </row>
    <row r="5786" spans="1:6">
      <c r="A5786" s="20">
        <v>0.55516203703703704</v>
      </c>
      <c r="B5786" s="21">
        <v>2446</v>
      </c>
      <c r="C5786" s="16">
        <v>1</v>
      </c>
      <c r="D5786" s="26">
        <v>2447</v>
      </c>
      <c r="E5786" s="28">
        <v>1E-3</v>
      </c>
      <c r="F5786" s="28">
        <v>2423.7822791631261</v>
      </c>
    </row>
    <row r="5787" spans="1:6">
      <c r="A5787" s="20">
        <v>0.55518518518518523</v>
      </c>
      <c r="B5787" s="21">
        <v>2445.5</v>
      </c>
      <c r="C5787" s="16">
        <v>1</v>
      </c>
      <c r="D5787" s="26">
        <v>2447</v>
      </c>
      <c r="E5787" s="28">
        <v>1E-3</v>
      </c>
      <c r="F5787" s="28">
        <v>2423.8054968839629</v>
      </c>
    </row>
    <row r="5788" spans="1:6">
      <c r="A5788" s="20">
        <v>0.55519675925925926</v>
      </c>
      <c r="B5788" s="21">
        <v>2446</v>
      </c>
      <c r="C5788" s="16">
        <v>1</v>
      </c>
      <c r="D5788" s="26">
        <v>2447</v>
      </c>
      <c r="E5788" s="28">
        <v>1E-3</v>
      </c>
      <c r="F5788" s="28">
        <v>2423.8286913870788</v>
      </c>
    </row>
    <row r="5789" spans="1:6">
      <c r="A5789" s="20">
        <v>0.55523148148148149</v>
      </c>
      <c r="B5789" s="21">
        <v>2446</v>
      </c>
      <c r="C5789" s="16">
        <v>1</v>
      </c>
      <c r="D5789" s="26">
        <v>2447</v>
      </c>
      <c r="E5789" s="28">
        <v>1E-3</v>
      </c>
      <c r="F5789" s="28">
        <v>2423.8518626956916</v>
      </c>
    </row>
    <row r="5790" spans="1:6">
      <c r="A5790" s="20">
        <v>0.55525462962962968</v>
      </c>
      <c r="B5790" s="21">
        <v>2445.5</v>
      </c>
      <c r="C5790" s="16">
        <v>1</v>
      </c>
      <c r="D5790" s="26">
        <v>2447</v>
      </c>
      <c r="E5790" s="28">
        <v>1E-3</v>
      </c>
      <c r="F5790" s="28">
        <v>2423.8750108329959</v>
      </c>
    </row>
    <row r="5791" spans="1:6">
      <c r="A5791" s="20">
        <v>0.55527777777777776</v>
      </c>
      <c r="B5791" s="21">
        <v>2445.5</v>
      </c>
      <c r="C5791" s="16">
        <v>1</v>
      </c>
      <c r="D5791" s="26">
        <v>2447</v>
      </c>
      <c r="E5791" s="28">
        <v>1E-3</v>
      </c>
      <c r="F5791" s="28">
        <v>2423.8981358221631</v>
      </c>
    </row>
    <row r="5792" spans="1:6">
      <c r="A5792" s="20">
        <v>0.55530092592592595</v>
      </c>
      <c r="B5792" s="21">
        <v>2445</v>
      </c>
      <c r="C5792" s="16">
        <v>1</v>
      </c>
      <c r="D5792" s="26">
        <v>2447</v>
      </c>
      <c r="E5792" s="28">
        <v>1E-3</v>
      </c>
      <c r="F5792" s="28">
        <v>2423.9212376863411</v>
      </c>
    </row>
    <row r="5793" spans="1:6">
      <c r="A5793" s="20">
        <v>0.55533564814814818</v>
      </c>
      <c r="B5793" s="21">
        <v>2445</v>
      </c>
      <c r="C5793" s="16">
        <v>1</v>
      </c>
      <c r="D5793" s="26">
        <v>2447</v>
      </c>
      <c r="E5793" s="28">
        <v>1E-3</v>
      </c>
      <c r="F5793" s="28">
        <v>2423.9443164486547</v>
      </c>
    </row>
    <row r="5794" spans="1:6">
      <c r="A5794" s="20">
        <v>0.5553703703703704</v>
      </c>
      <c r="B5794" s="21">
        <v>2445</v>
      </c>
      <c r="C5794" s="16">
        <v>1</v>
      </c>
      <c r="D5794" s="26">
        <v>2447</v>
      </c>
      <c r="E5794" s="28">
        <v>1E-3</v>
      </c>
      <c r="F5794" s="28">
        <v>2423.967372132206</v>
      </c>
    </row>
    <row r="5795" spans="1:6">
      <c r="A5795" s="20">
        <v>0.55539351851851848</v>
      </c>
      <c r="B5795" s="21">
        <v>2445.5</v>
      </c>
      <c r="C5795" s="16">
        <v>1</v>
      </c>
      <c r="D5795" s="26">
        <v>2447</v>
      </c>
      <c r="E5795" s="28">
        <v>1E-3</v>
      </c>
      <c r="F5795" s="28">
        <v>2423.9904047600739</v>
      </c>
    </row>
    <row r="5796" spans="1:6">
      <c r="A5796" s="20">
        <v>0.55542824074074071</v>
      </c>
      <c r="B5796" s="21">
        <v>2445.5</v>
      </c>
      <c r="C5796" s="16">
        <v>1</v>
      </c>
      <c r="D5796" s="26">
        <v>2447</v>
      </c>
      <c r="E5796" s="28">
        <v>1E-3</v>
      </c>
      <c r="F5796" s="28">
        <v>2424.0134143553137</v>
      </c>
    </row>
    <row r="5797" spans="1:6">
      <c r="A5797" s="20">
        <v>0.5554513888888889</v>
      </c>
      <c r="B5797" s="21">
        <v>2445</v>
      </c>
      <c r="C5797" s="16">
        <v>1</v>
      </c>
      <c r="D5797" s="26">
        <v>2447</v>
      </c>
      <c r="E5797" s="28">
        <v>1E-3</v>
      </c>
      <c r="F5797" s="28">
        <v>2424.0364009409582</v>
      </c>
    </row>
    <row r="5798" spans="1:6">
      <c r="A5798" s="20">
        <v>0.55546296296296294</v>
      </c>
      <c r="B5798" s="21">
        <v>2445</v>
      </c>
      <c r="C5798" s="16">
        <v>1</v>
      </c>
      <c r="D5798" s="26">
        <v>2447</v>
      </c>
      <c r="E5798" s="28">
        <v>1E-3</v>
      </c>
      <c r="F5798" s="28">
        <v>2424.0593645400172</v>
      </c>
    </row>
    <row r="5799" spans="1:6">
      <c r="A5799" s="20">
        <v>0.55549768518518516</v>
      </c>
      <c r="B5799" s="21">
        <v>2445</v>
      </c>
      <c r="C5799" s="16">
        <v>1</v>
      </c>
      <c r="D5799" s="26">
        <v>2447</v>
      </c>
      <c r="E5799" s="28">
        <v>1E-3</v>
      </c>
      <c r="F5799" s="28">
        <v>2424.0823051754774</v>
      </c>
    </row>
    <row r="5800" spans="1:6">
      <c r="A5800" s="20">
        <v>0.55552083333333335</v>
      </c>
      <c r="B5800" s="21">
        <v>2445.5</v>
      </c>
      <c r="C5800" s="16">
        <v>1</v>
      </c>
      <c r="D5800" s="26">
        <v>2447</v>
      </c>
      <c r="E5800" s="28">
        <v>1E-3</v>
      </c>
      <c r="F5800" s="28">
        <v>2424.105222870302</v>
      </c>
    </row>
    <row r="5801" spans="1:6">
      <c r="A5801" s="20">
        <v>0.55555555555555558</v>
      </c>
      <c r="B5801" s="21">
        <v>2445</v>
      </c>
      <c r="C5801" s="16">
        <v>1</v>
      </c>
      <c r="D5801" s="26">
        <v>2447</v>
      </c>
      <c r="E5801" s="28">
        <v>1E-3</v>
      </c>
      <c r="F5801" s="28">
        <v>2424.1281176474317</v>
      </c>
    </row>
    <row r="5802" spans="1:6">
      <c r="A5802" s="20">
        <v>0.55557870370370366</v>
      </c>
      <c r="B5802" s="21">
        <v>2445.5</v>
      </c>
      <c r="C5802" s="16">
        <v>1</v>
      </c>
      <c r="D5802" s="26">
        <v>2447</v>
      </c>
      <c r="E5802" s="28">
        <v>1E-3</v>
      </c>
      <c r="F5802" s="28">
        <v>2424.1509895297845</v>
      </c>
    </row>
    <row r="5803" spans="1:6">
      <c r="A5803" s="20">
        <v>0.55560185185185185</v>
      </c>
      <c r="B5803" s="21">
        <v>2445.5</v>
      </c>
      <c r="C5803" s="16">
        <v>1</v>
      </c>
      <c r="D5803" s="26">
        <v>2447</v>
      </c>
      <c r="E5803" s="28">
        <v>1E-3</v>
      </c>
      <c r="F5803" s="28">
        <v>2424.1738385402546</v>
      </c>
    </row>
    <row r="5804" spans="1:6">
      <c r="A5804" s="20">
        <v>0.55562500000000004</v>
      </c>
      <c r="B5804" s="21">
        <v>2445.5</v>
      </c>
      <c r="C5804" s="16">
        <v>1</v>
      </c>
      <c r="D5804" s="26">
        <v>2447</v>
      </c>
      <c r="E5804" s="28">
        <v>1E-3</v>
      </c>
      <c r="F5804" s="28">
        <v>2424.1966647017143</v>
      </c>
    </row>
    <row r="5805" spans="1:6">
      <c r="A5805" s="20">
        <v>0.55564814814814811</v>
      </c>
      <c r="B5805" s="21">
        <v>2445</v>
      </c>
      <c r="C5805" s="16">
        <v>1</v>
      </c>
      <c r="D5805" s="26">
        <v>2447</v>
      </c>
      <c r="E5805" s="28">
        <v>1E-3</v>
      </c>
      <c r="F5805" s="28">
        <v>2424.2194680370126</v>
      </c>
    </row>
    <row r="5806" spans="1:6">
      <c r="A5806" s="20">
        <v>0.5556712962962963</v>
      </c>
      <c r="B5806" s="21">
        <v>2444</v>
      </c>
      <c r="C5806" s="16">
        <v>1</v>
      </c>
      <c r="D5806" s="26">
        <v>2447</v>
      </c>
      <c r="E5806" s="28">
        <v>1E-3</v>
      </c>
      <c r="F5806" s="28">
        <v>2424.2422485689754</v>
      </c>
    </row>
    <row r="5807" spans="1:6">
      <c r="A5807" s="20">
        <v>0.55569444444444449</v>
      </c>
      <c r="B5807" s="21">
        <v>2444.5</v>
      </c>
      <c r="C5807" s="16">
        <v>1</v>
      </c>
      <c r="D5807" s="26">
        <v>2447</v>
      </c>
      <c r="E5807" s="28">
        <v>1E-3</v>
      </c>
      <c r="F5807" s="28">
        <v>2424.2650063204064</v>
      </c>
    </row>
    <row r="5808" spans="1:6">
      <c r="A5808" s="20">
        <v>0.55571759259259257</v>
      </c>
      <c r="B5808" s="21">
        <v>2444.5</v>
      </c>
      <c r="C5808" s="16">
        <v>1</v>
      </c>
      <c r="D5808" s="26">
        <v>2447</v>
      </c>
      <c r="E5808" s="28">
        <v>1E-3</v>
      </c>
      <c r="F5808" s="28">
        <v>2424.2877413140859</v>
      </c>
    </row>
    <row r="5809" spans="1:6">
      <c r="A5809" s="20">
        <v>0.5557523148148148</v>
      </c>
      <c r="B5809" s="21">
        <v>2445.5</v>
      </c>
      <c r="C5809" s="16">
        <v>1</v>
      </c>
      <c r="D5809" s="26">
        <v>2447</v>
      </c>
      <c r="E5809" s="28">
        <v>1E-3</v>
      </c>
      <c r="F5809" s="28">
        <v>2424.3104535727716</v>
      </c>
    </row>
    <row r="5810" spans="1:6">
      <c r="A5810" s="20">
        <v>0.55576388888888884</v>
      </c>
      <c r="B5810" s="21">
        <v>2446</v>
      </c>
      <c r="C5810" s="16">
        <v>1</v>
      </c>
      <c r="D5810" s="26">
        <v>2447</v>
      </c>
      <c r="E5810" s="28">
        <v>1E-3</v>
      </c>
      <c r="F5810" s="28">
        <v>2424.3331431191987</v>
      </c>
    </row>
    <row r="5811" spans="1:6">
      <c r="A5811" s="20">
        <v>0.55579861111111106</v>
      </c>
      <c r="B5811" s="21">
        <v>2446</v>
      </c>
      <c r="C5811" s="16">
        <v>1</v>
      </c>
      <c r="D5811" s="26">
        <v>2447</v>
      </c>
      <c r="E5811" s="28">
        <v>1E-3</v>
      </c>
      <c r="F5811" s="28">
        <v>2424.3558099760794</v>
      </c>
    </row>
    <row r="5812" spans="1:6">
      <c r="A5812" s="20">
        <v>0.55581018518518521</v>
      </c>
      <c r="B5812" s="21">
        <v>2446</v>
      </c>
      <c r="C5812" s="16">
        <v>1</v>
      </c>
      <c r="D5812" s="26">
        <v>2447</v>
      </c>
      <c r="E5812" s="28">
        <v>1E-3</v>
      </c>
      <c r="F5812" s="28">
        <v>2424.3784541661034</v>
      </c>
    </row>
    <row r="5813" spans="1:6">
      <c r="A5813" s="20">
        <v>0.55584490740740744</v>
      </c>
      <c r="B5813" s="21">
        <v>2445.5</v>
      </c>
      <c r="C5813" s="16">
        <v>1</v>
      </c>
      <c r="D5813" s="26">
        <v>2447</v>
      </c>
      <c r="E5813" s="28">
        <v>1E-3</v>
      </c>
      <c r="F5813" s="28">
        <v>2424.4010757119372</v>
      </c>
    </row>
    <row r="5814" spans="1:6">
      <c r="A5814" s="20">
        <v>0.55586805555555552</v>
      </c>
      <c r="B5814" s="21">
        <v>2446</v>
      </c>
      <c r="C5814" s="16">
        <v>1</v>
      </c>
      <c r="D5814" s="26">
        <v>2447</v>
      </c>
      <c r="E5814" s="28">
        <v>1E-3</v>
      </c>
      <c r="F5814" s="28">
        <v>2424.4236746362253</v>
      </c>
    </row>
    <row r="5815" spans="1:6">
      <c r="A5815" s="20">
        <v>0.55589120370370371</v>
      </c>
      <c r="B5815" s="21">
        <v>2445.5</v>
      </c>
      <c r="C5815" s="16">
        <v>1</v>
      </c>
      <c r="D5815" s="26">
        <v>2447</v>
      </c>
      <c r="E5815" s="28">
        <v>1E-3</v>
      </c>
      <c r="F5815" s="28">
        <v>2424.4462509615892</v>
      </c>
    </row>
    <row r="5816" spans="1:6">
      <c r="A5816" s="20">
        <v>0.5559143518518519</v>
      </c>
      <c r="B5816" s="21">
        <v>2445.5</v>
      </c>
      <c r="C5816" s="16">
        <v>1</v>
      </c>
      <c r="D5816" s="26">
        <v>2447</v>
      </c>
      <c r="E5816" s="28">
        <v>1E-3</v>
      </c>
      <c r="F5816" s="28">
        <v>2424.4688047106274</v>
      </c>
    </row>
    <row r="5817" spans="1:6">
      <c r="A5817" s="20">
        <v>0.55593749999999997</v>
      </c>
      <c r="B5817" s="21">
        <v>2445.5</v>
      </c>
      <c r="C5817" s="16">
        <v>1</v>
      </c>
      <c r="D5817" s="26">
        <v>2447</v>
      </c>
      <c r="E5817" s="28">
        <v>1E-3</v>
      </c>
      <c r="F5817" s="28">
        <v>2424.4913359059169</v>
      </c>
    </row>
    <row r="5818" spans="1:6">
      <c r="A5818" s="20">
        <v>0.55594907407407412</v>
      </c>
      <c r="B5818" s="21">
        <v>2445.5</v>
      </c>
      <c r="C5818" s="16">
        <v>1</v>
      </c>
      <c r="D5818" s="26">
        <v>2447</v>
      </c>
      <c r="E5818" s="28">
        <v>1E-3</v>
      </c>
      <c r="F5818" s="28">
        <v>2424.5138445700109</v>
      </c>
    </row>
    <row r="5819" spans="1:6">
      <c r="A5819" s="20">
        <v>0.5559722222222222</v>
      </c>
      <c r="B5819" s="21">
        <v>2445.5</v>
      </c>
      <c r="C5819" s="16">
        <v>1</v>
      </c>
      <c r="D5819" s="26">
        <v>2447</v>
      </c>
      <c r="E5819" s="28">
        <v>1E-3</v>
      </c>
      <c r="F5819" s="28">
        <v>2424.5363307254411</v>
      </c>
    </row>
    <row r="5820" spans="1:6">
      <c r="A5820" s="20">
        <v>0.55599537037037039</v>
      </c>
      <c r="B5820" s="21">
        <v>2445.5</v>
      </c>
      <c r="C5820" s="16">
        <v>1</v>
      </c>
      <c r="D5820" s="26">
        <v>2447</v>
      </c>
      <c r="E5820" s="28">
        <v>1E-3</v>
      </c>
      <c r="F5820" s="28">
        <v>2424.5587943947157</v>
      </c>
    </row>
    <row r="5821" spans="1:6">
      <c r="A5821" s="20">
        <v>0.55600694444444443</v>
      </c>
      <c r="B5821" s="21">
        <v>2445.5</v>
      </c>
      <c r="C5821" s="16">
        <v>1</v>
      </c>
      <c r="D5821" s="26">
        <v>2447</v>
      </c>
      <c r="E5821" s="28">
        <v>1E-3</v>
      </c>
      <c r="F5821" s="28">
        <v>2424.5812356003212</v>
      </c>
    </row>
    <row r="5822" spans="1:6">
      <c r="A5822" s="20">
        <v>0.55604166666666666</v>
      </c>
      <c r="B5822" s="21">
        <v>2445.5</v>
      </c>
      <c r="C5822" s="16">
        <v>1</v>
      </c>
      <c r="D5822" s="26">
        <v>2447</v>
      </c>
      <c r="E5822" s="28">
        <v>1E-3</v>
      </c>
      <c r="F5822" s="28">
        <v>2424.603654364721</v>
      </c>
    </row>
    <row r="5823" spans="1:6">
      <c r="A5823" s="20">
        <v>0.55607638888888888</v>
      </c>
      <c r="B5823" s="21">
        <v>2445.5</v>
      </c>
      <c r="C5823" s="16">
        <v>1</v>
      </c>
      <c r="D5823" s="26">
        <v>2447</v>
      </c>
      <c r="E5823" s="28">
        <v>1E-3</v>
      </c>
      <c r="F5823" s="28">
        <v>2424.6260507103561</v>
      </c>
    </row>
    <row r="5824" spans="1:6">
      <c r="A5824" s="20">
        <v>0.55609953703703707</v>
      </c>
      <c r="B5824" s="21">
        <v>2446</v>
      </c>
      <c r="C5824" s="16">
        <v>1</v>
      </c>
      <c r="D5824" s="26">
        <v>2447</v>
      </c>
      <c r="E5824" s="28">
        <v>1E-3</v>
      </c>
      <c r="F5824" s="28">
        <v>2424.6484246596456</v>
      </c>
    </row>
    <row r="5825" spans="1:6">
      <c r="A5825" s="20">
        <v>0.5561342592592593</v>
      </c>
      <c r="B5825" s="21">
        <v>2446.5</v>
      </c>
      <c r="C5825" s="16">
        <v>1</v>
      </c>
      <c r="D5825" s="26">
        <v>2447</v>
      </c>
      <c r="E5825" s="28">
        <v>1E-3</v>
      </c>
      <c r="F5825" s="28">
        <v>2424.6707762349861</v>
      </c>
    </row>
    <row r="5826" spans="1:6">
      <c r="A5826" s="20">
        <v>0.55615740740740738</v>
      </c>
      <c r="B5826" s="21">
        <v>2446</v>
      </c>
      <c r="C5826" s="16">
        <v>1</v>
      </c>
      <c r="D5826" s="26">
        <v>2447</v>
      </c>
      <c r="E5826" s="28">
        <v>1E-3</v>
      </c>
      <c r="F5826" s="28">
        <v>2424.6931054587512</v>
      </c>
    </row>
    <row r="5827" spans="1:6">
      <c r="A5827" s="20">
        <v>0.55618055555555557</v>
      </c>
      <c r="B5827" s="21">
        <v>2446.5</v>
      </c>
      <c r="C5827" s="16">
        <v>1</v>
      </c>
      <c r="D5827" s="26">
        <v>2447</v>
      </c>
      <c r="E5827" s="28">
        <v>1E-3</v>
      </c>
      <c r="F5827" s="28">
        <v>2424.7154123532923</v>
      </c>
    </row>
    <row r="5828" spans="1:6">
      <c r="A5828" s="20">
        <v>0.55621527777777779</v>
      </c>
      <c r="B5828" s="21">
        <v>2446.5</v>
      </c>
      <c r="C5828" s="16">
        <v>1</v>
      </c>
      <c r="D5828" s="26">
        <v>2447</v>
      </c>
      <c r="E5828" s="28">
        <v>1E-3</v>
      </c>
      <c r="F5828" s="28">
        <v>2424.7376969409388</v>
      </c>
    </row>
    <row r="5829" spans="1:6">
      <c r="A5829" s="20">
        <v>0.55623842592592587</v>
      </c>
      <c r="B5829" s="21">
        <v>2446.5</v>
      </c>
      <c r="C5829" s="16">
        <v>1</v>
      </c>
      <c r="D5829" s="26">
        <v>2447</v>
      </c>
      <c r="E5829" s="28">
        <v>1E-3</v>
      </c>
      <c r="F5829" s="28">
        <v>2424.7599592439979</v>
      </c>
    </row>
    <row r="5830" spans="1:6">
      <c r="A5830" s="20">
        <v>0.55625000000000002</v>
      </c>
      <c r="B5830" s="21">
        <v>2447</v>
      </c>
      <c r="C5830" s="16">
        <v>1</v>
      </c>
      <c r="D5830" s="26">
        <v>2447</v>
      </c>
      <c r="E5830" s="28">
        <v>1E-3</v>
      </c>
      <c r="F5830" s="28">
        <v>2424.7821992847539</v>
      </c>
    </row>
    <row r="5831" spans="1:6">
      <c r="A5831" s="20">
        <v>0.55628472222222225</v>
      </c>
      <c r="B5831" s="21">
        <v>2449.5</v>
      </c>
      <c r="C5831" s="16">
        <v>1</v>
      </c>
      <c r="D5831" s="26">
        <v>2449.5</v>
      </c>
      <c r="E5831" s="28">
        <v>1E-3</v>
      </c>
      <c r="F5831" s="28">
        <v>2424.8069170854692</v>
      </c>
    </row>
    <row r="5832" spans="1:6">
      <c r="A5832" s="20">
        <v>0.55630787037037033</v>
      </c>
      <c r="B5832" s="21">
        <v>2448</v>
      </c>
      <c r="C5832" s="16">
        <v>1</v>
      </c>
      <c r="D5832" s="26">
        <v>2449.5</v>
      </c>
      <c r="E5832" s="28">
        <v>1E-3</v>
      </c>
      <c r="F5832" s="28">
        <v>2424.8316101683836</v>
      </c>
    </row>
    <row r="5833" spans="1:6">
      <c r="A5833" s="20">
        <v>0.55633101851851852</v>
      </c>
      <c r="B5833" s="21">
        <v>2448</v>
      </c>
      <c r="C5833" s="16">
        <v>1</v>
      </c>
      <c r="D5833" s="26">
        <v>2449.5</v>
      </c>
      <c r="E5833" s="28">
        <v>1E-3</v>
      </c>
      <c r="F5833" s="28">
        <v>2424.8562785582153</v>
      </c>
    </row>
    <row r="5834" spans="1:6">
      <c r="A5834" s="20">
        <v>0.55635416666666671</v>
      </c>
      <c r="B5834" s="21">
        <v>2449</v>
      </c>
      <c r="C5834" s="16">
        <v>1</v>
      </c>
      <c r="D5834" s="26">
        <v>2449.5</v>
      </c>
      <c r="E5834" s="28">
        <v>1E-3</v>
      </c>
      <c r="F5834" s="28">
        <v>2424.8809222796572</v>
      </c>
    </row>
    <row r="5835" spans="1:6">
      <c r="A5835" s="20">
        <v>0.55636574074074074</v>
      </c>
      <c r="B5835" s="21">
        <v>2448.5</v>
      </c>
      <c r="C5835" s="16">
        <v>1</v>
      </c>
      <c r="D5835" s="26">
        <v>2449.5</v>
      </c>
      <c r="E5835" s="28">
        <v>1E-3</v>
      </c>
      <c r="F5835" s="28">
        <v>2424.9055413573774</v>
      </c>
    </row>
    <row r="5836" spans="1:6">
      <c r="A5836" s="20">
        <v>0.55638888888888893</v>
      </c>
      <c r="B5836" s="21">
        <v>2448</v>
      </c>
      <c r="C5836" s="16">
        <v>1</v>
      </c>
      <c r="D5836" s="26">
        <v>2449.5</v>
      </c>
      <c r="E5836" s="28">
        <v>1E-3</v>
      </c>
      <c r="F5836" s="28">
        <v>2424.9301358160201</v>
      </c>
    </row>
    <row r="5837" spans="1:6">
      <c r="A5837" s="20">
        <v>0.55641203703703701</v>
      </c>
      <c r="B5837" s="21">
        <v>2447.5</v>
      </c>
      <c r="C5837" s="16">
        <v>1</v>
      </c>
      <c r="D5837" s="26">
        <v>2449.5</v>
      </c>
      <c r="E5837" s="28">
        <v>1E-3</v>
      </c>
      <c r="F5837" s="28">
        <v>2424.9547056802039</v>
      </c>
    </row>
    <row r="5838" spans="1:6">
      <c r="A5838" s="20">
        <v>0.5564351851851852</v>
      </c>
      <c r="B5838" s="21">
        <v>2448</v>
      </c>
      <c r="C5838" s="16">
        <v>1</v>
      </c>
      <c r="D5838" s="26">
        <v>2449.5</v>
      </c>
      <c r="E5838" s="28">
        <v>1E-3</v>
      </c>
      <c r="F5838" s="28">
        <v>2424.9792509745239</v>
      </c>
    </row>
    <row r="5839" spans="1:6">
      <c r="A5839" s="20">
        <v>0.55644675925925924</v>
      </c>
      <c r="B5839" s="21">
        <v>2448</v>
      </c>
      <c r="C5839" s="16">
        <v>1</v>
      </c>
      <c r="D5839" s="26">
        <v>2449.5</v>
      </c>
      <c r="E5839" s="28">
        <v>1E-3</v>
      </c>
      <c r="F5839" s="28">
        <v>2425.0037717235496</v>
      </c>
    </row>
    <row r="5840" spans="1:6">
      <c r="A5840" s="20">
        <v>0.5564930555555555</v>
      </c>
      <c r="B5840" s="21">
        <v>2448</v>
      </c>
      <c r="C5840" s="16">
        <v>1</v>
      </c>
      <c r="D5840" s="26">
        <v>2449.5</v>
      </c>
      <c r="E5840" s="28">
        <v>1E-3</v>
      </c>
      <c r="F5840" s="28">
        <v>2425.0282679518259</v>
      </c>
    </row>
    <row r="5841" spans="1:6">
      <c r="A5841" s="20">
        <v>0.55650462962962965</v>
      </c>
      <c r="B5841" s="21">
        <v>2448</v>
      </c>
      <c r="C5841" s="16">
        <v>1</v>
      </c>
      <c r="D5841" s="26">
        <v>2449.5</v>
      </c>
      <c r="E5841" s="28">
        <v>1E-3</v>
      </c>
      <c r="F5841" s="28">
        <v>2425.0527396838743</v>
      </c>
    </row>
    <row r="5842" spans="1:6">
      <c r="A5842" s="20">
        <v>0.55652777777777773</v>
      </c>
      <c r="B5842" s="21">
        <v>2448.5</v>
      </c>
      <c r="C5842" s="16">
        <v>1</v>
      </c>
      <c r="D5842" s="26">
        <v>2449.5</v>
      </c>
      <c r="E5842" s="28">
        <v>1E-3</v>
      </c>
      <c r="F5842" s="28">
        <v>2425.0771869441905</v>
      </c>
    </row>
    <row r="5843" spans="1:6">
      <c r="A5843" s="20">
        <v>0.55656249999999996</v>
      </c>
      <c r="B5843" s="21">
        <v>2448</v>
      </c>
      <c r="C5843" s="16">
        <v>1</v>
      </c>
      <c r="D5843" s="26">
        <v>2449.5</v>
      </c>
      <c r="E5843" s="28">
        <v>1E-3</v>
      </c>
      <c r="F5843" s="28">
        <v>2425.1016097572465</v>
      </c>
    </row>
    <row r="5844" spans="1:6">
      <c r="A5844" s="20">
        <v>0.55657407407407411</v>
      </c>
      <c r="B5844" s="21">
        <v>2447.5</v>
      </c>
      <c r="C5844" s="16">
        <v>1</v>
      </c>
      <c r="D5844" s="26">
        <v>2449.5</v>
      </c>
      <c r="E5844" s="28">
        <v>1E-3</v>
      </c>
      <c r="F5844" s="28">
        <v>2425.1260081474893</v>
      </c>
    </row>
    <row r="5845" spans="1:6">
      <c r="A5845" s="20">
        <v>0.55660879629629634</v>
      </c>
      <c r="B5845" s="21">
        <v>2447.5</v>
      </c>
      <c r="C5845" s="16">
        <v>1</v>
      </c>
      <c r="D5845" s="26">
        <v>2449.5</v>
      </c>
      <c r="E5845" s="28">
        <v>1E-3</v>
      </c>
      <c r="F5845" s="28">
        <v>2425.1503821393417</v>
      </c>
    </row>
    <row r="5846" spans="1:6">
      <c r="A5846" s="20">
        <v>0.55663194444444442</v>
      </c>
      <c r="B5846" s="21">
        <v>2447.5</v>
      </c>
      <c r="C5846" s="16">
        <v>1</v>
      </c>
      <c r="D5846" s="26">
        <v>2449.5</v>
      </c>
      <c r="E5846" s="28">
        <v>1E-3</v>
      </c>
      <c r="F5846" s="28">
        <v>2425.1747317572022</v>
      </c>
    </row>
    <row r="5847" spans="1:6">
      <c r="A5847" s="20">
        <v>0.5566550925925926</v>
      </c>
      <c r="B5847" s="21">
        <v>2447</v>
      </c>
      <c r="C5847" s="16">
        <v>1</v>
      </c>
      <c r="D5847" s="26">
        <v>2449.5</v>
      </c>
      <c r="E5847" s="28">
        <v>1E-3</v>
      </c>
      <c r="F5847" s="28">
        <v>2425.1990570254447</v>
      </c>
    </row>
    <row r="5848" spans="1:6">
      <c r="A5848" s="20">
        <v>0.55667824074074079</v>
      </c>
      <c r="B5848" s="21">
        <v>2446.5</v>
      </c>
      <c r="C5848" s="16">
        <v>1</v>
      </c>
      <c r="D5848" s="26">
        <v>2449.5</v>
      </c>
      <c r="E5848" s="28">
        <v>1E-3</v>
      </c>
      <c r="F5848" s="28">
        <v>2425.2233579684194</v>
      </c>
    </row>
    <row r="5849" spans="1:6">
      <c r="A5849" s="20">
        <v>0.55670138888888887</v>
      </c>
      <c r="B5849" s="21">
        <v>2446</v>
      </c>
      <c r="C5849" s="16">
        <v>1</v>
      </c>
      <c r="D5849" s="26">
        <v>2449.5</v>
      </c>
      <c r="E5849" s="28">
        <v>1E-3</v>
      </c>
      <c r="F5849" s="28">
        <v>2425.2476346104509</v>
      </c>
    </row>
    <row r="5850" spans="1:6">
      <c r="A5850" s="20">
        <v>0.55672453703703706</v>
      </c>
      <c r="B5850" s="21">
        <v>2446</v>
      </c>
      <c r="C5850" s="16">
        <v>1</v>
      </c>
      <c r="D5850" s="26">
        <v>2449.5</v>
      </c>
      <c r="E5850" s="28">
        <v>1E-3</v>
      </c>
      <c r="F5850" s="28">
        <v>2425.2718869758405</v>
      </c>
    </row>
    <row r="5851" spans="1:6">
      <c r="A5851" s="20">
        <v>0.55674768518518514</v>
      </c>
      <c r="B5851" s="21">
        <v>2445.5</v>
      </c>
      <c r="C5851" s="16">
        <v>1</v>
      </c>
      <c r="D5851" s="26">
        <v>2449.5</v>
      </c>
      <c r="E5851" s="28">
        <v>1E-3</v>
      </c>
      <c r="F5851" s="28">
        <v>2425.2961150888646</v>
      </c>
    </row>
    <row r="5852" spans="1:6">
      <c r="A5852" s="20">
        <v>0.55677083333333333</v>
      </c>
      <c r="B5852" s="21">
        <v>2445.5</v>
      </c>
      <c r="C5852" s="16">
        <v>1</v>
      </c>
      <c r="D5852" s="26">
        <v>2449.5</v>
      </c>
      <c r="E5852" s="28">
        <v>1E-3</v>
      </c>
      <c r="F5852" s="28">
        <v>2425.3203189737756</v>
      </c>
    </row>
    <row r="5853" spans="1:6">
      <c r="A5853" s="20">
        <v>0.55678240740740736</v>
      </c>
      <c r="B5853" s="21">
        <v>2445</v>
      </c>
      <c r="C5853" s="16">
        <v>1</v>
      </c>
      <c r="D5853" s="26">
        <v>2449.5</v>
      </c>
      <c r="E5853" s="28">
        <v>1E-3</v>
      </c>
      <c r="F5853" s="28">
        <v>2425.3444986548016</v>
      </c>
    </row>
    <row r="5854" spans="1:6">
      <c r="A5854" s="20">
        <v>0.55680555555555555</v>
      </c>
      <c r="B5854" s="21">
        <v>2445.5</v>
      </c>
      <c r="C5854" s="16">
        <v>1</v>
      </c>
      <c r="D5854" s="26">
        <v>2449.5</v>
      </c>
      <c r="E5854" s="28">
        <v>1E-3</v>
      </c>
      <c r="F5854" s="28">
        <v>2425.3686541561469</v>
      </c>
    </row>
    <row r="5855" spans="1:6">
      <c r="A5855" s="20">
        <v>0.55681712962962959</v>
      </c>
      <c r="B5855" s="21">
        <v>2445.5</v>
      </c>
      <c r="C5855" s="16">
        <v>1</v>
      </c>
      <c r="D5855" s="26">
        <v>2449.5</v>
      </c>
      <c r="E5855" s="28">
        <v>1E-3</v>
      </c>
      <c r="F5855" s="28">
        <v>2425.3927855019906</v>
      </c>
    </row>
    <row r="5856" spans="1:6">
      <c r="A5856" s="20">
        <v>0.55685185185185182</v>
      </c>
      <c r="B5856" s="21">
        <v>2445</v>
      </c>
      <c r="C5856" s="16">
        <v>1</v>
      </c>
      <c r="D5856" s="26">
        <v>2449.5</v>
      </c>
      <c r="E5856" s="28">
        <v>1E-3</v>
      </c>
      <c r="F5856" s="28">
        <v>2425.4168927164887</v>
      </c>
    </row>
    <row r="5857" spans="1:6">
      <c r="A5857" s="20">
        <v>0.55687500000000001</v>
      </c>
      <c r="B5857" s="21">
        <v>2444.5</v>
      </c>
      <c r="C5857" s="16">
        <v>1</v>
      </c>
      <c r="D5857" s="26">
        <v>2449.5</v>
      </c>
      <c r="E5857" s="28">
        <v>1E-3</v>
      </c>
      <c r="F5857" s="28">
        <v>2425.4409758237721</v>
      </c>
    </row>
    <row r="5858" spans="1:6">
      <c r="A5858" s="20">
        <v>0.5568981481481482</v>
      </c>
      <c r="B5858" s="21">
        <v>2445</v>
      </c>
      <c r="C5858" s="16">
        <v>1</v>
      </c>
      <c r="D5858" s="26">
        <v>2449.5</v>
      </c>
      <c r="E5858" s="28">
        <v>1E-3</v>
      </c>
      <c r="F5858" s="28">
        <v>2425.4650348479481</v>
      </c>
    </row>
    <row r="5859" spans="1:6">
      <c r="A5859" s="20">
        <v>0.55692129629629628</v>
      </c>
      <c r="B5859" s="21">
        <v>2445.5</v>
      </c>
      <c r="C5859" s="16">
        <v>1</v>
      </c>
      <c r="D5859" s="26">
        <v>2449.5</v>
      </c>
      <c r="E5859" s="28">
        <v>1E-3</v>
      </c>
      <c r="F5859" s="28">
        <v>2425.4890698131003</v>
      </c>
    </row>
    <row r="5860" spans="1:6">
      <c r="A5860" s="20">
        <v>0.5569560185185185</v>
      </c>
      <c r="B5860" s="21">
        <v>2445</v>
      </c>
      <c r="C5860" s="16">
        <v>1</v>
      </c>
      <c r="D5860" s="26">
        <v>2449.5</v>
      </c>
      <c r="E5860" s="28">
        <v>1E-3</v>
      </c>
      <c r="F5860" s="28">
        <v>2425.513080743287</v>
      </c>
    </row>
    <row r="5861" spans="1:6">
      <c r="A5861" s="20">
        <v>0.55696759259259254</v>
      </c>
      <c r="B5861" s="21">
        <v>2444.5</v>
      </c>
      <c r="C5861" s="16">
        <v>1</v>
      </c>
      <c r="D5861" s="26">
        <v>2449.5</v>
      </c>
      <c r="E5861" s="28">
        <v>1E-3</v>
      </c>
      <c r="F5861" s="28">
        <v>2425.5370676625439</v>
      </c>
    </row>
    <row r="5862" spans="1:6">
      <c r="A5862" s="20">
        <v>0.55700231481481477</v>
      </c>
      <c r="B5862" s="21">
        <v>2444.5</v>
      </c>
      <c r="C5862" s="16">
        <v>1</v>
      </c>
      <c r="D5862" s="26">
        <v>2449.5</v>
      </c>
      <c r="E5862" s="28">
        <v>1E-3</v>
      </c>
      <c r="F5862" s="28">
        <v>2425.5610305948812</v>
      </c>
    </row>
    <row r="5863" spans="1:6">
      <c r="A5863" s="20">
        <v>0.55702546296296296</v>
      </c>
      <c r="B5863" s="21">
        <v>2444</v>
      </c>
      <c r="C5863" s="16">
        <v>1</v>
      </c>
      <c r="D5863" s="26">
        <v>2449.5</v>
      </c>
      <c r="E5863" s="28">
        <v>1E-3</v>
      </c>
      <c r="F5863" s="28">
        <v>2425.5849695642864</v>
      </c>
    </row>
    <row r="5864" spans="1:6">
      <c r="A5864" s="20">
        <v>0.55704861111111115</v>
      </c>
      <c r="B5864" s="21">
        <v>2444</v>
      </c>
      <c r="C5864" s="16">
        <v>1</v>
      </c>
      <c r="D5864" s="26">
        <v>2449.5</v>
      </c>
      <c r="E5864" s="28">
        <v>1E-3</v>
      </c>
      <c r="F5864" s="28">
        <v>2425.608884594722</v>
      </c>
    </row>
    <row r="5865" spans="1:6">
      <c r="A5865" s="20">
        <v>0.55706018518518519</v>
      </c>
      <c r="B5865" s="21">
        <v>2444</v>
      </c>
      <c r="C5865" s="16">
        <v>1</v>
      </c>
      <c r="D5865" s="26">
        <v>2449.5</v>
      </c>
      <c r="E5865" s="28">
        <v>1E-3</v>
      </c>
      <c r="F5865" s="28">
        <v>2425.6327757101271</v>
      </c>
    </row>
    <row r="5866" spans="1:6">
      <c r="A5866" s="20">
        <v>0.55709490740740741</v>
      </c>
      <c r="B5866" s="21">
        <v>2444.5</v>
      </c>
      <c r="C5866" s="16">
        <v>1</v>
      </c>
      <c r="D5866" s="26">
        <v>2449.5</v>
      </c>
      <c r="E5866" s="28">
        <v>1E-3</v>
      </c>
      <c r="F5866" s="28">
        <v>2425.6566429344171</v>
      </c>
    </row>
    <row r="5867" spans="1:6">
      <c r="A5867" s="20">
        <v>0.5571180555555556</v>
      </c>
      <c r="B5867" s="21">
        <v>2445</v>
      </c>
      <c r="C5867" s="16">
        <v>1</v>
      </c>
      <c r="D5867" s="26">
        <v>2449.5</v>
      </c>
      <c r="E5867" s="28">
        <v>1E-3</v>
      </c>
      <c r="F5867" s="28">
        <v>2425.6804862914828</v>
      </c>
    </row>
    <row r="5868" spans="1:6">
      <c r="A5868" s="20">
        <v>0.55714120370370368</v>
      </c>
      <c r="B5868" s="21">
        <v>2445</v>
      </c>
      <c r="C5868" s="16">
        <v>1</v>
      </c>
      <c r="D5868" s="26">
        <v>2449.5</v>
      </c>
      <c r="E5868" s="28">
        <v>1E-3</v>
      </c>
      <c r="F5868" s="28">
        <v>2425.7043058051913</v>
      </c>
    </row>
    <row r="5869" spans="1:6">
      <c r="A5869" s="20">
        <v>0.55716435185185187</v>
      </c>
      <c r="B5869" s="21">
        <v>2445.5</v>
      </c>
      <c r="C5869" s="16">
        <v>1</v>
      </c>
      <c r="D5869" s="26">
        <v>2449.5</v>
      </c>
      <c r="E5869" s="28">
        <v>1E-3</v>
      </c>
      <c r="F5869" s="28">
        <v>2425.728101499386</v>
      </c>
    </row>
    <row r="5870" spans="1:6">
      <c r="A5870" s="20">
        <v>0.55718749999999995</v>
      </c>
      <c r="B5870" s="21">
        <v>2445</v>
      </c>
      <c r="C5870" s="16">
        <v>1</v>
      </c>
      <c r="D5870" s="26">
        <v>2449.5</v>
      </c>
      <c r="E5870" s="28">
        <v>1E-3</v>
      </c>
      <c r="F5870" s="28">
        <v>2425.7518733978864</v>
      </c>
    </row>
    <row r="5871" spans="1:6">
      <c r="A5871" s="20">
        <v>0.5571990740740741</v>
      </c>
      <c r="B5871" s="21">
        <v>2445</v>
      </c>
      <c r="C5871" s="16">
        <v>1</v>
      </c>
      <c r="D5871" s="26">
        <v>2449.5</v>
      </c>
      <c r="E5871" s="28">
        <v>1E-3</v>
      </c>
      <c r="F5871" s="28">
        <v>2425.7756215244885</v>
      </c>
    </row>
    <row r="5872" spans="1:6">
      <c r="A5872" s="20">
        <v>0.55722222222222217</v>
      </c>
      <c r="B5872" s="21">
        <v>2446</v>
      </c>
      <c r="C5872" s="16">
        <v>1</v>
      </c>
      <c r="D5872" s="26">
        <v>2449.5</v>
      </c>
      <c r="E5872" s="28">
        <v>1E-3</v>
      </c>
      <c r="F5872" s="28">
        <v>2425.799345902964</v>
      </c>
    </row>
    <row r="5873" spans="1:6">
      <c r="A5873" s="20">
        <v>0.55724537037037036</v>
      </c>
      <c r="B5873" s="21">
        <v>2445.5</v>
      </c>
      <c r="C5873" s="16">
        <v>1</v>
      </c>
      <c r="D5873" s="26">
        <v>2449.5</v>
      </c>
      <c r="E5873" s="28">
        <v>1E-3</v>
      </c>
      <c r="F5873" s="28">
        <v>2425.8230465570609</v>
      </c>
    </row>
    <row r="5874" spans="1:6">
      <c r="A5874" s="20">
        <v>0.55726851851851855</v>
      </c>
      <c r="B5874" s="21">
        <v>2446</v>
      </c>
      <c r="C5874" s="16">
        <v>1</v>
      </c>
      <c r="D5874" s="26">
        <v>2449.5</v>
      </c>
      <c r="E5874" s="28">
        <v>1E-3</v>
      </c>
      <c r="F5874" s="28">
        <v>2425.846723510504</v>
      </c>
    </row>
    <row r="5875" spans="1:6">
      <c r="A5875" s="20">
        <v>0.55729166666666663</v>
      </c>
      <c r="B5875" s="21">
        <v>2446</v>
      </c>
      <c r="C5875" s="16">
        <v>1</v>
      </c>
      <c r="D5875" s="26">
        <v>2449.5</v>
      </c>
      <c r="E5875" s="28">
        <v>1E-3</v>
      </c>
      <c r="F5875" s="28">
        <v>2425.8703767869933</v>
      </c>
    </row>
    <row r="5876" spans="1:6">
      <c r="A5876" s="20">
        <v>0.55731481481481482</v>
      </c>
      <c r="B5876" s="21">
        <v>2445.5</v>
      </c>
      <c r="C5876" s="16">
        <v>1</v>
      </c>
      <c r="D5876" s="26">
        <v>2449.5</v>
      </c>
      <c r="E5876" s="28">
        <v>1E-3</v>
      </c>
      <c r="F5876" s="28">
        <v>2425.8940064102062</v>
      </c>
    </row>
    <row r="5877" spans="1:6">
      <c r="A5877" s="20">
        <v>0.55733796296296301</v>
      </c>
      <c r="B5877" s="21">
        <v>2445.5</v>
      </c>
      <c r="C5877" s="16">
        <v>1</v>
      </c>
      <c r="D5877" s="26">
        <v>2449.5</v>
      </c>
      <c r="E5877" s="28">
        <v>1E-3</v>
      </c>
      <c r="F5877" s="28">
        <v>2425.9176124037958</v>
      </c>
    </row>
    <row r="5878" spans="1:6">
      <c r="A5878" s="20">
        <v>0.55736111111111108</v>
      </c>
      <c r="B5878" s="21">
        <v>2446</v>
      </c>
      <c r="C5878" s="16">
        <v>1</v>
      </c>
      <c r="D5878" s="26">
        <v>2449.5</v>
      </c>
      <c r="E5878" s="28">
        <v>1E-3</v>
      </c>
      <c r="F5878" s="28">
        <v>2425.9411947913918</v>
      </c>
    </row>
    <row r="5879" spans="1:6">
      <c r="A5879" s="20">
        <v>0.55739583333333331</v>
      </c>
      <c r="B5879" s="21">
        <v>2446</v>
      </c>
      <c r="C5879" s="16">
        <v>1</v>
      </c>
      <c r="D5879" s="26">
        <v>2449.5</v>
      </c>
      <c r="E5879" s="28">
        <v>1E-3</v>
      </c>
      <c r="F5879" s="28">
        <v>2425.9647535966005</v>
      </c>
    </row>
    <row r="5880" spans="1:6">
      <c r="A5880" s="20">
        <v>0.55740740740740746</v>
      </c>
      <c r="B5880" s="21">
        <v>2446</v>
      </c>
      <c r="C5880" s="16">
        <v>1</v>
      </c>
      <c r="D5880" s="26">
        <v>2449.5</v>
      </c>
      <c r="E5880" s="28">
        <v>1E-3</v>
      </c>
      <c r="F5880" s="28">
        <v>2425.9882888430038</v>
      </c>
    </row>
    <row r="5881" spans="1:6">
      <c r="A5881" s="20">
        <v>0.55744212962962958</v>
      </c>
      <c r="B5881" s="21">
        <v>2445.5</v>
      </c>
      <c r="C5881" s="16">
        <v>1</v>
      </c>
      <c r="D5881" s="26">
        <v>2449.5</v>
      </c>
      <c r="E5881" s="28">
        <v>1E-3</v>
      </c>
      <c r="F5881" s="28">
        <v>2426.0118005541608</v>
      </c>
    </row>
    <row r="5882" spans="1:6">
      <c r="A5882" s="20">
        <v>0.55746527777777777</v>
      </c>
      <c r="B5882" s="21">
        <v>2446.5</v>
      </c>
      <c r="C5882" s="16">
        <v>1</v>
      </c>
      <c r="D5882" s="26">
        <v>2449.5</v>
      </c>
      <c r="E5882" s="28">
        <v>1E-3</v>
      </c>
      <c r="F5882" s="28">
        <v>2426.0352887536064</v>
      </c>
    </row>
    <row r="5883" spans="1:6">
      <c r="A5883" s="20">
        <v>0.55747685185185181</v>
      </c>
      <c r="B5883" s="21">
        <v>2446</v>
      </c>
      <c r="C5883" s="16">
        <v>1</v>
      </c>
      <c r="D5883" s="26">
        <v>2449.5</v>
      </c>
      <c r="E5883" s="28">
        <v>1E-3</v>
      </c>
      <c r="F5883" s="28">
        <v>2426.058753464853</v>
      </c>
    </row>
    <row r="5884" spans="1:6">
      <c r="A5884" s="20">
        <v>0.55751157407407403</v>
      </c>
      <c r="B5884" s="21">
        <v>2446</v>
      </c>
      <c r="C5884" s="16">
        <v>1</v>
      </c>
      <c r="D5884" s="26">
        <v>2449.5</v>
      </c>
      <c r="E5884" s="28">
        <v>1E-3</v>
      </c>
      <c r="F5884" s="28">
        <v>2426.0821947113882</v>
      </c>
    </row>
    <row r="5885" spans="1:6">
      <c r="A5885" s="20">
        <v>0.55753472222222222</v>
      </c>
      <c r="B5885" s="21">
        <v>2446</v>
      </c>
      <c r="C5885" s="16">
        <v>1</v>
      </c>
      <c r="D5885" s="26">
        <v>2449.5</v>
      </c>
      <c r="E5885" s="28">
        <v>1E-3</v>
      </c>
      <c r="F5885" s="28">
        <v>2426.105612516677</v>
      </c>
    </row>
    <row r="5886" spans="1:6">
      <c r="A5886" s="20">
        <v>0.55754629629629626</v>
      </c>
      <c r="B5886" s="21">
        <v>2446.5</v>
      </c>
      <c r="C5886" s="16">
        <v>1</v>
      </c>
      <c r="D5886" s="26">
        <v>2449.5</v>
      </c>
      <c r="E5886" s="28">
        <v>1E-3</v>
      </c>
      <c r="F5886" s="28">
        <v>2426.1290069041602</v>
      </c>
    </row>
    <row r="5887" spans="1:6">
      <c r="A5887" s="20">
        <v>0.55758101851851849</v>
      </c>
      <c r="B5887" s="21">
        <v>2446.5</v>
      </c>
      <c r="C5887" s="16">
        <v>1</v>
      </c>
      <c r="D5887" s="26">
        <v>2449.5</v>
      </c>
      <c r="E5887" s="28">
        <v>1E-3</v>
      </c>
      <c r="F5887" s="28">
        <v>2426.152377897256</v>
      </c>
    </row>
    <row r="5888" spans="1:6">
      <c r="A5888" s="20">
        <v>0.55760416666666668</v>
      </c>
      <c r="B5888" s="21">
        <v>2446.5</v>
      </c>
      <c r="C5888" s="16">
        <v>1</v>
      </c>
      <c r="D5888" s="26">
        <v>2449.5</v>
      </c>
      <c r="E5888" s="28">
        <v>1E-3</v>
      </c>
      <c r="F5888" s="28">
        <v>2426.1757255193588</v>
      </c>
    </row>
    <row r="5889" spans="1:6">
      <c r="A5889" s="20">
        <v>0.55762731481481487</v>
      </c>
      <c r="B5889" s="21">
        <v>2446.5</v>
      </c>
      <c r="C5889" s="16">
        <v>1</v>
      </c>
      <c r="D5889" s="26">
        <v>2449.5</v>
      </c>
      <c r="E5889" s="28">
        <v>1E-3</v>
      </c>
      <c r="F5889" s="28">
        <v>2426.1990497938395</v>
      </c>
    </row>
    <row r="5890" spans="1:6">
      <c r="A5890" s="20">
        <v>0.55765046296296295</v>
      </c>
      <c r="B5890" s="21">
        <v>2446.5</v>
      </c>
      <c r="C5890" s="16">
        <v>1</v>
      </c>
      <c r="D5890" s="26">
        <v>2449.5</v>
      </c>
      <c r="E5890" s="28">
        <v>1E-3</v>
      </c>
      <c r="F5890" s="28">
        <v>2426.2223507440458</v>
      </c>
    </row>
    <row r="5891" spans="1:6">
      <c r="A5891" s="20">
        <v>0.55766203703703698</v>
      </c>
      <c r="B5891" s="21">
        <v>2446.5</v>
      </c>
      <c r="C5891" s="16">
        <v>1</v>
      </c>
      <c r="D5891" s="26">
        <v>2449.5</v>
      </c>
      <c r="E5891" s="28">
        <v>1E-3</v>
      </c>
      <c r="F5891" s="28">
        <v>2426.2456283933016</v>
      </c>
    </row>
    <row r="5892" spans="1:6">
      <c r="A5892" s="20">
        <v>0.55768518518518517</v>
      </c>
      <c r="B5892" s="21">
        <v>2446.5</v>
      </c>
      <c r="C5892" s="16">
        <v>1</v>
      </c>
      <c r="D5892" s="26">
        <v>2449.5</v>
      </c>
      <c r="E5892" s="28">
        <v>1E-3</v>
      </c>
      <c r="F5892" s="28">
        <v>2426.2688827649081</v>
      </c>
    </row>
    <row r="5893" spans="1:6">
      <c r="A5893" s="20">
        <v>0.5577199074074074</v>
      </c>
      <c r="B5893" s="21">
        <v>2445.5</v>
      </c>
      <c r="C5893" s="16">
        <v>1</v>
      </c>
      <c r="D5893" s="26">
        <v>2449.5</v>
      </c>
      <c r="E5893" s="28">
        <v>1E-3</v>
      </c>
      <c r="F5893" s="28">
        <v>2426.292113882143</v>
      </c>
    </row>
    <row r="5894" spans="1:6">
      <c r="A5894" s="20">
        <v>0.55774305555555559</v>
      </c>
      <c r="B5894" s="21">
        <v>2446</v>
      </c>
      <c r="C5894" s="16">
        <v>1</v>
      </c>
      <c r="D5894" s="26">
        <v>2449.5</v>
      </c>
      <c r="E5894" s="28">
        <v>1E-3</v>
      </c>
      <c r="F5894" s="28">
        <v>2426.3153217682607</v>
      </c>
    </row>
    <row r="5895" spans="1:6">
      <c r="A5895" s="20">
        <v>0.55778935185185186</v>
      </c>
      <c r="B5895" s="21">
        <v>2445.5</v>
      </c>
      <c r="C5895" s="16">
        <v>1</v>
      </c>
      <c r="D5895" s="26">
        <v>2449.5</v>
      </c>
      <c r="E5895" s="28">
        <v>1E-3</v>
      </c>
      <c r="F5895" s="28">
        <v>2426.3385064464924</v>
      </c>
    </row>
    <row r="5896" spans="1:6">
      <c r="A5896" s="20">
        <v>0.55783564814814812</v>
      </c>
      <c r="B5896" s="21">
        <v>2447</v>
      </c>
      <c r="C5896" s="16">
        <v>1</v>
      </c>
      <c r="D5896" s="26">
        <v>2449.5</v>
      </c>
      <c r="E5896" s="28">
        <v>1E-3</v>
      </c>
      <c r="F5896" s="28">
        <v>2426.3616679400457</v>
      </c>
    </row>
    <row r="5897" spans="1:6">
      <c r="A5897" s="20">
        <v>0.5578819444444445</v>
      </c>
      <c r="B5897" s="21">
        <v>2446.5</v>
      </c>
      <c r="C5897" s="16">
        <v>1</v>
      </c>
      <c r="D5897" s="26">
        <v>2449.5</v>
      </c>
      <c r="E5897" s="28">
        <v>1E-3</v>
      </c>
      <c r="F5897" s="28">
        <v>2426.3848062721058</v>
      </c>
    </row>
    <row r="5898" spans="1:6">
      <c r="A5898" s="20">
        <v>0.55790509259259258</v>
      </c>
      <c r="B5898" s="21">
        <v>2446.5</v>
      </c>
      <c r="C5898" s="16">
        <v>1</v>
      </c>
      <c r="D5898" s="26">
        <v>2449.5</v>
      </c>
      <c r="E5898" s="28">
        <v>1E-3</v>
      </c>
      <c r="F5898" s="28">
        <v>2426.4079214658336</v>
      </c>
    </row>
    <row r="5899" spans="1:6">
      <c r="A5899" s="20">
        <v>0.55792824074074077</v>
      </c>
      <c r="B5899" s="21">
        <v>2446.5</v>
      </c>
      <c r="C5899" s="16">
        <v>1</v>
      </c>
      <c r="D5899" s="26">
        <v>2449.5</v>
      </c>
      <c r="E5899" s="28">
        <v>1E-3</v>
      </c>
      <c r="F5899" s="28">
        <v>2426.4310135443679</v>
      </c>
    </row>
    <row r="5900" spans="1:6">
      <c r="A5900" s="20">
        <v>0.55795138888888884</v>
      </c>
      <c r="B5900" s="21">
        <v>2445.5</v>
      </c>
      <c r="C5900" s="16">
        <v>1</v>
      </c>
      <c r="D5900" s="26">
        <v>2449.5</v>
      </c>
      <c r="E5900" s="28">
        <v>1E-3</v>
      </c>
      <c r="F5900" s="28">
        <v>2426.4540825308236</v>
      </c>
    </row>
    <row r="5901" spans="1:6">
      <c r="A5901" s="20">
        <v>0.55797453703703703</v>
      </c>
      <c r="B5901" s="21">
        <v>2445.5</v>
      </c>
      <c r="C5901" s="16">
        <v>1</v>
      </c>
      <c r="D5901" s="26">
        <v>2449.5</v>
      </c>
      <c r="E5901" s="28">
        <v>1E-3</v>
      </c>
      <c r="F5901" s="28">
        <v>2426.4771284482927</v>
      </c>
    </row>
    <row r="5902" spans="1:6">
      <c r="A5902" s="20">
        <v>0.55799768518518522</v>
      </c>
      <c r="B5902" s="21">
        <v>2445.5</v>
      </c>
      <c r="C5902" s="16">
        <v>1</v>
      </c>
      <c r="D5902" s="26">
        <v>2449.5</v>
      </c>
      <c r="E5902" s="28">
        <v>1E-3</v>
      </c>
      <c r="F5902" s="28">
        <v>2426.5001513198445</v>
      </c>
    </row>
    <row r="5903" spans="1:6">
      <c r="A5903" s="20">
        <v>0.5580208333333333</v>
      </c>
      <c r="B5903" s="21">
        <v>2446</v>
      </c>
      <c r="C5903" s="16">
        <v>1</v>
      </c>
      <c r="D5903" s="26">
        <v>2449.5</v>
      </c>
      <c r="E5903" s="28">
        <v>1E-3</v>
      </c>
      <c r="F5903" s="28">
        <v>2426.5231511685247</v>
      </c>
    </row>
    <row r="5904" spans="1:6">
      <c r="A5904" s="20">
        <v>0.55804398148148149</v>
      </c>
      <c r="B5904" s="21">
        <v>2445.5</v>
      </c>
      <c r="C5904" s="16">
        <v>1</v>
      </c>
      <c r="D5904" s="26">
        <v>2449.5</v>
      </c>
      <c r="E5904" s="28">
        <v>1E-3</v>
      </c>
      <c r="F5904" s="28">
        <v>2426.5461280173563</v>
      </c>
    </row>
    <row r="5905" spans="1:6">
      <c r="A5905" s="20">
        <v>0.55807870370370372</v>
      </c>
      <c r="B5905" s="21">
        <v>2446</v>
      </c>
      <c r="C5905" s="16">
        <v>1</v>
      </c>
      <c r="D5905" s="26">
        <v>2449.5</v>
      </c>
      <c r="E5905" s="28">
        <v>1E-3</v>
      </c>
      <c r="F5905" s="28">
        <v>2426.569081889339</v>
      </c>
    </row>
    <row r="5906" spans="1:6">
      <c r="A5906" s="20">
        <v>0.55811342592592594</v>
      </c>
      <c r="B5906" s="21">
        <v>2445.5</v>
      </c>
      <c r="C5906" s="16">
        <v>1</v>
      </c>
      <c r="D5906" s="26">
        <v>2449.5</v>
      </c>
      <c r="E5906" s="28">
        <v>1E-3</v>
      </c>
      <c r="F5906" s="28">
        <v>2426.5920128074499</v>
      </c>
    </row>
    <row r="5907" spans="1:6">
      <c r="A5907" s="20">
        <v>0.5581828703703704</v>
      </c>
      <c r="B5907" s="21">
        <v>2445.5</v>
      </c>
      <c r="C5907" s="16">
        <v>1</v>
      </c>
      <c r="D5907" s="26">
        <v>2449.5</v>
      </c>
      <c r="E5907" s="28">
        <v>1E-3</v>
      </c>
      <c r="F5907" s="28">
        <v>2426.6149207946423</v>
      </c>
    </row>
    <row r="5908" spans="1:6">
      <c r="A5908" s="20">
        <v>0.55820601851851848</v>
      </c>
      <c r="B5908" s="21">
        <v>2445.5</v>
      </c>
      <c r="C5908" s="16">
        <v>1</v>
      </c>
      <c r="D5908" s="26">
        <v>2449.5</v>
      </c>
      <c r="E5908" s="28">
        <v>1E-3</v>
      </c>
      <c r="F5908" s="28">
        <v>2426.6378058738478</v>
      </c>
    </row>
    <row r="5909" spans="1:6">
      <c r="A5909" s="20">
        <v>0.55821759259259263</v>
      </c>
      <c r="B5909" s="21">
        <v>2445</v>
      </c>
      <c r="C5909" s="16">
        <v>1</v>
      </c>
      <c r="D5909" s="26">
        <v>2449.5</v>
      </c>
      <c r="E5909" s="28">
        <v>1E-3</v>
      </c>
      <c r="F5909" s="28">
        <v>2426.6606680679738</v>
      </c>
    </row>
    <row r="5910" spans="1:6">
      <c r="A5910" s="20">
        <v>0.55825231481481485</v>
      </c>
      <c r="B5910" s="21">
        <v>2445.5</v>
      </c>
      <c r="C5910" s="16">
        <v>1</v>
      </c>
      <c r="D5910" s="26">
        <v>2449.5</v>
      </c>
      <c r="E5910" s="28">
        <v>1E-3</v>
      </c>
      <c r="F5910" s="28">
        <v>2426.6835073999059</v>
      </c>
    </row>
    <row r="5911" spans="1:6">
      <c r="A5911" s="20">
        <v>0.55829861111111112</v>
      </c>
      <c r="B5911" s="21">
        <v>2445.5</v>
      </c>
      <c r="C5911" s="16">
        <v>1</v>
      </c>
      <c r="D5911" s="26">
        <v>2449.5</v>
      </c>
      <c r="E5911" s="28">
        <v>1E-3</v>
      </c>
      <c r="F5911" s="28">
        <v>2426.7063238925061</v>
      </c>
    </row>
    <row r="5912" spans="1:6">
      <c r="A5912" s="20">
        <v>0.55832175925925931</v>
      </c>
      <c r="B5912" s="21">
        <v>2445</v>
      </c>
      <c r="C5912" s="16">
        <v>1</v>
      </c>
      <c r="D5912" s="26">
        <v>2449.5</v>
      </c>
      <c r="E5912" s="28">
        <v>1E-3</v>
      </c>
      <c r="F5912" s="28">
        <v>2426.7291175686137</v>
      </c>
    </row>
    <row r="5913" spans="1:6">
      <c r="A5913" s="20">
        <v>0.55834490740740739</v>
      </c>
      <c r="B5913" s="21">
        <v>2445</v>
      </c>
      <c r="C5913" s="16">
        <v>1</v>
      </c>
      <c r="D5913" s="26">
        <v>2449.5</v>
      </c>
      <c r="E5913" s="28">
        <v>1E-3</v>
      </c>
      <c r="F5913" s="28">
        <v>2426.751888451045</v>
      </c>
    </row>
    <row r="5914" spans="1:6">
      <c r="A5914" s="20">
        <v>0.55835648148148154</v>
      </c>
      <c r="B5914" s="21">
        <v>2445.5</v>
      </c>
      <c r="C5914" s="16">
        <v>1</v>
      </c>
      <c r="D5914" s="26">
        <v>2449.5</v>
      </c>
      <c r="E5914" s="28">
        <v>1E-3</v>
      </c>
      <c r="F5914" s="28">
        <v>2426.774636562594</v>
      </c>
    </row>
    <row r="5915" spans="1:6">
      <c r="A5915" s="20">
        <v>0.55839120370370365</v>
      </c>
      <c r="B5915" s="21">
        <v>2445</v>
      </c>
      <c r="C5915" s="16">
        <v>1</v>
      </c>
      <c r="D5915" s="26">
        <v>2449.5</v>
      </c>
      <c r="E5915" s="28">
        <v>1E-3</v>
      </c>
      <c r="F5915" s="28">
        <v>2426.7973619260315</v>
      </c>
    </row>
    <row r="5916" spans="1:6">
      <c r="A5916" s="20">
        <v>0.55841435185185184</v>
      </c>
      <c r="B5916" s="21">
        <v>2445</v>
      </c>
      <c r="C5916" s="16">
        <v>1</v>
      </c>
      <c r="D5916" s="26">
        <v>2449.5</v>
      </c>
      <c r="E5916" s="28">
        <v>1E-3</v>
      </c>
      <c r="F5916" s="28">
        <v>2426.8200645641055</v>
      </c>
    </row>
    <row r="5917" spans="1:6">
      <c r="A5917" s="20">
        <v>0.55842592592592588</v>
      </c>
      <c r="B5917" s="21">
        <v>2445</v>
      </c>
      <c r="C5917" s="16">
        <v>1</v>
      </c>
      <c r="D5917" s="26">
        <v>2449.5</v>
      </c>
      <c r="E5917" s="28">
        <v>1E-3</v>
      </c>
      <c r="F5917" s="28">
        <v>2426.8427444995414</v>
      </c>
    </row>
    <row r="5918" spans="1:6">
      <c r="A5918" s="20">
        <v>0.55846064814814811</v>
      </c>
      <c r="B5918" s="21">
        <v>2444.5</v>
      </c>
      <c r="C5918" s="16">
        <v>1</v>
      </c>
      <c r="D5918" s="26">
        <v>2449.5</v>
      </c>
      <c r="E5918" s="28">
        <v>1E-3</v>
      </c>
      <c r="F5918" s="28">
        <v>2426.8654017550416</v>
      </c>
    </row>
    <row r="5919" spans="1:6">
      <c r="A5919" s="20">
        <v>0.5584837962962963</v>
      </c>
      <c r="B5919" s="21">
        <v>2444.5</v>
      </c>
      <c r="C5919" s="16">
        <v>1</v>
      </c>
      <c r="D5919" s="26">
        <v>2449.5</v>
      </c>
      <c r="E5919" s="28">
        <v>1E-3</v>
      </c>
      <c r="F5919" s="28">
        <v>2426.8880363532867</v>
      </c>
    </row>
    <row r="5920" spans="1:6">
      <c r="A5920" s="20">
        <v>0.55850694444444449</v>
      </c>
      <c r="B5920" s="21">
        <v>2444.5</v>
      </c>
      <c r="C5920" s="16">
        <v>1</v>
      </c>
      <c r="D5920" s="26">
        <v>2449.5</v>
      </c>
      <c r="E5920" s="28">
        <v>1E-3</v>
      </c>
      <c r="F5920" s="28">
        <v>2426.9106483169335</v>
      </c>
    </row>
    <row r="5921" spans="1:6">
      <c r="A5921" s="20">
        <v>0.55851851851851853</v>
      </c>
      <c r="B5921" s="21">
        <v>2444.5</v>
      </c>
      <c r="C5921" s="16">
        <v>1</v>
      </c>
      <c r="D5921" s="26">
        <v>2449.5</v>
      </c>
      <c r="E5921" s="28">
        <v>1E-3</v>
      </c>
      <c r="F5921" s="28">
        <v>2426.9332376686166</v>
      </c>
    </row>
    <row r="5922" spans="1:6">
      <c r="A5922" s="20">
        <v>0.55854166666666671</v>
      </c>
      <c r="B5922" s="21">
        <v>2444.5</v>
      </c>
      <c r="C5922" s="16">
        <v>1</v>
      </c>
      <c r="D5922" s="26">
        <v>2449.5</v>
      </c>
      <c r="E5922" s="28">
        <v>1E-3</v>
      </c>
      <c r="F5922" s="28">
        <v>2426.9558044309479</v>
      </c>
    </row>
    <row r="5923" spans="1:6">
      <c r="A5923" s="20">
        <v>0.55856481481481479</v>
      </c>
      <c r="B5923" s="21">
        <v>2444</v>
      </c>
      <c r="C5923" s="16">
        <v>1</v>
      </c>
      <c r="D5923" s="26">
        <v>2449.5</v>
      </c>
      <c r="E5923" s="28">
        <v>1E-3</v>
      </c>
      <c r="F5923" s="28">
        <v>2426.9783486265169</v>
      </c>
    </row>
    <row r="5924" spans="1:6">
      <c r="A5924" s="20">
        <v>0.55859953703703702</v>
      </c>
      <c r="B5924" s="21">
        <v>2444</v>
      </c>
      <c r="C5924" s="16">
        <v>1</v>
      </c>
      <c r="D5924" s="26">
        <v>2449.5</v>
      </c>
      <c r="E5924" s="28">
        <v>1E-3</v>
      </c>
      <c r="F5924" s="28">
        <v>2427.0008702778905</v>
      </c>
    </row>
    <row r="5925" spans="1:6">
      <c r="A5925" s="20">
        <v>0.55861111111111106</v>
      </c>
      <c r="B5925" s="21">
        <v>2443.5</v>
      </c>
      <c r="C5925" s="16">
        <v>1</v>
      </c>
      <c r="D5925" s="26">
        <v>2449.5</v>
      </c>
      <c r="E5925" s="28">
        <v>1E-3</v>
      </c>
      <c r="F5925" s="28">
        <v>2427.0233694076128</v>
      </c>
    </row>
    <row r="5926" spans="1:6">
      <c r="A5926" s="20">
        <v>0.55864583333333329</v>
      </c>
      <c r="B5926" s="21">
        <v>2443.5</v>
      </c>
      <c r="C5926" s="16">
        <v>1</v>
      </c>
      <c r="D5926" s="26">
        <v>2449.5</v>
      </c>
      <c r="E5926" s="28">
        <v>1E-3</v>
      </c>
      <c r="F5926" s="28">
        <v>2427.0458460382051</v>
      </c>
    </row>
    <row r="5927" spans="1:6">
      <c r="A5927" s="20">
        <v>0.55866898148148147</v>
      </c>
      <c r="B5927" s="21">
        <v>2443</v>
      </c>
      <c r="C5927" s="16">
        <v>1</v>
      </c>
      <c r="D5927" s="26">
        <v>2449.5</v>
      </c>
      <c r="E5927" s="28">
        <v>1E-3</v>
      </c>
      <c r="F5927" s="28">
        <v>2427.068300192167</v>
      </c>
    </row>
    <row r="5928" spans="1:6">
      <c r="A5928" s="20">
        <v>0.55869212962962966</v>
      </c>
      <c r="B5928" s="21">
        <v>2443</v>
      </c>
      <c r="C5928" s="16">
        <v>1</v>
      </c>
      <c r="D5928" s="26">
        <v>2449.5</v>
      </c>
      <c r="E5928" s="28">
        <v>1E-3</v>
      </c>
      <c r="F5928" s="28">
        <v>2427.0907318919749</v>
      </c>
    </row>
    <row r="5929" spans="1:6">
      <c r="A5929" s="20">
        <v>0.55871527777777774</v>
      </c>
      <c r="B5929" s="21">
        <v>2443.5</v>
      </c>
      <c r="C5929" s="16">
        <v>1</v>
      </c>
      <c r="D5929" s="26">
        <v>2449.5</v>
      </c>
      <c r="E5929" s="28">
        <v>1E-3</v>
      </c>
      <c r="F5929" s="28">
        <v>2427.1131411600827</v>
      </c>
    </row>
    <row r="5930" spans="1:6">
      <c r="A5930" s="20">
        <v>0.55873842592592593</v>
      </c>
      <c r="B5930" s="21">
        <v>2443.5</v>
      </c>
      <c r="C5930" s="16">
        <v>1</v>
      </c>
      <c r="D5930" s="26">
        <v>2449.5</v>
      </c>
      <c r="E5930" s="28">
        <v>1E-3</v>
      </c>
      <c r="F5930" s="28">
        <v>2427.1355280189227</v>
      </c>
    </row>
    <row r="5931" spans="1:6">
      <c r="A5931" s="20">
        <v>0.55874999999999997</v>
      </c>
      <c r="B5931" s="21">
        <v>2443.5</v>
      </c>
      <c r="C5931" s="16">
        <v>1</v>
      </c>
      <c r="D5931" s="26">
        <v>2449.5</v>
      </c>
      <c r="E5931" s="28">
        <v>1E-3</v>
      </c>
      <c r="F5931" s="28">
        <v>2427.157892490904</v>
      </c>
    </row>
    <row r="5932" spans="1:6">
      <c r="A5932" s="20">
        <v>0.55876157407407412</v>
      </c>
      <c r="B5932" s="21">
        <v>2443.5</v>
      </c>
      <c r="C5932" s="16">
        <v>1</v>
      </c>
      <c r="D5932" s="26">
        <v>2449.5</v>
      </c>
      <c r="E5932" s="28">
        <v>1E-3</v>
      </c>
      <c r="F5932" s="28">
        <v>2427.1802345984133</v>
      </c>
    </row>
    <row r="5933" spans="1:6">
      <c r="A5933" s="20">
        <v>0.55880787037037039</v>
      </c>
      <c r="B5933" s="21">
        <v>2444</v>
      </c>
      <c r="C5933" s="16">
        <v>1</v>
      </c>
      <c r="D5933" s="26">
        <v>2449.5</v>
      </c>
      <c r="E5933" s="28">
        <v>1E-3</v>
      </c>
      <c r="F5933" s="28">
        <v>2427.2025543638151</v>
      </c>
    </row>
    <row r="5934" spans="1:6">
      <c r="A5934" s="20">
        <v>0.55883101851851846</v>
      </c>
      <c r="B5934" s="21">
        <v>2443.5</v>
      </c>
      <c r="C5934" s="16">
        <v>1</v>
      </c>
      <c r="D5934" s="26">
        <v>2449.5</v>
      </c>
      <c r="E5934" s="28">
        <v>1E-3</v>
      </c>
      <c r="F5934" s="28">
        <v>2427.2248518094511</v>
      </c>
    </row>
    <row r="5935" spans="1:6">
      <c r="A5935" s="20">
        <v>0.55885416666666665</v>
      </c>
      <c r="B5935" s="21">
        <v>2444</v>
      </c>
      <c r="C5935" s="16">
        <v>1</v>
      </c>
      <c r="D5935" s="26">
        <v>2449.5</v>
      </c>
      <c r="E5935" s="28">
        <v>1E-3</v>
      </c>
      <c r="F5935" s="28">
        <v>2427.2471269576417</v>
      </c>
    </row>
    <row r="5936" spans="1:6">
      <c r="A5936" s="20">
        <v>0.55887731481481484</v>
      </c>
      <c r="B5936" s="21">
        <v>2444</v>
      </c>
      <c r="C5936" s="16">
        <v>1</v>
      </c>
      <c r="D5936" s="26">
        <v>2449.5</v>
      </c>
      <c r="E5936" s="28">
        <v>1E-3</v>
      </c>
      <c r="F5936" s="28">
        <v>2427.2693798306841</v>
      </c>
    </row>
    <row r="5937" spans="1:6">
      <c r="A5937" s="20">
        <v>0.55890046296296292</v>
      </c>
      <c r="B5937" s="21">
        <v>2444</v>
      </c>
      <c r="C5937" s="16">
        <v>1</v>
      </c>
      <c r="D5937" s="26">
        <v>2449.5</v>
      </c>
      <c r="E5937" s="28">
        <v>1E-3</v>
      </c>
      <c r="F5937" s="28">
        <v>2427.2916104508536</v>
      </c>
    </row>
    <row r="5938" spans="1:6">
      <c r="A5938" s="20">
        <v>0.55891203703703707</v>
      </c>
      <c r="B5938" s="21">
        <v>2444</v>
      </c>
      <c r="C5938" s="16">
        <v>1</v>
      </c>
      <c r="D5938" s="26">
        <v>2449.5</v>
      </c>
      <c r="E5938" s="28">
        <v>1E-3</v>
      </c>
      <c r="F5938" s="28">
        <v>2427.3138188404027</v>
      </c>
    </row>
    <row r="5939" spans="1:6">
      <c r="A5939" s="20">
        <v>0.55893518518518515</v>
      </c>
      <c r="B5939" s="21">
        <v>2443.5</v>
      </c>
      <c r="C5939" s="16">
        <v>1</v>
      </c>
      <c r="D5939" s="26">
        <v>2449.5</v>
      </c>
      <c r="E5939" s="28">
        <v>1E-3</v>
      </c>
      <c r="F5939" s="28">
        <v>2427.3360050215624</v>
      </c>
    </row>
    <row r="5940" spans="1:6">
      <c r="A5940" s="20">
        <v>0.55895833333333333</v>
      </c>
      <c r="B5940" s="21">
        <v>2444.5</v>
      </c>
      <c r="C5940" s="16">
        <v>1</v>
      </c>
      <c r="D5940" s="26">
        <v>2449.5</v>
      </c>
      <c r="E5940" s="28">
        <v>1E-3</v>
      </c>
      <c r="F5940" s="28">
        <v>2427.3581690165411</v>
      </c>
    </row>
    <row r="5941" spans="1:6">
      <c r="A5941" s="20">
        <v>0.55898148148148152</v>
      </c>
      <c r="B5941" s="21">
        <v>2443.5</v>
      </c>
      <c r="C5941" s="16">
        <v>1</v>
      </c>
      <c r="D5941" s="26">
        <v>2449.5</v>
      </c>
      <c r="E5941" s="28">
        <v>1E-3</v>
      </c>
      <c r="F5941" s="28">
        <v>2427.3803108475245</v>
      </c>
    </row>
    <row r="5942" spans="1:6">
      <c r="A5942" s="20">
        <v>0.55901620370370375</v>
      </c>
      <c r="B5942" s="21">
        <v>2444.5</v>
      </c>
      <c r="C5942" s="16">
        <v>1</v>
      </c>
      <c r="D5942" s="26">
        <v>2449.5</v>
      </c>
      <c r="E5942" s="28">
        <v>1E-3</v>
      </c>
      <c r="F5942" s="28">
        <v>2427.402430536677</v>
      </c>
    </row>
    <row r="5943" spans="1:6">
      <c r="A5943" s="20">
        <v>0.55903935185185183</v>
      </c>
      <c r="B5943" s="21">
        <v>2444.5</v>
      </c>
      <c r="C5943" s="16">
        <v>1</v>
      </c>
      <c r="D5943" s="26">
        <v>2449.5</v>
      </c>
      <c r="E5943" s="28">
        <v>1E-3</v>
      </c>
      <c r="F5943" s="28">
        <v>2427.4245281061403</v>
      </c>
    </row>
    <row r="5944" spans="1:6">
      <c r="A5944" s="20">
        <v>0.55906250000000002</v>
      </c>
      <c r="B5944" s="21">
        <v>2445</v>
      </c>
      <c r="C5944" s="16">
        <v>1</v>
      </c>
      <c r="D5944" s="26">
        <v>2449.5</v>
      </c>
      <c r="E5944" s="28">
        <v>1E-3</v>
      </c>
      <c r="F5944" s="28">
        <v>2427.4466035780342</v>
      </c>
    </row>
    <row r="5945" spans="1:6">
      <c r="A5945" s="20">
        <v>0.5590856481481481</v>
      </c>
      <c r="B5945" s="21">
        <v>2446</v>
      </c>
      <c r="C5945" s="16">
        <v>1</v>
      </c>
      <c r="D5945" s="26">
        <v>2449.5</v>
      </c>
      <c r="E5945" s="28">
        <v>1E-3</v>
      </c>
      <c r="F5945" s="28">
        <v>2427.4686569744563</v>
      </c>
    </row>
    <row r="5946" spans="1:6">
      <c r="A5946" s="20">
        <v>0.55910879629629628</v>
      </c>
      <c r="B5946" s="21">
        <v>2446</v>
      </c>
      <c r="C5946" s="16">
        <v>1</v>
      </c>
      <c r="D5946" s="26">
        <v>2449.5</v>
      </c>
      <c r="E5946" s="28">
        <v>1E-3</v>
      </c>
      <c r="F5946" s="28">
        <v>2427.4906883174817</v>
      </c>
    </row>
    <row r="5947" spans="1:6">
      <c r="A5947" s="20">
        <v>0.55913194444444447</v>
      </c>
      <c r="B5947" s="21">
        <v>2446.5</v>
      </c>
      <c r="C5947" s="16">
        <v>1</v>
      </c>
      <c r="D5947" s="26">
        <v>2449.5</v>
      </c>
      <c r="E5947" s="28">
        <v>1E-3</v>
      </c>
      <c r="F5947" s="28">
        <v>2427.5126976291644</v>
      </c>
    </row>
    <row r="5948" spans="1:6">
      <c r="A5948" s="20">
        <v>0.55914351851851851</v>
      </c>
      <c r="B5948" s="21">
        <v>2447</v>
      </c>
      <c r="C5948" s="16">
        <v>1</v>
      </c>
      <c r="D5948" s="26">
        <v>2449.5</v>
      </c>
      <c r="E5948" s="28">
        <v>1E-3</v>
      </c>
      <c r="F5948" s="28">
        <v>2427.5346849315351</v>
      </c>
    </row>
    <row r="5949" spans="1:6">
      <c r="A5949" s="20">
        <v>0.55917824074074074</v>
      </c>
      <c r="B5949" s="21">
        <v>2447</v>
      </c>
      <c r="C5949" s="16">
        <v>1</v>
      </c>
      <c r="D5949" s="26">
        <v>2449.5</v>
      </c>
      <c r="E5949" s="28">
        <v>1E-3</v>
      </c>
      <c r="F5949" s="28">
        <v>2427.5566502466036</v>
      </c>
    </row>
    <row r="5950" spans="1:6">
      <c r="A5950" s="20">
        <v>0.55920138888888893</v>
      </c>
      <c r="B5950" s="21">
        <v>2447</v>
      </c>
      <c r="C5950" s="16">
        <v>1</v>
      </c>
      <c r="D5950" s="26">
        <v>2449.5</v>
      </c>
      <c r="E5950" s="28">
        <v>1E-3</v>
      </c>
      <c r="F5950" s="28">
        <v>2427.5785935963568</v>
      </c>
    </row>
    <row r="5951" spans="1:6">
      <c r="A5951" s="20">
        <v>0.55922453703703701</v>
      </c>
      <c r="B5951" s="21">
        <v>2446.5</v>
      </c>
      <c r="C5951" s="16">
        <v>1</v>
      </c>
      <c r="D5951" s="26">
        <v>2449.5</v>
      </c>
      <c r="E5951" s="28">
        <v>1E-3</v>
      </c>
      <c r="F5951" s="28">
        <v>2427.6005150027604</v>
      </c>
    </row>
    <row r="5952" spans="1:6">
      <c r="A5952" s="20">
        <v>0.55924768518518519</v>
      </c>
      <c r="B5952" s="21">
        <v>2447</v>
      </c>
      <c r="C5952" s="16">
        <v>1</v>
      </c>
      <c r="D5952" s="26">
        <v>2449.5</v>
      </c>
      <c r="E5952" s="28">
        <v>1E-3</v>
      </c>
      <c r="F5952" s="28">
        <v>2427.6224144877579</v>
      </c>
    </row>
    <row r="5953" spans="1:6">
      <c r="A5953" s="20">
        <v>0.55927083333333338</v>
      </c>
      <c r="B5953" s="21">
        <v>2446.5</v>
      </c>
      <c r="C5953" s="16">
        <v>1</v>
      </c>
      <c r="D5953" s="26">
        <v>2449.5</v>
      </c>
      <c r="E5953" s="28">
        <v>1E-3</v>
      </c>
      <c r="F5953" s="28">
        <v>2427.6442920732702</v>
      </c>
    </row>
    <row r="5954" spans="1:6">
      <c r="A5954" s="20">
        <v>0.55929398148148146</v>
      </c>
      <c r="B5954" s="21">
        <v>2445</v>
      </c>
      <c r="C5954" s="16">
        <v>1</v>
      </c>
      <c r="D5954" s="26">
        <v>2449.5</v>
      </c>
      <c r="E5954" s="28">
        <v>1E-3</v>
      </c>
      <c r="F5954" s="28">
        <v>2427.6661477811967</v>
      </c>
    </row>
    <row r="5955" spans="1:6">
      <c r="A5955" s="20">
        <v>0.55932870370370369</v>
      </c>
      <c r="B5955" s="21">
        <v>2445</v>
      </c>
      <c r="C5955" s="16">
        <v>1</v>
      </c>
      <c r="D5955" s="26">
        <v>2449.5</v>
      </c>
      <c r="E5955" s="28">
        <v>1E-3</v>
      </c>
      <c r="F5955" s="28">
        <v>2427.6879816334153</v>
      </c>
    </row>
    <row r="5956" spans="1:6">
      <c r="A5956" s="20">
        <v>0.55936342592592592</v>
      </c>
      <c r="B5956" s="21">
        <v>2445.5</v>
      </c>
      <c r="C5956" s="16">
        <v>1</v>
      </c>
      <c r="D5956" s="26">
        <v>2449.5</v>
      </c>
      <c r="E5956" s="28">
        <v>1E-3</v>
      </c>
      <c r="F5956" s="28">
        <v>2427.7097936517821</v>
      </c>
    </row>
    <row r="5957" spans="1:6">
      <c r="A5957" s="20">
        <v>0.55938657407407411</v>
      </c>
      <c r="B5957" s="21">
        <v>2445</v>
      </c>
      <c r="C5957" s="16">
        <v>1</v>
      </c>
      <c r="D5957" s="26">
        <v>2449.5</v>
      </c>
      <c r="E5957" s="28">
        <v>1E-3</v>
      </c>
      <c r="F5957" s="28">
        <v>2427.7315838581303</v>
      </c>
    </row>
    <row r="5958" spans="1:6">
      <c r="A5958" s="20">
        <v>0.55939814814814814</v>
      </c>
      <c r="B5958" s="21">
        <v>2445</v>
      </c>
      <c r="C5958" s="16">
        <v>1</v>
      </c>
      <c r="D5958" s="26">
        <v>2449.5</v>
      </c>
      <c r="E5958" s="28">
        <v>1E-3</v>
      </c>
      <c r="F5958" s="28">
        <v>2427.7533522742724</v>
      </c>
    </row>
    <row r="5959" spans="1:6">
      <c r="A5959" s="20">
        <v>0.55943287037037037</v>
      </c>
      <c r="B5959" s="21">
        <v>2444</v>
      </c>
      <c r="C5959" s="16">
        <v>1</v>
      </c>
      <c r="D5959" s="26">
        <v>2449.5</v>
      </c>
      <c r="E5959" s="28">
        <v>1E-3</v>
      </c>
      <c r="F5959" s="28">
        <v>2427.7750989219981</v>
      </c>
    </row>
    <row r="5960" spans="1:6">
      <c r="A5960" s="20">
        <v>0.55945601851851856</v>
      </c>
      <c r="B5960" s="21">
        <v>2444</v>
      </c>
      <c r="C5960" s="16">
        <v>1</v>
      </c>
      <c r="D5960" s="26">
        <v>2449.5</v>
      </c>
      <c r="E5960" s="28">
        <v>1E-3</v>
      </c>
      <c r="F5960" s="28">
        <v>2427.796823823076</v>
      </c>
    </row>
    <row r="5961" spans="1:6">
      <c r="A5961" s="20">
        <v>0.55947916666666664</v>
      </c>
      <c r="B5961" s="21">
        <v>2443.5</v>
      </c>
      <c r="C5961" s="16">
        <v>1</v>
      </c>
      <c r="D5961" s="26">
        <v>2449.5</v>
      </c>
      <c r="E5961" s="28">
        <v>1E-3</v>
      </c>
      <c r="F5961" s="28">
        <v>2427.8185269992528</v>
      </c>
    </row>
    <row r="5962" spans="1:6">
      <c r="A5962" s="20">
        <v>0.55950231481481483</v>
      </c>
      <c r="B5962" s="21">
        <v>2443.5</v>
      </c>
      <c r="C5962" s="16">
        <v>1</v>
      </c>
      <c r="D5962" s="26">
        <v>2449.5</v>
      </c>
      <c r="E5962" s="28">
        <v>1E-3</v>
      </c>
      <c r="F5962" s="28">
        <v>2427.8402084722534</v>
      </c>
    </row>
    <row r="5963" spans="1:6">
      <c r="A5963" s="20">
        <v>0.55951388888888887</v>
      </c>
      <c r="B5963" s="21">
        <v>2443.5</v>
      </c>
      <c r="C5963" s="16">
        <v>1</v>
      </c>
      <c r="D5963" s="26">
        <v>2449.5</v>
      </c>
      <c r="E5963" s="28">
        <v>1E-3</v>
      </c>
      <c r="F5963" s="28">
        <v>2427.8618682637812</v>
      </c>
    </row>
    <row r="5964" spans="1:6">
      <c r="A5964" s="20">
        <v>0.55954861111111109</v>
      </c>
      <c r="B5964" s="21">
        <v>2443.5</v>
      </c>
      <c r="C5964" s="16">
        <v>1</v>
      </c>
      <c r="D5964" s="26">
        <v>2449.5</v>
      </c>
      <c r="E5964" s="28">
        <v>1E-3</v>
      </c>
      <c r="F5964" s="28">
        <v>2427.8835063955175</v>
      </c>
    </row>
    <row r="5965" spans="1:6">
      <c r="A5965" s="20">
        <v>0.55957175925925928</v>
      </c>
      <c r="B5965" s="21">
        <v>2443.5</v>
      </c>
      <c r="C5965" s="16">
        <v>1</v>
      </c>
      <c r="D5965" s="26">
        <v>2449.5</v>
      </c>
      <c r="E5965" s="28">
        <v>1E-3</v>
      </c>
      <c r="F5965" s="28">
        <v>2427.9051228891221</v>
      </c>
    </row>
    <row r="5966" spans="1:6">
      <c r="A5966" s="20">
        <v>0.55959490740740736</v>
      </c>
      <c r="B5966" s="21">
        <v>2443.5</v>
      </c>
      <c r="C5966" s="16">
        <v>1</v>
      </c>
      <c r="D5966" s="26">
        <v>2449.5</v>
      </c>
      <c r="E5966" s="28">
        <v>1E-3</v>
      </c>
      <c r="F5966" s="28">
        <v>2427.9267177662332</v>
      </c>
    </row>
    <row r="5967" spans="1:6">
      <c r="A5967" s="20">
        <v>0.55961805555555555</v>
      </c>
      <c r="B5967" s="21">
        <v>2443</v>
      </c>
      <c r="C5967" s="16">
        <v>1</v>
      </c>
      <c r="D5967" s="26">
        <v>2449.5</v>
      </c>
      <c r="E5967" s="28">
        <v>1E-3</v>
      </c>
      <c r="F5967" s="28">
        <v>2427.9482910484671</v>
      </c>
    </row>
    <row r="5968" spans="1:6">
      <c r="A5968" s="20">
        <v>0.55964120370370374</v>
      </c>
      <c r="B5968" s="21">
        <v>2442.5</v>
      </c>
      <c r="C5968" s="16">
        <v>1</v>
      </c>
      <c r="D5968" s="26">
        <v>2449.5</v>
      </c>
      <c r="E5968" s="28">
        <v>1E-3</v>
      </c>
      <c r="F5968" s="28">
        <v>2427.9698427574185</v>
      </c>
    </row>
    <row r="5969" spans="1:6">
      <c r="A5969" s="20">
        <v>0.55966435185185182</v>
      </c>
      <c r="B5969" s="21">
        <v>2442.5</v>
      </c>
      <c r="C5969" s="16">
        <v>1</v>
      </c>
      <c r="D5969" s="26">
        <v>2449.5</v>
      </c>
      <c r="E5969" s="28">
        <v>1E-3</v>
      </c>
      <c r="F5969" s="28">
        <v>2427.991372914661</v>
      </c>
    </row>
    <row r="5970" spans="1:6">
      <c r="A5970" s="20">
        <v>0.55969907407407404</v>
      </c>
      <c r="B5970" s="21">
        <v>2443</v>
      </c>
      <c r="C5970" s="16">
        <v>1</v>
      </c>
      <c r="D5970" s="26">
        <v>2449.5</v>
      </c>
      <c r="E5970" s="28">
        <v>1E-3</v>
      </c>
      <c r="F5970" s="28">
        <v>2428.0128815417465</v>
      </c>
    </row>
    <row r="5971" spans="1:6">
      <c r="A5971" s="20">
        <v>0.55971064814814819</v>
      </c>
      <c r="B5971" s="21">
        <v>2443</v>
      </c>
      <c r="C5971" s="16">
        <v>1</v>
      </c>
      <c r="D5971" s="26">
        <v>2449.5</v>
      </c>
      <c r="E5971" s="28">
        <v>1E-3</v>
      </c>
      <c r="F5971" s="28">
        <v>2428.0343686602046</v>
      </c>
    </row>
    <row r="5972" spans="1:6">
      <c r="A5972" s="20">
        <v>0.55973379629629627</v>
      </c>
      <c r="B5972" s="21">
        <v>2444</v>
      </c>
      <c r="C5972" s="16">
        <v>1</v>
      </c>
      <c r="D5972" s="26">
        <v>2449.5</v>
      </c>
      <c r="E5972" s="28">
        <v>1E-3</v>
      </c>
      <c r="F5972" s="28">
        <v>2428.0558342915442</v>
      </c>
    </row>
    <row r="5973" spans="1:6">
      <c r="A5973" s="20">
        <v>0.55974537037037042</v>
      </c>
      <c r="B5973" s="21">
        <v>2443.5</v>
      </c>
      <c r="C5973" s="16">
        <v>1</v>
      </c>
      <c r="D5973" s="26">
        <v>2449.5</v>
      </c>
      <c r="E5973" s="28">
        <v>1E-3</v>
      </c>
      <c r="F5973" s="28">
        <v>2428.0772784572528</v>
      </c>
    </row>
    <row r="5974" spans="1:6">
      <c r="A5974" s="20">
        <v>0.55979166666666669</v>
      </c>
      <c r="B5974" s="21">
        <v>2443.5</v>
      </c>
      <c r="C5974" s="16">
        <v>1</v>
      </c>
      <c r="D5974" s="26">
        <v>2449.5</v>
      </c>
      <c r="E5974" s="28">
        <v>1E-3</v>
      </c>
      <c r="F5974" s="28">
        <v>2428.0987011787956</v>
      </c>
    </row>
    <row r="5975" spans="1:6">
      <c r="A5975" s="20">
        <v>0.55981481481481477</v>
      </c>
      <c r="B5975" s="21">
        <v>2444</v>
      </c>
      <c r="C5975" s="16">
        <v>1</v>
      </c>
      <c r="D5975" s="26">
        <v>2449.5</v>
      </c>
      <c r="E5975" s="28">
        <v>1E-3</v>
      </c>
      <c r="F5975" s="28">
        <v>2428.1201024776169</v>
      </c>
    </row>
    <row r="5976" spans="1:6">
      <c r="A5976" s="20">
        <v>0.55984953703703699</v>
      </c>
      <c r="B5976" s="21">
        <v>2444</v>
      </c>
      <c r="C5976" s="16">
        <v>1</v>
      </c>
      <c r="D5976" s="26">
        <v>2449.5</v>
      </c>
      <c r="E5976" s="28">
        <v>1E-3</v>
      </c>
      <c r="F5976" s="28">
        <v>2428.1414823751393</v>
      </c>
    </row>
    <row r="5977" spans="1:6">
      <c r="A5977" s="20">
        <v>0.55986111111111114</v>
      </c>
      <c r="B5977" s="21">
        <v>2444</v>
      </c>
      <c r="C5977" s="16">
        <v>1</v>
      </c>
      <c r="D5977" s="26">
        <v>2449.5</v>
      </c>
      <c r="E5977" s="28">
        <v>1E-3</v>
      </c>
      <c r="F5977" s="28">
        <v>2428.1628408927641</v>
      </c>
    </row>
    <row r="5978" spans="1:6">
      <c r="A5978" s="20">
        <v>0.55989583333333337</v>
      </c>
      <c r="B5978" s="21">
        <v>2443.5</v>
      </c>
      <c r="C5978" s="16">
        <v>1</v>
      </c>
      <c r="D5978" s="26">
        <v>2449.5</v>
      </c>
      <c r="E5978" s="28">
        <v>1E-3</v>
      </c>
      <c r="F5978" s="28">
        <v>2428.1841780518712</v>
      </c>
    </row>
    <row r="5979" spans="1:6">
      <c r="A5979" s="20">
        <v>0.55991898148148145</v>
      </c>
      <c r="B5979" s="21">
        <v>2444.5</v>
      </c>
      <c r="C5979" s="16">
        <v>1</v>
      </c>
      <c r="D5979" s="26">
        <v>2449.5</v>
      </c>
      <c r="E5979" s="28">
        <v>1E-3</v>
      </c>
      <c r="F5979" s="28">
        <v>2428.2054938738193</v>
      </c>
    </row>
    <row r="5980" spans="1:6">
      <c r="A5980" s="20">
        <v>0.55994212962962964</v>
      </c>
      <c r="B5980" s="21">
        <v>2444</v>
      </c>
      <c r="C5980" s="16">
        <v>1</v>
      </c>
      <c r="D5980" s="26">
        <v>2449.5</v>
      </c>
      <c r="E5980" s="28">
        <v>1E-3</v>
      </c>
      <c r="F5980" s="28">
        <v>2428.2267883799454</v>
      </c>
    </row>
    <row r="5981" spans="1:6">
      <c r="A5981" s="20">
        <v>0.55996527777777783</v>
      </c>
      <c r="B5981" s="21">
        <v>2444.5</v>
      </c>
      <c r="C5981" s="16">
        <v>1</v>
      </c>
      <c r="D5981" s="26">
        <v>2449.5</v>
      </c>
      <c r="E5981" s="28">
        <v>1E-3</v>
      </c>
      <c r="F5981" s="28">
        <v>2428.2480615915656</v>
      </c>
    </row>
    <row r="5982" spans="1:6">
      <c r="A5982" s="20">
        <v>0.5599884259259259</v>
      </c>
      <c r="B5982" s="21">
        <v>2444.5</v>
      </c>
      <c r="C5982" s="16">
        <v>1</v>
      </c>
      <c r="D5982" s="26">
        <v>2449.5</v>
      </c>
      <c r="E5982" s="28">
        <v>1E-3</v>
      </c>
      <c r="F5982" s="28">
        <v>2428.2693135299742</v>
      </c>
    </row>
    <row r="5983" spans="1:6">
      <c r="A5983" s="20">
        <v>0.56003472222222217</v>
      </c>
      <c r="B5983" s="21">
        <v>2444.5</v>
      </c>
      <c r="C5983" s="16">
        <v>1</v>
      </c>
      <c r="D5983" s="26">
        <v>2449.5</v>
      </c>
      <c r="E5983" s="28">
        <v>1E-3</v>
      </c>
      <c r="F5983" s="28">
        <v>2428.2905442164442</v>
      </c>
    </row>
    <row r="5984" spans="1:6">
      <c r="A5984" s="20">
        <v>0.5600694444444444</v>
      </c>
      <c r="B5984" s="21">
        <v>2444.5</v>
      </c>
      <c r="C5984" s="16">
        <v>1</v>
      </c>
      <c r="D5984" s="26">
        <v>2449.5</v>
      </c>
      <c r="E5984" s="28">
        <v>1E-3</v>
      </c>
      <c r="F5984" s="28">
        <v>2428.311753672228</v>
      </c>
    </row>
    <row r="5985" spans="1:6">
      <c r="A5985" s="20">
        <v>0.56010416666666663</v>
      </c>
      <c r="B5985" s="21">
        <v>2444.5</v>
      </c>
      <c r="C5985" s="16">
        <v>1</v>
      </c>
      <c r="D5985" s="26">
        <v>2449.5</v>
      </c>
      <c r="E5985" s="28">
        <v>1E-3</v>
      </c>
      <c r="F5985" s="28">
        <v>2428.3329419185557</v>
      </c>
    </row>
    <row r="5986" spans="1:6">
      <c r="A5986" s="20">
        <v>0.56013888888888885</v>
      </c>
      <c r="B5986" s="21">
        <v>2445</v>
      </c>
      <c r="C5986" s="16">
        <v>1</v>
      </c>
      <c r="D5986" s="26">
        <v>2449.5</v>
      </c>
      <c r="E5986" s="28">
        <v>1E-3</v>
      </c>
      <c r="F5986" s="28">
        <v>2428.3541089766372</v>
      </c>
    </row>
    <row r="5987" spans="1:6">
      <c r="A5987" s="20">
        <v>0.560150462962963</v>
      </c>
      <c r="B5987" s="21">
        <v>2445</v>
      </c>
      <c r="C5987" s="16">
        <v>1</v>
      </c>
      <c r="D5987" s="26">
        <v>2449.5</v>
      </c>
      <c r="E5987" s="28">
        <v>1E-3</v>
      </c>
      <c r="F5987" s="28">
        <v>2428.3752548676607</v>
      </c>
    </row>
    <row r="5988" spans="1:6">
      <c r="A5988" s="20">
        <v>0.56017361111111108</v>
      </c>
      <c r="B5988" s="21">
        <v>2445</v>
      </c>
      <c r="C5988" s="16">
        <v>1</v>
      </c>
      <c r="D5988" s="26">
        <v>2449.5</v>
      </c>
      <c r="E5988" s="28">
        <v>1E-3</v>
      </c>
      <c r="F5988" s="28">
        <v>2428.3963796127932</v>
      </c>
    </row>
    <row r="5989" spans="1:6">
      <c r="A5989" s="20">
        <v>0.56021990740740746</v>
      </c>
      <c r="B5989" s="21">
        <v>2445.5</v>
      </c>
      <c r="C5989" s="16">
        <v>1</v>
      </c>
      <c r="D5989" s="26">
        <v>2449.5</v>
      </c>
      <c r="E5989" s="28">
        <v>1E-3</v>
      </c>
      <c r="F5989" s="28">
        <v>2428.4174832331805</v>
      </c>
    </row>
    <row r="5990" spans="1:6">
      <c r="A5990" s="20">
        <v>0.56026620370370372</v>
      </c>
      <c r="B5990" s="21">
        <v>2445.5</v>
      </c>
      <c r="C5990" s="16">
        <v>1</v>
      </c>
      <c r="D5990" s="26">
        <v>2449.5</v>
      </c>
      <c r="E5990" s="28">
        <v>1E-3</v>
      </c>
      <c r="F5990" s="28">
        <v>2428.4385657499474</v>
      </c>
    </row>
    <row r="5991" spans="1:6">
      <c r="A5991" s="20">
        <v>0.5602893518518518</v>
      </c>
      <c r="B5991" s="21">
        <v>2445</v>
      </c>
      <c r="C5991" s="16">
        <v>1</v>
      </c>
      <c r="D5991" s="26">
        <v>2449.5</v>
      </c>
      <c r="E5991" s="28">
        <v>1E-3</v>
      </c>
      <c r="F5991" s="28">
        <v>2428.4596271841974</v>
      </c>
    </row>
    <row r="5992" spans="1:6">
      <c r="A5992" s="20">
        <v>0.56031249999999999</v>
      </c>
      <c r="B5992" s="21">
        <v>2445</v>
      </c>
      <c r="C5992" s="16">
        <v>1</v>
      </c>
      <c r="D5992" s="26">
        <v>2449.5</v>
      </c>
      <c r="E5992" s="28">
        <v>1E-3</v>
      </c>
      <c r="F5992" s="28">
        <v>2428.480667557013</v>
      </c>
    </row>
    <row r="5993" spans="1:6">
      <c r="A5993" s="20">
        <v>0.56033564814814818</v>
      </c>
      <c r="B5993" s="21">
        <v>2445</v>
      </c>
      <c r="C5993" s="16">
        <v>1</v>
      </c>
      <c r="D5993" s="26">
        <v>2449.5</v>
      </c>
      <c r="E5993" s="28">
        <v>1E-3</v>
      </c>
      <c r="F5993" s="28">
        <v>2428.5016868894559</v>
      </c>
    </row>
    <row r="5994" spans="1:6">
      <c r="A5994" s="20">
        <v>0.56035879629629626</v>
      </c>
      <c r="B5994" s="21">
        <v>2445.5</v>
      </c>
      <c r="C5994" s="16">
        <v>1</v>
      </c>
      <c r="D5994" s="26">
        <v>2449.5</v>
      </c>
      <c r="E5994" s="28">
        <v>1E-3</v>
      </c>
      <c r="F5994" s="28">
        <v>2428.5226852025662</v>
      </c>
    </row>
    <row r="5995" spans="1:6">
      <c r="A5995" s="20">
        <v>0.56038194444444445</v>
      </c>
      <c r="B5995" s="21">
        <v>2445</v>
      </c>
      <c r="C5995" s="16">
        <v>1</v>
      </c>
      <c r="D5995" s="26">
        <v>2449.5</v>
      </c>
      <c r="E5995" s="28">
        <v>1E-3</v>
      </c>
      <c r="F5995" s="28">
        <v>2428.5436625173638</v>
      </c>
    </row>
    <row r="5996" spans="1:6">
      <c r="A5996" s="20">
        <v>0.56040509259259264</v>
      </c>
      <c r="B5996" s="21">
        <v>2445.5</v>
      </c>
      <c r="C5996" s="16">
        <v>1</v>
      </c>
      <c r="D5996" s="26">
        <v>2449.5</v>
      </c>
      <c r="E5996" s="28">
        <v>1E-3</v>
      </c>
      <c r="F5996" s="28">
        <v>2428.5646188548467</v>
      </c>
    </row>
    <row r="5997" spans="1:6">
      <c r="A5997" s="20">
        <v>0.56042824074074071</v>
      </c>
      <c r="B5997" s="21">
        <v>2444</v>
      </c>
      <c r="C5997" s="16">
        <v>1</v>
      </c>
      <c r="D5997" s="26">
        <v>2449.5</v>
      </c>
      <c r="E5997" s="28">
        <v>1E-3</v>
      </c>
      <c r="F5997" s="28">
        <v>2428.5855542359918</v>
      </c>
    </row>
    <row r="5998" spans="1:6">
      <c r="A5998" s="20">
        <v>0.5604513888888889</v>
      </c>
      <c r="B5998" s="21">
        <v>2444</v>
      </c>
      <c r="C5998" s="16">
        <v>1</v>
      </c>
      <c r="D5998" s="26">
        <v>2449.5</v>
      </c>
      <c r="E5998" s="28">
        <v>1E-3</v>
      </c>
      <c r="F5998" s="28">
        <v>2428.6064686817558</v>
      </c>
    </row>
    <row r="5999" spans="1:6">
      <c r="A5999" s="20">
        <v>0.56047453703703709</v>
      </c>
      <c r="B5999" s="21">
        <v>2444.5</v>
      </c>
      <c r="C5999" s="16">
        <v>1</v>
      </c>
      <c r="D5999" s="26">
        <v>2449.5</v>
      </c>
      <c r="E5999" s="28">
        <v>1E-3</v>
      </c>
      <c r="F5999" s="28">
        <v>2428.6273622130739</v>
      </c>
    </row>
    <row r="6000" spans="1:6">
      <c r="A6000" s="20">
        <v>0.56049768518518517</v>
      </c>
      <c r="B6000" s="21">
        <v>2445</v>
      </c>
      <c r="C6000" s="16">
        <v>1</v>
      </c>
      <c r="D6000" s="26">
        <v>2449.5</v>
      </c>
      <c r="E6000" s="28">
        <v>1E-3</v>
      </c>
      <c r="F6000" s="28">
        <v>2428.6482348508607</v>
      </c>
    </row>
    <row r="6001" spans="1:6">
      <c r="A6001" s="20">
        <v>0.56052083333333336</v>
      </c>
      <c r="B6001" s="21">
        <v>2445</v>
      </c>
      <c r="C6001" s="16">
        <v>1</v>
      </c>
      <c r="D6001" s="26">
        <v>2449.5</v>
      </c>
      <c r="E6001" s="28">
        <v>1E-3</v>
      </c>
      <c r="F6001" s="28">
        <v>2428.6690866160097</v>
      </c>
    </row>
    <row r="6002" spans="1:6">
      <c r="A6002" s="20">
        <v>0.56054398148148143</v>
      </c>
      <c r="B6002" s="21">
        <v>2445.5</v>
      </c>
      <c r="C6002" s="16">
        <v>1</v>
      </c>
      <c r="D6002" s="26">
        <v>2449.5</v>
      </c>
      <c r="E6002" s="28">
        <v>1E-3</v>
      </c>
      <c r="F6002" s="28">
        <v>2428.6899175293938</v>
      </c>
    </row>
    <row r="6003" spans="1:6">
      <c r="A6003" s="20">
        <v>0.56056712962962962</v>
      </c>
      <c r="B6003" s="21">
        <v>2445.5</v>
      </c>
      <c r="C6003" s="16">
        <v>1</v>
      </c>
      <c r="D6003" s="26">
        <v>2449.5</v>
      </c>
      <c r="E6003" s="28">
        <v>1E-3</v>
      </c>
      <c r="F6003" s="28">
        <v>2428.7107276118645</v>
      </c>
    </row>
    <row r="6004" spans="1:6">
      <c r="A6004" s="20">
        <v>0.56061342592592589</v>
      </c>
      <c r="B6004" s="21">
        <v>2445</v>
      </c>
      <c r="C6004" s="16">
        <v>1</v>
      </c>
      <c r="D6004" s="26">
        <v>2449.5</v>
      </c>
      <c r="E6004" s="28">
        <v>1E-3</v>
      </c>
      <c r="F6004" s="28">
        <v>2428.7315168842529</v>
      </c>
    </row>
    <row r="6005" spans="1:6">
      <c r="A6005" s="20">
        <v>0.56062500000000004</v>
      </c>
      <c r="B6005" s="21">
        <v>2445</v>
      </c>
      <c r="C6005" s="16">
        <v>1</v>
      </c>
      <c r="D6005" s="26">
        <v>2449.5</v>
      </c>
      <c r="E6005" s="28">
        <v>1E-3</v>
      </c>
      <c r="F6005" s="28">
        <v>2428.7522853673686</v>
      </c>
    </row>
    <row r="6006" spans="1:6">
      <c r="A6006" s="20">
        <v>0.56064814814814812</v>
      </c>
      <c r="B6006" s="21">
        <v>2445</v>
      </c>
      <c r="C6006" s="16">
        <v>1</v>
      </c>
      <c r="D6006" s="26">
        <v>2449.5</v>
      </c>
      <c r="E6006" s="28">
        <v>1E-3</v>
      </c>
      <c r="F6006" s="28">
        <v>2428.7730330820013</v>
      </c>
    </row>
    <row r="6007" spans="1:6">
      <c r="A6007" s="20">
        <v>0.56068287037037035</v>
      </c>
      <c r="B6007" s="21">
        <v>2445.5</v>
      </c>
      <c r="C6007" s="16">
        <v>1</v>
      </c>
      <c r="D6007" s="26">
        <v>2449.5</v>
      </c>
      <c r="E6007" s="28">
        <v>1E-3</v>
      </c>
      <c r="F6007" s="28">
        <v>2428.7937600489195</v>
      </c>
    </row>
    <row r="6008" spans="1:6">
      <c r="A6008" s="20">
        <v>0.5606944444444445</v>
      </c>
      <c r="B6008" s="21">
        <v>2445</v>
      </c>
      <c r="C6008" s="16">
        <v>1</v>
      </c>
      <c r="D6008" s="26">
        <v>2449.5</v>
      </c>
      <c r="E6008" s="28">
        <v>1E-3</v>
      </c>
      <c r="F6008" s="28">
        <v>2428.8144662888703</v>
      </c>
    </row>
    <row r="6009" spans="1:6">
      <c r="A6009" s="20">
        <v>0.5607523148148148</v>
      </c>
      <c r="B6009" s="21">
        <v>2445.5</v>
      </c>
      <c r="C6009" s="16">
        <v>1</v>
      </c>
      <c r="D6009" s="26">
        <v>2449.5</v>
      </c>
      <c r="E6009" s="28">
        <v>1E-3</v>
      </c>
      <c r="F6009" s="28">
        <v>2428.8351518225813</v>
      </c>
    </row>
    <row r="6010" spans="1:6">
      <c r="A6010" s="20">
        <v>0.56077546296296299</v>
      </c>
      <c r="B6010" s="21">
        <v>2445</v>
      </c>
      <c r="C6010" s="16">
        <v>1</v>
      </c>
      <c r="D6010" s="26">
        <v>2449.5</v>
      </c>
      <c r="E6010" s="28">
        <v>1E-3</v>
      </c>
      <c r="F6010" s="28">
        <v>2428.8558166707589</v>
      </c>
    </row>
    <row r="6011" spans="1:6">
      <c r="A6011" s="20">
        <v>0.56079861111111107</v>
      </c>
      <c r="B6011" s="21">
        <v>2446.5</v>
      </c>
      <c r="C6011" s="16">
        <v>1</v>
      </c>
      <c r="D6011" s="26">
        <v>2449.5</v>
      </c>
      <c r="E6011" s="28">
        <v>1E-3</v>
      </c>
      <c r="F6011" s="28">
        <v>2428.8764608540882</v>
      </c>
    </row>
    <row r="6012" spans="1:6">
      <c r="A6012" s="20">
        <v>0.56082175925925926</v>
      </c>
      <c r="B6012" s="21">
        <v>2446</v>
      </c>
      <c r="C6012" s="16">
        <v>1</v>
      </c>
      <c r="D6012" s="26">
        <v>2449.5</v>
      </c>
      <c r="E6012" s="28">
        <v>1E-3</v>
      </c>
      <c r="F6012" s="28">
        <v>2428.8970843932343</v>
      </c>
    </row>
    <row r="6013" spans="1:6">
      <c r="A6013" s="20">
        <v>0.56083333333333329</v>
      </c>
      <c r="B6013" s="21">
        <v>2445.5</v>
      </c>
      <c r="C6013" s="16">
        <v>1</v>
      </c>
      <c r="D6013" s="26">
        <v>2449.5</v>
      </c>
      <c r="E6013" s="28">
        <v>1E-3</v>
      </c>
      <c r="F6013" s="28">
        <v>2428.9176873088409</v>
      </c>
    </row>
    <row r="6014" spans="1:6">
      <c r="A6014" s="20">
        <v>0.56087962962962967</v>
      </c>
      <c r="B6014" s="21">
        <v>2446</v>
      </c>
      <c r="C6014" s="16">
        <v>1</v>
      </c>
      <c r="D6014" s="26">
        <v>2449.5</v>
      </c>
      <c r="E6014" s="28">
        <v>1E-3</v>
      </c>
      <c r="F6014" s="28">
        <v>2428.9382696215321</v>
      </c>
    </row>
    <row r="6015" spans="1:6">
      <c r="A6015" s="20">
        <v>0.56089120370370371</v>
      </c>
      <c r="B6015" s="21">
        <v>2446.5</v>
      </c>
      <c r="C6015" s="16">
        <v>1</v>
      </c>
      <c r="D6015" s="26">
        <v>2449.5</v>
      </c>
      <c r="E6015" s="28">
        <v>1E-3</v>
      </c>
      <c r="F6015" s="28">
        <v>2428.9588313519107</v>
      </c>
    </row>
    <row r="6016" spans="1:6">
      <c r="A6016" s="20">
        <v>0.5609143518518519</v>
      </c>
      <c r="B6016" s="21">
        <v>2446</v>
      </c>
      <c r="C6016" s="16">
        <v>1</v>
      </c>
      <c r="D6016" s="26">
        <v>2449.5</v>
      </c>
      <c r="E6016" s="28">
        <v>1E-3</v>
      </c>
      <c r="F6016" s="28">
        <v>2428.9793725205586</v>
      </c>
    </row>
    <row r="6017" spans="1:6">
      <c r="A6017" s="20">
        <v>0.56094907407407413</v>
      </c>
      <c r="B6017" s="21">
        <v>2445</v>
      </c>
      <c r="C6017" s="16">
        <v>1</v>
      </c>
      <c r="D6017" s="26">
        <v>2449.5</v>
      </c>
      <c r="E6017" s="28">
        <v>1E-3</v>
      </c>
      <c r="F6017" s="28">
        <v>2428.9998931480382</v>
      </c>
    </row>
    <row r="6018" spans="1:6">
      <c r="A6018" s="20">
        <v>0.56096064814814817</v>
      </c>
      <c r="B6018" s="21">
        <v>2444</v>
      </c>
      <c r="C6018" s="16">
        <v>1</v>
      </c>
      <c r="D6018" s="26">
        <v>2449.5</v>
      </c>
      <c r="E6018" s="28">
        <v>1E-3</v>
      </c>
      <c r="F6018" s="28">
        <v>2429.0203932548902</v>
      </c>
    </row>
    <row r="6019" spans="1:6">
      <c r="A6019" s="20">
        <v>0.56097222222222221</v>
      </c>
      <c r="B6019" s="21">
        <v>2444</v>
      </c>
      <c r="C6019" s="16">
        <v>1</v>
      </c>
      <c r="D6019" s="26">
        <v>2449.5</v>
      </c>
      <c r="E6019" s="28">
        <v>1E-3</v>
      </c>
      <c r="F6019" s="28">
        <v>2429.0408728616353</v>
      </c>
    </row>
    <row r="6020" spans="1:6">
      <c r="A6020" s="20">
        <v>0.56099537037037039</v>
      </c>
      <c r="B6020" s="21">
        <v>2444</v>
      </c>
      <c r="C6020" s="16">
        <v>1</v>
      </c>
      <c r="D6020" s="26">
        <v>2449.5</v>
      </c>
      <c r="E6020" s="28">
        <v>1E-3</v>
      </c>
      <c r="F6020" s="28">
        <v>2429.0613319887739</v>
      </c>
    </row>
    <row r="6021" spans="1:6">
      <c r="A6021" s="20">
        <v>0.56103009259259262</v>
      </c>
      <c r="B6021" s="21">
        <v>2443</v>
      </c>
      <c r="C6021" s="16">
        <v>1</v>
      </c>
      <c r="D6021" s="26">
        <v>2449.5</v>
      </c>
      <c r="E6021" s="28">
        <v>1E-3</v>
      </c>
      <c r="F6021" s="28">
        <v>2429.081770656785</v>
      </c>
    </row>
    <row r="6022" spans="1:6">
      <c r="A6022" s="20">
        <v>0.5610532407407407</v>
      </c>
      <c r="B6022" s="21">
        <v>2443.5</v>
      </c>
      <c r="C6022" s="16">
        <v>1</v>
      </c>
      <c r="D6022" s="26">
        <v>2449.5</v>
      </c>
      <c r="E6022" s="28">
        <v>1E-3</v>
      </c>
      <c r="F6022" s="28">
        <v>2429.1021888861283</v>
      </c>
    </row>
    <row r="6023" spans="1:6">
      <c r="A6023" s="20">
        <v>0.56107638888888889</v>
      </c>
      <c r="B6023" s="21">
        <v>2443</v>
      </c>
      <c r="C6023" s="16">
        <v>1</v>
      </c>
      <c r="D6023" s="26">
        <v>2449.5</v>
      </c>
      <c r="E6023" s="28">
        <v>1E-3</v>
      </c>
      <c r="F6023" s="28">
        <v>2429.1225866972422</v>
      </c>
    </row>
    <row r="6024" spans="1:6">
      <c r="A6024" s="20">
        <v>0.56108796296296293</v>
      </c>
      <c r="B6024" s="21">
        <v>2443</v>
      </c>
      <c r="C6024" s="16">
        <v>1</v>
      </c>
      <c r="D6024" s="26">
        <v>2449.5</v>
      </c>
      <c r="E6024" s="28">
        <v>1E-3</v>
      </c>
      <c r="F6024" s="28">
        <v>2429.1429641105451</v>
      </c>
    </row>
    <row r="6025" spans="1:6">
      <c r="A6025" s="20">
        <v>0.56112268518518515</v>
      </c>
      <c r="B6025" s="21">
        <v>2443</v>
      </c>
      <c r="C6025" s="16">
        <v>1</v>
      </c>
      <c r="D6025" s="26">
        <v>2449.5</v>
      </c>
      <c r="E6025" s="28">
        <v>1E-3</v>
      </c>
      <c r="F6025" s="28">
        <v>2429.1633211464346</v>
      </c>
    </row>
    <row r="6026" spans="1:6">
      <c r="A6026" s="20">
        <v>0.56116898148148153</v>
      </c>
      <c r="B6026" s="21">
        <v>2443</v>
      </c>
      <c r="C6026" s="16">
        <v>1</v>
      </c>
      <c r="D6026" s="26">
        <v>2449.5</v>
      </c>
      <c r="E6026" s="28">
        <v>1E-3</v>
      </c>
      <c r="F6026" s="28">
        <v>2429.1836578252883</v>
      </c>
    </row>
    <row r="6027" spans="1:6">
      <c r="A6027" s="20">
        <v>0.56119212962962961</v>
      </c>
      <c r="B6027" s="21">
        <v>2443</v>
      </c>
      <c r="C6027" s="16">
        <v>1</v>
      </c>
      <c r="D6027" s="26">
        <v>2449.5</v>
      </c>
      <c r="E6027" s="28">
        <v>1E-3</v>
      </c>
      <c r="F6027" s="28">
        <v>2429.203974167463</v>
      </c>
    </row>
    <row r="6028" spans="1:6">
      <c r="A6028" s="20">
        <v>0.5612152777777778</v>
      </c>
      <c r="B6028" s="21">
        <v>2443</v>
      </c>
      <c r="C6028" s="16">
        <v>1</v>
      </c>
      <c r="D6028" s="26">
        <v>2449.5</v>
      </c>
      <c r="E6028" s="28">
        <v>1E-3</v>
      </c>
      <c r="F6028" s="28">
        <v>2429.2242701932955</v>
      </c>
    </row>
    <row r="6029" spans="1:6">
      <c r="A6029" s="20">
        <v>0.56123842592592588</v>
      </c>
      <c r="B6029" s="21">
        <v>2442</v>
      </c>
      <c r="C6029" s="16">
        <v>1</v>
      </c>
      <c r="D6029" s="26">
        <v>2449.5</v>
      </c>
      <c r="E6029" s="28">
        <v>1E-3</v>
      </c>
      <c r="F6029" s="28">
        <v>2429.2445459231021</v>
      </c>
    </row>
    <row r="6030" spans="1:6">
      <c r="A6030" s="20">
        <v>0.56126157407407407</v>
      </c>
      <c r="B6030" s="21">
        <v>2442</v>
      </c>
      <c r="C6030" s="16">
        <v>1</v>
      </c>
      <c r="D6030" s="26">
        <v>2449.5</v>
      </c>
      <c r="E6030" s="28">
        <v>1E-3</v>
      </c>
      <c r="F6030" s="28">
        <v>2429.2648013771791</v>
      </c>
    </row>
    <row r="6031" spans="1:6">
      <c r="A6031" s="20">
        <v>0.56128472222222225</v>
      </c>
      <c r="B6031" s="21">
        <v>2442</v>
      </c>
      <c r="C6031" s="16">
        <v>1</v>
      </c>
      <c r="D6031" s="26">
        <v>2449.5</v>
      </c>
      <c r="E6031" s="28">
        <v>1E-3</v>
      </c>
      <c r="F6031" s="28">
        <v>2429.2850365758018</v>
      </c>
    </row>
    <row r="6032" spans="1:6">
      <c r="A6032" s="20">
        <v>0.56131944444444448</v>
      </c>
      <c r="B6032" s="21">
        <v>2442</v>
      </c>
      <c r="C6032" s="16">
        <v>1</v>
      </c>
      <c r="D6032" s="26">
        <v>2449.5</v>
      </c>
      <c r="E6032" s="28">
        <v>1E-3</v>
      </c>
      <c r="F6032" s="28">
        <v>2429.305251539226</v>
      </c>
    </row>
    <row r="6033" spans="1:6">
      <c r="A6033" s="20">
        <v>0.56134259259259256</v>
      </c>
      <c r="B6033" s="21">
        <v>2442.5</v>
      </c>
      <c r="C6033" s="16">
        <v>1</v>
      </c>
      <c r="D6033" s="26">
        <v>2449.5</v>
      </c>
      <c r="E6033" s="28">
        <v>1E-3</v>
      </c>
      <c r="F6033" s="28">
        <v>2429.3254462876866</v>
      </c>
    </row>
    <row r="6034" spans="1:6">
      <c r="A6034" s="20">
        <v>0.56136574074074075</v>
      </c>
      <c r="B6034" s="21">
        <v>2442</v>
      </c>
      <c r="C6034" s="16">
        <v>1</v>
      </c>
      <c r="D6034" s="26">
        <v>2449.5</v>
      </c>
      <c r="E6034" s="28">
        <v>1E-3</v>
      </c>
      <c r="F6034" s="28">
        <v>2429.3456208413991</v>
      </c>
    </row>
    <row r="6035" spans="1:6">
      <c r="A6035" s="20">
        <v>0.56138888888888894</v>
      </c>
      <c r="B6035" s="21">
        <v>2442.5</v>
      </c>
      <c r="C6035" s="16">
        <v>1</v>
      </c>
      <c r="D6035" s="26">
        <v>2449.5</v>
      </c>
      <c r="E6035" s="28">
        <v>1E-3</v>
      </c>
      <c r="F6035" s="28">
        <v>2429.3657752205577</v>
      </c>
    </row>
    <row r="6036" spans="1:6">
      <c r="A6036" s="20">
        <v>0.56140046296296298</v>
      </c>
      <c r="B6036" s="21">
        <v>2442</v>
      </c>
      <c r="C6036" s="16">
        <v>1</v>
      </c>
      <c r="D6036" s="26">
        <v>2449.5</v>
      </c>
      <c r="E6036" s="28">
        <v>1E-3</v>
      </c>
      <c r="F6036" s="28">
        <v>2429.3859094453373</v>
      </c>
    </row>
    <row r="6037" spans="1:6">
      <c r="A6037" s="20">
        <v>0.56142361111111116</v>
      </c>
      <c r="B6037" s="21">
        <v>2442</v>
      </c>
      <c r="C6037" s="16">
        <v>1</v>
      </c>
      <c r="D6037" s="26">
        <v>2449.5</v>
      </c>
      <c r="E6037" s="28">
        <v>1E-3</v>
      </c>
      <c r="F6037" s="28">
        <v>2429.406023535892</v>
      </c>
    </row>
    <row r="6038" spans="1:6">
      <c r="A6038" s="20">
        <v>0.5614351851851852</v>
      </c>
      <c r="B6038" s="21">
        <v>2442.5</v>
      </c>
      <c r="C6038" s="16">
        <v>1</v>
      </c>
      <c r="D6038" s="26">
        <v>2449.5</v>
      </c>
      <c r="E6038" s="28">
        <v>1E-3</v>
      </c>
      <c r="F6038" s="28">
        <v>2429.4261175123561</v>
      </c>
    </row>
    <row r="6039" spans="1:6">
      <c r="A6039" s="20">
        <v>0.56146990740740743</v>
      </c>
      <c r="B6039" s="21">
        <v>2441.5</v>
      </c>
      <c r="C6039" s="16">
        <v>1</v>
      </c>
      <c r="D6039" s="26">
        <v>2449.5</v>
      </c>
      <c r="E6039" s="28">
        <v>1E-3</v>
      </c>
      <c r="F6039" s="28">
        <v>2429.4461913948439</v>
      </c>
    </row>
    <row r="6040" spans="1:6">
      <c r="A6040" s="20">
        <v>0.56149305555555551</v>
      </c>
      <c r="B6040" s="21">
        <v>2442</v>
      </c>
      <c r="C6040" s="16">
        <v>1</v>
      </c>
      <c r="D6040" s="26">
        <v>2449.5</v>
      </c>
      <c r="E6040" s="28">
        <v>1E-3</v>
      </c>
      <c r="F6040" s="28">
        <v>2429.466245203449</v>
      </c>
    </row>
    <row r="6041" spans="1:6">
      <c r="A6041" s="20">
        <v>0.5615162037037037</v>
      </c>
      <c r="B6041" s="21">
        <v>2442</v>
      </c>
      <c r="C6041" s="16">
        <v>1</v>
      </c>
      <c r="D6041" s="26">
        <v>2449.5</v>
      </c>
      <c r="E6041" s="28">
        <v>1E-3</v>
      </c>
      <c r="F6041" s="28">
        <v>2429.4862789582457</v>
      </c>
    </row>
    <row r="6042" spans="1:6">
      <c r="A6042" s="20">
        <v>0.56153935185185189</v>
      </c>
      <c r="B6042" s="21">
        <v>2441.5</v>
      </c>
      <c r="C6042" s="16">
        <v>1</v>
      </c>
      <c r="D6042" s="26">
        <v>2449.5</v>
      </c>
      <c r="E6042" s="28">
        <v>1E-3</v>
      </c>
      <c r="F6042" s="28">
        <v>2429.5062926792875</v>
      </c>
    </row>
    <row r="6043" spans="1:6">
      <c r="A6043" s="20">
        <v>0.56156249999999996</v>
      </c>
      <c r="B6043" s="21">
        <v>2441.5</v>
      </c>
      <c r="C6043" s="16">
        <v>1</v>
      </c>
      <c r="D6043" s="26">
        <v>2449.5</v>
      </c>
      <c r="E6043" s="28">
        <v>1E-3</v>
      </c>
      <c r="F6043" s="28">
        <v>2429.5262863866083</v>
      </c>
    </row>
    <row r="6044" spans="1:6">
      <c r="A6044" s="20">
        <v>0.56158564814814815</v>
      </c>
      <c r="B6044" s="21">
        <v>2441</v>
      </c>
      <c r="C6044" s="16">
        <v>1</v>
      </c>
      <c r="D6044" s="26">
        <v>2449.5</v>
      </c>
      <c r="E6044" s="28">
        <v>1E-3</v>
      </c>
      <c r="F6044" s="28">
        <v>2429.5462601002218</v>
      </c>
    </row>
    <row r="6045" spans="1:6">
      <c r="A6045" s="20">
        <v>0.56160879629629634</v>
      </c>
      <c r="B6045" s="21">
        <v>2441</v>
      </c>
      <c r="C6045" s="16">
        <v>1</v>
      </c>
      <c r="D6045" s="26">
        <v>2449.5</v>
      </c>
      <c r="E6045" s="28">
        <v>1E-3</v>
      </c>
      <c r="F6045" s="28">
        <v>2429.5662138401217</v>
      </c>
    </row>
    <row r="6046" spans="1:6">
      <c r="A6046" s="20">
        <v>0.56163194444444442</v>
      </c>
      <c r="B6046" s="21">
        <v>2441</v>
      </c>
      <c r="C6046" s="16">
        <v>1</v>
      </c>
      <c r="D6046" s="26">
        <v>2449.5</v>
      </c>
      <c r="E6046" s="28">
        <v>1E-3</v>
      </c>
      <c r="F6046" s="28">
        <v>2429.5861476262817</v>
      </c>
    </row>
    <row r="6047" spans="1:6">
      <c r="A6047" s="20">
        <v>0.56165509259259261</v>
      </c>
      <c r="B6047" s="21">
        <v>2440.5</v>
      </c>
      <c r="C6047" s="16">
        <v>1</v>
      </c>
      <c r="D6047" s="26">
        <v>2449.5</v>
      </c>
      <c r="E6047" s="28">
        <v>1E-3</v>
      </c>
      <c r="F6047" s="28">
        <v>2429.6060614786552</v>
      </c>
    </row>
    <row r="6048" spans="1:6">
      <c r="A6048" s="20">
        <v>0.56168981481481484</v>
      </c>
      <c r="B6048" s="21">
        <v>2440.5</v>
      </c>
      <c r="C6048" s="16">
        <v>1</v>
      </c>
      <c r="D6048" s="26">
        <v>2449.5</v>
      </c>
      <c r="E6048" s="28">
        <v>1E-3</v>
      </c>
      <c r="F6048" s="28">
        <v>2429.6259554171766</v>
      </c>
    </row>
    <row r="6049" spans="1:6">
      <c r="A6049" s="20">
        <v>0.56171296296296291</v>
      </c>
      <c r="B6049" s="21">
        <v>2440.5</v>
      </c>
      <c r="C6049" s="16">
        <v>1</v>
      </c>
      <c r="D6049" s="26">
        <v>2449.5</v>
      </c>
      <c r="E6049" s="28">
        <v>1E-3</v>
      </c>
      <c r="F6049" s="28">
        <v>2429.6458294617596</v>
      </c>
    </row>
    <row r="6050" spans="1:6">
      <c r="A6050" s="20">
        <v>0.5617361111111111</v>
      </c>
      <c r="B6050" s="21">
        <v>2440.5</v>
      </c>
      <c r="C6050" s="16">
        <v>1</v>
      </c>
      <c r="D6050" s="26">
        <v>2449.5</v>
      </c>
      <c r="E6050" s="28">
        <v>1E-3</v>
      </c>
      <c r="F6050" s="28">
        <v>2429.6656836322977</v>
      </c>
    </row>
    <row r="6051" spans="1:6">
      <c r="A6051" s="20">
        <v>0.56174768518518514</v>
      </c>
      <c r="B6051" s="21">
        <v>2440.5</v>
      </c>
      <c r="C6051" s="16">
        <v>1</v>
      </c>
      <c r="D6051" s="26">
        <v>2449.5</v>
      </c>
      <c r="E6051" s="28">
        <v>1E-3</v>
      </c>
      <c r="F6051" s="28">
        <v>2429.6855179486656</v>
      </c>
    </row>
    <row r="6052" spans="1:6">
      <c r="A6052" s="20">
        <v>0.56178240740740737</v>
      </c>
      <c r="B6052" s="21">
        <v>2441.5</v>
      </c>
      <c r="C6052" s="16">
        <v>1</v>
      </c>
      <c r="D6052" s="26">
        <v>2449.5</v>
      </c>
      <c r="E6052" s="28">
        <v>1E-3</v>
      </c>
      <c r="F6052" s="28">
        <v>2429.7053324307171</v>
      </c>
    </row>
    <row r="6053" spans="1:6">
      <c r="A6053" s="20">
        <v>0.56180555555555556</v>
      </c>
      <c r="B6053" s="21">
        <v>2441</v>
      </c>
      <c r="C6053" s="16">
        <v>1</v>
      </c>
      <c r="D6053" s="26">
        <v>2449.5</v>
      </c>
      <c r="E6053" s="28">
        <v>1E-3</v>
      </c>
      <c r="F6053" s="28">
        <v>2429.7251270982865</v>
      </c>
    </row>
    <row r="6054" spans="1:6">
      <c r="A6054" s="20">
        <v>0.56182870370370375</v>
      </c>
      <c r="B6054" s="21">
        <v>2441</v>
      </c>
      <c r="C6054" s="16">
        <v>1</v>
      </c>
      <c r="D6054" s="26">
        <v>2449.5</v>
      </c>
      <c r="E6054" s="28">
        <v>1E-3</v>
      </c>
      <c r="F6054" s="28">
        <v>2429.744901971188</v>
      </c>
    </row>
    <row r="6055" spans="1:6">
      <c r="A6055" s="20">
        <v>0.56184027777777779</v>
      </c>
      <c r="B6055" s="21">
        <v>2440.5</v>
      </c>
      <c r="C6055" s="16">
        <v>1</v>
      </c>
      <c r="D6055" s="26">
        <v>2449.5</v>
      </c>
      <c r="E6055" s="28">
        <v>1E-3</v>
      </c>
      <c r="F6055" s="28">
        <v>2429.7646570692168</v>
      </c>
    </row>
    <row r="6056" spans="1:6">
      <c r="A6056" s="20">
        <v>0.56186342592592597</v>
      </c>
      <c r="B6056" s="21">
        <v>2440.5</v>
      </c>
      <c r="C6056" s="16">
        <v>1</v>
      </c>
      <c r="D6056" s="26">
        <v>2449.5</v>
      </c>
      <c r="E6056" s="28">
        <v>1E-3</v>
      </c>
      <c r="F6056" s="28">
        <v>2429.7843924121476</v>
      </c>
    </row>
    <row r="6057" spans="1:6">
      <c r="A6057" s="20">
        <v>0.56188657407407405</v>
      </c>
      <c r="B6057" s="21">
        <v>2440.5</v>
      </c>
      <c r="C6057" s="16">
        <v>1</v>
      </c>
      <c r="D6057" s="26">
        <v>2449.5</v>
      </c>
      <c r="E6057" s="28">
        <v>1E-3</v>
      </c>
      <c r="F6057" s="28">
        <v>2429.8041080197354</v>
      </c>
    </row>
    <row r="6058" spans="1:6">
      <c r="A6058" s="20">
        <v>0.56190972222222224</v>
      </c>
      <c r="B6058" s="21">
        <v>2441</v>
      </c>
      <c r="C6058" s="16">
        <v>1</v>
      </c>
      <c r="D6058" s="26">
        <v>2449.5</v>
      </c>
      <c r="E6058" s="28">
        <v>1E-3</v>
      </c>
      <c r="F6058" s="28">
        <v>2429.8238039117155</v>
      </c>
    </row>
    <row r="6059" spans="1:6">
      <c r="A6059" s="20">
        <v>0.56192129629629628</v>
      </c>
      <c r="B6059" s="21">
        <v>2440.5</v>
      </c>
      <c r="C6059" s="16">
        <v>1</v>
      </c>
      <c r="D6059" s="26">
        <v>2449.5</v>
      </c>
      <c r="E6059" s="28">
        <v>1E-3</v>
      </c>
      <c r="F6059" s="28">
        <v>2429.8434801078038</v>
      </c>
    </row>
    <row r="6060" spans="1:6">
      <c r="A6060" s="20">
        <v>0.56195601851851851</v>
      </c>
      <c r="B6060" s="21">
        <v>2440.5</v>
      </c>
      <c r="C6060" s="16">
        <v>1</v>
      </c>
      <c r="D6060" s="26">
        <v>2449.5</v>
      </c>
      <c r="E6060" s="28">
        <v>1E-3</v>
      </c>
      <c r="F6060" s="28">
        <v>2429.8631366276959</v>
      </c>
    </row>
    <row r="6061" spans="1:6">
      <c r="A6061" s="20">
        <v>0.56196759259259255</v>
      </c>
      <c r="B6061" s="21">
        <v>2440.5</v>
      </c>
      <c r="C6061" s="16">
        <v>1</v>
      </c>
      <c r="D6061" s="26">
        <v>2449.5</v>
      </c>
      <c r="E6061" s="28">
        <v>1E-3</v>
      </c>
      <c r="F6061" s="28">
        <v>2429.8827734910683</v>
      </c>
    </row>
    <row r="6062" spans="1:6">
      <c r="A6062" s="20">
        <v>0.56200231481481477</v>
      </c>
      <c r="B6062" s="21">
        <v>2440.5</v>
      </c>
      <c r="C6062" s="16">
        <v>1</v>
      </c>
      <c r="D6062" s="26">
        <v>2449.5</v>
      </c>
      <c r="E6062" s="28">
        <v>1E-3</v>
      </c>
      <c r="F6062" s="28">
        <v>2429.9023907175774</v>
      </c>
    </row>
    <row r="6063" spans="1:6">
      <c r="A6063" s="20">
        <v>0.56202546296296296</v>
      </c>
      <c r="B6063" s="21">
        <v>2440</v>
      </c>
      <c r="C6063" s="16">
        <v>1</v>
      </c>
      <c r="D6063" s="26">
        <v>2449.5</v>
      </c>
      <c r="E6063" s="28">
        <v>1E-3</v>
      </c>
      <c r="F6063" s="28">
        <v>2429.9219883268597</v>
      </c>
    </row>
    <row r="6064" spans="1:6">
      <c r="A6064" s="20">
        <v>0.56204861111111115</v>
      </c>
      <c r="B6064" s="21">
        <v>2440</v>
      </c>
      <c r="C6064" s="16">
        <v>1</v>
      </c>
      <c r="D6064" s="26">
        <v>2449.5</v>
      </c>
      <c r="E6064" s="28">
        <v>1E-3</v>
      </c>
      <c r="F6064" s="28">
        <v>2429.941566338533</v>
      </c>
    </row>
    <row r="6065" spans="1:6">
      <c r="A6065" s="20">
        <v>0.56207175925925923</v>
      </c>
      <c r="B6065" s="21">
        <v>2440</v>
      </c>
      <c r="C6065" s="16">
        <v>1</v>
      </c>
      <c r="D6065" s="26">
        <v>2449.5</v>
      </c>
      <c r="E6065" s="28">
        <v>1E-3</v>
      </c>
      <c r="F6065" s="28">
        <v>2429.9611247721946</v>
      </c>
    </row>
    <row r="6066" spans="1:6">
      <c r="A6066" s="20">
        <v>0.56209490740740742</v>
      </c>
      <c r="B6066" s="21">
        <v>2440</v>
      </c>
      <c r="C6066" s="16">
        <v>1</v>
      </c>
      <c r="D6066" s="26">
        <v>2449.5</v>
      </c>
      <c r="E6066" s="28">
        <v>1E-3</v>
      </c>
      <c r="F6066" s="28">
        <v>2429.9806636474223</v>
      </c>
    </row>
    <row r="6067" spans="1:6">
      <c r="A6067" s="20">
        <v>0.56211805555555561</v>
      </c>
      <c r="B6067" s="21">
        <v>2440</v>
      </c>
      <c r="C6067" s="16">
        <v>1</v>
      </c>
      <c r="D6067" s="26">
        <v>2449.5</v>
      </c>
      <c r="E6067" s="28">
        <v>1E-3</v>
      </c>
      <c r="F6067" s="28">
        <v>2430.0001829837747</v>
      </c>
    </row>
    <row r="6068" spans="1:6">
      <c r="A6068" s="20">
        <v>0.56214120370370368</v>
      </c>
      <c r="B6068" s="21">
        <v>2440</v>
      </c>
      <c r="C6068" s="16">
        <v>1</v>
      </c>
      <c r="D6068" s="26">
        <v>2449.5</v>
      </c>
      <c r="E6068" s="28">
        <v>1E-3</v>
      </c>
      <c r="F6068" s="28">
        <v>2430.0196828007911</v>
      </c>
    </row>
    <row r="6069" spans="1:6">
      <c r="A6069" s="20">
        <v>0.56217592592592591</v>
      </c>
      <c r="B6069" s="21">
        <v>2440</v>
      </c>
      <c r="C6069" s="16">
        <v>1</v>
      </c>
      <c r="D6069" s="26">
        <v>2449.5</v>
      </c>
      <c r="E6069" s="28">
        <v>1E-3</v>
      </c>
      <c r="F6069" s="28">
        <v>2430.0391631179905</v>
      </c>
    </row>
    <row r="6070" spans="1:6">
      <c r="A6070" s="20">
        <v>0.56218749999999995</v>
      </c>
      <c r="B6070" s="21">
        <v>2440.5</v>
      </c>
      <c r="C6070" s="16">
        <v>1</v>
      </c>
      <c r="D6070" s="26">
        <v>2449.5</v>
      </c>
      <c r="E6070" s="28">
        <v>1E-3</v>
      </c>
      <c r="F6070" s="28">
        <v>2430.0586239548725</v>
      </c>
    </row>
    <row r="6071" spans="1:6">
      <c r="A6071" s="20">
        <v>0.5621990740740741</v>
      </c>
      <c r="B6071" s="21">
        <v>2440.5</v>
      </c>
      <c r="C6071" s="16">
        <v>1</v>
      </c>
      <c r="D6071" s="26">
        <v>2449.5</v>
      </c>
      <c r="E6071" s="28">
        <v>1E-3</v>
      </c>
      <c r="F6071" s="28">
        <v>2430.0780653309175</v>
      </c>
    </row>
    <row r="6072" spans="1:6">
      <c r="A6072" s="20">
        <v>0.56224537037037037</v>
      </c>
      <c r="B6072" s="21">
        <v>2440</v>
      </c>
      <c r="C6072" s="16">
        <v>1</v>
      </c>
      <c r="D6072" s="26">
        <v>2449.5</v>
      </c>
      <c r="E6072" s="28">
        <v>1E-3</v>
      </c>
      <c r="F6072" s="28">
        <v>2430.0974872655866</v>
      </c>
    </row>
    <row r="6073" spans="1:6">
      <c r="A6073" s="20">
        <v>0.56226851851851856</v>
      </c>
      <c r="B6073" s="21">
        <v>2440.5</v>
      </c>
      <c r="C6073" s="16">
        <v>1</v>
      </c>
      <c r="D6073" s="26">
        <v>2449.5</v>
      </c>
      <c r="E6073" s="28">
        <v>1E-3</v>
      </c>
      <c r="F6073" s="28">
        <v>2430.1168897783209</v>
      </c>
    </row>
    <row r="6074" spans="1:6">
      <c r="A6074" s="20">
        <v>0.5622800925925926</v>
      </c>
      <c r="B6074" s="21">
        <v>2440.5</v>
      </c>
      <c r="C6074" s="16">
        <v>1</v>
      </c>
      <c r="D6074" s="26">
        <v>2449.5</v>
      </c>
      <c r="E6074" s="28">
        <v>1E-3</v>
      </c>
      <c r="F6074" s="28">
        <v>2430.1362728885424</v>
      </c>
    </row>
    <row r="6075" spans="1:6">
      <c r="A6075" s="20">
        <v>0.56230324074074078</v>
      </c>
      <c r="B6075" s="21">
        <v>2440.5</v>
      </c>
      <c r="C6075" s="16">
        <v>1</v>
      </c>
      <c r="D6075" s="26">
        <v>2449.5</v>
      </c>
      <c r="E6075" s="28">
        <v>1E-3</v>
      </c>
      <c r="F6075" s="28">
        <v>2430.1556366156537</v>
      </c>
    </row>
    <row r="6076" spans="1:6">
      <c r="A6076" s="20">
        <v>0.56231481481481482</v>
      </c>
      <c r="B6076" s="21">
        <v>2440.5</v>
      </c>
      <c r="C6076" s="16">
        <v>1</v>
      </c>
      <c r="D6076" s="26">
        <v>2449.5</v>
      </c>
      <c r="E6076" s="28">
        <v>1E-3</v>
      </c>
      <c r="F6076" s="28">
        <v>2430.1749809790381</v>
      </c>
    </row>
    <row r="6077" spans="1:6">
      <c r="A6077" s="20">
        <v>0.56232638888888886</v>
      </c>
      <c r="B6077" s="21">
        <v>2441</v>
      </c>
      <c r="C6077" s="16">
        <v>1</v>
      </c>
      <c r="D6077" s="26">
        <v>2449.5</v>
      </c>
      <c r="E6077" s="28">
        <v>1E-3</v>
      </c>
      <c r="F6077" s="28">
        <v>2430.194305998059</v>
      </c>
    </row>
    <row r="6078" spans="1:6">
      <c r="A6078" s="20">
        <v>0.56237268518518524</v>
      </c>
      <c r="B6078" s="21">
        <v>2441</v>
      </c>
      <c r="C6078" s="16">
        <v>1</v>
      </c>
      <c r="D6078" s="26">
        <v>2449.5</v>
      </c>
      <c r="E6078" s="28">
        <v>1E-3</v>
      </c>
      <c r="F6078" s="28">
        <v>2430.213611692061</v>
      </c>
    </row>
    <row r="6079" spans="1:6">
      <c r="A6079" s="20">
        <v>0.56239583333333332</v>
      </c>
      <c r="B6079" s="21">
        <v>2441</v>
      </c>
      <c r="C6079" s="16">
        <v>1</v>
      </c>
      <c r="D6079" s="26">
        <v>2449.5</v>
      </c>
      <c r="E6079" s="28">
        <v>1E-3</v>
      </c>
      <c r="F6079" s="28">
        <v>2430.2328980803691</v>
      </c>
    </row>
    <row r="6080" spans="1:6">
      <c r="A6080" s="20">
        <v>0.56241898148148151</v>
      </c>
      <c r="B6080" s="21">
        <v>2441</v>
      </c>
      <c r="C6080" s="16">
        <v>1</v>
      </c>
      <c r="D6080" s="26">
        <v>2449.5</v>
      </c>
      <c r="E6080" s="28">
        <v>1E-3</v>
      </c>
      <c r="F6080" s="28">
        <v>2430.2521651822885</v>
      </c>
    </row>
    <row r="6081" spans="1:6">
      <c r="A6081" s="20">
        <v>0.56244212962962958</v>
      </c>
      <c r="B6081" s="21">
        <v>2441.5</v>
      </c>
      <c r="C6081" s="16">
        <v>1</v>
      </c>
      <c r="D6081" s="26">
        <v>2449.5</v>
      </c>
      <c r="E6081" s="28">
        <v>1E-3</v>
      </c>
      <c r="F6081" s="28">
        <v>2430.2714130171062</v>
      </c>
    </row>
    <row r="6082" spans="1:6">
      <c r="A6082" s="20">
        <v>0.56247685185185181</v>
      </c>
      <c r="B6082" s="21">
        <v>2441</v>
      </c>
      <c r="C6082" s="16">
        <v>1</v>
      </c>
      <c r="D6082" s="26">
        <v>2449.5</v>
      </c>
      <c r="E6082" s="28">
        <v>1E-3</v>
      </c>
      <c r="F6082" s="28">
        <v>2430.2906416040892</v>
      </c>
    </row>
    <row r="6083" spans="1:6">
      <c r="A6083" s="20">
        <v>0.56248842592592596</v>
      </c>
      <c r="B6083" s="21">
        <v>2441.5</v>
      </c>
      <c r="C6083" s="16">
        <v>1</v>
      </c>
      <c r="D6083" s="26">
        <v>2449.5</v>
      </c>
      <c r="E6083" s="28">
        <v>1E-3</v>
      </c>
      <c r="F6083" s="28">
        <v>2430.3098509624851</v>
      </c>
    </row>
    <row r="6084" spans="1:6">
      <c r="A6084" s="20">
        <v>0.56252314814814819</v>
      </c>
      <c r="B6084" s="21">
        <v>2442</v>
      </c>
      <c r="C6084" s="16">
        <v>1</v>
      </c>
      <c r="D6084" s="26">
        <v>2449.5</v>
      </c>
      <c r="E6084" s="28">
        <v>1E-3</v>
      </c>
      <c r="F6084" s="28">
        <v>2430.3290411115227</v>
      </c>
    </row>
    <row r="6085" spans="1:6">
      <c r="A6085" s="20">
        <v>0.56254629629629627</v>
      </c>
      <c r="B6085" s="21">
        <v>2442</v>
      </c>
      <c r="C6085" s="16">
        <v>1</v>
      </c>
      <c r="D6085" s="26">
        <v>2449.5</v>
      </c>
      <c r="E6085" s="28">
        <v>1E-3</v>
      </c>
      <c r="F6085" s="28">
        <v>2430.3482120704111</v>
      </c>
    </row>
    <row r="6086" spans="1:6">
      <c r="A6086" s="20">
        <v>0.56256944444444446</v>
      </c>
      <c r="B6086" s="21">
        <v>2442</v>
      </c>
      <c r="C6086" s="16">
        <v>1</v>
      </c>
      <c r="D6086" s="26">
        <v>2449.5</v>
      </c>
      <c r="E6086" s="28">
        <v>1E-3</v>
      </c>
      <c r="F6086" s="28">
        <v>2430.3673638583409</v>
      </c>
    </row>
    <row r="6087" spans="1:6">
      <c r="A6087" s="20">
        <v>0.56258101851851849</v>
      </c>
      <c r="B6087" s="21">
        <v>2442</v>
      </c>
      <c r="C6087" s="16">
        <v>1</v>
      </c>
      <c r="D6087" s="26">
        <v>2449.5</v>
      </c>
      <c r="E6087" s="28">
        <v>1E-3</v>
      </c>
      <c r="F6087" s="28">
        <v>2430.3864964944828</v>
      </c>
    </row>
    <row r="6088" spans="1:6">
      <c r="A6088" s="20">
        <v>0.56261574074074072</v>
      </c>
      <c r="B6088" s="21">
        <v>2443</v>
      </c>
      <c r="C6088" s="16">
        <v>1</v>
      </c>
      <c r="D6088" s="26">
        <v>2449.5</v>
      </c>
      <c r="E6088" s="28">
        <v>1E-3</v>
      </c>
      <c r="F6088" s="28">
        <v>2430.4056099979884</v>
      </c>
    </row>
    <row r="6089" spans="1:6">
      <c r="A6089" s="20">
        <v>0.56263888888888891</v>
      </c>
      <c r="B6089" s="21">
        <v>2443</v>
      </c>
      <c r="C6089" s="16">
        <v>1</v>
      </c>
      <c r="D6089" s="26">
        <v>2449.5</v>
      </c>
      <c r="E6089" s="28">
        <v>1E-3</v>
      </c>
      <c r="F6089" s="28">
        <v>2430.4247043879905</v>
      </c>
    </row>
    <row r="6090" spans="1:6">
      <c r="A6090" s="20">
        <v>0.56266203703703699</v>
      </c>
      <c r="B6090" s="21">
        <v>2443</v>
      </c>
      <c r="C6090" s="16">
        <v>1</v>
      </c>
      <c r="D6090" s="26">
        <v>2449.5</v>
      </c>
      <c r="E6090" s="28">
        <v>1E-3</v>
      </c>
      <c r="F6090" s="28">
        <v>2430.4437796836023</v>
      </c>
    </row>
    <row r="6091" spans="1:6">
      <c r="A6091" s="20">
        <v>0.56268518518518518</v>
      </c>
      <c r="B6091" s="21">
        <v>2442.5</v>
      </c>
      <c r="C6091" s="16">
        <v>1</v>
      </c>
      <c r="D6091" s="26">
        <v>2449.5</v>
      </c>
      <c r="E6091" s="28">
        <v>1E-3</v>
      </c>
      <c r="F6091" s="28">
        <v>2430.4628359039189</v>
      </c>
    </row>
    <row r="6092" spans="1:6">
      <c r="A6092" s="20">
        <v>0.56270833333333337</v>
      </c>
      <c r="B6092" s="21">
        <v>2442.5</v>
      </c>
      <c r="C6092" s="16">
        <v>1</v>
      </c>
      <c r="D6092" s="26">
        <v>2449.5</v>
      </c>
      <c r="E6092" s="28">
        <v>1E-3</v>
      </c>
      <c r="F6092" s="28">
        <v>2430.4818730680149</v>
      </c>
    </row>
    <row r="6093" spans="1:6">
      <c r="A6093" s="20">
        <v>0.56274305555555559</v>
      </c>
      <c r="B6093" s="21">
        <v>2443</v>
      </c>
      <c r="C6093" s="16">
        <v>1</v>
      </c>
      <c r="D6093" s="26">
        <v>2449.5</v>
      </c>
      <c r="E6093" s="28">
        <v>1E-3</v>
      </c>
      <c r="F6093" s="28">
        <v>2430.5008911949467</v>
      </c>
    </row>
    <row r="6094" spans="1:6">
      <c r="A6094" s="20">
        <v>0.56276620370370367</v>
      </c>
      <c r="B6094" s="21">
        <v>2442</v>
      </c>
      <c r="C6094" s="16">
        <v>1</v>
      </c>
      <c r="D6094" s="26">
        <v>2449.5</v>
      </c>
      <c r="E6094" s="28">
        <v>1E-3</v>
      </c>
      <c r="F6094" s="28">
        <v>2430.5198903037517</v>
      </c>
    </row>
    <row r="6095" spans="1:6">
      <c r="A6095" s="20">
        <v>0.56278935185185186</v>
      </c>
      <c r="B6095" s="21">
        <v>2442.5</v>
      </c>
      <c r="C6095" s="16">
        <v>1</v>
      </c>
      <c r="D6095" s="26">
        <v>2449.5</v>
      </c>
      <c r="E6095" s="28">
        <v>1E-3</v>
      </c>
      <c r="F6095" s="28">
        <v>2430.538870413448</v>
      </c>
    </row>
    <row r="6096" spans="1:6">
      <c r="A6096" s="20">
        <v>0.56281250000000005</v>
      </c>
      <c r="B6096" s="21">
        <v>2442.5</v>
      </c>
      <c r="C6096" s="16">
        <v>1</v>
      </c>
      <c r="D6096" s="26">
        <v>2449.5</v>
      </c>
      <c r="E6096" s="28">
        <v>1E-3</v>
      </c>
      <c r="F6096" s="28">
        <v>2430.5578315430344</v>
      </c>
    </row>
    <row r="6097" spans="1:6">
      <c r="A6097" s="20">
        <v>0.56283564814814813</v>
      </c>
      <c r="B6097" s="21">
        <v>2442</v>
      </c>
      <c r="C6097" s="16">
        <v>1</v>
      </c>
      <c r="D6097" s="26">
        <v>2449.5</v>
      </c>
      <c r="E6097" s="28">
        <v>1E-3</v>
      </c>
      <c r="F6097" s="28">
        <v>2430.5767737114911</v>
      </c>
    </row>
    <row r="6098" spans="1:6">
      <c r="A6098" s="20">
        <v>0.56285879629629632</v>
      </c>
      <c r="B6098" s="21">
        <v>2442.5</v>
      </c>
      <c r="C6098" s="16">
        <v>1</v>
      </c>
      <c r="D6098" s="26">
        <v>2449.5</v>
      </c>
      <c r="E6098" s="28">
        <v>1E-3</v>
      </c>
      <c r="F6098" s="28">
        <v>2430.5956969377798</v>
      </c>
    </row>
    <row r="6099" spans="1:6">
      <c r="A6099" s="20">
        <v>0.56288194444444439</v>
      </c>
      <c r="B6099" s="21">
        <v>2442.5</v>
      </c>
      <c r="C6099" s="16">
        <v>1</v>
      </c>
      <c r="D6099" s="26">
        <v>2449.5</v>
      </c>
      <c r="E6099" s="28">
        <v>1E-3</v>
      </c>
      <c r="F6099" s="28">
        <v>2430.6146012408421</v>
      </c>
    </row>
    <row r="6100" spans="1:6">
      <c r="A6100" s="20">
        <v>0.56290509259259258</v>
      </c>
      <c r="B6100" s="21">
        <v>2442.5</v>
      </c>
      <c r="C6100" s="16">
        <v>1</v>
      </c>
      <c r="D6100" s="26">
        <v>2449.5</v>
      </c>
      <c r="E6100" s="28">
        <v>1E-3</v>
      </c>
      <c r="F6100" s="28">
        <v>2430.6334866396014</v>
      </c>
    </row>
    <row r="6101" spans="1:6">
      <c r="A6101" s="20">
        <v>0.56293981481481481</v>
      </c>
      <c r="B6101" s="21">
        <v>2442</v>
      </c>
      <c r="C6101" s="16">
        <v>1</v>
      </c>
      <c r="D6101" s="26">
        <v>2449.5</v>
      </c>
      <c r="E6101" s="28">
        <v>1E-3</v>
      </c>
      <c r="F6101" s="28">
        <v>2430.652353152962</v>
      </c>
    </row>
    <row r="6102" spans="1:6">
      <c r="A6102" s="20">
        <v>0.562962962962963</v>
      </c>
      <c r="B6102" s="21">
        <v>2442.5</v>
      </c>
      <c r="C6102" s="16">
        <v>1</v>
      </c>
      <c r="D6102" s="26">
        <v>2449.5</v>
      </c>
      <c r="E6102" s="28">
        <v>1E-3</v>
      </c>
      <c r="F6102" s="28">
        <v>2430.671200799809</v>
      </c>
    </row>
    <row r="6103" spans="1:6">
      <c r="A6103" s="20">
        <v>0.56298611111111108</v>
      </c>
      <c r="B6103" s="21">
        <v>2442.5</v>
      </c>
      <c r="C6103" s="16">
        <v>1</v>
      </c>
      <c r="D6103" s="26">
        <v>2449.5</v>
      </c>
      <c r="E6103" s="28">
        <v>1E-3</v>
      </c>
      <c r="F6103" s="28">
        <v>2430.690029599009</v>
      </c>
    </row>
    <row r="6104" spans="1:6">
      <c r="A6104" s="20">
        <v>0.5630208333333333</v>
      </c>
      <c r="B6104" s="21">
        <v>2442.5</v>
      </c>
      <c r="C6104" s="16">
        <v>1</v>
      </c>
      <c r="D6104" s="26">
        <v>2449.5</v>
      </c>
      <c r="E6104" s="28">
        <v>1E-3</v>
      </c>
      <c r="F6104" s="28">
        <v>2430.70883956941</v>
      </c>
    </row>
    <row r="6105" spans="1:6">
      <c r="A6105" s="20">
        <v>0.56304398148148149</v>
      </c>
      <c r="B6105" s="21">
        <v>2442.5</v>
      </c>
      <c r="C6105" s="16">
        <v>1</v>
      </c>
      <c r="D6105" s="26">
        <v>2449.5</v>
      </c>
      <c r="E6105" s="28">
        <v>1E-3</v>
      </c>
      <c r="F6105" s="28">
        <v>2430.7276307298407</v>
      </c>
    </row>
    <row r="6106" spans="1:6">
      <c r="A6106" s="20">
        <v>0.56307870370370372</v>
      </c>
      <c r="B6106" s="21">
        <v>2443</v>
      </c>
      <c r="C6106" s="16">
        <v>1</v>
      </c>
      <c r="D6106" s="26">
        <v>2449.5</v>
      </c>
      <c r="E6106" s="28">
        <v>1E-3</v>
      </c>
      <c r="F6106" s="28">
        <v>2430.7464030991109</v>
      </c>
    </row>
    <row r="6107" spans="1:6">
      <c r="A6107" s="20">
        <v>0.5631018518518518</v>
      </c>
      <c r="B6107" s="21">
        <v>2443</v>
      </c>
      <c r="C6107" s="16">
        <v>1</v>
      </c>
      <c r="D6107" s="26">
        <v>2449.5</v>
      </c>
      <c r="E6107" s="28">
        <v>1E-3</v>
      </c>
      <c r="F6107" s="28">
        <v>2430.7651566960117</v>
      </c>
    </row>
    <row r="6108" spans="1:6">
      <c r="A6108" s="20">
        <v>0.56311342592592595</v>
      </c>
      <c r="B6108" s="21">
        <v>2442.5</v>
      </c>
      <c r="C6108" s="16">
        <v>1</v>
      </c>
      <c r="D6108" s="26">
        <v>2449.5</v>
      </c>
      <c r="E6108" s="28">
        <v>1E-3</v>
      </c>
      <c r="F6108" s="28">
        <v>2430.7838915393158</v>
      </c>
    </row>
    <row r="6109" spans="1:6">
      <c r="A6109" s="20">
        <v>0.56313657407407403</v>
      </c>
      <c r="B6109" s="21">
        <v>2442</v>
      </c>
      <c r="C6109" s="16">
        <v>1</v>
      </c>
      <c r="D6109" s="26">
        <v>2449.5</v>
      </c>
      <c r="E6109" s="28">
        <v>1E-3</v>
      </c>
      <c r="F6109" s="28">
        <v>2430.8026076477763</v>
      </c>
    </row>
    <row r="6110" spans="1:6">
      <c r="A6110" s="20">
        <v>0.56314814814814818</v>
      </c>
      <c r="B6110" s="21">
        <v>2441</v>
      </c>
      <c r="C6110" s="16">
        <v>1</v>
      </c>
      <c r="D6110" s="26">
        <v>2449.5</v>
      </c>
      <c r="E6110" s="28">
        <v>1E-3</v>
      </c>
      <c r="F6110" s="28">
        <v>2430.8213050401287</v>
      </c>
    </row>
    <row r="6111" spans="1:6">
      <c r="A6111" s="20">
        <v>0.5631828703703704</v>
      </c>
      <c r="B6111" s="21">
        <v>2441.5</v>
      </c>
      <c r="C6111" s="16">
        <v>1</v>
      </c>
      <c r="D6111" s="26">
        <v>2449.5</v>
      </c>
      <c r="E6111" s="28">
        <v>1E-3</v>
      </c>
      <c r="F6111" s="28">
        <v>2430.8399837350885</v>
      </c>
    </row>
    <row r="6112" spans="1:6">
      <c r="A6112" s="20">
        <v>0.56320601851851848</v>
      </c>
      <c r="B6112" s="21">
        <v>2442.5</v>
      </c>
      <c r="C6112" s="16">
        <v>1</v>
      </c>
      <c r="D6112" s="26">
        <v>2449.5</v>
      </c>
      <c r="E6112" s="28">
        <v>1E-3</v>
      </c>
      <c r="F6112" s="28">
        <v>2430.8586437513536</v>
      </c>
    </row>
    <row r="6113" spans="1:6">
      <c r="A6113" s="20">
        <v>0.56322916666666667</v>
      </c>
      <c r="B6113" s="21">
        <v>2442.5</v>
      </c>
      <c r="C6113" s="16">
        <v>1</v>
      </c>
      <c r="D6113" s="26">
        <v>2449.5</v>
      </c>
      <c r="E6113" s="28">
        <v>1E-3</v>
      </c>
      <c r="F6113" s="28">
        <v>2430.8772851076023</v>
      </c>
    </row>
    <row r="6114" spans="1:6">
      <c r="A6114" s="20">
        <v>0.56325231481481486</v>
      </c>
      <c r="B6114" s="21">
        <v>2443</v>
      </c>
      <c r="C6114" s="16">
        <v>1</v>
      </c>
      <c r="D6114" s="26">
        <v>2449.5</v>
      </c>
      <c r="E6114" s="28">
        <v>1E-3</v>
      </c>
      <c r="F6114" s="28">
        <v>2430.8959078224948</v>
      </c>
    </row>
    <row r="6115" spans="1:6">
      <c r="A6115" s="20">
        <v>0.56328703703703709</v>
      </c>
      <c r="B6115" s="21">
        <v>2443</v>
      </c>
      <c r="C6115" s="16">
        <v>1</v>
      </c>
      <c r="D6115" s="26">
        <v>2449.5</v>
      </c>
      <c r="E6115" s="28">
        <v>1E-3</v>
      </c>
      <c r="F6115" s="28">
        <v>2430.9145119146724</v>
      </c>
    </row>
    <row r="6116" spans="1:6">
      <c r="A6116" s="20">
        <v>0.56329861111111112</v>
      </c>
      <c r="B6116" s="21">
        <v>2443.5</v>
      </c>
      <c r="C6116" s="16">
        <v>1</v>
      </c>
      <c r="D6116" s="26">
        <v>2449.5</v>
      </c>
      <c r="E6116" s="28">
        <v>1E-3</v>
      </c>
      <c r="F6116" s="28">
        <v>2430.9330974027575</v>
      </c>
    </row>
    <row r="6117" spans="1:6">
      <c r="A6117" s="20">
        <v>0.56332175925925931</v>
      </c>
      <c r="B6117" s="21">
        <v>2443.5</v>
      </c>
      <c r="C6117" s="16">
        <v>1</v>
      </c>
      <c r="D6117" s="26">
        <v>2449.5</v>
      </c>
      <c r="E6117" s="28">
        <v>1E-3</v>
      </c>
      <c r="F6117" s="28">
        <v>2430.9516643053548</v>
      </c>
    </row>
    <row r="6118" spans="1:6">
      <c r="A6118" s="20">
        <v>0.56333333333333335</v>
      </c>
      <c r="B6118" s="21">
        <v>2443.5</v>
      </c>
      <c r="C6118" s="16">
        <v>1</v>
      </c>
      <c r="D6118" s="26">
        <v>2449.5</v>
      </c>
      <c r="E6118" s="28">
        <v>1E-3</v>
      </c>
      <c r="F6118" s="28">
        <v>2430.9702126410493</v>
      </c>
    </row>
    <row r="6119" spans="1:6">
      <c r="A6119" s="20">
        <v>0.56336805555555558</v>
      </c>
      <c r="B6119" s="21">
        <v>2444</v>
      </c>
      <c r="C6119" s="16">
        <v>1</v>
      </c>
      <c r="D6119" s="26">
        <v>2449.5</v>
      </c>
      <c r="E6119" s="28">
        <v>1E-3</v>
      </c>
      <c r="F6119" s="28">
        <v>2430.9887424284084</v>
      </c>
    </row>
    <row r="6120" spans="1:6">
      <c r="A6120" s="20">
        <v>0.56340277777777781</v>
      </c>
      <c r="B6120" s="21">
        <v>2444</v>
      </c>
      <c r="C6120" s="16">
        <v>1</v>
      </c>
      <c r="D6120" s="26">
        <v>2449.5</v>
      </c>
      <c r="E6120" s="28">
        <v>1E-3</v>
      </c>
      <c r="F6120" s="28">
        <v>2431.0072536859798</v>
      </c>
    </row>
    <row r="6121" spans="1:6">
      <c r="A6121" s="20">
        <v>0.56342592592592589</v>
      </c>
      <c r="B6121" s="21">
        <v>2443.5</v>
      </c>
      <c r="C6121" s="16">
        <v>1</v>
      </c>
      <c r="D6121" s="26">
        <v>2449.5</v>
      </c>
      <c r="E6121" s="28">
        <v>1E-3</v>
      </c>
      <c r="F6121" s="28">
        <v>2431.025746432294</v>
      </c>
    </row>
    <row r="6122" spans="1:6">
      <c r="A6122" s="20">
        <v>0.56344907407407407</v>
      </c>
      <c r="B6122" s="21">
        <v>2443.5</v>
      </c>
      <c r="C6122" s="16">
        <v>1</v>
      </c>
      <c r="D6122" s="26">
        <v>2449.5</v>
      </c>
      <c r="E6122" s="28">
        <v>1E-3</v>
      </c>
      <c r="F6122" s="28">
        <v>2431.0442206858615</v>
      </c>
    </row>
    <row r="6123" spans="1:6">
      <c r="A6123" s="20">
        <v>0.56346064814814811</v>
      </c>
      <c r="B6123" s="21">
        <v>2444</v>
      </c>
      <c r="C6123" s="16">
        <v>1</v>
      </c>
      <c r="D6123" s="26">
        <v>2449.5</v>
      </c>
      <c r="E6123" s="28">
        <v>1E-3</v>
      </c>
      <c r="F6123" s="28">
        <v>2431.0626764651756</v>
      </c>
    </row>
    <row r="6124" spans="1:6">
      <c r="A6124" s="20">
        <v>0.56349537037037034</v>
      </c>
      <c r="B6124" s="21">
        <v>2444.5</v>
      </c>
      <c r="C6124" s="16">
        <v>1</v>
      </c>
      <c r="D6124" s="26">
        <v>2449.5</v>
      </c>
      <c r="E6124" s="28">
        <v>1E-3</v>
      </c>
      <c r="F6124" s="28">
        <v>2431.0811137887104</v>
      </c>
    </row>
    <row r="6125" spans="1:6">
      <c r="A6125" s="20">
        <v>0.56350694444444449</v>
      </c>
      <c r="B6125" s="21">
        <v>2444</v>
      </c>
      <c r="C6125" s="16">
        <v>1</v>
      </c>
      <c r="D6125" s="26">
        <v>2449.5</v>
      </c>
      <c r="E6125" s="28">
        <v>1E-3</v>
      </c>
      <c r="F6125" s="28">
        <v>2431.0995326749216</v>
      </c>
    </row>
    <row r="6126" spans="1:6">
      <c r="A6126" s="20">
        <v>0.56353009259259257</v>
      </c>
      <c r="B6126" s="21">
        <v>2444.5</v>
      </c>
      <c r="C6126" s="16">
        <v>1</v>
      </c>
      <c r="D6126" s="26">
        <v>2449.5</v>
      </c>
      <c r="E6126" s="28">
        <v>1E-3</v>
      </c>
      <c r="F6126" s="28">
        <v>2431.1179331422468</v>
      </c>
    </row>
    <row r="6127" spans="1:6">
      <c r="A6127" s="20">
        <v>0.56355324074074076</v>
      </c>
      <c r="B6127" s="21">
        <v>2444.5</v>
      </c>
      <c r="C6127" s="16">
        <v>1</v>
      </c>
      <c r="D6127" s="26">
        <v>2449.5</v>
      </c>
      <c r="E6127" s="28">
        <v>1E-3</v>
      </c>
      <c r="F6127" s="28">
        <v>2431.1363152091044</v>
      </c>
    </row>
    <row r="6128" spans="1:6">
      <c r="A6128" s="20">
        <v>0.56357638888888884</v>
      </c>
      <c r="B6128" s="21">
        <v>2444.5</v>
      </c>
      <c r="C6128" s="16">
        <v>1</v>
      </c>
      <c r="D6128" s="26">
        <v>2449.5</v>
      </c>
      <c r="E6128" s="28">
        <v>1E-3</v>
      </c>
      <c r="F6128" s="28">
        <v>2431.1546788938954</v>
      </c>
    </row>
    <row r="6129" spans="1:6">
      <c r="A6129" s="20">
        <v>0.56358796296296299</v>
      </c>
      <c r="B6129" s="21">
        <v>2444</v>
      </c>
      <c r="C6129" s="16">
        <v>1</v>
      </c>
      <c r="D6129" s="26">
        <v>2449.5</v>
      </c>
      <c r="E6129" s="28">
        <v>1E-3</v>
      </c>
      <c r="F6129" s="28">
        <v>2431.1730242150015</v>
      </c>
    </row>
    <row r="6130" spans="1:6">
      <c r="A6130" s="20">
        <v>0.56362268518518521</v>
      </c>
      <c r="B6130" s="21">
        <v>2444</v>
      </c>
      <c r="C6130" s="16">
        <v>1</v>
      </c>
      <c r="D6130" s="26">
        <v>2449.5</v>
      </c>
      <c r="E6130" s="28">
        <v>1E-3</v>
      </c>
      <c r="F6130" s="28">
        <v>2431.1913511907865</v>
      </c>
    </row>
    <row r="6131" spans="1:6">
      <c r="A6131" s="20">
        <v>0.56364583333333329</v>
      </c>
      <c r="B6131" s="21">
        <v>2444</v>
      </c>
      <c r="C6131" s="16">
        <v>1</v>
      </c>
      <c r="D6131" s="26">
        <v>2449.5</v>
      </c>
      <c r="E6131" s="28">
        <v>1E-3</v>
      </c>
      <c r="F6131" s="28">
        <v>2431.2096598395956</v>
      </c>
    </row>
    <row r="6132" spans="1:6">
      <c r="A6132" s="20">
        <v>0.56366898148148148</v>
      </c>
      <c r="B6132" s="21">
        <v>2444</v>
      </c>
      <c r="C6132" s="16">
        <v>1</v>
      </c>
      <c r="D6132" s="26">
        <v>2449.5</v>
      </c>
      <c r="E6132" s="28">
        <v>1E-3</v>
      </c>
      <c r="F6132" s="28">
        <v>2431.2279501797561</v>
      </c>
    </row>
    <row r="6133" spans="1:6">
      <c r="A6133" s="20">
        <v>0.56369212962962967</v>
      </c>
      <c r="B6133" s="21">
        <v>2444.5</v>
      </c>
      <c r="C6133" s="16">
        <v>1</v>
      </c>
      <c r="D6133" s="26">
        <v>2449.5</v>
      </c>
      <c r="E6133" s="28">
        <v>1E-3</v>
      </c>
      <c r="F6133" s="28">
        <v>2431.2462222295762</v>
      </c>
    </row>
    <row r="6134" spans="1:6">
      <c r="A6134" s="20">
        <v>0.56371527777777775</v>
      </c>
      <c r="B6134" s="21">
        <v>2444.5</v>
      </c>
      <c r="C6134" s="16">
        <v>1</v>
      </c>
      <c r="D6134" s="26">
        <v>2449.5</v>
      </c>
      <c r="E6134" s="28">
        <v>1E-3</v>
      </c>
      <c r="F6134" s="28">
        <v>2431.2644760073467</v>
      </c>
    </row>
    <row r="6135" spans="1:6">
      <c r="A6135" s="20">
        <v>0.56379629629629635</v>
      </c>
      <c r="B6135" s="21">
        <v>2443</v>
      </c>
      <c r="C6135" s="16">
        <v>1</v>
      </c>
      <c r="D6135" s="26">
        <v>2449.5</v>
      </c>
      <c r="E6135" s="28">
        <v>1E-3</v>
      </c>
      <c r="F6135" s="28">
        <v>2431.2827115313394</v>
      </c>
    </row>
    <row r="6136" spans="1:6">
      <c r="A6136" s="20">
        <v>0.56380787037037039</v>
      </c>
      <c r="B6136" s="21">
        <v>2442.5</v>
      </c>
      <c r="C6136" s="16">
        <v>1</v>
      </c>
      <c r="D6136" s="26">
        <v>2449.5</v>
      </c>
      <c r="E6136" s="28">
        <v>1E-3</v>
      </c>
      <c r="F6136" s="28">
        <v>2431.3009288198082</v>
      </c>
    </row>
    <row r="6137" spans="1:6">
      <c r="A6137" s="20">
        <v>0.56384259259259262</v>
      </c>
      <c r="B6137" s="21">
        <v>2442</v>
      </c>
      <c r="C6137" s="16">
        <v>1</v>
      </c>
      <c r="D6137" s="26">
        <v>2449.5</v>
      </c>
      <c r="E6137" s="28">
        <v>1E-3</v>
      </c>
      <c r="F6137" s="28">
        <v>2431.3191278909885</v>
      </c>
    </row>
    <row r="6138" spans="1:6">
      <c r="A6138" s="20">
        <v>0.56385416666666666</v>
      </c>
      <c r="B6138" s="21">
        <v>2442.5</v>
      </c>
      <c r="C6138" s="16">
        <v>1</v>
      </c>
      <c r="D6138" s="26">
        <v>2449.5</v>
      </c>
      <c r="E6138" s="28">
        <v>1E-3</v>
      </c>
      <c r="F6138" s="28">
        <v>2431.3373087630976</v>
      </c>
    </row>
    <row r="6139" spans="1:6">
      <c r="A6139" s="20">
        <v>0.56388888888888888</v>
      </c>
      <c r="B6139" s="21">
        <v>2442</v>
      </c>
      <c r="C6139" s="16">
        <v>1</v>
      </c>
      <c r="D6139" s="26">
        <v>2449.5</v>
      </c>
      <c r="E6139" s="28">
        <v>1E-3</v>
      </c>
      <c r="F6139" s="28">
        <v>2431.3554714543343</v>
      </c>
    </row>
    <row r="6140" spans="1:6">
      <c r="A6140" s="20">
        <v>0.56391203703703707</v>
      </c>
      <c r="B6140" s="21">
        <v>2442.5</v>
      </c>
      <c r="C6140" s="16">
        <v>1</v>
      </c>
      <c r="D6140" s="26">
        <v>2449.5</v>
      </c>
      <c r="E6140" s="28">
        <v>1E-3</v>
      </c>
      <c r="F6140" s="28">
        <v>2431.37361598288</v>
      </c>
    </row>
    <row r="6141" spans="1:6">
      <c r="A6141" s="20">
        <v>0.56392361111111111</v>
      </c>
      <c r="B6141" s="21">
        <v>2442</v>
      </c>
      <c r="C6141" s="16">
        <v>1</v>
      </c>
      <c r="D6141" s="26">
        <v>2449.5</v>
      </c>
      <c r="E6141" s="28">
        <v>1E-3</v>
      </c>
      <c r="F6141" s="28">
        <v>2431.3917423668972</v>
      </c>
    </row>
    <row r="6142" spans="1:6">
      <c r="A6142" s="20">
        <v>0.56393518518518515</v>
      </c>
      <c r="B6142" s="21">
        <v>2442.5</v>
      </c>
      <c r="C6142" s="16">
        <v>1</v>
      </c>
      <c r="D6142" s="26">
        <v>2449.5</v>
      </c>
      <c r="E6142" s="28">
        <v>1E-3</v>
      </c>
      <c r="F6142" s="28">
        <v>2431.4098506245305</v>
      </c>
    </row>
    <row r="6143" spans="1:6">
      <c r="A6143" s="20">
        <v>0.56396990740740738</v>
      </c>
      <c r="B6143" s="21">
        <v>2442.5</v>
      </c>
      <c r="C6143" s="16">
        <v>1</v>
      </c>
      <c r="D6143" s="26">
        <v>2449.5</v>
      </c>
      <c r="E6143" s="28">
        <v>1E-3</v>
      </c>
      <c r="F6143" s="28">
        <v>2431.4279407739059</v>
      </c>
    </row>
    <row r="6144" spans="1:6">
      <c r="A6144" s="20">
        <v>0.56399305555555557</v>
      </c>
      <c r="B6144" s="21">
        <v>2442.5</v>
      </c>
      <c r="C6144" s="16">
        <v>1</v>
      </c>
      <c r="D6144" s="26">
        <v>2449.5</v>
      </c>
      <c r="E6144" s="28">
        <v>1E-3</v>
      </c>
      <c r="F6144" s="28">
        <v>2431.446012833132</v>
      </c>
    </row>
    <row r="6145" spans="1:6">
      <c r="A6145" s="20">
        <v>0.56402777777777779</v>
      </c>
      <c r="B6145" s="21">
        <v>2442</v>
      </c>
      <c r="C6145" s="16">
        <v>1</v>
      </c>
      <c r="D6145" s="26">
        <v>2449.5</v>
      </c>
      <c r="E6145" s="28">
        <v>1E-3</v>
      </c>
      <c r="F6145" s="28">
        <v>2431.4640668202987</v>
      </c>
    </row>
    <row r="6146" spans="1:6">
      <c r="A6146" s="20">
        <v>0.56403935185185183</v>
      </c>
      <c r="B6146" s="21">
        <v>2442.5</v>
      </c>
      <c r="C6146" s="16">
        <v>1</v>
      </c>
      <c r="D6146" s="26">
        <v>2449.5</v>
      </c>
      <c r="E6146" s="28">
        <v>1E-3</v>
      </c>
      <c r="F6146" s="28">
        <v>2431.4821027534786</v>
      </c>
    </row>
    <row r="6147" spans="1:6">
      <c r="A6147" s="20">
        <v>0.56406250000000002</v>
      </c>
      <c r="B6147" s="21">
        <v>2442.5</v>
      </c>
      <c r="C6147" s="16">
        <v>1</v>
      </c>
      <c r="D6147" s="26">
        <v>2449.5</v>
      </c>
      <c r="E6147" s="28">
        <v>1E-3</v>
      </c>
      <c r="F6147" s="28">
        <v>2431.500120650725</v>
      </c>
    </row>
    <row r="6148" spans="1:6">
      <c r="A6148" s="20">
        <v>0.5640856481481481</v>
      </c>
      <c r="B6148" s="21">
        <v>2443</v>
      </c>
      <c r="C6148" s="16">
        <v>1</v>
      </c>
      <c r="D6148" s="26">
        <v>2449.5</v>
      </c>
      <c r="E6148" s="28">
        <v>1E-3</v>
      </c>
      <c r="F6148" s="28">
        <v>2431.5181205300742</v>
      </c>
    </row>
    <row r="6149" spans="1:6">
      <c r="A6149" s="20">
        <v>0.56412037037037033</v>
      </c>
      <c r="B6149" s="21">
        <v>2443</v>
      </c>
      <c r="C6149" s="16">
        <v>1</v>
      </c>
      <c r="D6149" s="26">
        <v>2449.5</v>
      </c>
      <c r="E6149" s="28">
        <v>1E-3</v>
      </c>
      <c r="F6149" s="28">
        <v>2431.5361024095441</v>
      </c>
    </row>
    <row r="6150" spans="1:6">
      <c r="A6150" s="20">
        <v>0.56413194444444448</v>
      </c>
      <c r="B6150" s="21">
        <v>2443</v>
      </c>
      <c r="C6150" s="16">
        <v>1</v>
      </c>
      <c r="D6150" s="26">
        <v>2449.5</v>
      </c>
      <c r="E6150" s="28">
        <v>1E-3</v>
      </c>
      <c r="F6150" s="28">
        <v>2431.5540663071347</v>
      </c>
    </row>
    <row r="6151" spans="1:6">
      <c r="A6151" s="20">
        <v>0.56415509259259256</v>
      </c>
      <c r="B6151" s="21">
        <v>2443.5</v>
      </c>
      <c r="C6151" s="16">
        <v>1</v>
      </c>
      <c r="D6151" s="26">
        <v>2449.5</v>
      </c>
      <c r="E6151" s="28">
        <v>1E-3</v>
      </c>
      <c r="F6151" s="28">
        <v>2431.5720122408275</v>
      </c>
    </row>
    <row r="6152" spans="1:6">
      <c r="A6152" s="20">
        <v>0.56417824074074074</v>
      </c>
      <c r="B6152" s="21">
        <v>2443.5</v>
      </c>
      <c r="C6152" s="16">
        <v>1</v>
      </c>
      <c r="D6152" s="26">
        <v>2449.5</v>
      </c>
      <c r="E6152" s="28">
        <v>1E-3</v>
      </c>
      <c r="F6152" s="28">
        <v>2431.5899402285868</v>
      </c>
    </row>
    <row r="6153" spans="1:6">
      <c r="A6153" s="20">
        <v>0.56421296296296297</v>
      </c>
      <c r="B6153" s="21">
        <v>2443.5</v>
      </c>
      <c r="C6153" s="16">
        <v>1</v>
      </c>
      <c r="D6153" s="26">
        <v>2449.5</v>
      </c>
      <c r="E6153" s="28">
        <v>1E-3</v>
      </c>
      <c r="F6153" s="28">
        <v>2431.6078502883583</v>
      </c>
    </row>
    <row r="6154" spans="1:6">
      <c r="A6154" s="20">
        <v>0.56422453703703701</v>
      </c>
      <c r="B6154" s="21">
        <v>2444</v>
      </c>
      <c r="C6154" s="16">
        <v>1</v>
      </c>
      <c r="D6154" s="26">
        <v>2449.5</v>
      </c>
      <c r="E6154" s="28">
        <v>1E-3</v>
      </c>
      <c r="F6154" s="28">
        <v>2431.6257424380701</v>
      </c>
    </row>
    <row r="6155" spans="1:6">
      <c r="A6155" s="20">
        <v>0.56425925925925924</v>
      </c>
      <c r="B6155" s="21">
        <v>2444</v>
      </c>
      <c r="C6155" s="16">
        <v>1</v>
      </c>
      <c r="D6155" s="26">
        <v>2449.5</v>
      </c>
      <c r="E6155" s="28">
        <v>1E-3</v>
      </c>
      <c r="F6155" s="28">
        <v>2431.6436166956319</v>
      </c>
    </row>
    <row r="6156" spans="1:6">
      <c r="A6156" s="20">
        <v>0.56428240740740743</v>
      </c>
      <c r="B6156" s="21">
        <v>2444</v>
      </c>
      <c r="C6156" s="16">
        <v>1</v>
      </c>
      <c r="D6156" s="26">
        <v>2449.5</v>
      </c>
      <c r="E6156" s="28">
        <v>1E-3</v>
      </c>
      <c r="F6156" s="28">
        <v>2431.6614730789361</v>
      </c>
    </row>
    <row r="6157" spans="1:6">
      <c r="A6157" s="20">
        <v>0.56429398148148147</v>
      </c>
      <c r="B6157" s="21">
        <v>2444</v>
      </c>
      <c r="C6157" s="16">
        <v>1</v>
      </c>
      <c r="D6157" s="26">
        <v>2449.5</v>
      </c>
      <c r="E6157" s="28">
        <v>1E-3</v>
      </c>
      <c r="F6157" s="28">
        <v>2431.679311605857</v>
      </c>
    </row>
    <row r="6158" spans="1:6">
      <c r="A6158" s="20">
        <v>0.56431712962962965</v>
      </c>
      <c r="B6158" s="21">
        <v>2444</v>
      </c>
      <c r="C6158" s="16">
        <v>1</v>
      </c>
      <c r="D6158" s="26">
        <v>2449.5</v>
      </c>
      <c r="E6158" s="28">
        <v>1E-3</v>
      </c>
      <c r="F6158" s="28">
        <v>2431.6971322942513</v>
      </c>
    </row>
    <row r="6159" spans="1:6">
      <c r="A6159" s="20">
        <v>0.56434027777777773</v>
      </c>
      <c r="B6159" s="21">
        <v>2444</v>
      </c>
      <c r="C6159" s="16">
        <v>1</v>
      </c>
      <c r="D6159" s="26">
        <v>2449.5</v>
      </c>
      <c r="E6159" s="28">
        <v>1E-3</v>
      </c>
      <c r="F6159" s="28">
        <v>2431.7149351619569</v>
      </c>
    </row>
    <row r="6160" spans="1:6">
      <c r="A6160" s="20">
        <v>0.56436342592592592</v>
      </c>
      <c r="B6160" s="21">
        <v>2444.5</v>
      </c>
      <c r="C6160" s="16">
        <v>1</v>
      </c>
      <c r="D6160" s="26">
        <v>2449.5</v>
      </c>
      <c r="E6160" s="28">
        <v>1E-3</v>
      </c>
      <c r="F6160" s="28">
        <v>2431.7327202267948</v>
      </c>
    </row>
    <row r="6161" spans="1:6">
      <c r="A6161" s="20">
        <v>0.56438657407407411</v>
      </c>
      <c r="B6161" s="21">
        <v>2445.5</v>
      </c>
      <c r="C6161" s="16">
        <v>1</v>
      </c>
      <c r="D6161" s="26">
        <v>2449.5</v>
      </c>
      <c r="E6161" s="28">
        <v>1E-3</v>
      </c>
      <c r="F6161" s="28">
        <v>2431.7504875065679</v>
      </c>
    </row>
    <row r="6162" spans="1:6">
      <c r="A6162" s="20">
        <v>0.56440972222222219</v>
      </c>
      <c r="B6162" s="21">
        <v>2445.5</v>
      </c>
      <c r="C6162" s="16">
        <v>1</v>
      </c>
      <c r="D6162" s="26">
        <v>2449.5</v>
      </c>
      <c r="E6162" s="28">
        <v>1E-3</v>
      </c>
      <c r="F6162" s="28">
        <v>2431.7682370190614</v>
      </c>
    </row>
    <row r="6163" spans="1:6">
      <c r="A6163" s="20">
        <v>0.56443287037037038</v>
      </c>
      <c r="B6163" s="21">
        <v>2445.5</v>
      </c>
      <c r="C6163" s="16">
        <v>1</v>
      </c>
      <c r="D6163" s="26">
        <v>2449.5</v>
      </c>
      <c r="E6163" s="28">
        <v>1E-3</v>
      </c>
      <c r="F6163" s="28">
        <v>2431.7859687820423</v>
      </c>
    </row>
    <row r="6164" spans="1:6">
      <c r="A6164" s="20">
        <v>0.56445601851851857</v>
      </c>
      <c r="B6164" s="21">
        <v>2445.5</v>
      </c>
      <c r="C6164" s="16">
        <v>1</v>
      </c>
      <c r="D6164" s="26">
        <v>2449.5</v>
      </c>
      <c r="E6164" s="28">
        <v>1E-3</v>
      </c>
      <c r="F6164" s="28">
        <v>2431.8036828132604</v>
      </c>
    </row>
    <row r="6165" spans="1:6">
      <c r="A6165" s="20">
        <v>0.56447916666666664</v>
      </c>
      <c r="B6165" s="21">
        <v>2445</v>
      </c>
      <c r="C6165" s="16">
        <v>1</v>
      </c>
      <c r="D6165" s="26">
        <v>2449.5</v>
      </c>
      <c r="E6165" s="28">
        <v>1E-3</v>
      </c>
      <c r="F6165" s="28">
        <v>2431.821379130447</v>
      </c>
    </row>
    <row r="6166" spans="1:6">
      <c r="A6166" s="20">
        <v>0.56451388888888887</v>
      </c>
      <c r="B6166" s="21">
        <v>2445</v>
      </c>
      <c r="C6166" s="16">
        <v>1</v>
      </c>
      <c r="D6166" s="26">
        <v>2449.5</v>
      </c>
      <c r="E6166" s="28">
        <v>1E-3</v>
      </c>
      <c r="F6166" s="28">
        <v>2431.8390577513164</v>
      </c>
    </row>
    <row r="6167" spans="1:6">
      <c r="A6167" s="20">
        <v>0.56453703703703706</v>
      </c>
      <c r="B6167" s="21">
        <v>2445</v>
      </c>
      <c r="C6167" s="16">
        <v>1</v>
      </c>
      <c r="D6167" s="26">
        <v>2449.5</v>
      </c>
      <c r="E6167" s="28">
        <v>1E-3</v>
      </c>
      <c r="F6167" s="28">
        <v>2431.8567186935652</v>
      </c>
    </row>
    <row r="6168" spans="1:6">
      <c r="A6168" s="20">
        <v>0.5645486111111111</v>
      </c>
      <c r="B6168" s="21">
        <v>2444.5</v>
      </c>
      <c r="C6168" s="16">
        <v>1</v>
      </c>
      <c r="D6168" s="26">
        <v>2449.5</v>
      </c>
      <c r="E6168" s="28">
        <v>1E-3</v>
      </c>
      <c r="F6168" s="28">
        <v>2431.8743619748716</v>
      </c>
    </row>
    <row r="6169" spans="1:6">
      <c r="A6169" s="20">
        <v>0.56457175925925929</v>
      </c>
      <c r="B6169" s="21">
        <v>2445</v>
      </c>
      <c r="C6169" s="16">
        <v>1</v>
      </c>
      <c r="D6169" s="26">
        <v>2449.5</v>
      </c>
      <c r="E6169" s="28">
        <v>1E-3</v>
      </c>
      <c r="F6169" s="28">
        <v>2431.8919876128966</v>
      </c>
    </row>
    <row r="6170" spans="1:6">
      <c r="A6170" s="20">
        <v>0.56460648148148151</v>
      </c>
      <c r="B6170" s="21">
        <v>2445</v>
      </c>
      <c r="C6170" s="16">
        <v>1</v>
      </c>
      <c r="D6170" s="26">
        <v>2449.5</v>
      </c>
      <c r="E6170" s="28">
        <v>1E-3</v>
      </c>
      <c r="F6170" s="28">
        <v>2431.9095956252836</v>
      </c>
    </row>
    <row r="6171" spans="1:6">
      <c r="A6171" s="20">
        <v>0.56461805555555555</v>
      </c>
      <c r="B6171" s="21">
        <v>2445</v>
      </c>
      <c r="C6171" s="16">
        <v>1</v>
      </c>
      <c r="D6171" s="26">
        <v>2449.5</v>
      </c>
      <c r="E6171" s="28">
        <v>1E-3</v>
      </c>
      <c r="F6171" s="28">
        <v>2431.9271860296585</v>
      </c>
    </row>
    <row r="6172" spans="1:6">
      <c r="A6172" s="20">
        <v>0.56464120370370374</v>
      </c>
      <c r="B6172" s="21">
        <v>2444.5</v>
      </c>
      <c r="C6172" s="16">
        <v>1</v>
      </c>
      <c r="D6172" s="26">
        <v>2449.5</v>
      </c>
      <c r="E6172" s="28">
        <v>1E-3</v>
      </c>
      <c r="F6172" s="28">
        <v>2431.9447588436287</v>
      </c>
    </row>
    <row r="6173" spans="1:6">
      <c r="A6173" s="20">
        <v>0.56467592592592597</v>
      </c>
      <c r="B6173" s="21">
        <v>2445</v>
      </c>
      <c r="C6173" s="16">
        <v>1</v>
      </c>
      <c r="D6173" s="26">
        <v>2449.5</v>
      </c>
      <c r="E6173" s="28">
        <v>1E-3</v>
      </c>
      <c r="F6173" s="28">
        <v>2431.9623140847852</v>
      </c>
    </row>
    <row r="6174" spans="1:6">
      <c r="A6174" s="20">
        <v>0.56469907407407405</v>
      </c>
      <c r="B6174" s="21">
        <v>2445</v>
      </c>
      <c r="C6174" s="16">
        <v>1</v>
      </c>
      <c r="D6174" s="26">
        <v>2449.5</v>
      </c>
      <c r="E6174" s="28">
        <v>1E-3</v>
      </c>
      <c r="F6174" s="28">
        <v>2431.9798517707004</v>
      </c>
    </row>
    <row r="6175" spans="1:6">
      <c r="A6175" s="20">
        <v>0.56472222222222224</v>
      </c>
      <c r="B6175" s="21">
        <v>2444.5</v>
      </c>
      <c r="C6175" s="16">
        <v>1</v>
      </c>
      <c r="D6175" s="26">
        <v>2449.5</v>
      </c>
      <c r="E6175" s="28">
        <v>1E-3</v>
      </c>
      <c r="F6175" s="28">
        <v>2431.9973719189297</v>
      </c>
    </row>
    <row r="6176" spans="1:6">
      <c r="A6176" s="20">
        <v>0.56474537037037043</v>
      </c>
      <c r="B6176" s="21">
        <v>2444.5</v>
      </c>
      <c r="C6176" s="16">
        <v>1</v>
      </c>
      <c r="D6176" s="26">
        <v>2449.5</v>
      </c>
      <c r="E6176" s="28">
        <v>1E-3</v>
      </c>
      <c r="F6176" s="28">
        <v>2432.014874547011</v>
      </c>
    </row>
    <row r="6177" spans="1:6">
      <c r="A6177" s="20">
        <v>0.56478009259259254</v>
      </c>
      <c r="B6177" s="21">
        <v>2444.5</v>
      </c>
      <c r="C6177" s="16">
        <v>1</v>
      </c>
      <c r="D6177" s="26">
        <v>2449.5</v>
      </c>
      <c r="E6177" s="28">
        <v>1E-3</v>
      </c>
      <c r="F6177" s="28">
        <v>2432.0323596724638</v>
      </c>
    </row>
    <row r="6178" spans="1:6">
      <c r="A6178" s="20">
        <v>0.56479166666666669</v>
      </c>
      <c r="B6178" s="21">
        <v>2445</v>
      </c>
      <c r="C6178" s="16">
        <v>1</v>
      </c>
      <c r="D6178" s="26">
        <v>2449.5</v>
      </c>
      <c r="E6178" s="28">
        <v>1E-3</v>
      </c>
      <c r="F6178" s="28">
        <v>2432.0498273127914</v>
      </c>
    </row>
    <row r="6179" spans="1:6">
      <c r="A6179" s="20">
        <v>0.56481481481481477</v>
      </c>
      <c r="B6179" s="21">
        <v>2444.5</v>
      </c>
      <c r="C6179" s="16">
        <v>1</v>
      </c>
      <c r="D6179" s="26">
        <v>2449.5</v>
      </c>
      <c r="E6179" s="28">
        <v>1E-3</v>
      </c>
      <c r="F6179" s="28">
        <v>2432.0672774854788</v>
      </c>
    </row>
    <row r="6180" spans="1:6">
      <c r="A6180" s="20">
        <v>0.56483796296296296</v>
      </c>
      <c r="B6180" s="21">
        <v>2444.5</v>
      </c>
      <c r="C6180" s="16">
        <v>1</v>
      </c>
      <c r="D6180" s="26">
        <v>2449.5</v>
      </c>
      <c r="E6180" s="28">
        <v>1E-3</v>
      </c>
      <c r="F6180" s="28">
        <v>2432.0847102079933</v>
      </c>
    </row>
    <row r="6181" spans="1:6">
      <c r="A6181" s="20">
        <v>0.56488425925925922</v>
      </c>
      <c r="B6181" s="21">
        <v>2444.5</v>
      </c>
      <c r="C6181" s="16">
        <v>1</v>
      </c>
      <c r="D6181" s="26">
        <v>2449.5</v>
      </c>
      <c r="E6181" s="28">
        <v>1E-3</v>
      </c>
      <c r="F6181" s="28">
        <v>2432.1021254977854</v>
      </c>
    </row>
    <row r="6182" spans="1:6">
      <c r="A6182" s="20">
        <v>0.56491898148148145</v>
      </c>
      <c r="B6182" s="21">
        <v>2445</v>
      </c>
      <c r="C6182" s="16">
        <v>1</v>
      </c>
      <c r="D6182" s="26">
        <v>2449.5</v>
      </c>
      <c r="E6182" s="28">
        <v>1E-3</v>
      </c>
      <c r="F6182" s="28">
        <v>2432.1195233722879</v>
      </c>
    </row>
    <row r="6183" spans="1:6">
      <c r="A6183" s="20">
        <v>0.56495370370370368</v>
      </c>
      <c r="B6183" s="21">
        <v>2444.5</v>
      </c>
      <c r="C6183" s="16">
        <v>1</v>
      </c>
      <c r="D6183" s="26">
        <v>2449.5</v>
      </c>
      <c r="E6183" s="28">
        <v>1E-3</v>
      </c>
      <c r="F6183" s="28">
        <v>2432.1369038489156</v>
      </c>
    </row>
    <row r="6184" spans="1:6">
      <c r="A6184" s="20">
        <v>0.56497685185185187</v>
      </c>
      <c r="B6184" s="21">
        <v>2444.5</v>
      </c>
      <c r="C6184" s="16">
        <v>1</v>
      </c>
      <c r="D6184" s="26">
        <v>2449.5</v>
      </c>
      <c r="E6184" s="28">
        <v>1E-3</v>
      </c>
      <c r="F6184" s="28">
        <v>2432.1542669450669</v>
      </c>
    </row>
    <row r="6185" spans="1:6">
      <c r="A6185" s="20">
        <v>0.56499999999999995</v>
      </c>
      <c r="B6185" s="21">
        <v>2444.5</v>
      </c>
      <c r="C6185" s="16">
        <v>1</v>
      </c>
      <c r="D6185" s="26">
        <v>2449.5</v>
      </c>
      <c r="E6185" s="28">
        <v>1E-3</v>
      </c>
      <c r="F6185" s="28">
        <v>2432.1716126781216</v>
      </c>
    </row>
    <row r="6186" spans="1:6">
      <c r="A6186" s="20">
        <v>0.5650115740740741</v>
      </c>
      <c r="B6186" s="21">
        <v>2445</v>
      </c>
      <c r="C6186" s="16">
        <v>1</v>
      </c>
      <c r="D6186" s="26">
        <v>2449.5</v>
      </c>
      <c r="E6186" s="28">
        <v>1E-3</v>
      </c>
      <c r="F6186" s="28">
        <v>2432.1889410654435</v>
      </c>
    </row>
    <row r="6187" spans="1:6">
      <c r="A6187" s="20">
        <v>0.56503472222222217</v>
      </c>
      <c r="B6187" s="21">
        <v>2444.5</v>
      </c>
      <c r="C6187" s="16">
        <v>1</v>
      </c>
      <c r="D6187" s="26">
        <v>2449.5</v>
      </c>
      <c r="E6187" s="28">
        <v>1E-3</v>
      </c>
      <c r="F6187" s="28">
        <v>2432.2062521243779</v>
      </c>
    </row>
    <row r="6188" spans="1:6">
      <c r="A6188" s="20">
        <v>0.5650694444444444</v>
      </c>
      <c r="B6188" s="21">
        <v>2444.5</v>
      </c>
      <c r="C6188" s="16">
        <v>1</v>
      </c>
      <c r="D6188" s="26">
        <v>2449.5</v>
      </c>
      <c r="E6188" s="28">
        <v>1E-3</v>
      </c>
      <c r="F6188" s="28">
        <v>2432.2235458722535</v>
      </c>
    </row>
    <row r="6189" spans="1:6">
      <c r="A6189" s="20">
        <v>0.56509259259259259</v>
      </c>
      <c r="B6189" s="21">
        <v>2444.5</v>
      </c>
      <c r="C6189" s="16">
        <v>1</v>
      </c>
      <c r="D6189" s="26">
        <v>2449.5</v>
      </c>
      <c r="E6189" s="28">
        <v>1E-3</v>
      </c>
      <c r="F6189" s="28">
        <v>2432.240822326381</v>
      </c>
    </row>
    <row r="6190" spans="1:6">
      <c r="A6190" s="20">
        <v>0.56513888888888886</v>
      </c>
      <c r="B6190" s="21">
        <v>2444</v>
      </c>
      <c r="C6190" s="16">
        <v>1</v>
      </c>
      <c r="D6190" s="26">
        <v>2449.5</v>
      </c>
      <c r="E6190" s="28">
        <v>1E-3</v>
      </c>
      <c r="F6190" s="28">
        <v>2432.2580815040546</v>
      </c>
    </row>
    <row r="6191" spans="1:6">
      <c r="A6191" s="20">
        <v>0.56515046296296301</v>
      </c>
      <c r="B6191" s="21">
        <v>2444</v>
      </c>
      <c r="C6191" s="16">
        <v>1</v>
      </c>
      <c r="D6191" s="26">
        <v>2449.5</v>
      </c>
      <c r="E6191" s="28">
        <v>1E-3</v>
      </c>
      <c r="F6191" s="28">
        <v>2432.2753234225506</v>
      </c>
    </row>
    <row r="6192" spans="1:6">
      <c r="A6192" s="20">
        <v>0.56518518518518523</v>
      </c>
      <c r="B6192" s="21">
        <v>2444</v>
      </c>
      <c r="C6192" s="16">
        <v>1</v>
      </c>
      <c r="D6192" s="26">
        <v>2449.5</v>
      </c>
      <c r="E6192" s="28">
        <v>1E-3</v>
      </c>
      <c r="F6192" s="28">
        <v>2432.292548099128</v>
      </c>
    </row>
    <row r="6193" spans="1:6">
      <c r="A6193" s="20">
        <v>0.56520833333333331</v>
      </c>
      <c r="B6193" s="21">
        <v>2443.5</v>
      </c>
      <c r="C6193" s="16">
        <v>1</v>
      </c>
      <c r="D6193" s="26">
        <v>2449.5</v>
      </c>
      <c r="E6193" s="28">
        <v>1E-3</v>
      </c>
      <c r="F6193" s="28">
        <v>2432.309755551029</v>
      </c>
    </row>
    <row r="6194" spans="1:6">
      <c r="A6194" s="20">
        <v>0.5652314814814815</v>
      </c>
      <c r="B6194" s="21">
        <v>2443</v>
      </c>
      <c r="C6194" s="16">
        <v>1</v>
      </c>
      <c r="D6194" s="26">
        <v>2449.5</v>
      </c>
      <c r="E6194" s="28">
        <v>1E-3</v>
      </c>
      <c r="F6194" s="28">
        <v>2432.326945795478</v>
      </c>
    </row>
    <row r="6195" spans="1:6">
      <c r="A6195" s="20">
        <v>0.56525462962962958</v>
      </c>
      <c r="B6195" s="21">
        <v>2443</v>
      </c>
      <c r="C6195" s="16">
        <v>1</v>
      </c>
      <c r="D6195" s="26">
        <v>2449.5</v>
      </c>
      <c r="E6195" s="28">
        <v>1E-3</v>
      </c>
      <c r="F6195" s="28">
        <v>2432.3441188496827</v>
      </c>
    </row>
    <row r="6196" spans="1:6">
      <c r="A6196" s="20">
        <v>0.56527777777777777</v>
      </c>
      <c r="B6196" s="21">
        <v>2443</v>
      </c>
      <c r="C6196" s="16">
        <v>1</v>
      </c>
      <c r="D6196" s="26">
        <v>2449.5</v>
      </c>
      <c r="E6196" s="28">
        <v>1E-3</v>
      </c>
      <c r="F6196" s="28">
        <v>2432.361274730833</v>
      </c>
    </row>
    <row r="6197" spans="1:6">
      <c r="A6197" s="20">
        <v>0.56533564814814818</v>
      </c>
      <c r="B6197" s="21">
        <v>2443</v>
      </c>
      <c r="C6197" s="16">
        <v>1</v>
      </c>
      <c r="D6197" s="26">
        <v>2449.5</v>
      </c>
      <c r="E6197" s="28">
        <v>1E-3</v>
      </c>
      <c r="F6197" s="28">
        <v>2432.378413456102</v>
      </c>
    </row>
    <row r="6198" spans="1:6">
      <c r="A6198" s="20">
        <v>0.56534722222222222</v>
      </c>
      <c r="B6198" s="21">
        <v>2443</v>
      </c>
      <c r="C6198" s="16">
        <v>1</v>
      </c>
      <c r="D6198" s="26">
        <v>2449.5</v>
      </c>
      <c r="E6198" s="28">
        <v>1E-3</v>
      </c>
      <c r="F6198" s="28">
        <v>2432.3955350426459</v>
      </c>
    </row>
    <row r="6199" spans="1:6">
      <c r="A6199" s="20">
        <v>0.56535879629629626</v>
      </c>
      <c r="B6199" s="21">
        <v>2442.5</v>
      </c>
      <c r="C6199" s="16">
        <v>1</v>
      </c>
      <c r="D6199" s="26">
        <v>2449.5</v>
      </c>
      <c r="E6199" s="28">
        <v>1E-3</v>
      </c>
      <c r="F6199" s="28">
        <v>2432.4126395076032</v>
      </c>
    </row>
    <row r="6200" spans="1:6">
      <c r="A6200" s="20">
        <v>0.56540509259259264</v>
      </c>
      <c r="B6200" s="21">
        <v>2442</v>
      </c>
      <c r="C6200" s="16">
        <v>1</v>
      </c>
      <c r="D6200" s="26">
        <v>2449.5</v>
      </c>
      <c r="E6200" s="28">
        <v>1E-3</v>
      </c>
      <c r="F6200" s="28">
        <v>2432.4297268680957</v>
      </c>
    </row>
    <row r="6201" spans="1:6">
      <c r="A6201" s="20">
        <v>0.56541666666666668</v>
      </c>
      <c r="B6201" s="21">
        <v>2441.5</v>
      </c>
      <c r="C6201" s="16">
        <v>1</v>
      </c>
      <c r="D6201" s="26">
        <v>2449.5</v>
      </c>
      <c r="E6201" s="28">
        <v>1E-3</v>
      </c>
      <c r="F6201" s="28">
        <v>2432.4467971412278</v>
      </c>
    </row>
    <row r="6202" spans="1:6">
      <c r="A6202" s="20">
        <v>0.56543981481481487</v>
      </c>
      <c r="B6202" s="21">
        <v>2442</v>
      </c>
      <c r="C6202" s="16">
        <v>1</v>
      </c>
      <c r="D6202" s="26">
        <v>2449.5</v>
      </c>
      <c r="E6202" s="28">
        <v>1E-3</v>
      </c>
      <c r="F6202" s="28">
        <v>2432.4638503440865</v>
      </c>
    </row>
    <row r="6203" spans="1:6">
      <c r="A6203" s="20">
        <v>0.56546296296296295</v>
      </c>
      <c r="B6203" s="21">
        <v>2442.5</v>
      </c>
      <c r="C6203" s="16">
        <v>1</v>
      </c>
      <c r="D6203" s="26">
        <v>2449.5</v>
      </c>
      <c r="E6203" s="28">
        <v>1E-3</v>
      </c>
      <c r="F6203" s="28">
        <v>2432.4808864937422</v>
      </c>
    </row>
    <row r="6204" spans="1:6">
      <c r="A6204" s="20">
        <v>0.56548611111111113</v>
      </c>
      <c r="B6204" s="21">
        <v>2442</v>
      </c>
      <c r="C6204" s="16">
        <v>1</v>
      </c>
      <c r="D6204" s="26">
        <v>2449.5</v>
      </c>
      <c r="E6204" s="28">
        <v>1E-3</v>
      </c>
      <c r="F6204" s="28">
        <v>2432.4979056072484</v>
      </c>
    </row>
    <row r="6205" spans="1:6">
      <c r="A6205" s="20">
        <v>0.56550925925925921</v>
      </c>
      <c r="B6205" s="21">
        <v>2441.5</v>
      </c>
      <c r="C6205" s="16">
        <v>1</v>
      </c>
      <c r="D6205" s="26">
        <v>2449.5</v>
      </c>
      <c r="E6205" s="28">
        <v>1E-3</v>
      </c>
      <c r="F6205" s="28">
        <v>2432.5149077016413</v>
      </c>
    </row>
    <row r="6206" spans="1:6">
      <c r="A6206" s="20">
        <v>0.5655324074074074</v>
      </c>
      <c r="B6206" s="21">
        <v>2441.5</v>
      </c>
      <c r="C6206" s="16">
        <v>1</v>
      </c>
      <c r="D6206" s="26">
        <v>2449.5</v>
      </c>
      <c r="E6206" s="28">
        <v>1E-3</v>
      </c>
      <c r="F6206" s="28">
        <v>2432.5318927939397</v>
      </c>
    </row>
    <row r="6207" spans="1:6">
      <c r="A6207" s="20">
        <v>0.56555555555555559</v>
      </c>
      <c r="B6207" s="21">
        <v>2441.5</v>
      </c>
      <c r="C6207" s="16">
        <v>1</v>
      </c>
      <c r="D6207" s="26">
        <v>2449.5</v>
      </c>
      <c r="E6207" s="28">
        <v>1E-3</v>
      </c>
      <c r="F6207" s="28">
        <v>2432.5488609011459</v>
      </c>
    </row>
    <row r="6208" spans="1:6">
      <c r="A6208" s="20">
        <v>0.56557870370370367</v>
      </c>
      <c r="B6208" s="21">
        <v>2441.5</v>
      </c>
      <c r="C6208" s="16">
        <v>1</v>
      </c>
      <c r="D6208" s="26">
        <v>2449.5</v>
      </c>
      <c r="E6208" s="28">
        <v>1E-3</v>
      </c>
      <c r="F6208" s="28">
        <v>2432.5658120402445</v>
      </c>
    </row>
    <row r="6209" spans="1:6">
      <c r="A6209" s="20">
        <v>0.56560185185185186</v>
      </c>
      <c r="B6209" s="21">
        <v>2441.5</v>
      </c>
      <c r="C6209" s="16">
        <v>1</v>
      </c>
      <c r="D6209" s="26">
        <v>2449.5</v>
      </c>
      <c r="E6209" s="28">
        <v>1E-3</v>
      </c>
      <c r="F6209" s="28">
        <v>2432.5827462282041</v>
      </c>
    </row>
    <row r="6210" spans="1:6">
      <c r="A6210" s="20">
        <v>0.56562500000000004</v>
      </c>
      <c r="B6210" s="21">
        <v>2441.5</v>
      </c>
      <c r="C6210" s="16">
        <v>1</v>
      </c>
      <c r="D6210" s="26">
        <v>2449.5</v>
      </c>
      <c r="E6210" s="28">
        <v>1E-3</v>
      </c>
      <c r="F6210" s="28">
        <v>2432.5996634819758</v>
      </c>
    </row>
    <row r="6211" spans="1:6">
      <c r="A6211" s="20">
        <v>0.56564814814814812</v>
      </c>
      <c r="B6211" s="21">
        <v>2441.5</v>
      </c>
      <c r="C6211" s="16">
        <v>1</v>
      </c>
      <c r="D6211" s="26">
        <v>2449.5</v>
      </c>
      <c r="E6211" s="28">
        <v>1E-3</v>
      </c>
      <c r="F6211" s="28">
        <v>2432.6165638184939</v>
      </c>
    </row>
    <row r="6212" spans="1:6">
      <c r="A6212" s="20">
        <v>0.56568287037037035</v>
      </c>
      <c r="B6212" s="21">
        <v>2441.5</v>
      </c>
      <c r="C6212" s="16">
        <v>1</v>
      </c>
      <c r="D6212" s="26">
        <v>2449.5</v>
      </c>
      <c r="E6212" s="28">
        <v>1E-3</v>
      </c>
      <c r="F6212" s="28">
        <v>2432.6334472546755</v>
      </c>
    </row>
    <row r="6213" spans="1:6">
      <c r="A6213" s="20">
        <v>0.56570601851851854</v>
      </c>
      <c r="B6213" s="21">
        <v>2441.5</v>
      </c>
      <c r="C6213" s="16">
        <v>1</v>
      </c>
      <c r="D6213" s="26">
        <v>2449.5</v>
      </c>
      <c r="E6213" s="28">
        <v>1E-3</v>
      </c>
      <c r="F6213" s="28">
        <v>2432.6503138074208</v>
      </c>
    </row>
    <row r="6214" spans="1:6">
      <c r="A6214" s="20">
        <v>0.56572916666666662</v>
      </c>
      <c r="B6214" s="21">
        <v>2441.5</v>
      </c>
      <c r="C6214" s="16">
        <v>1</v>
      </c>
      <c r="D6214" s="26">
        <v>2449.5</v>
      </c>
      <c r="E6214" s="28">
        <v>1E-3</v>
      </c>
      <c r="F6214" s="28">
        <v>2432.6671634936133</v>
      </c>
    </row>
    <row r="6215" spans="1:6">
      <c r="A6215" s="20">
        <v>0.56575231481481481</v>
      </c>
      <c r="B6215" s="21">
        <v>2441.5</v>
      </c>
      <c r="C6215" s="16">
        <v>1</v>
      </c>
      <c r="D6215" s="26">
        <v>2449.5</v>
      </c>
      <c r="E6215" s="28">
        <v>1E-3</v>
      </c>
      <c r="F6215" s="28">
        <v>2432.6839963301195</v>
      </c>
    </row>
    <row r="6216" spans="1:6">
      <c r="A6216" s="20">
        <v>0.56576388888888884</v>
      </c>
      <c r="B6216" s="21">
        <v>2442</v>
      </c>
      <c r="C6216" s="16">
        <v>1</v>
      </c>
      <c r="D6216" s="26">
        <v>2449.5</v>
      </c>
      <c r="E6216" s="28">
        <v>1E-3</v>
      </c>
      <c r="F6216" s="28">
        <v>2432.7008123337896</v>
      </c>
    </row>
    <row r="6217" spans="1:6">
      <c r="A6217" s="20">
        <v>0.56579861111111107</v>
      </c>
      <c r="B6217" s="21">
        <v>2442</v>
      </c>
      <c r="C6217" s="16">
        <v>1</v>
      </c>
      <c r="D6217" s="26">
        <v>2449.5</v>
      </c>
      <c r="E6217" s="28">
        <v>1E-3</v>
      </c>
      <c r="F6217" s="28">
        <v>2432.7176115214556</v>
      </c>
    </row>
    <row r="6218" spans="1:6">
      <c r="A6218" s="20">
        <v>0.56582175925925926</v>
      </c>
      <c r="B6218" s="21">
        <v>2442</v>
      </c>
      <c r="C6218" s="16">
        <v>1</v>
      </c>
      <c r="D6218" s="26">
        <v>2449.5</v>
      </c>
      <c r="E6218" s="28">
        <v>1E-3</v>
      </c>
      <c r="F6218" s="28">
        <v>2432.7343939099342</v>
      </c>
    </row>
    <row r="6219" spans="1:6">
      <c r="A6219" s="20">
        <v>0.5658333333333333</v>
      </c>
      <c r="B6219" s="21">
        <v>2442</v>
      </c>
      <c r="C6219" s="16">
        <v>1</v>
      </c>
      <c r="D6219" s="26">
        <v>2449.5</v>
      </c>
      <c r="E6219" s="28">
        <v>1E-3</v>
      </c>
      <c r="F6219" s="28">
        <v>2432.751159516024</v>
      </c>
    </row>
    <row r="6220" spans="1:6">
      <c r="A6220" s="20">
        <v>0.56585648148148149</v>
      </c>
      <c r="B6220" s="21">
        <v>2440</v>
      </c>
      <c r="C6220" s="16">
        <v>1</v>
      </c>
      <c r="D6220" s="26">
        <v>2449.5</v>
      </c>
      <c r="E6220" s="28">
        <v>1E-3</v>
      </c>
      <c r="F6220" s="28">
        <v>2432.7679083565081</v>
      </c>
    </row>
    <row r="6221" spans="1:6">
      <c r="A6221" s="20">
        <v>0.56587962962962968</v>
      </c>
      <c r="B6221" s="21">
        <v>2440.5</v>
      </c>
      <c r="C6221" s="16">
        <v>1</v>
      </c>
      <c r="D6221" s="26">
        <v>2449.5</v>
      </c>
      <c r="E6221" s="28">
        <v>1E-3</v>
      </c>
      <c r="F6221" s="28">
        <v>2432.7846404481515</v>
      </c>
    </row>
    <row r="6222" spans="1:6">
      <c r="A6222" s="20">
        <v>0.56590277777777775</v>
      </c>
      <c r="B6222" s="21">
        <v>2439</v>
      </c>
      <c r="C6222" s="16">
        <v>1</v>
      </c>
      <c r="D6222" s="26">
        <v>2449.5</v>
      </c>
      <c r="E6222" s="28">
        <v>1E-3</v>
      </c>
      <c r="F6222" s="28">
        <v>2432.8013558077032</v>
      </c>
    </row>
    <row r="6223" spans="1:6">
      <c r="A6223" s="20">
        <v>0.56592592592592594</v>
      </c>
      <c r="B6223" s="21">
        <v>2439.5</v>
      </c>
      <c r="C6223" s="16">
        <v>1</v>
      </c>
      <c r="D6223" s="26">
        <v>2449.5</v>
      </c>
      <c r="E6223" s="28">
        <v>1E-3</v>
      </c>
      <c r="F6223" s="28">
        <v>2432.8180544518955</v>
      </c>
    </row>
    <row r="6224" spans="1:6">
      <c r="A6224" s="20">
        <v>0.56594907407407402</v>
      </c>
      <c r="B6224" s="21">
        <v>2439</v>
      </c>
      <c r="C6224" s="16">
        <v>1</v>
      </c>
      <c r="D6224" s="26">
        <v>2449.5</v>
      </c>
      <c r="E6224" s="28">
        <v>1E-3</v>
      </c>
      <c r="F6224" s="28">
        <v>2432.8347363974435</v>
      </c>
    </row>
    <row r="6225" spans="1:6">
      <c r="A6225" s="20">
        <v>0.56597222222222221</v>
      </c>
      <c r="B6225" s="21">
        <v>2439</v>
      </c>
      <c r="C6225" s="16">
        <v>1</v>
      </c>
      <c r="D6225" s="26">
        <v>2449.5</v>
      </c>
      <c r="E6225" s="28">
        <v>1E-3</v>
      </c>
      <c r="F6225" s="28">
        <v>2432.8514016610461</v>
      </c>
    </row>
    <row r="6226" spans="1:6">
      <c r="A6226" s="20">
        <v>0.5659953703703704</v>
      </c>
      <c r="B6226" s="21">
        <v>2439</v>
      </c>
      <c r="C6226" s="16">
        <v>1</v>
      </c>
      <c r="D6226" s="26">
        <v>2449.5</v>
      </c>
      <c r="E6226" s="28">
        <v>1E-3</v>
      </c>
      <c r="F6226" s="28">
        <v>2432.8680502593852</v>
      </c>
    </row>
    <row r="6227" spans="1:6">
      <c r="A6227" s="20">
        <v>0.56603009259259263</v>
      </c>
      <c r="B6227" s="21">
        <v>2439</v>
      </c>
      <c r="C6227" s="16">
        <v>1</v>
      </c>
      <c r="D6227" s="26">
        <v>2449.5</v>
      </c>
      <c r="E6227" s="28">
        <v>1E-3</v>
      </c>
      <c r="F6227" s="28">
        <v>2432.8846822091259</v>
      </c>
    </row>
    <row r="6228" spans="1:6">
      <c r="A6228" s="20">
        <v>0.5660532407407407</v>
      </c>
      <c r="B6228" s="21">
        <v>2438</v>
      </c>
      <c r="C6228" s="16">
        <v>1</v>
      </c>
      <c r="D6228" s="26">
        <v>2449.5</v>
      </c>
      <c r="E6228" s="28">
        <v>1E-3</v>
      </c>
      <c r="F6228" s="28">
        <v>2432.901297526917</v>
      </c>
    </row>
    <row r="6229" spans="1:6">
      <c r="A6229" s="20">
        <v>0.56607638888888889</v>
      </c>
      <c r="B6229" s="21">
        <v>2438</v>
      </c>
      <c r="C6229" s="16">
        <v>1</v>
      </c>
      <c r="D6229" s="26">
        <v>2449.5</v>
      </c>
      <c r="E6229" s="28">
        <v>1E-3</v>
      </c>
      <c r="F6229" s="28">
        <v>2432.91789622939</v>
      </c>
    </row>
    <row r="6230" spans="1:6">
      <c r="A6230" s="20">
        <v>0.56608796296296293</v>
      </c>
      <c r="B6230" s="21">
        <v>2438.5</v>
      </c>
      <c r="C6230" s="16">
        <v>1</v>
      </c>
      <c r="D6230" s="26">
        <v>2449.5</v>
      </c>
      <c r="E6230" s="28">
        <v>1E-3</v>
      </c>
      <c r="F6230" s="28">
        <v>2432.9344783331608</v>
      </c>
    </row>
    <row r="6231" spans="1:6">
      <c r="A6231" s="20">
        <v>0.56612268518518516</v>
      </c>
      <c r="B6231" s="21">
        <v>2438.5</v>
      </c>
      <c r="C6231" s="16">
        <v>1</v>
      </c>
      <c r="D6231" s="26">
        <v>2449.5</v>
      </c>
      <c r="E6231" s="28">
        <v>1E-3</v>
      </c>
      <c r="F6231" s="28">
        <v>2432.9510438548277</v>
      </c>
    </row>
    <row r="6232" spans="1:6">
      <c r="A6232" s="20">
        <v>0.56614583333333335</v>
      </c>
      <c r="B6232" s="21">
        <v>2438.5</v>
      </c>
      <c r="C6232" s="16">
        <v>1</v>
      </c>
      <c r="D6232" s="26">
        <v>2449.5</v>
      </c>
      <c r="E6232" s="28">
        <v>1E-3</v>
      </c>
      <c r="F6232" s="28">
        <v>2432.9675928109727</v>
      </c>
    </row>
    <row r="6233" spans="1:6">
      <c r="A6233" s="20">
        <v>0.56616898148148154</v>
      </c>
      <c r="B6233" s="21">
        <v>2438.5</v>
      </c>
      <c r="C6233" s="16">
        <v>1</v>
      </c>
      <c r="D6233" s="26">
        <v>2449.5</v>
      </c>
      <c r="E6233" s="28">
        <v>1E-3</v>
      </c>
      <c r="F6233" s="28">
        <v>2432.9841252181618</v>
      </c>
    </row>
    <row r="6234" spans="1:6">
      <c r="A6234" s="20">
        <v>0.56619212962962961</v>
      </c>
      <c r="B6234" s="21">
        <v>2438.5</v>
      </c>
      <c r="C6234" s="16">
        <v>1</v>
      </c>
      <c r="D6234" s="26">
        <v>2449.5</v>
      </c>
      <c r="E6234" s="28">
        <v>1E-3</v>
      </c>
      <c r="F6234" s="28">
        <v>2433.0006410929436</v>
      </c>
    </row>
    <row r="6235" spans="1:6">
      <c r="A6235" s="20">
        <v>0.5662152777777778</v>
      </c>
      <c r="B6235" s="21">
        <v>2438.5</v>
      </c>
      <c r="C6235" s="16">
        <v>1</v>
      </c>
      <c r="D6235" s="26">
        <v>2449.5</v>
      </c>
      <c r="E6235" s="28">
        <v>1E-3</v>
      </c>
      <c r="F6235" s="28">
        <v>2433.0171404518505</v>
      </c>
    </row>
    <row r="6236" spans="1:6">
      <c r="A6236" s="20">
        <v>0.56623842592592588</v>
      </c>
      <c r="B6236" s="21">
        <v>2438.5</v>
      </c>
      <c r="C6236" s="16">
        <v>1</v>
      </c>
      <c r="D6236" s="26">
        <v>2449.5</v>
      </c>
      <c r="E6236" s="28">
        <v>1E-3</v>
      </c>
      <c r="F6236" s="28">
        <v>2433.0336233113985</v>
      </c>
    </row>
    <row r="6237" spans="1:6">
      <c r="A6237" s="20">
        <v>0.56626157407407407</v>
      </c>
      <c r="B6237" s="21">
        <v>2438.5</v>
      </c>
      <c r="C6237" s="16">
        <v>1</v>
      </c>
      <c r="D6237" s="26">
        <v>2449.5</v>
      </c>
      <c r="E6237" s="28">
        <v>1E-3</v>
      </c>
      <c r="F6237" s="28">
        <v>2433.0500896880872</v>
      </c>
    </row>
    <row r="6238" spans="1:6">
      <c r="A6238" s="20">
        <v>0.56627314814814811</v>
      </c>
      <c r="B6238" s="21">
        <v>2438.5</v>
      </c>
      <c r="C6238" s="16">
        <v>1</v>
      </c>
      <c r="D6238" s="26">
        <v>2449.5</v>
      </c>
      <c r="E6238" s="28">
        <v>1E-3</v>
      </c>
      <c r="F6238" s="28">
        <v>2433.0665395983992</v>
      </c>
    </row>
    <row r="6239" spans="1:6">
      <c r="A6239" s="20">
        <v>0.5662962962962963</v>
      </c>
      <c r="B6239" s="21">
        <v>2437.5</v>
      </c>
      <c r="C6239" s="16">
        <v>1</v>
      </c>
      <c r="D6239" s="26">
        <v>2449.5</v>
      </c>
      <c r="E6239" s="28">
        <v>1E-3</v>
      </c>
      <c r="F6239" s="28">
        <v>2433.0829730588007</v>
      </c>
    </row>
    <row r="6240" spans="1:6">
      <c r="A6240" s="20">
        <v>0.56631944444444449</v>
      </c>
      <c r="B6240" s="21">
        <v>2437.5</v>
      </c>
      <c r="C6240" s="16">
        <v>1</v>
      </c>
      <c r="D6240" s="26">
        <v>2449.5</v>
      </c>
      <c r="E6240" s="28">
        <v>1E-3</v>
      </c>
      <c r="F6240" s="28">
        <v>2433.099390085742</v>
      </c>
    </row>
    <row r="6241" spans="1:6">
      <c r="A6241" s="20">
        <v>0.56634259259259256</v>
      </c>
      <c r="B6241" s="21">
        <v>2437</v>
      </c>
      <c r="C6241" s="16">
        <v>1</v>
      </c>
      <c r="D6241" s="26">
        <v>2449.5</v>
      </c>
      <c r="E6241" s="28">
        <v>1E-3</v>
      </c>
      <c r="F6241" s="28">
        <v>2433.1157906956564</v>
      </c>
    </row>
    <row r="6242" spans="1:6">
      <c r="A6242" s="20">
        <v>0.56636574074074075</v>
      </c>
      <c r="B6242" s="21">
        <v>2437</v>
      </c>
      <c r="C6242" s="16">
        <v>1</v>
      </c>
      <c r="D6242" s="26">
        <v>2449.5</v>
      </c>
      <c r="E6242" s="28">
        <v>1E-3</v>
      </c>
      <c r="F6242" s="28">
        <v>2433.1321749049607</v>
      </c>
    </row>
    <row r="6243" spans="1:6">
      <c r="A6243" s="20">
        <v>0.56638888888888894</v>
      </c>
      <c r="B6243" s="21">
        <v>2436.5</v>
      </c>
      <c r="C6243" s="16">
        <v>1</v>
      </c>
      <c r="D6243" s="26">
        <v>2449.5</v>
      </c>
      <c r="E6243" s="28">
        <v>1E-3</v>
      </c>
      <c r="F6243" s="28">
        <v>2433.1485427300559</v>
      </c>
    </row>
    <row r="6244" spans="1:6">
      <c r="A6244" s="20">
        <v>0.56641203703703702</v>
      </c>
      <c r="B6244" s="21">
        <v>2436</v>
      </c>
      <c r="C6244" s="16">
        <v>1</v>
      </c>
      <c r="D6244" s="26">
        <v>2449.5</v>
      </c>
      <c r="E6244" s="28">
        <v>1E-3</v>
      </c>
      <c r="F6244" s="28">
        <v>2433.1648941873259</v>
      </c>
    </row>
    <row r="6245" spans="1:6">
      <c r="A6245" s="20">
        <v>0.56644675925925925</v>
      </c>
      <c r="B6245" s="21">
        <v>2436</v>
      </c>
      <c r="C6245" s="16">
        <v>1</v>
      </c>
      <c r="D6245" s="26">
        <v>2449.5</v>
      </c>
      <c r="E6245" s="28">
        <v>1E-3</v>
      </c>
      <c r="F6245" s="28">
        <v>2433.1812292931386</v>
      </c>
    </row>
    <row r="6246" spans="1:6">
      <c r="A6246" s="20">
        <v>0.56646990740740744</v>
      </c>
      <c r="B6246" s="21">
        <v>2435.5</v>
      </c>
      <c r="C6246" s="16">
        <v>1</v>
      </c>
      <c r="D6246" s="26">
        <v>2449.5</v>
      </c>
      <c r="E6246" s="28">
        <v>1E-3</v>
      </c>
      <c r="F6246" s="28">
        <v>2433.1975480638453</v>
      </c>
    </row>
    <row r="6247" spans="1:6">
      <c r="A6247" s="20">
        <v>0.56649305555555551</v>
      </c>
      <c r="B6247" s="21">
        <v>2436.5</v>
      </c>
      <c r="C6247" s="16">
        <v>1</v>
      </c>
      <c r="D6247" s="26">
        <v>2449.5</v>
      </c>
      <c r="E6247" s="28">
        <v>1E-3</v>
      </c>
      <c r="F6247" s="28">
        <v>2433.2138505157814</v>
      </c>
    </row>
    <row r="6248" spans="1:6">
      <c r="A6248" s="20">
        <v>0.5665162037037037</v>
      </c>
      <c r="B6248" s="21">
        <v>2437.5</v>
      </c>
      <c r="C6248" s="16">
        <v>1</v>
      </c>
      <c r="D6248" s="26">
        <v>2449.5</v>
      </c>
      <c r="E6248" s="28">
        <v>1E-3</v>
      </c>
      <c r="F6248" s="28">
        <v>2433.2301366652655</v>
      </c>
    </row>
    <row r="6249" spans="1:6">
      <c r="A6249" s="20">
        <v>0.56653935185185189</v>
      </c>
      <c r="B6249" s="21">
        <v>2438</v>
      </c>
      <c r="C6249" s="16">
        <v>1</v>
      </c>
      <c r="D6249" s="26">
        <v>2449.5</v>
      </c>
      <c r="E6249" s="28">
        <v>1E-3</v>
      </c>
      <c r="F6249" s="28">
        <v>2433.2464065286003</v>
      </c>
    </row>
    <row r="6250" spans="1:6">
      <c r="A6250" s="20">
        <v>0.56656249999999997</v>
      </c>
      <c r="B6250" s="21">
        <v>2437.5</v>
      </c>
      <c r="C6250" s="16">
        <v>1</v>
      </c>
      <c r="D6250" s="26">
        <v>2449.5</v>
      </c>
      <c r="E6250" s="28">
        <v>1E-3</v>
      </c>
      <c r="F6250" s="28">
        <v>2433.2626601220718</v>
      </c>
    </row>
    <row r="6251" spans="1:6">
      <c r="A6251" s="20">
        <v>0.56658564814814816</v>
      </c>
      <c r="B6251" s="21">
        <v>2438</v>
      </c>
      <c r="C6251" s="16">
        <v>1</v>
      </c>
      <c r="D6251" s="26">
        <v>2449.5</v>
      </c>
      <c r="E6251" s="28">
        <v>1E-3</v>
      </c>
      <c r="F6251" s="28">
        <v>2433.2788974619498</v>
      </c>
    </row>
    <row r="6252" spans="1:6">
      <c r="A6252" s="20">
        <v>0.56660879629629635</v>
      </c>
      <c r="B6252" s="21">
        <v>2437.5</v>
      </c>
      <c r="C6252" s="16">
        <v>1</v>
      </c>
      <c r="D6252" s="26">
        <v>2449.5</v>
      </c>
      <c r="E6252" s="28">
        <v>1E-3</v>
      </c>
      <c r="F6252" s="28">
        <v>2433.2951185644879</v>
      </c>
    </row>
    <row r="6253" spans="1:6">
      <c r="A6253" s="20">
        <v>0.56663194444444442</v>
      </c>
      <c r="B6253" s="21">
        <v>2436.5</v>
      </c>
      <c r="C6253" s="16">
        <v>1</v>
      </c>
      <c r="D6253" s="26">
        <v>2449.5</v>
      </c>
      <c r="E6253" s="28">
        <v>1E-3</v>
      </c>
      <c r="F6253" s="28">
        <v>2433.3113234459233</v>
      </c>
    </row>
    <row r="6254" spans="1:6">
      <c r="A6254" s="20">
        <v>0.56665509259259261</v>
      </c>
      <c r="B6254" s="21">
        <v>2437</v>
      </c>
      <c r="C6254" s="16">
        <v>1</v>
      </c>
      <c r="D6254" s="26">
        <v>2449.5</v>
      </c>
      <c r="E6254" s="28">
        <v>1E-3</v>
      </c>
      <c r="F6254" s="28">
        <v>2433.3275121224774</v>
      </c>
    </row>
    <row r="6255" spans="1:6">
      <c r="A6255" s="20">
        <v>0.56666666666666665</v>
      </c>
      <c r="B6255" s="21">
        <v>2437</v>
      </c>
      <c r="C6255" s="16">
        <v>1</v>
      </c>
      <c r="D6255" s="26">
        <v>2449.5</v>
      </c>
      <c r="E6255" s="28">
        <v>1E-3</v>
      </c>
      <c r="F6255" s="28">
        <v>2433.343684610355</v>
      </c>
    </row>
    <row r="6256" spans="1:6">
      <c r="A6256" s="20">
        <v>0.56668981481481484</v>
      </c>
      <c r="B6256" s="21">
        <v>2436.5</v>
      </c>
      <c r="C6256" s="16">
        <v>1</v>
      </c>
      <c r="D6256" s="26">
        <v>2449.5</v>
      </c>
      <c r="E6256" s="28">
        <v>1E-3</v>
      </c>
      <c r="F6256" s="28">
        <v>2433.3598409257447</v>
      </c>
    </row>
    <row r="6257" spans="1:6">
      <c r="A6257" s="20">
        <v>0.56671296296296292</v>
      </c>
      <c r="B6257" s="21">
        <v>2437</v>
      </c>
      <c r="C6257" s="16">
        <v>1</v>
      </c>
      <c r="D6257" s="26">
        <v>2449.5</v>
      </c>
      <c r="E6257" s="28">
        <v>1E-3</v>
      </c>
      <c r="F6257" s="28">
        <v>2433.3759810848192</v>
      </c>
    </row>
    <row r="6258" spans="1:6">
      <c r="A6258" s="20">
        <v>0.56673611111111111</v>
      </c>
      <c r="B6258" s="21">
        <v>2437.5</v>
      </c>
      <c r="C6258" s="16">
        <v>1</v>
      </c>
      <c r="D6258" s="26">
        <v>2449.5</v>
      </c>
      <c r="E6258" s="28">
        <v>1E-3</v>
      </c>
      <c r="F6258" s="28">
        <v>2433.3921051037341</v>
      </c>
    </row>
    <row r="6259" spans="1:6">
      <c r="A6259" s="20">
        <v>0.5667592592592593</v>
      </c>
      <c r="B6259" s="21">
        <v>2436</v>
      </c>
      <c r="C6259" s="16">
        <v>1</v>
      </c>
      <c r="D6259" s="26">
        <v>2449.5</v>
      </c>
      <c r="E6259" s="28">
        <v>1E-3</v>
      </c>
      <c r="F6259" s="28">
        <v>2433.4082129986305</v>
      </c>
    </row>
    <row r="6260" spans="1:6">
      <c r="A6260" s="20">
        <v>0.56677083333333333</v>
      </c>
      <c r="B6260" s="21">
        <v>2436</v>
      </c>
      <c r="C6260" s="16">
        <v>1</v>
      </c>
      <c r="D6260" s="26">
        <v>2449.5</v>
      </c>
      <c r="E6260" s="28">
        <v>1E-3</v>
      </c>
      <c r="F6260" s="28">
        <v>2433.4243047856316</v>
      </c>
    </row>
    <row r="6261" spans="1:6">
      <c r="A6261" s="20">
        <v>0.56680555555555556</v>
      </c>
      <c r="B6261" s="21">
        <v>2436</v>
      </c>
      <c r="C6261" s="16">
        <v>1</v>
      </c>
      <c r="D6261" s="26">
        <v>2449.5</v>
      </c>
      <c r="E6261" s="28">
        <v>1E-3</v>
      </c>
      <c r="F6261" s="28">
        <v>2433.4403804808462</v>
      </c>
    </row>
    <row r="6262" spans="1:6">
      <c r="A6262" s="20">
        <v>0.56682870370370375</v>
      </c>
      <c r="B6262" s="21">
        <v>2436.5</v>
      </c>
      <c r="C6262" s="16">
        <v>1</v>
      </c>
      <c r="D6262" s="26">
        <v>2449.5</v>
      </c>
      <c r="E6262" s="28">
        <v>1E-3</v>
      </c>
      <c r="F6262" s="28">
        <v>2433.4564401003654</v>
      </c>
    </row>
    <row r="6263" spans="1:6">
      <c r="A6263" s="20">
        <v>0.56685185185185183</v>
      </c>
      <c r="B6263" s="21">
        <v>2436.5</v>
      </c>
      <c r="C6263" s="16">
        <v>1</v>
      </c>
      <c r="D6263" s="26">
        <v>2449.5</v>
      </c>
      <c r="E6263" s="28">
        <v>1E-3</v>
      </c>
      <c r="F6263" s="28">
        <v>2433.472483660265</v>
      </c>
    </row>
    <row r="6264" spans="1:6">
      <c r="A6264" s="20">
        <v>0.56688657407407406</v>
      </c>
      <c r="B6264" s="21">
        <v>2437</v>
      </c>
      <c r="C6264" s="16">
        <v>1</v>
      </c>
      <c r="D6264" s="26">
        <v>2449.5</v>
      </c>
      <c r="E6264" s="28">
        <v>1E-3</v>
      </c>
      <c r="F6264" s="28">
        <v>2433.4885111766048</v>
      </c>
    </row>
    <row r="6265" spans="1:6">
      <c r="A6265" s="20">
        <v>0.56690972222222225</v>
      </c>
      <c r="B6265" s="21">
        <v>2436.5</v>
      </c>
      <c r="C6265" s="16">
        <v>1</v>
      </c>
      <c r="D6265" s="26">
        <v>2449.5</v>
      </c>
      <c r="E6265" s="28">
        <v>1E-3</v>
      </c>
      <c r="F6265" s="28">
        <v>2433.5045226654283</v>
      </c>
    </row>
    <row r="6266" spans="1:6">
      <c r="A6266" s="20">
        <v>0.56693287037037032</v>
      </c>
      <c r="B6266" s="21">
        <v>2436</v>
      </c>
      <c r="C6266" s="16">
        <v>1</v>
      </c>
      <c r="D6266" s="26">
        <v>2449.5</v>
      </c>
      <c r="E6266" s="28">
        <v>1E-3</v>
      </c>
      <c r="F6266" s="28">
        <v>2433.5205181427627</v>
      </c>
    </row>
    <row r="6267" spans="1:6">
      <c r="A6267" s="20">
        <v>0.56695601851851851</v>
      </c>
      <c r="B6267" s="21">
        <v>2435.5</v>
      </c>
      <c r="C6267" s="16">
        <v>1</v>
      </c>
      <c r="D6267" s="26">
        <v>2449.5</v>
      </c>
      <c r="E6267" s="28">
        <v>1E-3</v>
      </c>
      <c r="F6267" s="28">
        <v>2433.5364976246201</v>
      </c>
    </row>
    <row r="6268" spans="1:6">
      <c r="A6268" s="20">
        <v>0.5669791666666667</v>
      </c>
      <c r="B6268" s="21">
        <v>2435.5</v>
      </c>
      <c r="C6268" s="16">
        <v>1</v>
      </c>
      <c r="D6268" s="26">
        <v>2449.5</v>
      </c>
      <c r="E6268" s="28">
        <v>1E-3</v>
      </c>
      <c r="F6268" s="28">
        <v>2433.5524611269957</v>
      </c>
    </row>
    <row r="6269" spans="1:6">
      <c r="A6269" s="20">
        <v>0.56700231481481478</v>
      </c>
      <c r="B6269" s="21">
        <v>2436</v>
      </c>
      <c r="C6269" s="16">
        <v>1</v>
      </c>
      <c r="D6269" s="26">
        <v>2449.5</v>
      </c>
      <c r="E6269" s="28">
        <v>1E-3</v>
      </c>
      <c r="F6269" s="28">
        <v>2433.5684086658689</v>
      </c>
    </row>
    <row r="6270" spans="1:6">
      <c r="A6270" s="20">
        <v>0.56701388888888893</v>
      </c>
      <c r="B6270" s="21">
        <v>2436</v>
      </c>
      <c r="C6270" s="16">
        <v>1</v>
      </c>
      <c r="D6270" s="26">
        <v>2449.5</v>
      </c>
      <c r="E6270" s="28">
        <v>1E-3</v>
      </c>
      <c r="F6270" s="28">
        <v>2433.5843402572032</v>
      </c>
    </row>
    <row r="6271" spans="1:6">
      <c r="A6271" s="20">
        <v>0.56703703703703701</v>
      </c>
      <c r="B6271" s="21">
        <v>2436</v>
      </c>
      <c r="C6271" s="16">
        <v>1</v>
      </c>
      <c r="D6271" s="26">
        <v>2449.5</v>
      </c>
      <c r="E6271" s="28">
        <v>1E-3</v>
      </c>
      <c r="F6271" s="28">
        <v>2433.600255916946</v>
      </c>
    </row>
    <row r="6272" spans="1:6">
      <c r="A6272" s="20">
        <v>0.56707175925925923</v>
      </c>
      <c r="B6272" s="21">
        <v>2436.5</v>
      </c>
      <c r="C6272" s="16">
        <v>1</v>
      </c>
      <c r="D6272" s="26">
        <v>2449.5</v>
      </c>
      <c r="E6272" s="28">
        <v>1E-3</v>
      </c>
      <c r="F6272" s="28">
        <v>2433.6161556610291</v>
      </c>
    </row>
    <row r="6273" spans="1:6">
      <c r="A6273" s="20">
        <v>0.56710648148148146</v>
      </c>
      <c r="B6273" s="21">
        <v>2436.5</v>
      </c>
      <c r="C6273" s="16">
        <v>1</v>
      </c>
      <c r="D6273" s="26">
        <v>2449.5</v>
      </c>
      <c r="E6273" s="28">
        <v>1E-3</v>
      </c>
      <c r="F6273" s="28">
        <v>2433.6320395053681</v>
      </c>
    </row>
    <row r="6274" spans="1:6">
      <c r="A6274" s="20">
        <v>0.56712962962962965</v>
      </c>
      <c r="B6274" s="21">
        <v>2436</v>
      </c>
      <c r="C6274" s="16">
        <v>1</v>
      </c>
      <c r="D6274" s="26">
        <v>2449.5</v>
      </c>
      <c r="E6274" s="28">
        <v>1E-3</v>
      </c>
      <c r="F6274" s="28">
        <v>2433.6479074658628</v>
      </c>
    </row>
    <row r="6275" spans="1:6">
      <c r="A6275" s="20">
        <v>0.56714120370370369</v>
      </c>
      <c r="B6275" s="21">
        <v>2436</v>
      </c>
      <c r="C6275" s="16">
        <v>1</v>
      </c>
      <c r="D6275" s="26">
        <v>2449.5</v>
      </c>
      <c r="E6275" s="28">
        <v>1E-3</v>
      </c>
      <c r="F6275" s="28">
        <v>2433.663759558397</v>
      </c>
    </row>
    <row r="6276" spans="1:6">
      <c r="A6276" s="20">
        <v>0.56717592592592592</v>
      </c>
      <c r="B6276" s="21">
        <v>2437</v>
      </c>
      <c r="C6276" s="16">
        <v>1</v>
      </c>
      <c r="D6276" s="26">
        <v>2449.5</v>
      </c>
      <c r="E6276" s="28">
        <v>1E-3</v>
      </c>
      <c r="F6276" s="28">
        <v>2433.6795957988388</v>
      </c>
    </row>
    <row r="6277" spans="1:6">
      <c r="A6277" s="20">
        <v>0.56719907407407411</v>
      </c>
      <c r="B6277" s="21">
        <v>2436</v>
      </c>
      <c r="C6277" s="16">
        <v>1</v>
      </c>
      <c r="D6277" s="26">
        <v>2449.5</v>
      </c>
      <c r="E6277" s="28">
        <v>1E-3</v>
      </c>
      <c r="F6277" s="28">
        <v>2433.6954162030402</v>
      </c>
    </row>
    <row r="6278" spans="1:6">
      <c r="A6278" s="20">
        <v>0.56722222222222218</v>
      </c>
      <c r="B6278" s="21">
        <v>2436.5</v>
      </c>
      <c r="C6278" s="16">
        <v>1</v>
      </c>
      <c r="D6278" s="26">
        <v>2449.5</v>
      </c>
      <c r="E6278" s="28">
        <v>1E-3</v>
      </c>
      <c r="F6278" s="28">
        <v>2433.7112207868372</v>
      </c>
    </row>
    <row r="6279" spans="1:6">
      <c r="A6279" s="20">
        <v>0.56724537037037037</v>
      </c>
      <c r="B6279" s="21">
        <v>2436</v>
      </c>
      <c r="C6279" s="16">
        <v>1</v>
      </c>
      <c r="D6279" s="26">
        <v>2449.5</v>
      </c>
      <c r="E6279" s="28">
        <v>1E-3</v>
      </c>
      <c r="F6279" s="28">
        <v>2433.7270095660506</v>
      </c>
    </row>
    <row r="6280" spans="1:6">
      <c r="A6280" s="20">
        <v>0.56726851851851856</v>
      </c>
      <c r="B6280" s="21">
        <v>2435.5</v>
      </c>
      <c r="C6280" s="16">
        <v>1</v>
      </c>
      <c r="D6280" s="26">
        <v>2449.5</v>
      </c>
      <c r="E6280" s="28">
        <v>1E-3</v>
      </c>
      <c r="F6280" s="28">
        <v>2433.7427825564846</v>
      </c>
    </row>
    <row r="6281" spans="1:6">
      <c r="A6281" s="20">
        <v>0.56729166666666664</v>
      </c>
      <c r="B6281" s="21">
        <v>2435.5</v>
      </c>
      <c r="C6281" s="16">
        <v>1</v>
      </c>
      <c r="D6281" s="26">
        <v>2449.5</v>
      </c>
      <c r="E6281" s="28">
        <v>1E-3</v>
      </c>
      <c r="F6281" s="28">
        <v>2433.7585397739281</v>
      </c>
    </row>
    <row r="6282" spans="1:6">
      <c r="A6282" s="20">
        <v>0.56731481481481483</v>
      </c>
      <c r="B6282" s="21">
        <v>2436</v>
      </c>
      <c r="C6282" s="16">
        <v>1</v>
      </c>
      <c r="D6282" s="26">
        <v>2449.5</v>
      </c>
      <c r="E6282" s="28">
        <v>1E-3</v>
      </c>
      <c r="F6282" s="28">
        <v>2433.7742812341539</v>
      </c>
    </row>
    <row r="6283" spans="1:6">
      <c r="A6283" s="20">
        <v>0.56733796296296302</v>
      </c>
      <c r="B6283" s="21">
        <v>2435.5</v>
      </c>
      <c r="C6283" s="16">
        <v>1</v>
      </c>
      <c r="D6283" s="26">
        <v>2449.5</v>
      </c>
      <c r="E6283" s="28">
        <v>1E-3</v>
      </c>
      <c r="F6283" s="28">
        <v>2433.7900069529196</v>
      </c>
    </row>
    <row r="6284" spans="1:6">
      <c r="A6284" s="20">
        <v>0.56737268518518513</v>
      </c>
      <c r="B6284" s="21">
        <v>2435.5</v>
      </c>
      <c r="C6284" s="16">
        <v>1</v>
      </c>
      <c r="D6284" s="26">
        <v>2449.5</v>
      </c>
      <c r="E6284" s="28">
        <v>1E-3</v>
      </c>
      <c r="F6284" s="28">
        <v>2433.8057169459667</v>
      </c>
    </row>
    <row r="6285" spans="1:6">
      <c r="A6285" s="20">
        <v>0.56739583333333332</v>
      </c>
      <c r="B6285" s="21">
        <v>2435.5</v>
      </c>
      <c r="C6285" s="16">
        <v>1</v>
      </c>
      <c r="D6285" s="26">
        <v>2449.5</v>
      </c>
      <c r="E6285" s="28">
        <v>1E-3</v>
      </c>
      <c r="F6285" s="28">
        <v>2433.8214112290207</v>
      </c>
    </row>
    <row r="6286" spans="1:6">
      <c r="A6286" s="20">
        <v>0.56741898148148151</v>
      </c>
      <c r="B6286" s="21">
        <v>2436.5</v>
      </c>
      <c r="C6286" s="16">
        <v>1</v>
      </c>
      <c r="D6286" s="26">
        <v>2449.5</v>
      </c>
      <c r="E6286" s="28">
        <v>1E-3</v>
      </c>
      <c r="F6286" s="28">
        <v>2433.8370898177918</v>
      </c>
    </row>
    <row r="6287" spans="1:6">
      <c r="A6287" s="20">
        <v>0.56744212962962959</v>
      </c>
      <c r="B6287" s="21">
        <v>2436</v>
      </c>
      <c r="C6287" s="16">
        <v>1</v>
      </c>
      <c r="D6287" s="26">
        <v>2449.5</v>
      </c>
      <c r="E6287" s="28">
        <v>1E-3</v>
      </c>
      <c r="F6287" s="28">
        <v>2433.8527527279739</v>
      </c>
    </row>
    <row r="6288" spans="1:6">
      <c r="A6288" s="20">
        <v>0.56746527777777778</v>
      </c>
      <c r="B6288" s="21">
        <v>2435.5</v>
      </c>
      <c r="C6288" s="16">
        <v>1</v>
      </c>
      <c r="D6288" s="26">
        <v>2449.5</v>
      </c>
      <c r="E6288" s="28">
        <v>1E-3</v>
      </c>
      <c r="F6288" s="28">
        <v>2433.8683999752461</v>
      </c>
    </row>
    <row r="6289" spans="1:6">
      <c r="A6289" s="20">
        <v>0.56748842592592597</v>
      </c>
      <c r="B6289" s="21">
        <v>2436</v>
      </c>
      <c r="C6289" s="16">
        <v>1</v>
      </c>
      <c r="D6289" s="26">
        <v>2449.5</v>
      </c>
      <c r="E6289" s="28">
        <v>1E-3</v>
      </c>
      <c r="F6289" s="28">
        <v>2433.8840315752709</v>
      </c>
    </row>
    <row r="6290" spans="1:6">
      <c r="A6290" s="20">
        <v>0.5675</v>
      </c>
      <c r="B6290" s="21">
        <v>2436</v>
      </c>
      <c r="C6290" s="16">
        <v>1</v>
      </c>
      <c r="D6290" s="26">
        <v>2449.5</v>
      </c>
      <c r="E6290" s="28">
        <v>1E-3</v>
      </c>
      <c r="F6290" s="28">
        <v>2433.8996475436957</v>
      </c>
    </row>
    <row r="6291" spans="1:6">
      <c r="A6291" s="20">
        <v>0.56751157407407404</v>
      </c>
      <c r="B6291" s="21">
        <v>2436</v>
      </c>
      <c r="C6291" s="16">
        <v>1</v>
      </c>
      <c r="D6291" s="26">
        <v>2449.5</v>
      </c>
      <c r="E6291" s="28">
        <v>1E-3</v>
      </c>
      <c r="F6291" s="28">
        <v>2433.9152478961519</v>
      </c>
    </row>
    <row r="6292" spans="1:6">
      <c r="A6292" s="20">
        <v>0.56754629629629627</v>
      </c>
      <c r="B6292" s="21">
        <v>2435.5</v>
      </c>
      <c r="C6292" s="16">
        <v>1</v>
      </c>
      <c r="D6292" s="26">
        <v>2449.5</v>
      </c>
      <c r="E6292" s="28">
        <v>1E-3</v>
      </c>
      <c r="F6292" s="28">
        <v>2433.9308326482555</v>
      </c>
    </row>
    <row r="6293" spans="1:6">
      <c r="A6293" s="20">
        <v>0.56756944444444446</v>
      </c>
      <c r="B6293" s="21">
        <v>2436.5</v>
      </c>
      <c r="C6293" s="16">
        <v>1</v>
      </c>
      <c r="D6293" s="26">
        <v>2449.5</v>
      </c>
      <c r="E6293" s="28">
        <v>1E-3</v>
      </c>
      <c r="F6293" s="28">
        <v>2433.9464018156073</v>
      </c>
    </row>
    <row r="6294" spans="1:6">
      <c r="A6294" s="20">
        <v>0.56760416666666669</v>
      </c>
      <c r="B6294" s="21">
        <v>2436.5</v>
      </c>
      <c r="C6294" s="16">
        <v>1</v>
      </c>
      <c r="D6294" s="26">
        <v>2449.5</v>
      </c>
      <c r="E6294" s="28">
        <v>1E-3</v>
      </c>
      <c r="F6294" s="28">
        <v>2433.9619554137917</v>
      </c>
    </row>
    <row r="6295" spans="1:6">
      <c r="A6295" s="20">
        <v>0.56761574074074073</v>
      </c>
      <c r="B6295" s="21">
        <v>2436.5</v>
      </c>
      <c r="C6295" s="16">
        <v>1</v>
      </c>
      <c r="D6295" s="26">
        <v>2449.5</v>
      </c>
      <c r="E6295" s="28">
        <v>1E-3</v>
      </c>
      <c r="F6295" s="28">
        <v>2433.9774934583779</v>
      </c>
    </row>
    <row r="6296" spans="1:6">
      <c r="A6296" s="20">
        <v>0.56763888888888892</v>
      </c>
      <c r="B6296" s="21">
        <v>2437</v>
      </c>
      <c r="C6296" s="16">
        <v>1</v>
      </c>
      <c r="D6296" s="26">
        <v>2449.5</v>
      </c>
      <c r="E6296" s="28">
        <v>1E-3</v>
      </c>
      <c r="F6296" s="28">
        <v>2433.9930159649193</v>
      </c>
    </row>
    <row r="6297" spans="1:6">
      <c r="A6297" s="20">
        <v>0.56766203703703699</v>
      </c>
      <c r="B6297" s="21">
        <v>2437</v>
      </c>
      <c r="C6297" s="16">
        <v>1</v>
      </c>
      <c r="D6297" s="26">
        <v>2449.5</v>
      </c>
      <c r="E6297" s="28">
        <v>1E-3</v>
      </c>
      <c r="F6297" s="28">
        <v>2434.0085229489546</v>
      </c>
    </row>
    <row r="6298" spans="1:6">
      <c r="A6298" s="20">
        <v>0.56769675925925922</v>
      </c>
      <c r="B6298" s="21">
        <v>2437.5</v>
      </c>
      <c r="C6298" s="16">
        <v>1</v>
      </c>
      <c r="D6298" s="26">
        <v>2449.5</v>
      </c>
      <c r="E6298" s="28">
        <v>1E-3</v>
      </c>
      <c r="F6298" s="28">
        <v>2434.0240144260056</v>
      </c>
    </row>
    <row r="6299" spans="1:6">
      <c r="A6299" s="20">
        <v>0.56770833333333337</v>
      </c>
      <c r="B6299" s="21">
        <v>2437</v>
      </c>
      <c r="C6299" s="16">
        <v>1</v>
      </c>
      <c r="D6299" s="26">
        <v>2449.5</v>
      </c>
      <c r="E6299" s="28">
        <v>1E-3</v>
      </c>
      <c r="F6299" s="28">
        <v>2434.0394904115797</v>
      </c>
    </row>
    <row r="6300" spans="1:6">
      <c r="A6300" s="20">
        <v>0.5677430555555556</v>
      </c>
      <c r="B6300" s="21">
        <v>2437</v>
      </c>
      <c r="C6300" s="16">
        <v>1</v>
      </c>
      <c r="D6300" s="26">
        <v>2449.5</v>
      </c>
      <c r="E6300" s="28">
        <v>1E-3</v>
      </c>
      <c r="F6300" s="28">
        <v>2434.0549509211683</v>
      </c>
    </row>
    <row r="6301" spans="1:6">
      <c r="A6301" s="20">
        <v>0.56775462962962964</v>
      </c>
      <c r="B6301" s="21">
        <v>2437.5</v>
      </c>
      <c r="C6301" s="16">
        <v>1</v>
      </c>
      <c r="D6301" s="26">
        <v>2449.5</v>
      </c>
      <c r="E6301" s="28">
        <v>1E-3</v>
      </c>
      <c r="F6301" s="28">
        <v>2434.0703959702469</v>
      </c>
    </row>
    <row r="6302" spans="1:6">
      <c r="A6302" s="20">
        <v>0.56778935185185186</v>
      </c>
      <c r="B6302" s="21">
        <v>2437</v>
      </c>
      <c r="C6302" s="16">
        <v>1</v>
      </c>
      <c r="D6302" s="26">
        <v>2449.5</v>
      </c>
      <c r="E6302" s="28">
        <v>1E-3</v>
      </c>
      <c r="F6302" s="28">
        <v>2434.0858255742764</v>
      </c>
    </row>
    <row r="6303" spans="1:6">
      <c r="A6303" s="20">
        <v>0.5678009259259259</v>
      </c>
      <c r="B6303" s="21">
        <v>2437.5</v>
      </c>
      <c r="C6303" s="16">
        <v>1</v>
      </c>
      <c r="D6303" s="26">
        <v>2449.5</v>
      </c>
      <c r="E6303" s="28">
        <v>1E-3</v>
      </c>
      <c r="F6303" s="28">
        <v>2434.101239748702</v>
      </c>
    </row>
    <row r="6304" spans="1:6">
      <c r="A6304" s="20">
        <v>0.56782407407407409</v>
      </c>
      <c r="B6304" s="21">
        <v>2437.5</v>
      </c>
      <c r="C6304" s="16">
        <v>1</v>
      </c>
      <c r="D6304" s="26">
        <v>2449.5</v>
      </c>
      <c r="E6304" s="28">
        <v>1E-3</v>
      </c>
      <c r="F6304" s="28">
        <v>2434.1166385089532</v>
      </c>
    </row>
    <row r="6305" spans="1:6">
      <c r="A6305" s="20">
        <v>0.56784722222222217</v>
      </c>
      <c r="B6305" s="21">
        <v>2437.5</v>
      </c>
      <c r="C6305" s="16">
        <v>1</v>
      </c>
      <c r="D6305" s="26">
        <v>2449.5</v>
      </c>
      <c r="E6305" s="28">
        <v>1E-3</v>
      </c>
      <c r="F6305" s="28">
        <v>2434.1320218704441</v>
      </c>
    </row>
    <row r="6306" spans="1:6">
      <c r="A6306" s="20">
        <v>0.5678819444444444</v>
      </c>
      <c r="B6306" s="21">
        <v>2437.5</v>
      </c>
      <c r="C6306" s="16">
        <v>1</v>
      </c>
      <c r="D6306" s="26">
        <v>2449.5</v>
      </c>
      <c r="E6306" s="28">
        <v>1E-3</v>
      </c>
      <c r="F6306" s="28">
        <v>2434.1473898485738</v>
      </c>
    </row>
    <row r="6307" spans="1:6">
      <c r="A6307" s="20">
        <v>0.56789351851851855</v>
      </c>
      <c r="B6307" s="21">
        <v>2437.5</v>
      </c>
      <c r="C6307" s="16">
        <v>1</v>
      </c>
      <c r="D6307" s="26">
        <v>2449.5</v>
      </c>
      <c r="E6307" s="28">
        <v>1E-3</v>
      </c>
      <c r="F6307" s="28">
        <v>2434.162742458725</v>
      </c>
    </row>
    <row r="6308" spans="1:6">
      <c r="A6308" s="20">
        <v>0.56790509259259259</v>
      </c>
      <c r="B6308" s="21">
        <v>2437.5</v>
      </c>
      <c r="C6308" s="16">
        <v>1</v>
      </c>
      <c r="D6308" s="26">
        <v>2449.5</v>
      </c>
      <c r="E6308" s="28">
        <v>1E-3</v>
      </c>
      <c r="F6308" s="28">
        <v>2434.1780797162664</v>
      </c>
    </row>
    <row r="6309" spans="1:6">
      <c r="A6309" s="20">
        <v>0.56793981481481481</v>
      </c>
      <c r="B6309" s="21">
        <v>2436</v>
      </c>
      <c r="C6309" s="16">
        <v>1</v>
      </c>
      <c r="D6309" s="26">
        <v>2449.5</v>
      </c>
      <c r="E6309" s="28">
        <v>1E-3</v>
      </c>
      <c r="F6309" s="28">
        <v>2434.1934016365503</v>
      </c>
    </row>
    <row r="6310" spans="1:6">
      <c r="A6310" s="20">
        <v>0.567962962962963</v>
      </c>
      <c r="B6310" s="21">
        <v>2436</v>
      </c>
      <c r="C6310" s="16">
        <v>1</v>
      </c>
      <c r="D6310" s="26">
        <v>2449.5</v>
      </c>
      <c r="E6310" s="28">
        <v>1E-3</v>
      </c>
      <c r="F6310" s="28">
        <v>2434.208708234914</v>
      </c>
    </row>
    <row r="6311" spans="1:6">
      <c r="A6311" s="20">
        <v>0.56798611111111108</v>
      </c>
      <c r="B6311" s="21">
        <v>2436.5</v>
      </c>
      <c r="C6311" s="16">
        <v>1</v>
      </c>
      <c r="D6311" s="26">
        <v>2449.5</v>
      </c>
      <c r="E6311" s="28">
        <v>1E-3</v>
      </c>
      <c r="F6311" s="28">
        <v>2434.2239995266791</v>
      </c>
    </row>
    <row r="6312" spans="1:6">
      <c r="A6312" s="20">
        <v>0.56800925925925927</v>
      </c>
      <c r="B6312" s="21">
        <v>2437</v>
      </c>
      <c r="C6312" s="16">
        <v>1</v>
      </c>
      <c r="D6312" s="26">
        <v>2449.5</v>
      </c>
      <c r="E6312" s="28">
        <v>1E-3</v>
      </c>
      <c r="F6312" s="28">
        <v>2434.2392755271526</v>
      </c>
    </row>
    <row r="6313" spans="1:6">
      <c r="A6313" s="20">
        <v>0.56805555555555554</v>
      </c>
      <c r="B6313" s="21">
        <v>2436.5</v>
      </c>
      <c r="C6313" s="16">
        <v>1</v>
      </c>
      <c r="D6313" s="26">
        <v>2449.5</v>
      </c>
      <c r="E6313" s="28">
        <v>1E-3</v>
      </c>
      <c r="F6313" s="28">
        <v>2434.2545362516253</v>
      </c>
    </row>
    <row r="6314" spans="1:6">
      <c r="A6314" s="20">
        <v>0.56807870370370372</v>
      </c>
      <c r="B6314" s="21">
        <v>2436</v>
      </c>
      <c r="C6314" s="16">
        <v>1</v>
      </c>
      <c r="D6314" s="26">
        <v>2449.5</v>
      </c>
      <c r="E6314" s="28">
        <v>1E-3</v>
      </c>
      <c r="F6314" s="28">
        <v>2434.2697817153735</v>
      </c>
    </row>
    <row r="6315" spans="1:6">
      <c r="A6315" s="20">
        <v>0.56811342592592595</v>
      </c>
      <c r="B6315" s="21">
        <v>2436.5</v>
      </c>
      <c r="C6315" s="16">
        <v>1</v>
      </c>
      <c r="D6315" s="26">
        <v>2449.5</v>
      </c>
      <c r="E6315" s="28">
        <v>1E-3</v>
      </c>
      <c r="F6315" s="28">
        <v>2434.2850119336581</v>
      </c>
    </row>
    <row r="6316" spans="1:6">
      <c r="A6316" s="20">
        <v>0.56813657407407403</v>
      </c>
      <c r="B6316" s="21">
        <v>2437</v>
      </c>
      <c r="C6316" s="16">
        <v>1</v>
      </c>
      <c r="D6316" s="26">
        <v>2449.5</v>
      </c>
      <c r="E6316" s="28">
        <v>1E-3</v>
      </c>
      <c r="F6316" s="28">
        <v>2434.3002269217245</v>
      </c>
    </row>
    <row r="6317" spans="1:6">
      <c r="A6317" s="20">
        <v>0.56818287037037041</v>
      </c>
      <c r="B6317" s="21">
        <v>2437.5</v>
      </c>
      <c r="C6317" s="16">
        <v>1</v>
      </c>
      <c r="D6317" s="26">
        <v>2449.5</v>
      </c>
      <c r="E6317" s="28">
        <v>1E-3</v>
      </c>
      <c r="F6317" s="28">
        <v>2434.3154266948027</v>
      </c>
    </row>
    <row r="6318" spans="1:6">
      <c r="A6318" s="20">
        <v>0.56819444444444445</v>
      </c>
      <c r="B6318" s="21">
        <v>2437.5</v>
      </c>
      <c r="C6318" s="16">
        <v>1</v>
      </c>
      <c r="D6318" s="26">
        <v>2449.5</v>
      </c>
      <c r="E6318" s="28">
        <v>1E-3</v>
      </c>
      <c r="F6318" s="28">
        <v>2434.330611268108</v>
      </c>
    </row>
    <row r="6319" spans="1:6">
      <c r="A6319" s="20">
        <v>0.56822916666666667</v>
      </c>
      <c r="B6319" s="21">
        <v>2437</v>
      </c>
      <c r="C6319" s="16">
        <v>1</v>
      </c>
      <c r="D6319" s="26">
        <v>2449.5</v>
      </c>
      <c r="E6319" s="28">
        <v>1E-3</v>
      </c>
      <c r="F6319" s="28">
        <v>2434.3457806568399</v>
      </c>
    </row>
    <row r="6320" spans="1:6">
      <c r="A6320" s="20">
        <v>0.56825231481481486</v>
      </c>
      <c r="B6320" s="21">
        <v>2437</v>
      </c>
      <c r="C6320" s="16">
        <v>1</v>
      </c>
      <c r="D6320" s="26">
        <v>2449.5</v>
      </c>
      <c r="E6320" s="28">
        <v>1E-3</v>
      </c>
      <c r="F6320" s="28">
        <v>2434.3609348761829</v>
      </c>
    </row>
    <row r="6321" spans="1:6">
      <c r="A6321" s="20">
        <v>0.56827546296296294</v>
      </c>
      <c r="B6321" s="21">
        <v>2437</v>
      </c>
      <c r="C6321" s="16">
        <v>1</v>
      </c>
      <c r="D6321" s="26">
        <v>2449.5</v>
      </c>
      <c r="E6321" s="28">
        <v>1E-3</v>
      </c>
      <c r="F6321" s="28">
        <v>2434.3760739413069</v>
      </c>
    </row>
    <row r="6322" spans="1:6">
      <c r="A6322" s="20">
        <v>0.56829861111111113</v>
      </c>
      <c r="B6322" s="21">
        <v>2436.5</v>
      </c>
      <c r="C6322" s="16">
        <v>1</v>
      </c>
      <c r="D6322" s="26">
        <v>2449.5</v>
      </c>
      <c r="E6322" s="28">
        <v>1E-3</v>
      </c>
      <c r="F6322" s="28">
        <v>2434.3911978673655</v>
      </c>
    </row>
    <row r="6323" spans="1:6">
      <c r="A6323" s="20">
        <v>0.56831018518518517</v>
      </c>
      <c r="B6323" s="21">
        <v>2436.5</v>
      </c>
      <c r="C6323" s="16">
        <v>1</v>
      </c>
      <c r="D6323" s="26">
        <v>2449.5</v>
      </c>
      <c r="E6323" s="28">
        <v>1E-3</v>
      </c>
      <c r="F6323" s="28">
        <v>2434.406306669498</v>
      </c>
    </row>
    <row r="6324" spans="1:6">
      <c r="A6324" s="20">
        <v>0.56833333333333336</v>
      </c>
      <c r="B6324" s="21">
        <v>2436</v>
      </c>
      <c r="C6324" s="16">
        <v>1</v>
      </c>
      <c r="D6324" s="26">
        <v>2449.5</v>
      </c>
      <c r="E6324" s="28">
        <v>1E-3</v>
      </c>
      <c r="F6324" s="28">
        <v>2434.4214003628285</v>
      </c>
    </row>
    <row r="6325" spans="1:6">
      <c r="A6325" s="20">
        <v>0.5683449074074074</v>
      </c>
      <c r="B6325" s="21">
        <v>2436</v>
      </c>
      <c r="C6325" s="16">
        <v>1</v>
      </c>
      <c r="D6325" s="26">
        <v>2449.5</v>
      </c>
      <c r="E6325" s="28">
        <v>1E-3</v>
      </c>
      <c r="F6325" s="28">
        <v>2434.4364789624656</v>
      </c>
    </row>
    <row r="6326" spans="1:6">
      <c r="A6326" s="20">
        <v>0.56837962962962962</v>
      </c>
      <c r="B6326" s="21">
        <v>2436</v>
      </c>
      <c r="C6326" s="16">
        <v>1</v>
      </c>
      <c r="D6326" s="26">
        <v>2449.5</v>
      </c>
      <c r="E6326" s="28">
        <v>1E-3</v>
      </c>
      <c r="F6326" s="28">
        <v>2434.4515424835031</v>
      </c>
    </row>
    <row r="6327" spans="1:6">
      <c r="A6327" s="20">
        <v>0.56839120370370366</v>
      </c>
      <c r="B6327" s="21">
        <v>2435.5</v>
      </c>
      <c r="C6327" s="16">
        <v>1</v>
      </c>
      <c r="D6327" s="26">
        <v>2449.5</v>
      </c>
      <c r="E6327" s="28">
        <v>1E-3</v>
      </c>
      <c r="F6327" s="28">
        <v>2434.4665909410196</v>
      </c>
    </row>
    <row r="6328" spans="1:6">
      <c r="A6328" s="20">
        <v>0.56842592592592589</v>
      </c>
      <c r="B6328" s="21">
        <v>2436</v>
      </c>
      <c r="C6328" s="16">
        <v>1</v>
      </c>
      <c r="D6328" s="26">
        <v>2449.5</v>
      </c>
      <c r="E6328" s="28">
        <v>1E-3</v>
      </c>
      <c r="F6328" s="28">
        <v>2434.4816243500786</v>
      </c>
    </row>
    <row r="6329" spans="1:6">
      <c r="A6329" s="20">
        <v>0.56844907407407408</v>
      </c>
      <c r="B6329" s="21">
        <v>2436.5</v>
      </c>
      <c r="C6329" s="16">
        <v>1</v>
      </c>
      <c r="D6329" s="26">
        <v>2449.5</v>
      </c>
      <c r="E6329" s="28">
        <v>1E-3</v>
      </c>
      <c r="F6329" s="28">
        <v>2434.4966427257286</v>
      </c>
    </row>
    <row r="6330" spans="1:6">
      <c r="A6330" s="20">
        <v>0.56847222222222227</v>
      </c>
      <c r="B6330" s="21">
        <v>2436.5</v>
      </c>
      <c r="C6330" s="16">
        <v>1</v>
      </c>
      <c r="D6330" s="26">
        <v>2449.5</v>
      </c>
      <c r="E6330" s="28">
        <v>1E-3</v>
      </c>
      <c r="F6330" s="28">
        <v>2434.5116460830027</v>
      </c>
    </row>
    <row r="6331" spans="1:6">
      <c r="A6331" s="20">
        <v>0.5685069444444445</v>
      </c>
      <c r="B6331" s="21">
        <v>2436</v>
      </c>
      <c r="C6331" s="16">
        <v>1</v>
      </c>
      <c r="D6331" s="26">
        <v>2449.5</v>
      </c>
      <c r="E6331" s="28">
        <v>1E-3</v>
      </c>
      <c r="F6331" s="28">
        <v>2434.5266344369197</v>
      </c>
    </row>
    <row r="6332" spans="1:6">
      <c r="A6332" s="20">
        <v>0.56851851851851853</v>
      </c>
      <c r="B6332" s="21">
        <v>2436</v>
      </c>
      <c r="C6332" s="16">
        <v>1</v>
      </c>
      <c r="D6332" s="26">
        <v>2449.5</v>
      </c>
      <c r="E6332" s="28">
        <v>1E-3</v>
      </c>
      <c r="F6332" s="28">
        <v>2434.5416078024828</v>
      </c>
    </row>
    <row r="6333" spans="1:6">
      <c r="A6333" s="20">
        <v>0.56855324074074076</v>
      </c>
      <c r="B6333" s="21">
        <v>2436</v>
      </c>
      <c r="C6333" s="16">
        <v>1</v>
      </c>
      <c r="D6333" s="26">
        <v>2449.5</v>
      </c>
      <c r="E6333" s="28">
        <v>1E-3</v>
      </c>
      <c r="F6333" s="28">
        <v>2434.5565661946803</v>
      </c>
    </row>
    <row r="6334" spans="1:6">
      <c r="A6334" s="20">
        <v>0.5685648148148148</v>
      </c>
      <c r="B6334" s="21">
        <v>2436</v>
      </c>
      <c r="C6334" s="16">
        <v>1</v>
      </c>
      <c r="D6334" s="26">
        <v>2449.5</v>
      </c>
      <c r="E6334" s="28">
        <v>1E-3</v>
      </c>
      <c r="F6334" s="28">
        <v>2434.5715096284857</v>
      </c>
    </row>
    <row r="6335" spans="1:6">
      <c r="A6335" s="20">
        <v>0.56859953703703703</v>
      </c>
      <c r="B6335" s="21">
        <v>2435.5</v>
      </c>
      <c r="C6335" s="16">
        <v>1</v>
      </c>
      <c r="D6335" s="26">
        <v>2449.5</v>
      </c>
      <c r="E6335" s="28">
        <v>1E-3</v>
      </c>
      <c r="F6335" s="28">
        <v>2434.5864381188571</v>
      </c>
    </row>
    <row r="6336" spans="1:6">
      <c r="A6336" s="20">
        <v>0.56862268518518522</v>
      </c>
      <c r="B6336" s="21">
        <v>2435.5</v>
      </c>
      <c r="C6336" s="16">
        <v>1</v>
      </c>
      <c r="D6336" s="26">
        <v>2449.5</v>
      </c>
      <c r="E6336" s="28">
        <v>1E-3</v>
      </c>
      <c r="F6336" s="28">
        <v>2434.6013516807384</v>
      </c>
    </row>
    <row r="6337" spans="1:6">
      <c r="A6337" s="20">
        <v>0.56864583333333329</v>
      </c>
      <c r="B6337" s="21">
        <v>2436</v>
      </c>
      <c r="C6337" s="16">
        <v>1</v>
      </c>
      <c r="D6337" s="26">
        <v>2449.5</v>
      </c>
      <c r="E6337" s="28">
        <v>1E-3</v>
      </c>
      <c r="F6337" s="28">
        <v>2434.6162503290575</v>
      </c>
    </row>
    <row r="6338" spans="1:6">
      <c r="A6338" s="20">
        <v>0.56866898148148148</v>
      </c>
      <c r="B6338" s="21">
        <v>2436</v>
      </c>
      <c r="C6338" s="16">
        <v>1</v>
      </c>
      <c r="D6338" s="26">
        <v>2449.5</v>
      </c>
      <c r="E6338" s="28">
        <v>1E-3</v>
      </c>
      <c r="F6338" s="28">
        <v>2434.6311340787283</v>
      </c>
    </row>
    <row r="6339" spans="1:6">
      <c r="A6339" s="20">
        <v>0.56868055555555552</v>
      </c>
      <c r="B6339" s="21">
        <v>2436</v>
      </c>
      <c r="C6339" s="16">
        <v>1</v>
      </c>
      <c r="D6339" s="26">
        <v>2449.5</v>
      </c>
      <c r="E6339" s="28">
        <v>1E-3</v>
      </c>
      <c r="F6339" s="28">
        <v>2434.6460029446498</v>
      </c>
    </row>
    <row r="6340" spans="1:6">
      <c r="A6340" s="20">
        <v>0.56871527777777775</v>
      </c>
      <c r="B6340" s="21">
        <v>2435</v>
      </c>
      <c r="C6340" s="16">
        <v>1</v>
      </c>
      <c r="D6340" s="26">
        <v>2449.5</v>
      </c>
      <c r="E6340" s="28">
        <v>1E-3</v>
      </c>
      <c r="F6340" s="28">
        <v>2434.6608569417053</v>
      </c>
    </row>
    <row r="6341" spans="1:6">
      <c r="A6341" s="20">
        <v>0.5687268518518519</v>
      </c>
      <c r="B6341" s="21">
        <v>2436</v>
      </c>
      <c r="C6341" s="16">
        <v>1</v>
      </c>
      <c r="D6341" s="26">
        <v>2449.5</v>
      </c>
      <c r="E6341" s="28">
        <v>1E-3</v>
      </c>
      <c r="F6341" s="28">
        <v>2434.6756960847638</v>
      </c>
    </row>
    <row r="6342" spans="1:6">
      <c r="A6342" s="20">
        <v>0.56876157407407413</v>
      </c>
      <c r="B6342" s="21">
        <v>2436</v>
      </c>
      <c r="C6342" s="16">
        <v>1</v>
      </c>
      <c r="D6342" s="26">
        <v>2449.5</v>
      </c>
      <c r="E6342" s="28">
        <v>1E-3</v>
      </c>
      <c r="F6342" s="28">
        <v>2434.690520388679</v>
      </c>
    </row>
    <row r="6343" spans="1:6">
      <c r="A6343" s="20">
        <v>0.56877314814814817</v>
      </c>
      <c r="B6343" s="21">
        <v>2435.5</v>
      </c>
      <c r="C6343" s="16">
        <v>1</v>
      </c>
      <c r="D6343" s="26">
        <v>2449.5</v>
      </c>
      <c r="E6343" s="28">
        <v>1E-3</v>
      </c>
      <c r="F6343" s="28">
        <v>2434.7053298682904</v>
      </c>
    </row>
    <row r="6344" spans="1:6">
      <c r="A6344" s="20">
        <v>0.56878472222222221</v>
      </c>
      <c r="B6344" s="21">
        <v>2435</v>
      </c>
      <c r="C6344" s="16">
        <v>1</v>
      </c>
      <c r="D6344" s="26">
        <v>2449.5</v>
      </c>
      <c r="E6344" s="28">
        <v>1E-3</v>
      </c>
      <c r="F6344" s="28">
        <v>2434.7201245384222</v>
      </c>
    </row>
    <row r="6345" spans="1:6">
      <c r="A6345" s="20">
        <v>0.56881944444444443</v>
      </c>
      <c r="B6345" s="21">
        <v>2435</v>
      </c>
      <c r="C6345" s="16">
        <v>1</v>
      </c>
      <c r="D6345" s="26">
        <v>2449.5</v>
      </c>
      <c r="E6345" s="28">
        <v>1E-3</v>
      </c>
      <c r="F6345" s="28">
        <v>2434.7349044138837</v>
      </c>
    </row>
    <row r="6346" spans="1:6">
      <c r="A6346" s="20">
        <v>0.56885416666666666</v>
      </c>
      <c r="B6346" s="21">
        <v>2434.5</v>
      </c>
      <c r="C6346" s="16">
        <v>-1</v>
      </c>
      <c r="D6346" s="26">
        <v>2434.5</v>
      </c>
      <c r="E6346" s="28">
        <v>0</v>
      </c>
      <c r="F6346" s="28">
        <v>2449.5</v>
      </c>
    </row>
    <row r="6347" spans="1:6">
      <c r="A6347" s="20">
        <v>0.56887731481481485</v>
      </c>
      <c r="B6347" s="21">
        <v>2435</v>
      </c>
      <c r="C6347" s="16">
        <v>-1</v>
      </c>
      <c r="D6347" s="26">
        <v>2434.5</v>
      </c>
      <c r="E6347" s="28">
        <v>0</v>
      </c>
      <c r="F6347" s="28">
        <v>2449.5</v>
      </c>
    </row>
    <row r="6348" spans="1:6">
      <c r="A6348" s="20">
        <v>0.56890046296296293</v>
      </c>
      <c r="B6348" s="21">
        <v>2435</v>
      </c>
      <c r="C6348" s="16">
        <v>-1</v>
      </c>
      <c r="D6348" s="26">
        <v>2434.5</v>
      </c>
      <c r="E6348" s="28">
        <v>0</v>
      </c>
      <c r="F6348" s="28">
        <v>2449.5</v>
      </c>
    </row>
    <row r="6349" spans="1:6">
      <c r="A6349" s="20">
        <v>0.56893518518518515</v>
      </c>
      <c r="B6349" s="21">
        <v>2434.5</v>
      </c>
      <c r="C6349" s="16">
        <v>-1</v>
      </c>
      <c r="D6349" s="26">
        <v>2434.5</v>
      </c>
      <c r="E6349" s="28">
        <v>0</v>
      </c>
      <c r="F6349" s="28">
        <v>2449.5</v>
      </c>
    </row>
    <row r="6350" spans="1:6">
      <c r="A6350" s="20">
        <v>0.56895833333333334</v>
      </c>
      <c r="B6350" s="21">
        <v>2435</v>
      </c>
      <c r="C6350" s="16">
        <v>-1</v>
      </c>
      <c r="D6350" s="26">
        <v>2434.5</v>
      </c>
      <c r="E6350" s="28">
        <v>0</v>
      </c>
      <c r="F6350" s="28">
        <v>2449.5</v>
      </c>
    </row>
    <row r="6351" spans="1:6">
      <c r="A6351" s="20">
        <v>0.56898148148148153</v>
      </c>
      <c r="B6351" s="21">
        <v>2432.5</v>
      </c>
      <c r="C6351" s="16">
        <v>-1</v>
      </c>
      <c r="D6351" s="26">
        <v>2432.5</v>
      </c>
      <c r="E6351" s="28">
        <v>1E-4</v>
      </c>
      <c r="F6351" s="28">
        <v>2449.4983000000002</v>
      </c>
    </row>
    <row r="6352" spans="1:6">
      <c r="A6352" s="20">
        <v>0.56901620370370365</v>
      </c>
      <c r="B6352" s="21">
        <v>2431</v>
      </c>
      <c r="C6352" s="16">
        <v>-1</v>
      </c>
      <c r="D6352" s="26">
        <v>2431</v>
      </c>
      <c r="E6352" s="28">
        <v>2.0000000000000001E-4</v>
      </c>
      <c r="F6352" s="28">
        <v>2449.49460034</v>
      </c>
    </row>
    <row r="6353" spans="1:6">
      <c r="A6353" s="20">
        <v>0.56903935185185184</v>
      </c>
      <c r="B6353" s="21">
        <v>2431</v>
      </c>
      <c r="C6353" s="16">
        <v>-1</v>
      </c>
      <c r="D6353" s="26">
        <v>2431</v>
      </c>
      <c r="E6353" s="28">
        <v>2.0000000000000001E-4</v>
      </c>
      <c r="F6353" s="28">
        <v>2449.490901419932</v>
      </c>
    </row>
    <row r="6354" spans="1:6">
      <c r="A6354" s="20">
        <v>0.56906250000000003</v>
      </c>
      <c r="B6354" s="21">
        <v>2432.5</v>
      </c>
      <c r="C6354" s="16">
        <v>-1</v>
      </c>
      <c r="D6354" s="26">
        <v>2431</v>
      </c>
      <c r="E6354" s="28">
        <v>2.0000000000000001E-4</v>
      </c>
      <c r="F6354" s="28">
        <v>2449.4872032396479</v>
      </c>
    </row>
    <row r="6355" spans="1:6">
      <c r="A6355" s="20">
        <v>0.5690856481481481</v>
      </c>
      <c r="B6355" s="21">
        <v>2432.5</v>
      </c>
      <c r="C6355" s="16">
        <v>-1</v>
      </c>
      <c r="D6355" s="26">
        <v>2431</v>
      </c>
      <c r="E6355" s="28">
        <v>2.0000000000000001E-4</v>
      </c>
      <c r="F6355" s="28">
        <v>2449.4835057989999</v>
      </c>
    </row>
    <row r="6356" spans="1:6">
      <c r="A6356" s="20">
        <v>0.56910879629629629</v>
      </c>
      <c r="B6356" s="21">
        <v>2433</v>
      </c>
      <c r="C6356" s="16">
        <v>-1</v>
      </c>
      <c r="D6356" s="26">
        <v>2431</v>
      </c>
      <c r="E6356" s="28">
        <v>2.0000000000000001E-4</v>
      </c>
      <c r="F6356" s="28">
        <v>2449.4798090978402</v>
      </c>
    </row>
    <row r="6357" spans="1:6">
      <c r="A6357" s="20">
        <v>0.56913194444444448</v>
      </c>
      <c r="B6357" s="21">
        <v>2433</v>
      </c>
      <c r="C6357" s="16">
        <v>-1</v>
      </c>
      <c r="D6357" s="26">
        <v>2431</v>
      </c>
      <c r="E6357" s="28">
        <v>2.0000000000000001E-4</v>
      </c>
      <c r="F6357" s="28">
        <v>2449.4761131360206</v>
      </c>
    </row>
    <row r="6358" spans="1:6">
      <c r="A6358" s="20">
        <v>0.56915509259259256</v>
      </c>
      <c r="B6358" s="21">
        <v>2433.5</v>
      </c>
      <c r="C6358" s="16">
        <v>-1</v>
      </c>
      <c r="D6358" s="26">
        <v>2431</v>
      </c>
      <c r="E6358" s="28">
        <v>2.0000000000000001E-4</v>
      </c>
      <c r="F6358" s="28">
        <v>2449.4724179133932</v>
      </c>
    </row>
    <row r="6359" spans="1:6">
      <c r="A6359" s="20">
        <v>0.56916666666666671</v>
      </c>
      <c r="B6359" s="21">
        <v>2433.5</v>
      </c>
      <c r="C6359" s="16">
        <v>-1</v>
      </c>
      <c r="D6359" s="26">
        <v>2431</v>
      </c>
      <c r="E6359" s="28">
        <v>2.0000000000000001E-4</v>
      </c>
      <c r="F6359" s="28">
        <v>2449.4687234298103</v>
      </c>
    </row>
    <row r="6360" spans="1:6">
      <c r="A6360" s="20">
        <v>0.56918981481481479</v>
      </c>
      <c r="B6360" s="21">
        <v>2433.5</v>
      </c>
      <c r="C6360" s="16">
        <v>-1</v>
      </c>
      <c r="D6360" s="26">
        <v>2431</v>
      </c>
      <c r="E6360" s="28">
        <v>2.0000000000000001E-4</v>
      </c>
      <c r="F6360" s="28">
        <v>2449.4650296851241</v>
      </c>
    </row>
    <row r="6361" spans="1:6">
      <c r="A6361" s="20">
        <v>0.56921296296296298</v>
      </c>
      <c r="B6361" s="21">
        <v>2433</v>
      </c>
      <c r="C6361" s="16">
        <v>-1</v>
      </c>
      <c r="D6361" s="26">
        <v>2431</v>
      </c>
      <c r="E6361" s="28">
        <v>2.0000000000000001E-4</v>
      </c>
      <c r="F6361" s="28">
        <v>2449.4613366791873</v>
      </c>
    </row>
    <row r="6362" spans="1:6">
      <c r="A6362" s="20">
        <v>0.56923611111111116</v>
      </c>
      <c r="B6362" s="21">
        <v>2434</v>
      </c>
      <c r="C6362" s="16">
        <v>-1</v>
      </c>
      <c r="D6362" s="26">
        <v>2431</v>
      </c>
      <c r="E6362" s="28">
        <v>2.0000000000000001E-4</v>
      </c>
      <c r="F6362" s="28">
        <v>2449.4576444118516</v>
      </c>
    </row>
    <row r="6363" spans="1:6">
      <c r="A6363" s="20">
        <v>0.56925925925925924</v>
      </c>
      <c r="B6363" s="21">
        <v>2433.5</v>
      </c>
      <c r="C6363" s="16">
        <v>-1</v>
      </c>
      <c r="D6363" s="26">
        <v>2431</v>
      </c>
      <c r="E6363" s="28">
        <v>2.0000000000000001E-4</v>
      </c>
      <c r="F6363" s="28">
        <v>2449.4539528829691</v>
      </c>
    </row>
    <row r="6364" spans="1:6">
      <c r="A6364" s="20">
        <v>0.56928240740740743</v>
      </c>
      <c r="B6364" s="21">
        <v>2433</v>
      </c>
      <c r="C6364" s="16">
        <v>-1</v>
      </c>
      <c r="D6364" s="26">
        <v>2431</v>
      </c>
      <c r="E6364" s="28">
        <v>2.0000000000000001E-4</v>
      </c>
      <c r="F6364" s="28">
        <v>2449.4502620923927</v>
      </c>
    </row>
    <row r="6365" spans="1:6">
      <c r="A6365" s="20">
        <v>0.56930555555555551</v>
      </c>
      <c r="B6365" s="21">
        <v>2432.5</v>
      </c>
      <c r="C6365" s="16">
        <v>-1</v>
      </c>
      <c r="D6365" s="26">
        <v>2431</v>
      </c>
      <c r="E6365" s="28">
        <v>2.0000000000000001E-4</v>
      </c>
      <c r="F6365" s="28">
        <v>2449.4465720399744</v>
      </c>
    </row>
    <row r="6366" spans="1:6">
      <c r="A6366" s="20">
        <v>0.56934027777777774</v>
      </c>
      <c r="B6366" s="21">
        <v>2433.5</v>
      </c>
      <c r="C6366" s="16">
        <v>-1</v>
      </c>
      <c r="D6366" s="26">
        <v>2431</v>
      </c>
      <c r="E6366" s="28">
        <v>2.0000000000000001E-4</v>
      </c>
      <c r="F6366" s="28">
        <v>2449.4428827255665</v>
      </c>
    </row>
    <row r="6367" spans="1:6">
      <c r="A6367" s="20">
        <v>0.56936342592592593</v>
      </c>
      <c r="B6367" s="21">
        <v>2433.5</v>
      </c>
      <c r="C6367" s="16">
        <v>-1</v>
      </c>
      <c r="D6367" s="26">
        <v>2431</v>
      </c>
      <c r="E6367" s="28">
        <v>2.0000000000000001E-4</v>
      </c>
      <c r="F6367" s="28">
        <v>2449.4391941490212</v>
      </c>
    </row>
    <row r="6368" spans="1:6">
      <c r="A6368" s="20">
        <v>0.56938657407407411</v>
      </c>
      <c r="B6368" s="21">
        <v>2433.5</v>
      </c>
      <c r="C6368" s="16">
        <v>-1</v>
      </c>
      <c r="D6368" s="26">
        <v>2431</v>
      </c>
      <c r="E6368" s="28">
        <v>2.0000000000000001E-4</v>
      </c>
      <c r="F6368" s="28">
        <v>2449.4355063101916</v>
      </c>
    </row>
    <row r="6369" spans="1:6">
      <c r="A6369" s="20">
        <v>0.56939814814814815</v>
      </c>
      <c r="B6369" s="21">
        <v>2433</v>
      </c>
      <c r="C6369" s="16">
        <v>-1</v>
      </c>
      <c r="D6369" s="26">
        <v>2431</v>
      </c>
      <c r="E6369" s="28">
        <v>2.0000000000000001E-4</v>
      </c>
      <c r="F6369" s="28">
        <v>2449.4318192089295</v>
      </c>
    </row>
    <row r="6370" spans="1:6">
      <c r="A6370" s="20">
        <v>0.56943287037037038</v>
      </c>
      <c r="B6370" s="21">
        <v>2432.5</v>
      </c>
      <c r="C6370" s="16">
        <v>-1</v>
      </c>
      <c r="D6370" s="26">
        <v>2431</v>
      </c>
      <c r="E6370" s="28">
        <v>2.0000000000000001E-4</v>
      </c>
      <c r="F6370" s="28">
        <v>2449.4281328450875</v>
      </c>
    </row>
    <row r="6371" spans="1:6">
      <c r="A6371" s="20">
        <v>0.56945601851851857</v>
      </c>
      <c r="B6371" s="21">
        <v>2433.5</v>
      </c>
      <c r="C6371" s="16">
        <v>-1</v>
      </c>
      <c r="D6371" s="26">
        <v>2431</v>
      </c>
      <c r="E6371" s="28">
        <v>2.0000000000000001E-4</v>
      </c>
      <c r="F6371" s="28">
        <v>2449.4244472185183</v>
      </c>
    </row>
    <row r="6372" spans="1:6">
      <c r="A6372" s="20">
        <v>0.56947916666666665</v>
      </c>
      <c r="B6372" s="21">
        <v>2435.5</v>
      </c>
      <c r="C6372" s="16">
        <v>-1</v>
      </c>
      <c r="D6372" s="26">
        <v>2431</v>
      </c>
      <c r="E6372" s="28">
        <v>2.0000000000000001E-4</v>
      </c>
      <c r="F6372" s="28">
        <v>2449.4207623290745</v>
      </c>
    </row>
    <row r="6373" spans="1:6">
      <c r="A6373" s="20">
        <v>0.56950231481481484</v>
      </c>
      <c r="B6373" s="21">
        <v>2435.5</v>
      </c>
      <c r="C6373" s="16">
        <v>-1</v>
      </c>
      <c r="D6373" s="26">
        <v>2431</v>
      </c>
      <c r="E6373" s="28">
        <v>2.0000000000000001E-4</v>
      </c>
      <c r="F6373" s="28">
        <v>2449.4170781766088</v>
      </c>
    </row>
    <row r="6374" spans="1:6">
      <c r="A6374" s="20">
        <v>0.56952546296296291</v>
      </c>
      <c r="B6374" s="21">
        <v>2435.5</v>
      </c>
      <c r="C6374" s="16">
        <v>-1</v>
      </c>
      <c r="D6374" s="26">
        <v>2431</v>
      </c>
      <c r="E6374" s="28">
        <v>2.0000000000000001E-4</v>
      </c>
      <c r="F6374" s="28">
        <v>2449.4133947609735</v>
      </c>
    </row>
    <row r="6375" spans="1:6">
      <c r="A6375" s="20">
        <v>0.5695486111111111</v>
      </c>
      <c r="B6375" s="21">
        <v>2435.5</v>
      </c>
      <c r="C6375" s="16">
        <v>-1</v>
      </c>
      <c r="D6375" s="26">
        <v>2431</v>
      </c>
      <c r="E6375" s="28">
        <v>2.0000000000000001E-4</v>
      </c>
      <c r="F6375" s="28">
        <v>2449.4097120820211</v>
      </c>
    </row>
    <row r="6376" spans="1:6">
      <c r="A6376" s="20">
        <v>0.56957175925925929</v>
      </c>
      <c r="B6376" s="21">
        <v>2435.5</v>
      </c>
      <c r="C6376" s="16">
        <v>-1</v>
      </c>
      <c r="D6376" s="26">
        <v>2431</v>
      </c>
      <c r="E6376" s="28">
        <v>2.0000000000000001E-4</v>
      </c>
      <c r="F6376" s="28">
        <v>2449.4060301396048</v>
      </c>
    </row>
    <row r="6377" spans="1:6">
      <c r="A6377" s="20">
        <v>0.56960648148148152</v>
      </c>
      <c r="B6377" s="21">
        <v>2436.5</v>
      </c>
      <c r="C6377" s="16">
        <v>-1</v>
      </c>
      <c r="D6377" s="26">
        <v>2431</v>
      </c>
      <c r="E6377" s="28">
        <v>2.0000000000000001E-4</v>
      </c>
      <c r="F6377" s="28">
        <v>2449.4023489335768</v>
      </c>
    </row>
    <row r="6378" spans="1:6">
      <c r="A6378" s="20">
        <v>0.56961805555555556</v>
      </c>
      <c r="B6378" s="21">
        <v>2436</v>
      </c>
      <c r="C6378" s="16">
        <v>-1</v>
      </c>
      <c r="D6378" s="26">
        <v>2431</v>
      </c>
      <c r="E6378" s="28">
        <v>2.0000000000000001E-4</v>
      </c>
      <c r="F6378" s="28">
        <v>2449.3986684637903</v>
      </c>
    </row>
    <row r="6379" spans="1:6">
      <c r="A6379" s="20">
        <v>0.56964120370370375</v>
      </c>
      <c r="B6379" s="21">
        <v>2436</v>
      </c>
      <c r="C6379" s="16">
        <v>-1</v>
      </c>
      <c r="D6379" s="26">
        <v>2431</v>
      </c>
      <c r="E6379" s="28">
        <v>2.0000000000000001E-4</v>
      </c>
      <c r="F6379" s="28">
        <v>2449.3949887300973</v>
      </c>
    </row>
    <row r="6380" spans="1:6">
      <c r="A6380" s="20">
        <v>0.56965277777777779</v>
      </c>
      <c r="B6380" s="21">
        <v>2436</v>
      </c>
      <c r="C6380" s="16">
        <v>-1</v>
      </c>
      <c r="D6380" s="26">
        <v>2431</v>
      </c>
      <c r="E6380" s="28">
        <v>2.0000000000000001E-4</v>
      </c>
      <c r="F6380" s="28">
        <v>2449.3913097323511</v>
      </c>
    </row>
    <row r="6381" spans="1:6">
      <c r="A6381" s="20">
        <v>0.56967592592592597</v>
      </c>
      <c r="B6381" s="21">
        <v>2435.5</v>
      </c>
      <c r="C6381" s="16">
        <v>-1</v>
      </c>
      <c r="D6381" s="26">
        <v>2431</v>
      </c>
      <c r="E6381" s="28">
        <v>2.0000000000000001E-4</v>
      </c>
      <c r="F6381" s="28">
        <v>2449.3876314704048</v>
      </c>
    </row>
    <row r="6382" spans="1:6">
      <c r="A6382" s="20">
        <v>0.56969907407407405</v>
      </c>
      <c r="B6382" s="21">
        <v>2436.5</v>
      </c>
      <c r="C6382" s="16">
        <v>-1</v>
      </c>
      <c r="D6382" s="26">
        <v>2431</v>
      </c>
      <c r="E6382" s="28">
        <v>2.0000000000000001E-4</v>
      </c>
      <c r="F6382" s="28">
        <v>2449.3839539441105</v>
      </c>
    </row>
    <row r="6383" spans="1:6">
      <c r="A6383" s="20">
        <v>0.56973379629629628</v>
      </c>
      <c r="B6383" s="21">
        <v>2435.5</v>
      </c>
      <c r="C6383" s="16">
        <v>-1</v>
      </c>
      <c r="D6383" s="26">
        <v>2431</v>
      </c>
      <c r="E6383" s="28">
        <v>2.0000000000000001E-4</v>
      </c>
      <c r="F6383" s="28">
        <v>2449.3802771533219</v>
      </c>
    </row>
    <row r="6384" spans="1:6">
      <c r="A6384" s="20">
        <v>0.56975694444444447</v>
      </c>
      <c r="B6384" s="21">
        <v>2436</v>
      </c>
      <c r="C6384" s="16">
        <v>-1</v>
      </c>
      <c r="D6384" s="26">
        <v>2431</v>
      </c>
      <c r="E6384" s="28">
        <v>2.0000000000000001E-4</v>
      </c>
      <c r="F6384" s="28">
        <v>2449.3766010978911</v>
      </c>
    </row>
    <row r="6385" spans="1:6">
      <c r="A6385" s="20">
        <v>0.56978009259259255</v>
      </c>
      <c r="B6385" s="21">
        <v>2436</v>
      </c>
      <c r="C6385" s="16">
        <v>-1</v>
      </c>
      <c r="D6385" s="26">
        <v>2431</v>
      </c>
      <c r="E6385" s="28">
        <v>2.0000000000000001E-4</v>
      </c>
      <c r="F6385" s="28">
        <v>2449.3729257776718</v>
      </c>
    </row>
    <row r="6386" spans="1:6">
      <c r="A6386" s="20">
        <v>0.56980324074074074</v>
      </c>
      <c r="B6386" s="21">
        <v>2435.5</v>
      </c>
      <c r="C6386" s="16">
        <v>-1</v>
      </c>
      <c r="D6386" s="26">
        <v>2431</v>
      </c>
      <c r="E6386" s="28">
        <v>2.0000000000000001E-4</v>
      </c>
      <c r="F6386" s="28">
        <v>2449.369251192516</v>
      </c>
    </row>
    <row r="6387" spans="1:6">
      <c r="A6387" s="20">
        <v>0.56982638888888892</v>
      </c>
      <c r="B6387" s="21">
        <v>2436</v>
      </c>
      <c r="C6387" s="16">
        <v>-1</v>
      </c>
      <c r="D6387" s="26">
        <v>2431</v>
      </c>
      <c r="E6387" s="28">
        <v>2.0000000000000001E-4</v>
      </c>
      <c r="F6387" s="28">
        <v>2449.3655773422774</v>
      </c>
    </row>
    <row r="6388" spans="1:6">
      <c r="A6388" s="20">
        <v>0.569849537037037</v>
      </c>
      <c r="B6388" s="21">
        <v>2435.5</v>
      </c>
      <c r="C6388" s="16">
        <v>-1</v>
      </c>
      <c r="D6388" s="26">
        <v>2431</v>
      </c>
      <c r="E6388" s="28">
        <v>2.0000000000000001E-4</v>
      </c>
      <c r="F6388" s="28">
        <v>2449.3619042268092</v>
      </c>
    </row>
    <row r="6389" spans="1:6">
      <c r="A6389" s="20">
        <v>0.56987268518518519</v>
      </c>
      <c r="B6389" s="21">
        <v>2436</v>
      </c>
      <c r="C6389" s="16">
        <v>-1</v>
      </c>
      <c r="D6389" s="26">
        <v>2431</v>
      </c>
      <c r="E6389" s="28">
        <v>2.0000000000000001E-4</v>
      </c>
      <c r="F6389" s="28">
        <v>2449.3582318459639</v>
      </c>
    </row>
    <row r="6390" spans="1:6">
      <c r="A6390" s="20">
        <v>0.56989583333333338</v>
      </c>
      <c r="B6390" s="21">
        <v>2434.5</v>
      </c>
      <c r="C6390" s="16">
        <v>-1</v>
      </c>
      <c r="D6390" s="26">
        <v>2431</v>
      </c>
      <c r="E6390" s="28">
        <v>2.0000000000000001E-4</v>
      </c>
      <c r="F6390" s="28">
        <v>2449.3545601995947</v>
      </c>
    </row>
    <row r="6391" spans="1:6">
      <c r="A6391" s="20">
        <v>0.56991898148148146</v>
      </c>
      <c r="B6391" s="21">
        <v>2435</v>
      </c>
      <c r="C6391" s="16">
        <v>-1</v>
      </c>
      <c r="D6391" s="26">
        <v>2431</v>
      </c>
      <c r="E6391" s="28">
        <v>2.0000000000000001E-4</v>
      </c>
      <c r="F6391" s="28">
        <v>2449.3508892875548</v>
      </c>
    </row>
    <row r="6392" spans="1:6">
      <c r="A6392" s="20">
        <v>0.56993055555555561</v>
      </c>
      <c r="B6392" s="21">
        <v>2434.5</v>
      </c>
      <c r="C6392" s="16">
        <v>-1</v>
      </c>
      <c r="D6392" s="26">
        <v>2431</v>
      </c>
      <c r="E6392" s="28">
        <v>2.0000000000000001E-4</v>
      </c>
      <c r="F6392" s="28">
        <v>2449.3472191096971</v>
      </c>
    </row>
    <row r="6393" spans="1:6">
      <c r="A6393" s="20">
        <v>0.56996527777777772</v>
      </c>
      <c r="B6393" s="21">
        <v>2435.5</v>
      </c>
      <c r="C6393" s="16">
        <v>-1</v>
      </c>
      <c r="D6393" s="26">
        <v>2431</v>
      </c>
      <c r="E6393" s="28">
        <v>2.0000000000000001E-4</v>
      </c>
      <c r="F6393" s="28">
        <v>2449.3435496658753</v>
      </c>
    </row>
    <row r="6394" spans="1:6">
      <c r="A6394" s="20">
        <v>0.56999999999999995</v>
      </c>
      <c r="B6394" s="21">
        <v>2435.5</v>
      </c>
      <c r="C6394" s="16">
        <v>-1</v>
      </c>
      <c r="D6394" s="26">
        <v>2431</v>
      </c>
      <c r="E6394" s="28">
        <v>2.0000000000000001E-4</v>
      </c>
      <c r="F6394" s="28">
        <v>2449.3398809559421</v>
      </c>
    </row>
    <row r="6395" spans="1:6">
      <c r="A6395" s="20">
        <v>0.5700115740740741</v>
      </c>
      <c r="B6395" s="21">
        <v>2435.5</v>
      </c>
      <c r="C6395" s="16">
        <v>-1</v>
      </c>
      <c r="D6395" s="26">
        <v>2431</v>
      </c>
      <c r="E6395" s="28">
        <v>2.0000000000000001E-4</v>
      </c>
      <c r="F6395" s="28">
        <v>2449.3362129797511</v>
      </c>
    </row>
    <row r="6396" spans="1:6">
      <c r="A6396" s="20">
        <v>0.57004629629629633</v>
      </c>
      <c r="B6396" s="21">
        <v>2436.5</v>
      </c>
      <c r="C6396" s="16">
        <v>-1</v>
      </c>
      <c r="D6396" s="26">
        <v>2431</v>
      </c>
      <c r="E6396" s="28">
        <v>2.0000000000000001E-4</v>
      </c>
      <c r="F6396" s="28">
        <v>2449.3325457371552</v>
      </c>
    </row>
    <row r="6397" spans="1:6">
      <c r="A6397" s="20">
        <v>0.57006944444444441</v>
      </c>
      <c r="B6397" s="21">
        <v>2436.5</v>
      </c>
      <c r="C6397" s="16">
        <v>-1</v>
      </c>
      <c r="D6397" s="26">
        <v>2431</v>
      </c>
      <c r="E6397" s="28">
        <v>2.0000000000000001E-4</v>
      </c>
      <c r="F6397" s="28">
        <v>2449.3288792280077</v>
      </c>
    </row>
    <row r="6398" spans="1:6">
      <c r="A6398" s="20">
        <v>0.57008101851851856</v>
      </c>
      <c r="B6398" s="21">
        <v>2436.5</v>
      </c>
      <c r="C6398" s="16">
        <v>-1</v>
      </c>
      <c r="D6398" s="26">
        <v>2431</v>
      </c>
      <c r="E6398" s="28">
        <v>2.0000000000000001E-4</v>
      </c>
      <c r="F6398" s="28">
        <v>2449.3252134521622</v>
      </c>
    </row>
    <row r="6399" spans="1:6">
      <c r="A6399" s="20">
        <v>0.57010416666666663</v>
      </c>
      <c r="B6399" s="21">
        <v>2436</v>
      </c>
      <c r="C6399" s="16">
        <v>-1</v>
      </c>
      <c r="D6399" s="26">
        <v>2431</v>
      </c>
      <c r="E6399" s="28">
        <v>2.0000000000000001E-4</v>
      </c>
      <c r="F6399" s="28">
        <v>2449.3215484094717</v>
      </c>
    </row>
    <row r="6400" spans="1:6">
      <c r="A6400" s="20">
        <v>0.57011574074074078</v>
      </c>
      <c r="B6400" s="21">
        <v>2436</v>
      </c>
      <c r="C6400" s="16">
        <v>-1</v>
      </c>
      <c r="D6400" s="26">
        <v>2431</v>
      </c>
      <c r="E6400" s="28">
        <v>2.0000000000000001E-4</v>
      </c>
      <c r="F6400" s="28">
        <v>2449.3178840997898</v>
      </c>
    </row>
    <row r="6401" spans="1:6">
      <c r="A6401" s="20">
        <v>0.57015046296296301</v>
      </c>
      <c r="B6401" s="21">
        <v>2435.5</v>
      </c>
      <c r="C6401" s="16">
        <v>-1</v>
      </c>
      <c r="D6401" s="26">
        <v>2431</v>
      </c>
      <c r="E6401" s="28">
        <v>2.0000000000000001E-4</v>
      </c>
      <c r="F6401" s="28">
        <v>2449.3142205229697</v>
      </c>
    </row>
    <row r="6402" spans="1:6">
      <c r="A6402" s="20">
        <v>0.57017361111111109</v>
      </c>
      <c r="B6402" s="21">
        <v>2436</v>
      </c>
      <c r="C6402" s="16">
        <v>-1</v>
      </c>
      <c r="D6402" s="26">
        <v>2431</v>
      </c>
      <c r="E6402" s="28">
        <v>2.0000000000000001E-4</v>
      </c>
      <c r="F6402" s="28">
        <v>2449.3105576788653</v>
      </c>
    </row>
    <row r="6403" spans="1:6">
      <c r="A6403" s="20">
        <v>0.57019675925925928</v>
      </c>
      <c r="B6403" s="21">
        <v>2435.5</v>
      </c>
      <c r="C6403" s="16">
        <v>-1</v>
      </c>
      <c r="D6403" s="26">
        <v>2431</v>
      </c>
      <c r="E6403" s="28">
        <v>2.0000000000000001E-4</v>
      </c>
      <c r="F6403" s="28">
        <v>2449.3068955673293</v>
      </c>
    </row>
    <row r="6404" spans="1:6">
      <c r="A6404" s="20">
        <v>0.57021990740740736</v>
      </c>
      <c r="B6404" s="21">
        <v>2435</v>
      </c>
      <c r="C6404" s="16">
        <v>-1</v>
      </c>
      <c r="D6404" s="26">
        <v>2431</v>
      </c>
      <c r="E6404" s="28">
        <v>2.0000000000000001E-4</v>
      </c>
      <c r="F6404" s="28">
        <v>2449.3032341882158</v>
      </c>
    </row>
    <row r="6405" spans="1:6">
      <c r="A6405" s="20">
        <v>0.57026620370370373</v>
      </c>
      <c r="B6405" s="21">
        <v>2435</v>
      </c>
      <c r="C6405" s="16">
        <v>-1</v>
      </c>
      <c r="D6405" s="26">
        <v>2431</v>
      </c>
      <c r="E6405" s="28">
        <v>2.0000000000000001E-4</v>
      </c>
      <c r="F6405" s="28">
        <v>2449.2995735413783</v>
      </c>
    </row>
    <row r="6406" spans="1:6">
      <c r="A6406" s="20">
        <v>0.57028935185185181</v>
      </c>
      <c r="B6406" s="21">
        <v>2434.5</v>
      </c>
      <c r="C6406" s="16">
        <v>-1</v>
      </c>
      <c r="D6406" s="26">
        <v>2431</v>
      </c>
      <c r="E6406" s="28">
        <v>2.0000000000000001E-4</v>
      </c>
      <c r="F6406" s="28">
        <v>2449.29591362667</v>
      </c>
    </row>
    <row r="6407" spans="1:6">
      <c r="A6407" s="20">
        <v>0.5703125</v>
      </c>
      <c r="B6407" s="21">
        <v>2434.5</v>
      </c>
      <c r="C6407" s="16">
        <v>-1</v>
      </c>
      <c r="D6407" s="26">
        <v>2431</v>
      </c>
      <c r="E6407" s="28">
        <v>2.0000000000000001E-4</v>
      </c>
      <c r="F6407" s="28">
        <v>2449.2922544439448</v>
      </c>
    </row>
    <row r="6408" spans="1:6">
      <c r="A6408" s="20">
        <v>0.57033564814814819</v>
      </c>
      <c r="B6408" s="21">
        <v>2434.5</v>
      </c>
      <c r="C6408" s="16">
        <v>-1</v>
      </c>
      <c r="D6408" s="26">
        <v>2431</v>
      </c>
      <c r="E6408" s="28">
        <v>2.0000000000000001E-4</v>
      </c>
      <c r="F6408" s="28">
        <v>2449.2885959930559</v>
      </c>
    </row>
    <row r="6409" spans="1:6">
      <c r="A6409" s="20">
        <v>0.57035879629629627</v>
      </c>
      <c r="B6409" s="21">
        <v>2434.5</v>
      </c>
      <c r="C6409" s="16">
        <v>-1</v>
      </c>
      <c r="D6409" s="26">
        <v>2431</v>
      </c>
      <c r="E6409" s="28">
        <v>2.0000000000000001E-4</v>
      </c>
      <c r="F6409" s="28">
        <v>2449.2849382738573</v>
      </c>
    </row>
    <row r="6410" spans="1:6">
      <c r="A6410" s="20">
        <v>0.57038194444444446</v>
      </c>
      <c r="B6410" s="21">
        <v>2435</v>
      </c>
      <c r="C6410" s="16">
        <v>-1</v>
      </c>
      <c r="D6410" s="26">
        <v>2431</v>
      </c>
      <c r="E6410" s="28">
        <v>2.0000000000000001E-4</v>
      </c>
      <c r="F6410" s="28">
        <v>2449.2812812862026</v>
      </c>
    </row>
    <row r="6411" spans="1:6">
      <c r="A6411" s="20">
        <v>0.57039351851851849</v>
      </c>
      <c r="B6411" s="21">
        <v>2434.5</v>
      </c>
      <c r="C6411" s="16">
        <v>-1</v>
      </c>
      <c r="D6411" s="26">
        <v>2431</v>
      </c>
      <c r="E6411" s="28">
        <v>2.0000000000000001E-4</v>
      </c>
      <c r="F6411" s="28">
        <v>2449.2776250299453</v>
      </c>
    </row>
    <row r="6412" spans="1:6">
      <c r="A6412" s="20">
        <v>0.57042824074074072</v>
      </c>
      <c r="B6412" s="21">
        <v>2434</v>
      </c>
      <c r="C6412" s="16">
        <v>-1</v>
      </c>
      <c r="D6412" s="26">
        <v>2431</v>
      </c>
      <c r="E6412" s="28">
        <v>2.0000000000000001E-4</v>
      </c>
      <c r="F6412" s="28">
        <v>2449.2739695049395</v>
      </c>
    </row>
    <row r="6413" spans="1:6">
      <c r="A6413" s="20">
        <v>0.57046296296296295</v>
      </c>
      <c r="B6413" s="21">
        <v>2434.5</v>
      </c>
      <c r="C6413" s="16">
        <v>-1</v>
      </c>
      <c r="D6413" s="26">
        <v>2431</v>
      </c>
      <c r="E6413" s="28">
        <v>2.0000000000000001E-4</v>
      </c>
      <c r="F6413" s="28">
        <v>2449.2703147110383</v>
      </c>
    </row>
    <row r="6414" spans="1:6">
      <c r="A6414" s="20">
        <v>0.57049768518518518</v>
      </c>
      <c r="B6414" s="21">
        <v>2434</v>
      </c>
      <c r="C6414" s="16">
        <v>-1</v>
      </c>
      <c r="D6414" s="26">
        <v>2431</v>
      </c>
      <c r="E6414" s="28">
        <v>2.0000000000000001E-4</v>
      </c>
      <c r="F6414" s="28">
        <v>2449.2666606480961</v>
      </c>
    </row>
    <row r="6415" spans="1:6">
      <c r="A6415" s="20">
        <v>0.57050925925925922</v>
      </c>
      <c r="B6415" s="21">
        <v>2433.5</v>
      </c>
      <c r="C6415" s="16">
        <v>-1</v>
      </c>
      <c r="D6415" s="26">
        <v>2431</v>
      </c>
      <c r="E6415" s="28">
        <v>2.0000000000000001E-4</v>
      </c>
      <c r="F6415" s="28">
        <v>2449.2630073159667</v>
      </c>
    </row>
    <row r="6416" spans="1:6">
      <c r="A6416" s="20">
        <v>0.57054398148148144</v>
      </c>
      <c r="B6416" s="21">
        <v>2433.5</v>
      </c>
      <c r="C6416" s="16">
        <v>-1</v>
      </c>
      <c r="D6416" s="26">
        <v>2431</v>
      </c>
      <c r="E6416" s="28">
        <v>2.0000000000000001E-4</v>
      </c>
      <c r="F6416" s="28">
        <v>2449.2593547145034</v>
      </c>
    </row>
    <row r="6417" spans="1:6">
      <c r="A6417" s="20">
        <v>0.57055555555555559</v>
      </c>
      <c r="B6417" s="21">
        <v>2433.5</v>
      </c>
      <c r="C6417" s="16">
        <v>-1</v>
      </c>
      <c r="D6417" s="26">
        <v>2431</v>
      </c>
      <c r="E6417" s="28">
        <v>2.0000000000000001E-4</v>
      </c>
      <c r="F6417" s="28">
        <v>2449.2557028435604</v>
      </c>
    </row>
    <row r="6418" spans="1:6">
      <c r="A6418" s="20">
        <v>0.57057870370370367</v>
      </c>
      <c r="B6418" s="21">
        <v>2433</v>
      </c>
      <c r="C6418" s="16">
        <v>-1</v>
      </c>
      <c r="D6418" s="26">
        <v>2431</v>
      </c>
      <c r="E6418" s="28">
        <v>2.0000000000000001E-4</v>
      </c>
      <c r="F6418" s="28">
        <v>2449.2520517029916</v>
      </c>
    </row>
    <row r="6419" spans="1:6">
      <c r="A6419" s="20">
        <v>0.5706134259259259</v>
      </c>
      <c r="B6419" s="21">
        <v>2433</v>
      </c>
      <c r="C6419" s="16">
        <v>-1</v>
      </c>
      <c r="D6419" s="26">
        <v>2431</v>
      </c>
      <c r="E6419" s="28">
        <v>2.0000000000000001E-4</v>
      </c>
      <c r="F6419" s="28">
        <v>2449.2484012926511</v>
      </c>
    </row>
    <row r="6420" spans="1:6">
      <c r="A6420" s="20">
        <v>0.57063657407407409</v>
      </c>
      <c r="B6420" s="21">
        <v>2433</v>
      </c>
      <c r="C6420" s="16">
        <v>-1</v>
      </c>
      <c r="D6420" s="26">
        <v>2431</v>
      </c>
      <c r="E6420" s="28">
        <v>2.0000000000000001E-4</v>
      </c>
      <c r="F6420" s="28">
        <v>2449.2447516123925</v>
      </c>
    </row>
    <row r="6421" spans="1:6">
      <c r="A6421" s="20">
        <v>0.57065972222222228</v>
      </c>
      <c r="B6421" s="21">
        <v>2433</v>
      </c>
      <c r="C6421" s="16">
        <v>-1</v>
      </c>
      <c r="D6421" s="26">
        <v>2431</v>
      </c>
      <c r="E6421" s="28">
        <v>2.0000000000000001E-4</v>
      </c>
      <c r="F6421" s="28">
        <v>2449.2411026620703</v>
      </c>
    </row>
    <row r="6422" spans="1:6">
      <c r="A6422" s="20">
        <v>0.57068287037037035</v>
      </c>
      <c r="B6422" s="21">
        <v>2433</v>
      </c>
      <c r="C6422" s="16">
        <v>-1</v>
      </c>
      <c r="D6422" s="26">
        <v>2431</v>
      </c>
      <c r="E6422" s="28">
        <v>2.0000000000000001E-4</v>
      </c>
      <c r="F6422" s="28">
        <v>2449.2374544415379</v>
      </c>
    </row>
    <row r="6423" spans="1:6">
      <c r="A6423" s="20">
        <v>0.57070601851851854</v>
      </c>
      <c r="B6423" s="21">
        <v>2433</v>
      </c>
      <c r="C6423" s="16">
        <v>-1</v>
      </c>
      <c r="D6423" s="26">
        <v>2431</v>
      </c>
      <c r="E6423" s="28">
        <v>2.0000000000000001E-4</v>
      </c>
      <c r="F6423" s="28">
        <v>2449.2338069506495</v>
      </c>
    </row>
    <row r="6424" spans="1:6">
      <c r="A6424" s="20">
        <v>0.57072916666666662</v>
      </c>
      <c r="B6424" s="21">
        <v>2433.5</v>
      </c>
      <c r="C6424" s="16">
        <v>-1</v>
      </c>
      <c r="D6424" s="26">
        <v>2431</v>
      </c>
      <c r="E6424" s="28">
        <v>2.0000000000000001E-4</v>
      </c>
      <c r="F6424" s="28">
        <v>2449.2301601892595</v>
      </c>
    </row>
    <row r="6425" spans="1:6">
      <c r="A6425" s="20">
        <v>0.57075231481481481</v>
      </c>
      <c r="B6425" s="21">
        <v>2433.5</v>
      </c>
      <c r="C6425" s="16">
        <v>-1</v>
      </c>
      <c r="D6425" s="26">
        <v>2431</v>
      </c>
      <c r="E6425" s="28">
        <v>2.0000000000000001E-4</v>
      </c>
      <c r="F6425" s="28">
        <v>2449.2265141572216</v>
      </c>
    </row>
    <row r="6426" spans="1:6">
      <c r="A6426" s="20">
        <v>0.570775462962963</v>
      </c>
      <c r="B6426" s="21">
        <v>2433</v>
      </c>
      <c r="C6426" s="16">
        <v>-1</v>
      </c>
      <c r="D6426" s="26">
        <v>2431</v>
      </c>
      <c r="E6426" s="28">
        <v>2.0000000000000001E-4</v>
      </c>
      <c r="F6426" s="28">
        <v>2449.2228688543901</v>
      </c>
    </row>
    <row r="6427" spans="1:6">
      <c r="A6427" s="20">
        <v>0.57079861111111108</v>
      </c>
      <c r="B6427" s="21">
        <v>2433</v>
      </c>
      <c r="C6427" s="16">
        <v>-1</v>
      </c>
      <c r="D6427" s="26">
        <v>2431</v>
      </c>
      <c r="E6427" s="28">
        <v>2.0000000000000001E-4</v>
      </c>
      <c r="F6427" s="28">
        <v>2449.2192242806191</v>
      </c>
    </row>
    <row r="6428" spans="1:6">
      <c r="A6428" s="20">
        <v>0.5708333333333333</v>
      </c>
      <c r="B6428" s="21">
        <v>2433</v>
      </c>
      <c r="C6428" s="16">
        <v>-1</v>
      </c>
      <c r="D6428" s="26">
        <v>2431</v>
      </c>
      <c r="E6428" s="28">
        <v>2.0000000000000001E-4</v>
      </c>
      <c r="F6428" s="28">
        <v>2449.2155804357631</v>
      </c>
    </row>
    <row r="6429" spans="1:6">
      <c r="A6429" s="20">
        <v>0.57085648148148149</v>
      </c>
      <c r="B6429" s="21">
        <v>2433.5</v>
      </c>
      <c r="C6429" s="16">
        <v>-1</v>
      </c>
      <c r="D6429" s="26">
        <v>2431</v>
      </c>
      <c r="E6429" s="28">
        <v>2.0000000000000001E-4</v>
      </c>
      <c r="F6429" s="28">
        <v>2449.2119373196761</v>
      </c>
    </row>
    <row r="6430" spans="1:6">
      <c r="A6430" s="20">
        <v>0.57087962962962968</v>
      </c>
      <c r="B6430" s="21">
        <v>2434.5</v>
      </c>
      <c r="C6430" s="16">
        <v>-1</v>
      </c>
      <c r="D6430" s="26">
        <v>2431</v>
      </c>
      <c r="E6430" s="28">
        <v>2.0000000000000001E-4</v>
      </c>
      <c r="F6430" s="28">
        <v>2449.2082949322121</v>
      </c>
    </row>
    <row r="6431" spans="1:6">
      <c r="A6431" s="20">
        <v>0.57089120370370372</v>
      </c>
      <c r="B6431" s="21">
        <v>2435</v>
      </c>
      <c r="C6431" s="16">
        <v>-1</v>
      </c>
      <c r="D6431" s="26">
        <v>2431</v>
      </c>
      <c r="E6431" s="28">
        <v>2.0000000000000001E-4</v>
      </c>
      <c r="F6431" s="28">
        <v>2449.2046532732256</v>
      </c>
    </row>
    <row r="6432" spans="1:6">
      <c r="A6432" s="20">
        <v>0.57092592592592595</v>
      </c>
      <c r="B6432" s="21">
        <v>2435</v>
      </c>
      <c r="C6432" s="16">
        <v>-1</v>
      </c>
      <c r="D6432" s="26">
        <v>2431</v>
      </c>
      <c r="E6432" s="28">
        <v>2.0000000000000001E-4</v>
      </c>
      <c r="F6432" s="28">
        <v>2449.2010123425712</v>
      </c>
    </row>
    <row r="6433" spans="1:6">
      <c r="A6433" s="20">
        <v>0.57093749999999999</v>
      </c>
      <c r="B6433" s="21">
        <v>2435.5</v>
      </c>
      <c r="C6433" s="16">
        <v>-1</v>
      </c>
      <c r="D6433" s="26">
        <v>2431</v>
      </c>
      <c r="E6433" s="28">
        <v>2.0000000000000001E-4</v>
      </c>
      <c r="F6433" s="28">
        <v>2449.1973721401027</v>
      </c>
    </row>
    <row r="6434" spans="1:6">
      <c r="A6434" s="20">
        <v>0.57096064814814818</v>
      </c>
      <c r="B6434" s="21">
        <v>2435</v>
      </c>
      <c r="C6434" s="16">
        <v>-1</v>
      </c>
      <c r="D6434" s="26">
        <v>2431</v>
      </c>
      <c r="E6434" s="28">
        <v>2.0000000000000001E-4</v>
      </c>
      <c r="F6434" s="28">
        <v>2449.1937326656748</v>
      </c>
    </row>
    <row r="6435" spans="1:6">
      <c r="A6435" s="20">
        <v>0.57097222222222221</v>
      </c>
      <c r="B6435" s="21">
        <v>2435.5</v>
      </c>
      <c r="C6435" s="16">
        <v>-1</v>
      </c>
      <c r="D6435" s="26">
        <v>2431</v>
      </c>
      <c r="E6435" s="28">
        <v>2.0000000000000001E-4</v>
      </c>
      <c r="F6435" s="28">
        <v>2449.1900939191419</v>
      </c>
    </row>
    <row r="6436" spans="1:6">
      <c r="A6436" s="20">
        <v>0.57100694444444444</v>
      </c>
      <c r="B6436" s="21">
        <v>2435.5</v>
      </c>
      <c r="C6436" s="16">
        <v>-1</v>
      </c>
      <c r="D6436" s="26">
        <v>2431</v>
      </c>
      <c r="E6436" s="28">
        <v>2.0000000000000001E-4</v>
      </c>
      <c r="F6436" s="28">
        <v>2449.1864559003579</v>
      </c>
    </row>
    <row r="6437" spans="1:6">
      <c r="A6437" s="20">
        <v>0.57103009259259263</v>
      </c>
      <c r="B6437" s="21">
        <v>2435.5</v>
      </c>
      <c r="C6437" s="16">
        <v>-1</v>
      </c>
      <c r="D6437" s="26">
        <v>2431</v>
      </c>
      <c r="E6437" s="28">
        <v>2.0000000000000001E-4</v>
      </c>
      <c r="F6437" s="28">
        <v>2449.182818609178</v>
      </c>
    </row>
    <row r="6438" spans="1:6">
      <c r="A6438" s="20">
        <v>0.57105324074074071</v>
      </c>
      <c r="B6438" s="21">
        <v>2435.5</v>
      </c>
      <c r="C6438" s="16">
        <v>-1</v>
      </c>
      <c r="D6438" s="26">
        <v>2431</v>
      </c>
      <c r="E6438" s="28">
        <v>2.0000000000000001E-4</v>
      </c>
      <c r="F6438" s="28">
        <v>2449.1791820454559</v>
      </c>
    </row>
    <row r="6439" spans="1:6">
      <c r="A6439" s="20">
        <v>0.5710763888888889</v>
      </c>
      <c r="B6439" s="21">
        <v>2435.5</v>
      </c>
      <c r="C6439" s="16">
        <v>-1</v>
      </c>
      <c r="D6439" s="26">
        <v>2431</v>
      </c>
      <c r="E6439" s="28">
        <v>2.0000000000000001E-4</v>
      </c>
      <c r="F6439" s="28">
        <v>2449.1755462090468</v>
      </c>
    </row>
    <row r="6440" spans="1:6">
      <c r="A6440" s="20">
        <v>0.57109953703703709</v>
      </c>
      <c r="B6440" s="21">
        <v>2436</v>
      </c>
      <c r="C6440" s="16">
        <v>-1</v>
      </c>
      <c r="D6440" s="26">
        <v>2431</v>
      </c>
      <c r="E6440" s="28">
        <v>2.0000000000000001E-4</v>
      </c>
      <c r="F6440" s="28">
        <v>2449.1719110998051</v>
      </c>
    </row>
    <row r="6441" spans="1:6">
      <c r="A6441" s="20">
        <v>0.57112268518518516</v>
      </c>
      <c r="B6441" s="21">
        <v>2436</v>
      </c>
      <c r="C6441" s="16">
        <v>-1</v>
      </c>
      <c r="D6441" s="26">
        <v>2431</v>
      </c>
      <c r="E6441" s="28">
        <v>2.0000000000000001E-4</v>
      </c>
      <c r="F6441" s="28">
        <v>2449.1682767175853</v>
      </c>
    </row>
    <row r="6442" spans="1:6">
      <c r="A6442" s="20">
        <v>0.57114583333333335</v>
      </c>
      <c r="B6442" s="21">
        <v>2436.5</v>
      </c>
      <c r="C6442" s="16">
        <v>-1</v>
      </c>
      <c r="D6442" s="26">
        <v>2431</v>
      </c>
      <c r="E6442" s="28">
        <v>2.0000000000000001E-4</v>
      </c>
      <c r="F6442" s="28">
        <v>2449.1646430622418</v>
      </c>
    </row>
    <row r="6443" spans="1:6">
      <c r="A6443" s="20">
        <v>0.57116898148148143</v>
      </c>
      <c r="B6443" s="21">
        <v>2436</v>
      </c>
      <c r="C6443" s="16">
        <v>-1</v>
      </c>
      <c r="D6443" s="26">
        <v>2431</v>
      </c>
      <c r="E6443" s="28">
        <v>2.0000000000000001E-4</v>
      </c>
      <c r="F6443" s="28">
        <v>2449.1610101336291</v>
      </c>
    </row>
    <row r="6444" spans="1:6">
      <c r="A6444" s="20">
        <v>0.57120370370370366</v>
      </c>
      <c r="B6444" s="21">
        <v>2435.5</v>
      </c>
      <c r="C6444" s="16">
        <v>-1</v>
      </c>
      <c r="D6444" s="26">
        <v>2431</v>
      </c>
      <c r="E6444" s="28">
        <v>2.0000000000000001E-4</v>
      </c>
      <c r="F6444" s="28">
        <v>2449.1573779316022</v>
      </c>
    </row>
    <row r="6445" spans="1:6">
      <c r="A6445" s="20">
        <v>0.57123842592592589</v>
      </c>
      <c r="B6445" s="21">
        <v>2435.5</v>
      </c>
      <c r="C6445" s="16">
        <v>-1</v>
      </c>
      <c r="D6445" s="26">
        <v>2431</v>
      </c>
      <c r="E6445" s="28">
        <v>2.0000000000000001E-4</v>
      </c>
      <c r="F6445" s="28">
        <v>2449.1537464560161</v>
      </c>
    </row>
    <row r="6446" spans="1:6">
      <c r="A6446" s="20">
        <v>0.57125000000000004</v>
      </c>
      <c r="B6446" s="21">
        <v>2435.5</v>
      </c>
      <c r="C6446" s="16">
        <v>-1</v>
      </c>
      <c r="D6446" s="26">
        <v>2431</v>
      </c>
      <c r="E6446" s="28">
        <v>2.0000000000000001E-4</v>
      </c>
      <c r="F6446" s="28">
        <v>2449.150115706725</v>
      </c>
    </row>
    <row r="6447" spans="1:6">
      <c r="A6447" s="20">
        <v>0.5712962962962963</v>
      </c>
      <c r="B6447" s="21">
        <v>2436.5</v>
      </c>
      <c r="C6447" s="16">
        <v>-1</v>
      </c>
      <c r="D6447" s="26">
        <v>2431</v>
      </c>
      <c r="E6447" s="28">
        <v>2.0000000000000001E-4</v>
      </c>
      <c r="F6447" s="28">
        <v>2449.1464856835837</v>
      </c>
    </row>
    <row r="6448" spans="1:6">
      <c r="A6448" s="20">
        <v>0.57130787037037034</v>
      </c>
      <c r="B6448" s="21">
        <v>2436</v>
      </c>
      <c r="C6448" s="16">
        <v>-1</v>
      </c>
      <c r="D6448" s="26">
        <v>2431</v>
      </c>
      <c r="E6448" s="28">
        <v>2.0000000000000001E-4</v>
      </c>
      <c r="F6448" s="28">
        <v>2449.142856386447</v>
      </c>
    </row>
    <row r="6449" spans="1:6">
      <c r="A6449" s="20">
        <v>0.57131944444444449</v>
      </c>
      <c r="B6449" s="21">
        <v>2435.5</v>
      </c>
      <c r="C6449" s="16">
        <v>-1</v>
      </c>
      <c r="D6449" s="26">
        <v>2431</v>
      </c>
      <c r="E6449" s="28">
        <v>2.0000000000000001E-4</v>
      </c>
      <c r="F6449" s="28">
        <v>2449.1392278151698</v>
      </c>
    </row>
    <row r="6450" spans="1:6">
      <c r="A6450" s="20">
        <v>0.57134259259259257</v>
      </c>
      <c r="B6450" s="21">
        <v>2436</v>
      </c>
      <c r="C6450" s="16">
        <v>-1</v>
      </c>
      <c r="D6450" s="26">
        <v>2431</v>
      </c>
      <c r="E6450" s="28">
        <v>2.0000000000000001E-4</v>
      </c>
      <c r="F6450" s="28">
        <v>2449.1355999696066</v>
      </c>
    </row>
    <row r="6451" spans="1:6">
      <c r="A6451" s="20">
        <v>0.5713773148148148</v>
      </c>
      <c r="B6451" s="21">
        <v>2436.5</v>
      </c>
      <c r="C6451" s="16">
        <v>-1</v>
      </c>
      <c r="D6451" s="26">
        <v>2431</v>
      </c>
      <c r="E6451" s="28">
        <v>2.0000000000000001E-4</v>
      </c>
      <c r="F6451" s="28">
        <v>2449.1319728496128</v>
      </c>
    </row>
    <row r="6452" spans="1:6">
      <c r="A6452" s="20">
        <v>0.57140046296296299</v>
      </c>
      <c r="B6452" s="21">
        <v>2436</v>
      </c>
      <c r="C6452" s="16">
        <v>-1</v>
      </c>
      <c r="D6452" s="26">
        <v>2431</v>
      </c>
      <c r="E6452" s="28">
        <v>2.0000000000000001E-4</v>
      </c>
      <c r="F6452" s="28">
        <v>2449.1283464550429</v>
      </c>
    </row>
    <row r="6453" spans="1:6">
      <c r="A6453" s="20">
        <v>0.57142361111111106</v>
      </c>
      <c r="B6453" s="21">
        <v>2436</v>
      </c>
      <c r="C6453" s="16">
        <v>-1</v>
      </c>
      <c r="D6453" s="26">
        <v>2431</v>
      </c>
      <c r="E6453" s="28">
        <v>2.0000000000000001E-4</v>
      </c>
      <c r="F6453" s="28">
        <v>2449.1247207857518</v>
      </c>
    </row>
    <row r="6454" spans="1:6">
      <c r="A6454" s="20">
        <v>0.57144675925925925</v>
      </c>
      <c r="B6454" s="21">
        <v>2436</v>
      </c>
      <c r="C6454" s="16">
        <v>-1</v>
      </c>
      <c r="D6454" s="26">
        <v>2431</v>
      </c>
      <c r="E6454" s="28">
        <v>2.0000000000000001E-4</v>
      </c>
      <c r="F6454" s="28">
        <v>2449.1210958415945</v>
      </c>
    </row>
    <row r="6455" spans="1:6">
      <c r="A6455" s="20">
        <v>0.57145833333333329</v>
      </c>
      <c r="B6455" s="21">
        <v>2436.5</v>
      </c>
      <c r="C6455" s="16">
        <v>-1</v>
      </c>
      <c r="D6455" s="26">
        <v>2431</v>
      </c>
      <c r="E6455" s="28">
        <v>2.0000000000000001E-4</v>
      </c>
      <c r="F6455" s="28">
        <v>2449.1174716224264</v>
      </c>
    </row>
    <row r="6456" spans="1:6">
      <c r="A6456" s="20">
        <v>0.57149305555555552</v>
      </c>
      <c r="B6456" s="21">
        <v>2436.5</v>
      </c>
      <c r="C6456" s="16">
        <v>-1</v>
      </c>
      <c r="D6456" s="26">
        <v>2431</v>
      </c>
      <c r="E6456" s="28">
        <v>2.0000000000000001E-4</v>
      </c>
      <c r="F6456" s="28">
        <v>2449.1138481281018</v>
      </c>
    </row>
    <row r="6457" spans="1:6">
      <c r="A6457" s="20">
        <v>0.57151620370370371</v>
      </c>
      <c r="B6457" s="21">
        <v>2436.5</v>
      </c>
      <c r="C6457" s="16">
        <v>-1</v>
      </c>
      <c r="D6457" s="26">
        <v>2431</v>
      </c>
      <c r="E6457" s="28">
        <v>2.0000000000000001E-4</v>
      </c>
      <c r="F6457" s="28">
        <v>2449.1102253584763</v>
      </c>
    </row>
    <row r="6458" spans="1:6">
      <c r="A6458" s="20">
        <v>0.5715393518518519</v>
      </c>
      <c r="B6458" s="21">
        <v>2436.5</v>
      </c>
      <c r="C6458" s="16">
        <v>-1</v>
      </c>
      <c r="D6458" s="26">
        <v>2431</v>
      </c>
      <c r="E6458" s="28">
        <v>2.0000000000000001E-4</v>
      </c>
      <c r="F6458" s="28">
        <v>2449.1066033134048</v>
      </c>
    </row>
    <row r="6459" spans="1:6">
      <c r="A6459" s="20">
        <v>0.57155092592592593</v>
      </c>
      <c r="B6459" s="21">
        <v>2436.5</v>
      </c>
      <c r="C6459" s="16">
        <v>-1</v>
      </c>
      <c r="D6459" s="26">
        <v>2431</v>
      </c>
      <c r="E6459" s="28">
        <v>2.0000000000000001E-4</v>
      </c>
      <c r="F6459" s="28">
        <v>2449.1029819927421</v>
      </c>
    </row>
    <row r="6460" spans="1:6">
      <c r="A6460" s="20">
        <v>0.57158564814814816</v>
      </c>
      <c r="B6460" s="21">
        <v>2436.5</v>
      </c>
      <c r="C6460" s="16">
        <v>-1</v>
      </c>
      <c r="D6460" s="26">
        <v>2431</v>
      </c>
      <c r="E6460" s="28">
        <v>2.0000000000000001E-4</v>
      </c>
      <c r="F6460" s="28">
        <v>2449.0993613963437</v>
      </c>
    </row>
    <row r="6461" spans="1:6">
      <c r="A6461" s="20">
        <v>0.57162037037037039</v>
      </c>
      <c r="B6461" s="21">
        <v>2436.5</v>
      </c>
      <c r="C6461" s="16">
        <v>-1</v>
      </c>
      <c r="D6461" s="26">
        <v>2431</v>
      </c>
      <c r="E6461" s="28">
        <v>2.0000000000000001E-4</v>
      </c>
      <c r="F6461" s="28">
        <v>2449.0957415240646</v>
      </c>
    </row>
    <row r="6462" spans="1:6">
      <c r="A6462" s="20">
        <v>0.57164351851851847</v>
      </c>
      <c r="B6462" s="21">
        <v>2436.5</v>
      </c>
      <c r="C6462" s="16">
        <v>-1</v>
      </c>
      <c r="D6462" s="26">
        <v>2431</v>
      </c>
      <c r="E6462" s="28">
        <v>2.0000000000000001E-4</v>
      </c>
      <c r="F6462" s="28">
        <v>2449.0921223757596</v>
      </c>
    </row>
    <row r="6463" spans="1:6">
      <c r="A6463" s="20">
        <v>0.57165509259259262</v>
      </c>
      <c r="B6463" s="21">
        <v>2437</v>
      </c>
      <c r="C6463" s="16">
        <v>-1</v>
      </c>
      <c r="D6463" s="26">
        <v>2431</v>
      </c>
      <c r="E6463" s="28">
        <v>2.0000000000000001E-4</v>
      </c>
      <c r="F6463" s="28">
        <v>2449.0885039512846</v>
      </c>
    </row>
    <row r="6464" spans="1:6">
      <c r="A6464" s="20">
        <v>0.5716782407407407</v>
      </c>
      <c r="B6464" s="21">
        <v>2437</v>
      </c>
      <c r="C6464" s="16">
        <v>-1</v>
      </c>
      <c r="D6464" s="26">
        <v>2431</v>
      </c>
      <c r="E6464" s="28">
        <v>2.0000000000000001E-4</v>
      </c>
      <c r="F6464" s="28">
        <v>2449.0848862504945</v>
      </c>
    </row>
    <row r="6465" spans="1:6">
      <c r="A6465" s="20">
        <v>0.57171296296296292</v>
      </c>
      <c r="B6465" s="21">
        <v>2437</v>
      </c>
      <c r="C6465" s="16">
        <v>-1</v>
      </c>
      <c r="D6465" s="26">
        <v>2431</v>
      </c>
      <c r="E6465" s="28">
        <v>2.0000000000000001E-4</v>
      </c>
      <c r="F6465" s="28">
        <v>2449.0812692732443</v>
      </c>
    </row>
    <row r="6466" spans="1:6">
      <c r="A6466" s="20">
        <v>0.57173611111111111</v>
      </c>
      <c r="B6466" s="21">
        <v>2437.5</v>
      </c>
      <c r="C6466" s="16">
        <v>-1</v>
      </c>
      <c r="D6466" s="26">
        <v>2431</v>
      </c>
      <c r="E6466" s="28">
        <v>2.0000000000000001E-4</v>
      </c>
      <c r="F6466" s="28">
        <v>2449.0776530193898</v>
      </c>
    </row>
    <row r="6467" spans="1:6">
      <c r="A6467" s="20">
        <v>0.57174768518518515</v>
      </c>
      <c r="B6467" s="21">
        <v>2437</v>
      </c>
      <c r="C6467" s="16">
        <v>-1</v>
      </c>
      <c r="D6467" s="26">
        <v>2431</v>
      </c>
      <c r="E6467" s="28">
        <v>2.0000000000000001E-4</v>
      </c>
      <c r="F6467" s="28">
        <v>2449.074037488786</v>
      </c>
    </row>
    <row r="6468" spans="1:6">
      <c r="A6468" s="20">
        <v>0.57177083333333334</v>
      </c>
      <c r="B6468" s="21">
        <v>2437.5</v>
      </c>
      <c r="C6468" s="16">
        <v>-1</v>
      </c>
      <c r="D6468" s="26">
        <v>2431</v>
      </c>
      <c r="E6468" s="28">
        <v>2.0000000000000001E-4</v>
      </c>
      <c r="F6468" s="28">
        <v>2449.0704226812882</v>
      </c>
    </row>
    <row r="6469" spans="1:6">
      <c r="A6469" s="20">
        <v>0.57179398148148153</v>
      </c>
      <c r="B6469" s="21">
        <v>2437.5</v>
      </c>
      <c r="C6469" s="16">
        <v>-1</v>
      </c>
      <c r="D6469" s="26">
        <v>2431</v>
      </c>
      <c r="E6469" s="28">
        <v>2.0000000000000001E-4</v>
      </c>
      <c r="F6469" s="28">
        <v>2449.0668085967518</v>
      </c>
    </row>
    <row r="6470" spans="1:6">
      <c r="A6470" s="20">
        <v>0.57180555555555557</v>
      </c>
      <c r="B6470" s="21">
        <v>2437</v>
      </c>
      <c r="C6470" s="16">
        <v>-1</v>
      </c>
      <c r="D6470" s="26">
        <v>2431</v>
      </c>
      <c r="E6470" s="28">
        <v>2.0000000000000001E-4</v>
      </c>
      <c r="F6470" s="28">
        <v>2449.0631952350323</v>
      </c>
    </row>
    <row r="6471" spans="1:6">
      <c r="A6471" s="20">
        <v>0.57184027777777779</v>
      </c>
      <c r="B6471" s="21">
        <v>2437.5</v>
      </c>
      <c r="C6471" s="16">
        <v>-1</v>
      </c>
      <c r="D6471" s="26">
        <v>2431</v>
      </c>
      <c r="E6471" s="28">
        <v>2.0000000000000001E-4</v>
      </c>
      <c r="F6471" s="28">
        <v>2449.0595825959854</v>
      </c>
    </row>
    <row r="6472" spans="1:6">
      <c r="A6472" s="20">
        <v>0.57185185185185183</v>
      </c>
      <c r="B6472" s="21">
        <v>2437.5</v>
      </c>
      <c r="C6472" s="16">
        <v>-1</v>
      </c>
      <c r="D6472" s="26">
        <v>2431</v>
      </c>
      <c r="E6472" s="28">
        <v>2.0000000000000001E-4</v>
      </c>
      <c r="F6472" s="28">
        <v>2449.0559706794661</v>
      </c>
    </row>
    <row r="6473" spans="1:6">
      <c r="A6473" s="20">
        <v>0.57188657407407406</v>
      </c>
      <c r="B6473" s="21">
        <v>2438.5</v>
      </c>
      <c r="C6473" s="16">
        <v>-1</v>
      </c>
      <c r="D6473" s="26">
        <v>2431</v>
      </c>
      <c r="E6473" s="28">
        <v>2.0000000000000001E-4</v>
      </c>
      <c r="F6473" s="28">
        <v>2449.0523594853303</v>
      </c>
    </row>
    <row r="6474" spans="1:6">
      <c r="A6474" s="20">
        <v>0.57190972222222225</v>
      </c>
      <c r="B6474" s="21">
        <v>2438</v>
      </c>
      <c r="C6474" s="16">
        <v>-1</v>
      </c>
      <c r="D6474" s="26">
        <v>2431</v>
      </c>
      <c r="E6474" s="28">
        <v>2.0000000000000001E-4</v>
      </c>
      <c r="F6474" s="28">
        <v>2449.0487490134333</v>
      </c>
    </row>
    <row r="6475" spans="1:6">
      <c r="A6475" s="20">
        <v>0.57193287037037033</v>
      </c>
      <c r="B6475" s="21">
        <v>2438.5</v>
      </c>
      <c r="C6475" s="16">
        <v>-1</v>
      </c>
      <c r="D6475" s="26">
        <v>2431</v>
      </c>
      <c r="E6475" s="28">
        <v>2.0000000000000001E-4</v>
      </c>
      <c r="F6475" s="28">
        <v>2449.0451392636305</v>
      </c>
    </row>
    <row r="6476" spans="1:6">
      <c r="A6476" s="20">
        <v>0.57195601851851852</v>
      </c>
      <c r="B6476" s="21">
        <v>2437.5</v>
      </c>
      <c r="C6476" s="16">
        <v>-1</v>
      </c>
      <c r="D6476" s="26">
        <v>2431</v>
      </c>
      <c r="E6476" s="28">
        <v>2.0000000000000001E-4</v>
      </c>
      <c r="F6476" s="28">
        <v>2449.0415302357778</v>
      </c>
    </row>
    <row r="6477" spans="1:6">
      <c r="A6477" s="20">
        <v>0.57199074074074074</v>
      </c>
      <c r="B6477" s="21">
        <v>2437.5</v>
      </c>
      <c r="C6477" s="16">
        <v>-1</v>
      </c>
      <c r="D6477" s="26">
        <v>2431</v>
      </c>
      <c r="E6477" s="28">
        <v>2.0000000000000001E-4</v>
      </c>
      <c r="F6477" s="28">
        <v>2449.0379219297306</v>
      </c>
    </row>
    <row r="6478" spans="1:6">
      <c r="A6478" s="20">
        <v>0.57201388888888893</v>
      </c>
      <c r="B6478" s="21">
        <v>2438</v>
      </c>
      <c r="C6478" s="16">
        <v>-1</v>
      </c>
      <c r="D6478" s="26">
        <v>2431</v>
      </c>
      <c r="E6478" s="28">
        <v>2.0000000000000001E-4</v>
      </c>
      <c r="F6478" s="28">
        <v>2449.0343143453447</v>
      </c>
    </row>
    <row r="6479" spans="1:6">
      <c r="A6479" s="20">
        <v>0.57202546296296297</v>
      </c>
      <c r="B6479" s="21">
        <v>2437.5</v>
      </c>
      <c r="C6479" s="16">
        <v>-1</v>
      </c>
      <c r="D6479" s="26">
        <v>2431</v>
      </c>
      <c r="E6479" s="28">
        <v>2.0000000000000001E-4</v>
      </c>
      <c r="F6479" s="28">
        <v>2449.0307074824755</v>
      </c>
    </row>
    <row r="6480" spans="1:6">
      <c r="A6480" s="20">
        <v>0.57204861111111116</v>
      </c>
      <c r="B6480" s="21">
        <v>2437</v>
      </c>
      <c r="C6480" s="16">
        <v>-1</v>
      </c>
      <c r="D6480" s="26">
        <v>2431</v>
      </c>
      <c r="E6480" s="28">
        <v>2.0000000000000001E-4</v>
      </c>
      <c r="F6480" s="28">
        <v>2449.0271013409788</v>
      </c>
    </row>
    <row r="6481" spans="1:6">
      <c r="A6481" s="20">
        <v>0.57208333333333339</v>
      </c>
      <c r="B6481" s="21">
        <v>2437.5</v>
      </c>
      <c r="C6481" s="16">
        <v>-1</v>
      </c>
      <c r="D6481" s="26">
        <v>2431</v>
      </c>
      <c r="E6481" s="28">
        <v>2.0000000000000001E-4</v>
      </c>
      <c r="F6481" s="28">
        <v>2449.0234959207105</v>
      </c>
    </row>
    <row r="6482" spans="1:6">
      <c r="A6482" s="20">
        <v>0.57209490740740743</v>
      </c>
      <c r="B6482" s="21">
        <v>2437.5</v>
      </c>
      <c r="C6482" s="16">
        <v>-1</v>
      </c>
      <c r="D6482" s="26">
        <v>2431</v>
      </c>
      <c r="E6482" s="28">
        <v>2.0000000000000001E-4</v>
      </c>
      <c r="F6482" s="28">
        <v>2449.0198912215264</v>
      </c>
    </row>
    <row r="6483" spans="1:6">
      <c r="A6483" s="20">
        <v>0.5721180555555555</v>
      </c>
      <c r="B6483" s="21">
        <v>2437</v>
      </c>
      <c r="C6483" s="16">
        <v>-1</v>
      </c>
      <c r="D6483" s="26">
        <v>2431</v>
      </c>
      <c r="E6483" s="28">
        <v>2.0000000000000001E-4</v>
      </c>
      <c r="F6483" s="28">
        <v>2449.016287243282</v>
      </c>
    </row>
    <row r="6484" spans="1:6">
      <c r="A6484" s="20">
        <v>0.57214120370370369</v>
      </c>
      <c r="B6484" s="21">
        <v>2437</v>
      </c>
      <c r="C6484" s="16">
        <v>-1</v>
      </c>
      <c r="D6484" s="26">
        <v>2431</v>
      </c>
      <c r="E6484" s="28">
        <v>2.0000000000000001E-4</v>
      </c>
      <c r="F6484" s="28">
        <v>2449.0126839858335</v>
      </c>
    </row>
    <row r="6485" spans="1:6">
      <c r="A6485" s="20">
        <v>0.57216435185185188</v>
      </c>
      <c r="B6485" s="21">
        <v>2437</v>
      </c>
      <c r="C6485" s="16">
        <v>-1</v>
      </c>
      <c r="D6485" s="26">
        <v>2431</v>
      </c>
      <c r="E6485" s="28">
        <v>2.0000000000000001E-4</v>
      </c>
      <c r="F6485" s="28">
        <v>2449.0090814490363</v>
      </c>
    </row>
    <row r="6486" spans="1:6">
      <c r="A6486" s="20">
        <v>0.57217592592592592</v>
      </c>
      <c r="B6486" s="21">
        <v>2437.5</v>
      </c>
      <c r="C6486" s="16">
        <v>-1</v>
      </c>
      <c r="D6486" s="26">
        <v>2431</v>
      </c>
      <c r="E6486" s="28">
        <v>2.0000000000000001E-4</v>
      </c>
      <c r="F6486" s="28">
        <v>2449.0054796327463</v>
      </c>
    </row>
    <row r="6487" spans="1:6">
      <c r="A6487" s="20">
        <v>0.57221064814814815</v>
      </c>
      <c r="B6487" s="21">
        <v>2437</v>
      </c>
      <c r="C6487" s="16">
        <v>-1</v>
      </c>
      <c r="D6487" s="26">
        <v>2431</v>
      </c>
      <c r="E6487" s="28">
        <v>2.0000000000000001E-4</v>
      </c>
      <c r="F6487" s="28">
        <v>2449.0018785368197</v>
      </c>
    </row>
    <row r="6488" spans="1:6">
      <c r="A6488" s="20">
        <v>0.57223379629629634</v>
      </c>
      <c r="B6488" s="21">
        <v>2437</v>
      </c>
      <c r="C6488" s="16">
        <v>-1</v>
      </c>
      <c r="D6488" s="26">
        <v>2431</v>
      </c>
      <c r="E6488" s="28">
        <v>2.0000000000000001E-4</v>
      </c>
      <c r="F6488" s="28">
        <v>2448.9982781611125</v>
      </c>
    </row>
    <row r="6489" spans="1:6">
      <c r="A6489" s="20">
        <v>0.57225694444444442</v>
      </c>
      <c r="B6489" s="21">
        <v>2437</v>
      </c>
      <c r="C6489" s="16">
        <v>-1</v>
      </c>
      <c r="D6489" s="26">
        <v>2431</v>
      </c>
      <c r="E6489" s="28">
        <v>2.0000000000000001E-4</v>
      </c>
      <c r="F6489" s="28">
        <v>2448.9946785054804</v>
      </c>
    </row>
    <row r="6490" spans="1:6">
      <c r="A6490" s="20">
        <v>0.5722800925925926</v>
      </c>
      <c r="B6490" s="21">
        <v>2437.5</v>
      </c>
      <c r="C6490" s="16">
        <v>-1</v>
      </c>
      <c r="D6490" s="26">
        <v>2431</v>
      </c>
      <c r="E6490" s="28">
        <v>2.0000000000000001E-4</v>
      </c>
      <c r="F6490" s="28">
        <v>2448.9910795697792</v>
      </c>
    </row>
    <row r="6491" spans="1:6">
      <c r="A6491" s="20">
        <v>0.57230324074074079</v>
      </c>
      <c r="B6491" s="21">
        <v>2437</v>
      </c>
      <c r="C6491" s="16">
        <v>-1</v>
      </c>
      <c r="D6491" s="26">
        <v>2431</v>
      </c>
      <c r="E6491" s="28">
        <v>2.0000000000000001E-4</v>
      </c>
      <c r="F6491" s="28">
        <v>2448.9874813538654</v>
      </c>
    </row>
    <row r="6492" spans="1:6">
      <c r="A6492" s="20">
        <v>0.57232638888888887</v>
      </c>
      <c r="B6492" s="21">
        <v>2437.5</v>
      </c>
      <c r="C6492" s="16">
        <v>-1</v>
      </c>
      <c r="D6492" s="26">
        <v>2431</v>
      </c>
      <c r="E6492" s="28">
        <v>2.0000000000000001E-4</v>
      </c>
      <c r="F6492" s="28">
        <v>2448.9838838575947</v>
      </c>
    </row>
    <row r="6493" spans="1:6">
      <c r="A6493" s="20">
        <v>0.57234953703703706</v>
      </c>
      <c r="B6493" s="21">
        <v>2437.5</v>
      </c>
      <c r="C6493" s="16">
        <v>-1</v>
      </c>
      <c r="D6493" s="26">
        <v>2431</v>
      </c>
      <c r="E6493" s="28">
        <v>2.0000000000000001E-4</v>
      </c>
      <c r="F6493" s="28">
        <v>2448.980287080823</v>
      </c>
    </row>
    <row r="6494" spans="1:6">
      <c r="A6494" s="20">
        <v>0.57237268518518514</v>
      </c>
      <c r="B6494" s="21">
        <v>2437.5</v>
      </c>
      <c r="C6494" s="16">
        <v>-1</v>
      </c>
      <c r="D6494" s="26">
        <v>2431</v>
      </c>
      <c r="E6494" s="28">
        <v>2.0000000000000001E-4</v>
      </c>
      <c r="F6494" s="28">
        <v>2448.9766910234071</v>
      </c>
    </row>
    <row r="6495" spans="1:6">
      <c r="A6495" s="20">
        <v>0.57239583333333333</v>
      </c>
      <c r="B6495" s="21">
        <v>2437</v>
      </c>
      <c r="C6495" s="16">
        <v>-1</v>
      </c>
      <c r="D6495" s="26">
        <v>2431</v>
      </c>
      <c r="E6495" s="28">
        <v>2.0000000000000001E-4</v>
      </c>
      <c r="F6495" s="28">
        <v>2448.9730956852022</v>
      </c>
    </row>
    <row r="6496" spans="1:6">
      <c r="A6496" s="20">
        <v>0.57241898148148151</v>
      </c>
      <c r="B6496" s="21">
        <v>2437.5</v>
      </c>
      <c r="C6496" s="16">
        <v>-1</v>
      </c>
      <c r="D6496" s="26">
        <v>2431</v>
      </c>
      <c r="E6496" s="28">
        <v>2.0000000000000001E-4</v>
      </c>
      <c r="F6496" s="28">
        <v>2448.9695010660653</v>
      </c>
    </row>
    <row r="6497" spans="1:6">
      <c r="A6497" s="20">
        <v>0.57244212962962959</v>
      </c>
      <c r="B6497" s="21">
        <v>2437</v>
      </c>
      <c r="C6497" s="16">
        <v>-1</v>
      </c>
      <c r="D6497" s="26">
        <v>2431</v>
      </c>
      <c r="E6497" s="28">
        <v>2.0000000000000001E-4</v>
      </c>
      <c r="F6497" s="28">
        <v>2448.9659071658521</v>
      </c>
    </row>
    <row r="6498" spans="1:6">
      <c r="A6498" s="20">
        <v>0.57245370370370374</v>
      </c>
      <c r="B6498" s="21">
        <v>2437.5</v>
      </c>
      <c r="C6498" s="16">
        <v>-1</v>
      </c>
      <c r="D6498" s="26">
        <v>2431</v>
      </c>
      <c r="E6498" s="28">
        <v>2.0000000000000001E-4</v>
      </c>
      <c r="F6498" s="28">
        <v>2448.9623139844189</v>
      </c>
    </row>
    <row r="6499" spans="1:6">
      <c r="A6499" s="20">
        <v>0.57248842592592597</v>
      </c>
      <c r="B6499" s="21">
        <v>2437.5</v>
      </c>
      <c r="C6499" s="16">
        <v>-1</v>
      </c>
      <c r="D6499" s="26">
        <v>2431</v>
      </c>
      <c r="E6499" s="28">
        <v>2.0000000000000001E-4</v>
      </c>
      <c r="F6499" s="28">
        <v>2448.958721521622</v>
      </c>
    </row>
    <row r="6500" spans="1:6">
      <c r="A6500" s="20">
        <v>0.5725231481481482</v>
      </c>
      <c r="B6500" s="21">
        <v>2437.5</v>
      </c>
      <c r="C6500" s="16">
        <v>-1</v>
      </c>
      <c r="D6500" s="26">
        <v>2431</v>
      </c>
      <c r="E6500" s="28">
        <v>2.0000000000000001E-4</v>
      </c>
      <c r="F6500" s="28">
        <v>2448.9551297773178</v>
      </c>
    </row>
    <row r="6501" spans="1:6">
      <c r="A6501" s="20">
        <v>0.57254629629629628</v>
      </c>
      <c r="B6501" s="21">
        <v>2437.5</v>
      </c>
      <c r="C6501" s="16">
        <v>-1</v>
      </c>
      <c r="D6501" s="26">
        <v>2431</v>
      </c>
      <c r="E6501" s="28">
        <v>2.0000000000000001E-4</v>
      </c>
      <c r="F6501" s="28">
        <v>2448.9515387513625</v>
      </c>
    </row>
    <row r="6502" spans="1:6">
      <c r="A6502" s="20">
        <v>0.57255787037037043</v>
      </c>
      <c r="B6502" s="21">
        <v>2437</v>
      </c>
      <c r="C6502" s="16">
        <v>-1</v>
      </c>
      <c r="D6502" s="26">
        <v>2431</v>
      </c>
      <c r="E6502" s="28">
        <v>2.0000000000000001E-4</v>
      </c>
      <c r="F6502" s="28">
        <v>2448.9479484436124</v>
      </c>
    </row>
    <row r="6503" spans="1:6">
      <c r="A6503" s="20">
        <v>0.5725810185185185</v>
      </c>
      <c r="B6503" s="21">
        <v>2437.5</v>
      </c>
      <c r="C6503" s="16">
        <v>-1</v>
      </c>
      <c r="D6503" s="26">
        <v>2431</v>
      </c>
      <c r="E6503" s="28">
        <v>2.0000000000000001E-4</v>
      </c>
      <c r="F6503" s="28">
        <v>2448.9443588539239</v>
      </c>
    </row>
    <row r="6504" spans="1:6">
      <c r="A6504" s="20">
        <v>0.57260416666666669</v>
      </c>
      <c r="B6504" s="21">
        <v>2437.5</v>
      </c>
      <c r="C6504" s="16">
        <v>-1</v>
      </c>
      <c r="D6504" s="26">
        <v>2431</v>
      </c>
      <c r="E6504" s="28">
        <v>2.0000000000000001E-4</v>
      </c>
      <c r="F6504" s="28">
        <v>2448.9407699821531</v>
      </c>
    </row>
    <row r="6505" spans="1:6">
      <c r="A6505" s="20">
        <v>0.57262731481481477</v>
      </c>
      <c r="B6505" s="21">
        <v>2438</v>
      </c>
      <c r="C6505" s="16">
        <v>-1</v>
      </c>
      <c r="D6505" s="26">
        <v>2431</v>
      </c>
      <c r="E6505" s="28">
        <v>2.0000000000000001E-4</v>
      </c>
      <c r="F6505" s="28">
        <v>2448.9371818281566</v>
      </c>
    </row>
    <row r="6506" spans="1:6">
      <c r="A6506" s="20">
        <v>0.57263888888888892</v>
      </c>
      <c r="B6506" s="21">
        <v>2438.5</v>
      </c>
      <c r="C6506" s="16">
        <v>-1</v>
      </c>
      <c r="D6506" s="26">
        <v>2431</v>
      </c>
      <c r="E6506" s="28">
        <v>2.0000000000000001E-4</v>
      </c>
      <c r="F6506" s="28">
        <v>2448.9335943917908</v>
      </c>
    </row>
    <row r="6507" spans="1:6">
      <c r="A6507" s="20">
        <v>0.57267361111111115</v>
      </c>
      <c r="B6507" s="21">
        <v>2439</v>
      </c>
      <c r="C6507" s="16">
        <v>-1</v>
      </c>
      <c r="D6507" s="26">
        <v>2431</v>
      </c>
      <c r="E6507" s="28">
        <v>2.0000000000000001E-4</v>
      </c>
      <c r="F6507" s="28">
        <v>2448.9300076729123</v>
      </c>
    </row>
    <row r="6508" spans="1:6">
      <c r="A6508" s="20">
        <v>0.57269675925925922</v>
      </c>
      <c r="B6508" s="21">
        <v>2439.5</v>
      </c>
      <c r="C6508" s="16">
        <v>-1</v>
      </c>
      <c r="D6508" s="26">
        <v>2431</v>
      </c>
      <c r="E6508" s="28">
        <v>2.0000000000000001E-4</v>
      </c>
      <c r="F6508" s="28">
        <v>2448.9264216713777</v>
      </c>
    </row>
    <row r="6509" spans="1:6">
      <c r="A6509" s="20">
        <v>0.57271990740740741</v>
      </c>
      <c r="B6509" s="21">
        <v>2439.5</v>
      </c>
      <c r="C6509" s="16">
        <v>-1</v>
      </c>
      <c r="D6509" s="26">
        <v>2431</v>
      </c>
      <c r="E6509" s="28">
        <v>2.0000000000000001E-4</v>
      </c>
      <c r="F6509" s="28">
        <v>2448.9228363870434</v>
      </c>
    </row>
    <row r="6510" spans="1:6">
      <c r="A6510" s="20">
        <v>0.5727430555555556</v>
      </c>
      <c r="B6510" s="21">
        <v>2439.5</v>
      </c>
      <c r="C6510" s="16">
        <v>-1</v>
      </c>
      <c r="D6510" s="26">
        <v>2431</v>
      </c>
      <c r="E6510" s="28">
        <v>2.0000000000000001E-4</v>
      </c>
      <c r="F6510" s="28">
        <v>2448.919251819766</v>
      </c>
    </row>
    <row r="6511" spans="1:6">
      <c r="A6511" s="20">
        <v>0.57277777777777783</v>
      </c>
      <c r="B6511" s="21">
        <v>2439.5</v>
      </c>
      <c r="C6511" s="16">
        <v>-1</v>
      </c>
      <c r="D6511" s="26">
        <v>2431</v>
      </c>
      <c r="E6511" s="28">
        <v>2.0000000000000001E-4</v>
      </c>
      <c r="F6511" s="28">
        <v>2448.915667969402</v>
      </c>
    </row>
    <row r="6512" spans="1:6">
      <c r="A6512" s="20">
        <v>0.57278935185185187</v>
      </c>
      <c r="B6512" s="21">
        <v>2439</v>
      </c>
      <c r="C6512" s="16">
        <v>-1</v>
      </c>
      <c r="D6512" s="26">
        <v>2431</v>
      </c>
      <c r="E6512" s="28">
        <v>2.0000000000000001E-4</v>
      </c>
      <c r="F6512" s="28">
        <v>2448.9120848358079</v>
      </c>
    </row>
    <row r="6513" spans="1:6">
      <c r="A6513" s="20">
        <v>0.57281249999999995</v>
      </c>
      <c r="B6513" s="21">
        <v>2439</v>
      </c>
      <c r="C6513" s="16">
        <v>-1</v>
      </c>
      <c r="D6513" s="26">
        <v>2431</v>
      </c>
      <c r="E6513" s="28">
        <v>2.0000000000000001E-4</v>
      </c>
      <c r="F6513" s="28">
        <v>2448.9085024188407</v>
      </c>
    </row>
    <row r="6514" spans="1:6">
      <c r="A6514" s="20">
        <v>0.57283564814814814</v>
      </c>
      <c r="B6514" s="21">
        <v>2439</v>
      </c>
      <c r="C6514" s="16">
        <v>-1</v>
      </c>
      <c r="D6514" s="26">
        <v>2431</v>
      </c>
      <c r="E6514" s="28">
        <v>2.0000000000000001E-4</v>
      </c>
      <c r="F6514" s="28">
        <v>2448.9049207183571</v>
      </c>
    </row>
    <row r="6515" spans="1:6">
      <c r="A6515" s="20">
        <v>0.57285879629629632</v>
      </c>
      <c r="B6515" s="21">
        <v>2439</v>
      </c>
      <c r="C6515" s="16">
        <v>-1</v>
      </c>
      <c r="D6515" s="26">
        <v>2431</v>
      </c>
      <c r="E6515" s="28">
        <v>2.0000000000000001E-4</v>
      </c>
      <c r="F6515" s="28">
        <v>2448.9013397342133</v>
      </c>
    </row>
    <row r="6516" spans="1:6">
      <c r="A6516" s="20">
        <v>0.57289351851851855</v>
      </c>
      <c r="B6516" s="21">
        <v>2438.5</v>
      </c>
      <c r="C6516" s="16">
        <v>-1</v>
      </c>
      <c r="D6516" s="26">
        <v>2431</v>
      </c>
      <c r="E6516" s="28">
        <v>2.0000000000000001E-4</v>
      </c>
      <c r="F6516" s="28">
        <v>2448.8977594662665</v>
      </c>
    </row>
    <row r="6517" spans="1:6">
      <c r="A6517" s="20">
        <v>0.57291666666666663</v>
      </c>
      <c r="B6517" s="21">
        <v>2439</v>
      </c>
      <c r="C6517" s="16">
        <v>-1</v>
      </c>
      <c r="D6517" s="26">
        <v>2431</v>
      </c>
      <c r="E6517" s="28">
        <v>2.0000000000000001E-4</v>
      </c>
      <c r="F6517" s="28">
        <v>2448.8941799143731</v>
      </c>
    </row>
    <row r="6518" spans="1:6">
      <c r="A6518" s="20">
        <v>0.57293981481481482</v>
      </c>
      <c r="B6518" s="21">
        <v>2438.5</v>
      </c>
      <c r="C6518" s="16">
        <v>-1</v>
      </c>
      <c r="D6518" s="26">
        <v>2431</v>
      </c>
      <c r="E6518" s="28">
        <v>2.0000000000000001E-4</v>
      </c>
      <c r="F6518" s="28">
        <v>2448.8906010783903</v>
      </c>
    </row>
    <row r="6519" spans="1:6">
      <c r="A6519" s="20">
        <v>0.57296296296296301</v>
      </c>
      <c r="B6519" s="21">
        <v>2439</v>
      </c>
      <c r="C6519" s="16">
        <v>-1</v>
      </c>
      <c r="D6519" s="26">
        <v>2431</v>
      </c>
      <c r="E6519" s="28">
        <v>2.0000000000000001E-4</v>
      </c>
      <c r="F6519" s="28">
        <v>2448.8870229581748</v>
      </c>
    </row>
    <row r="6520" spans="1:6">
      <c r="A6520" s="20">
        <v>0.57297453703703705</v>
      </c>
      <c r="B6520" s="21">
        <v>2438</v>
      </c>
      <c r="C6520" s="16">
        <v>-1</v>
      </c>
      <c r="D6520" s="26">
        <v>2431</v>
      </c>
      <c r="E6520" s="28">
        <v>2.0000000000000001E-4</v>
      </c>
      <c r="F6520" s="28">
        <v>2448.883445553583</v>
      </c>
    </row>
    <row r="6521" spans="1:6">
      <c r="A6521" s="20">
        <v>0.57299768518518523</v>
      </c>
      <c r="B6521" s="21">
        <v>2438.5</v>
      </c>
      <c r="C6521" s="16">
        <v>-1</v>
      </c>
      <c r="D6521" s="26">
        <v>2431</v>
      </c>
      <c r="E6521" s="28">
        <v>2.0000000000000001E-4</v>
      </c>
      <c r="F6521" s="28">
        <v>2448.8798688644724</v>
      </c>
    </row>
    <row r="6522" spans="1:6">
      <c r="A6522" s="20">
        <v>0.57302083333333331</v>
      </c>
      <c r="B6522" s="21">
        <v>2438.5</v>
      </c>
      <c r="C6522" s="16">
        <v>-1</v>
      </c>
      <c r="D6522" s="26">
        <v>2431</v>
      </c>
      <c r="E6522" s="28">
        <v>2.0000000000000001E-4</v>
      </c>
      <c r="F6522" s="28">
        <v>2448.8762928906995</v>
      </c>
    </row>
    <row r="6523" spans="1:6">
      <c r="A6523" s="20">
        <v>0.5730439814814815</v>
      </c>
      <c r="B6523" s="21">
        <v>2438.5</v>
      </c>
      <c r="C6523" s="16">
        <v>-1</v>
      </c>
      <c r="D6523" s="26">
        <v>2431</v>
      </c>
      <c r="E6523" s="28">
        <v>2.0000000000000001E-4</v>
      </c>
      <c r="F6523" s="28">
        <v>2448.8727176321213</v>
      </c>
    </row>
    <row r="6524" spans="1:6">
      <c r="A6524" s="20">
        <v>0.57306712962962958</v>
      </c>
      <c r="B6524" s="21">
        <v>2438.5</v>
      </c>
      <c r="C6524" s="16">
        <v>-1</v>
      </c>
      <c r="D6524" s="26">
        <v>2431</v>
      </c>
      <c r="E6524" s="28">
        <v>2.0000000000000001E-4</v>
      </c>
      <c r="F6524" s="28">
        <v>2448.8691430885947</v>
      </c>
    </row>
    <row r="6525" spans="1:6">
      <c r="A6525" s="20">
        <v>0.57309027777777777</v>
      </c>
      <c r="B6525" s="21">
        <v>2437.5</v>
      </c>
      <c r="C6525" s="16">
        <v>-1</v>
      </c>
      <c r="D6525" s="26">
        <v>2431</v>
      </c>
      <c r="E6525" s="28">
        <v>2.0000000000000001E-4</v>
      </c>
      <c r="F6525" s="28">
        <v>2448.8655692599768</v>
      </c>
    </row>
    <row r="6526" spans="1:6">
      <c r="A6526" s="20">
        <v>0.57311342592592596</v>
      </c>
      <c r="B6526" s="21">
        <v>2438</v>
      </c>
      <c r="C6526" s="16">
        <v>-1</v>
      </c>
      <c r="D6526" s="26">
        <v>2431</v>
      </c>
      <c r="E6526" s="28">
        <v>2.0000000000000001E-4</v>
      </c>
      <c r="F6526" s="28">
        <v>2448.861996146125</v>
      </c>
    </row>
    <row r="6527" spans="1:6">
      <c r="A6527" s="20">
        <v>0.573125</v>
      </c>
      <c r="B6527" s="21">
        <v>2438</v>
      </c>
      <c r="C6527" s="16">
        <v>-1</v>
      </c>
      <c r="D6527" s="26">
        <v>2431</v>
      </c>
      <c r="E6527" s="28">
        <v>2.0000000000000001E-4</v>
      </c>
      <c r="F6527" s="28">
        <v>2448.8584237468958</v>
      </c>
    </row>
    <row r="6528" spans="1:6">
      <c r="A6528" s="20">
        <v>0.57315972222222222</v>
      </c>
      <c r="B6528" s="21">
        <v>2438</v>
      </c>
      <c r="C6528" s="16">
        <v>-1</v>
      </c>
      <c r="D6528" s="26">
        <v>2431</v>
      </c>
      <c r="E6528" s="28">
        <v>2.0000000000000001E-4</v>
      </c>
      <c r="F6528" s="28">
        <v>2448.8548520621466</v>
      </c>
    </row>
    <row r="6529" spans="1:6">
      <c r="A6529" s="20">
        <v>0.57318287037037041</v>
      </c>
      <c r="B6529" s="21">
        <v>2437.5</v>
      </c>
      <c r="C6529" s="16">
        <v>-1</v>
      </c>
      <c r="D6529" s="26">
        <v>2431</v>
      </c>
      <c r="E6529" s="28">
        <v>2.0000000000000001E-4</v>
      </c>
      <c r="F6529" s="28">
        <v>2448.8512810917341</v>
      </c>
    </row>
    <row r="6530" spans="1:6">
      <c r="A6530" s="20">
        <v>0.57324074074074072</v>
      </c>
      <c r="B6530" s="21">
        <v>2437.5</v>
      </c>
      <c r="C6530" s="16">
        <v>-1</v>
      </c>
      <c r="D6530" s="26">
        <v>2431</v>
      </c>
      <c r="E6530" s="28">
        <v>2.0000000000000001E-4</v>
      </c>
      <c r="F6530" s="28">
        <v>2448.847710835516</v>
      </c>
    </row>
    <row r="6531" spans="1:6">
      <c r="A6531" s="20">
        <v>0.57325231481481487</v>
      </c>
      <c r="B6531" s="21">
        <v>2438.5</v>
      </c>
      <c r="C6531" s="16">
        <v>-1</v>
      </c>
      <c r="D6531" s="26">
        <v>2431</v>
      </c>
      <c r="E6531" s="28">
        <v>2.0000000000000001E-4</v>
      </c>
      <c r="F6531" s="28">
        <v>2448.8441412933489</v>
      </c>
    </row>
    <row r="6532" spans="1:6">
      <c r="A6532" s="20">
        <v>0.57327546296296295</v>
      </c>
      <c r="B6532" s="21">
        <v>2437.5</v>
      </c>
      <c r="C6532" s="16">
        <v>-1</v>
      </c>
      <c r="D6532" s="26">
        <v>2431</v>
      </c>
      <c r="E6532" s="28">
        <v>2.0000000000000001E-4</v>
      </c>
      <c r="F6532" s="28">
        <v>2448.8405724650902</v>
      </c>
    </row>
    <row r="6533" spans="1:6">
      <c r="A6533" s="20">
        <v>0.57331018518518517</v>
      </c>
      <c r="B6533" s="21">
        <v>2437.5</v>
      </c>
      <c r="C6533" s="16">
        <v>-1</v>
      </c>
      <c r="D6533" s="26">
        <v>2431</v>
      </c>
      <c r="E6533" s="28">
        <v>2.0000000000000001E-4</v>
      </c>
      <c r="F6533" s="28">
        <v>2448.837004350597</v>
      </c>
    </row>
    <row r="6534" spans="1:6">
      <c r="A6534" s="20">
        <v>0.57332175925925921</v>
      </c>
      <c r="B6534" s="21">
        <v>2437.5</v>
      </c>
      <c r="C6534" s="16">
        <v>-1</v>
      </c>
      <c r="D6534" s="26">
        <v>2431</v>
      </c>
      <c r="E6534" s="28">
        <v>2.0000000000000001E-4</v>
      </c>
      <c r="F6534" s="28">
        <v>2448.833436949727</v>
      </c>
    </row>
    <row r="6535" spans="1:6">
      <c r="A6535" s="20">
        <v>0.57335648148148144</v>
      </c>
      <c r="B6535" s="21">
        <v>2437</v>
      </c>
      <c r="C6535" s="16">
        <v>-1</v>
      </c>
      <c r="D6535" s="26">
        <v>2431</v>
      </c>
      <c r="E6535" s="28">
        <v>2.0000000000000001E-4</v>
      </c>
      <c r="F6535" s="28">
        <v>2448.829870262337</v>
      </c>
    </row>
    <row r="6536" spans="1:6">
      <c r="A6536" s="20">
        <v>0.57336805555555559</v>
      </c>
      <c r="B6536" s="21">
        <v>2437.5</v>
      </c>
      <c r="C6536" s="16">
        <v>-1</v>
      </c>
      <c r="D6536" s="26">
        <v>2431</v>
      </c>
      <c r="E6536" s="28">
        <v>2.0000000000000001E-4</v>
      </c>
      <c r="F6536" s="28">
        <v>2448.8263042882845</v>
      </c>
    </row>
    <row r="6537" spans="1:6">
      <c r="A6537" s="20">
        <v>0.57339120370370367</v>
      </c>
      <c r="B6537" s="21">
        <v>2438.5</v>
      </c>
      <c r="C6537" s="16">
        <v>-1</v>
      </c>
      <c r="D6537" s="26">
        <v>2431</v>
      </c>
      <c r="E6537" s="28">
        <v>2.0000000000000001E-4</v>
      </c>
      <c r="F6537" s="28">
        <v>2448.8227390274269</v>
      </c>
    </row>
    <row r="6538" spans="1:6">
      <c r="A6538" s="20">
        <v>0.57341435185185186</v>
      </c>
      <c r="B6538" s="21">
        <v>2438.5</v>
      </c>
      <c r="C6538" s="16">
        <v>-1</v>
      </c>
      <c r="D6538" s="26">
        <v>2431</v>
      </c>
      <c r="E6538" s="28">
        <v>2.0000000000000001E-4</v>
      </c>
      <c r="F6538" s="28">
        <v>2448.8191744796213</v>
      </c>
    </row>
    <row r="6539" spans="1:6">
      <c r="A6539" s="20">
        <v>0.57343750000000004</v>
      </c>
      <c r="B6539" s="21">
        <v>2438</v>
      </c>
      <c r="C6539" s="16">
        <v>-1</v>
      </c>
      <c r="D6539" s="26">
        <v>2431</v>
      </c>
      <c r="E6539" s="28">
        <v>2.0000000000000001E-4</v>
      </c>
      <c r="F6539" s="28">
        <v>2448.8156106447254</v>
      </c>
    </row>
    <row r="6540" spans="1:6">
      <c r="A6540" s="20">
        <v>0.57346064814814812</v>
      </c>
      <c r="B6540" s="21">
        <v>2439</v>
      </c>
      <c r="C6540" s="16">
        <v>-1</v>
      </c>
      <c r="D6540" s="26">
        <v>2431</v>
      </c>
      <c r="E6540" s="28">
        <v>2.0000000000000001E-4</v>
      </c>
      <c r="F6540" s="28">
        <v>2448.8120475225965</v>
      </c>
    </row>
    <row r="6541" spans="1:6">
      <c r="A6541" s="20">
        <v>0.57348379629629631</v>
      </c>
      <c r="B6541" s="21">
        <v>2438.5</v>
      </c>
      <c r="C6541" s="16">
        <v>-1</v>
      </c>
      <c r="D6541" s="26">
        <v>2431</v>
      </c>
      <c r="E6541" s="28">
        <v>2.0000000000000001E-4</v>
      </c>
      <c r="F6541" s="28">
        <v>2448.808485113092</v>
      </c>
    </row>
    <row r="6542" spans="1:6">
      <c r="A6542" s="20">
        <v>0.5735069444444445</v>
      </c>
      <c r="B6542" s="21">
        <v>2440</v>
      </c>
      <c r="C6542" s="16">
        <v>-1</v>
      </c>
      <c r="D6542" s="26">
        <v>2431</v>
      </c>
      <c r="E6542" s="28">
        <v>2.0000000000000001E-4</v>
      </c>
      <c r="F6542" s="28">
        <v>2448.8049234160694</v>
      </c>
    </row>
    <row r="6543" spans="1:6">
      <c r="A6543" s="20">
        <v>0.57353009259259258</v>
      </c>
      <c r="B6543" s="21">
        <v>2439.5</v>
      </c>
      <c r="C6543" s="16">
        <v>-1</v>
      </c>
      <c r="D6543" s="26">
        <v>2431</v>
      </c>
      <c r="E6543" s="28">
        <v>2.0000000000000001E-4</v>
      </c>
      <c r="F6543" s="28">
        <v>2448.8013624313862</v>
      </c>
    </row>
    <row r="6544" spans="1:6">
      <c r="A6544" s="20">
        <v>0.57355324074074077</v>
      </c>
      <c r="B6544" s="21">
        <v>2439.5</v>
      </c>
      <c r="C6544" s="16">
        <v>-1</v>
      </c>
      <c r="D6544" s="26">
        <v>2431</v>
      </c>
      <c r="E6544" s="28">
        <v>2.0000000000000001E-4</v>
      </c>
      <c r="F6544" s="28">
        <v>2448.7978021589001</v>
      </c>
    </row>
    <row r="6545" spans="1:6">
      <c r="A6545" s="20">
        <v>0.57356481481481481</v>
      </c>
      <c r="B6545" s="21">
        <v>2439.5</v>
      </c>
      <c r="C6545" s="16">
        <v>-1</v>
      </c>
      <c r="D6545" s="26">
        <v>2431</v>
      </c>
      <c r="E6545" s="28">
        <v>2.0000000000000001E-4</v>
      </c>
      <c r="F6545" s="28">
        <v>2448.7942425984684</v>
      </c>
    </row>
    <row r="6546" spans="1:6">
      <c r="A6546" s="20">
        <v>0.57361111111111107</v>
      </c>
      <c r="B6546" s="21">
        <v>2439.5</v>
      </c>
      <c r="C6546" s="16">
        <v>-1</v>
      </c>
      <c r="D6546" s="26">
        <v>2431</v>
      </c>
      <c r="E6546" s="28">
        <v>2.0000000000000001E-4</v>
      </c>
      <c r="F6546" s="28">
        <v>2448.7906837499486</v>
      </c>
    </row>
    <row r="6547" spans="1:6">
      <c r="A6547" s="20">
        <v>0.57362268518518522</v>
      </c>
      <c r="B6547" s="21">
        <v>2440</v>
      </c>
      <c r="C6547" s="16">
        <v>-1</v>
      </c>
      <c r="D6547" s="26">
        <v>2431</v>
      </c>
      <c r="E6547" s="28">
        <v>2.0000000000000001E-4</v>
      </c>
      <c r="F6547" s="28">
        <v>2448.7871256131984</v>
      </c>
    </row>
    <row r="6548" spans="1:6">
      <c r="A6548" s="20">
        <v>0.57365740740740745</v>
      </c>
      <c r="B6548" s="21">
        <v>2441</v>
      </c>
      <c r="C6548" s="16">
        <v>-1</v>
      </c>
      <c r="D6548" s="26">
        <v>2431</v>
      </c>
      <c r="E6548" s="28">
        <v>2.0000000000000001E-4</v>
      </c>
      <c r="F6548" s="28">
        <v>2448.7835681880756</v>
      </c>
    </row>
    <row r="6549" spans="1:6">
      <c r="A6549" s="20">
        <v>0.57368055555555553</v>
      </c>
      <c r="B6549" s="21">
        <v>2441</v>
      </c>
      <c r="C6549" s="16">
        <v>-1</v>
      </c>
      <c r="D6549" s="26">
        <v>2431</v>
      </c>
      <c r="E6549" s="28">
        <v>2.0000000000000001E-4</v>
      </c>
      <c r="F6549" s="28">
        <v>2448.7800114744382</v>
      </c>
    </row>
    <row r="6550" spans="1:6">
      <c r="A6550" s="20">
        <v>0.57369212962962968</v>
      </c>
      <c r="B6550" s="21">
        <v>2441</v>
      </c>
      <c r="C6550" s="16">
        <v>-1</v>
      </c>
      <c r="D6550" s="26">
        <v>2431</v>
      </c>
      <c r="E6550" s="28">
        <v>2.0000000000000001E-4</v>
      </c>
      <c r="F6550" s="28">
        <v>2448.7764554721434</v>
      </c>
    </row>
    <row r="6551" spans="1:6">
      <c r="A6551" s="20">
        <v>0.5737268518518519</v>
      </c>
      <c r="B6551" s="21">
        <v>2441</v>
      </c>
      <c r="C6551" s="16">
        <v>-1</v>
      </c>
      <c r="D6551" s="26">
        <v>2431</v>
      </c>
      <c r="E6551" s="28">
        <v>2.0000000000000001E-4</v>
      </c>
      <c r="F6551" s="28">
        <v>2448.772900181049</v>
      </c>
    </row>
    <row r="6552" spans="1:6">
      <c r="A6552" s="20">
        <v>0.57374999999999998</v>
      </c>
      <c r="B6552" s="21">
        <v>2441</v>
      </c>
      <c r="C6552" s="16">
        <v>-1</v>
      </c>
      <c r="D6552" s="26">
        <v>2431</v>
      </c>
      <c r="E6552" s="28">
        <v>2.0000000000000001E-4</v>
      </c>
      <c r="F6552" s="28">
        <v>2448.7693456010129</v>
      </c>
    </row>
    <row r="6553" spans="1:6">
      <c r="A6553" s="20">
        <v>0.57376157407407402</v>
      </c>
      <c r="B6553" s="21">
        <v>2441</v>
      </c>
      <c r="C6553" s="16">
        <v>-1</v>
      </c>
      <c r="D6553" s="26">
        <v>2431</v>
      </c>
      <c r="E6553" s="28">
        <v>2.0000000000000001E-4</v>
      </c>
      <c r="F6553" s="28">
        <v>2448.7657917318925</v>
      </c>
    </row>
    <row r="6554" spans="1:6">
      <c r="A6554" s="20">
        <v>0.57379629629629625</v>
      </c>
      <c r="B6554" s="21">
        <v>2441</v>
      </c>
      <c r="C6554" s="16">
        <v>-1</v>
      </c>
      <c r="D6554" s="26">
        <v>2431</v>
      </c>
      <c r="E6554" s="28">
        <v>2.0000000000000001E-4</v>
      </c>
      <c r="F6554" s="28">
        <v>2448.7622385735463</v>
      </c>
    </row>
    <row r="6555" spans="1:6">
      <c r="A6555" s="20">
        <v>0.5738078703703704</v>
      </c>
      <c r="B6555" s="21">
        <v>2441.5</v>
      </c>
      <c r="C6555" s="16">
        <v>-1</v>
      </c>
      <c r="D6555" s="26">
        <v>2431</v>
      </c>
      <c r="E6555" s="28">
        <v>2.0000000000000001E-4</v>
      </c>
      <c r="F6555" s="28">
        <v>2448.7586861258314</v>
      </c>
    </row>
    <row r="6556" spans="1:6">
      <c r="A6556" s="20">
        <v>0.57383101851851848</v>
      </c>
      <c r="B6556" s="21">
        <v>2441.5</v>
      </c>
      <c r="C6556" s="16">
        <v>-1</v>
      </c>
      <c r="D6556" s="26">
        <v>2431</v>
      </c>
      <c r="E6556" s="28">
        <v>2.0000000000000001E-4</v>
      </c>
      <c r="F6556" s="28">
        <v>2448.7551343886062</v>
      </c>
    </row>
    <row r="6557" spans="1:6">
      <c r="A6557" s="20">
        <v>0.57385416666666667</v>
      </c>
      <c r="B6557" s="21">
        <v>2441</v>
      </c>
      <c r="C6557" s="16">
        <v>-1</v>
      </c>
      <c r="D6557" s="26">
        <v>2431</v>
      </c>
      <c r="E6557" s="28">
        <v>2.0000000000000001E-4</v>
      </c>
      <c r="F6557" s="28">
        <v>2448.7515833617285</v>
      </c>
    </row>
    <row r="6558" spans="1:6">
      <c r="A6558" s="20">
        <v>0.57387731481481485</v>
      </c>
      <c r="B6558" s="21">
        <v>2441</v>
      </c>
      <c r="C6558" s="16">
        <v>-1</v>
      </c>
      <c r="D6558" s="26">
        <v>2431</v>
      </c>
      <c r="E6558" s="28">
        <v>2.0000000000000001E-4</v>
      </c>
      <c r="F6558" s="28">
        <v>2448.7480330450562</v>
      </c>
    </row>
    <row r="6559" spans="1:6">
      <c r="A6559" s="20">
        <v>0.57390046296296293</v>
      </c>
      <c r="B6559" s="21">
        <v>2440</v>
      </c>
      <c r="C6559" s="16">
        <v>-1</v>
      </c>
      <c r="D6559" s="26">
        <v>2431</v>
      </c>
      <c r="E6559" s="28">
        <v>2.0000000000000001E-4</v>
      </c>
      <c r="F6559" s="28">
        <v>2448.7444834384473</v>
      </c>
    </row>
    <row r="6560" spans="1:6">
      <c r="A6560" s="20">
        <v>0.57392361111111112</v>
      </c>
      <c r="B6560" s="21">
        <v>2439.5</v>
      </c>
      <c r="C6560" s="16">
        <v>-1</v>
      </c>
      <c r="D6560" s="26">
        <v>2431</v>
      </c>
      <c r="E6560" s="28">
        <v>2.0000000000000001E-4</v>
      </c>
      <c r="F6560" s="28">
        <v>2448.7409345417595</v>
      </c>
    </row>
    <row r="6561" spans="1:6">
      <c r="A6561" s="20">
        <v>0.57394675925925931</v>
      </c>
      <c r="B6561" s="21">
        <v>2440</v>
      </c>
      <c r="C6561" s="16">
        <v>-1</v>
      </c>
      <c r="D6561" s="26">
        <v>2431</v>
      </c>
      <c r="E6561" s="28">
        <v>2.0000000000000001E-4</v>
      </c>
      <c r="F6561" s="28">
        <v>2448.737386354851</v>
      </c>
    </row>
    <row r="6562" spans="1:6">
      <c r="A6562" s="20">
        <v>0.57396990740740739</v>
      </c>
      <c r="B6562" s="21">
        <v>2440</v>
      </c>
      <c r="C6562" s="16">
        <v>-1</v>
      </c>
      <c r="D6562" s="26">
        <v>2431</v>
      </c>
      <c r="E6562" s="28">
        <v>2.0000000000000001E-4</v>
      </c>
      <c r="F6562" s="28">
        <v>2448.7338388775802</v>
      </c>
    </row>
    <row r="6563" spans="1:6">
      <c r="A6563" s="20">
        <v>0.57398148148148154</v>
      </c>
      <c r="B6563" s="21">
        <v>2440</v>
      </c>
      <c r="C6563" s="16">
        <v>-1</v>
      </c>
      <c r="D6563" s="26">
        <v>2431</v>
      </c>
      <c r="E6563" s="28">
        <v>2.0000000000000001E-4</v>
      </c>
      <c r="F6563" s="28">
        <v>2448.7302921098049</v>
      </c>
    </row>
    <row r="6564" spans="1:6">
      <c r="A6564" s="20">
        <v>0.57401620370370365</v>
      </c>
      <c r="B6564" s="21">
        <v>2440</v>
      </c>
      <c r="C6564" s="16">
        <v>-1</v>
      </c>
      <c r="D6564" s="26">
        <v>2431</v>
      </c>
      <c r="E6564" s="28">
        <v>2.0000000000000001E-4</v>
      </c>
      <c r="F6564" s="28">
        <v>2448.7267460513831</v>
      </c>
    </row>
    <row r="6565" spans="1:6">
      <c r="A6565" s="20">
        <v>0.57405092592592588</v>
      </c>
      <c r="B6565" s="21">
        <v>2440</v>
      </c>
      <c r="C6565" s="16">
        <v>-1</v>
      </c>
      <c r="D6565" s="26">
        <v>2431</v>
      </c>
      <c r="E6565" s="28">
        <v>2.0000000000000001E-4</v>
      </c>
      <c r="F6565" s="28">
        <v>2448.723200702173</v>
      </c>
    </row>
    <row r="6566" spans="1:6">
      <c r="A6566" s="20">
        <v>0.57408564814814811</v>
      </c>
      <c r="B6566" s="21">
        <v>2439.5</v>
      </c>
      <c r="C6566" s="16">
        <v>-1</v>
      </c>
      <c r="D6566" s="26">
        <v>2431</v>
      </c>
      <c r="E6566" s="28">
        <v>2.0000000000000001E-4</v>
      </c>
      <c r="F6566" s="28">
        <v>2448.7196560620328</v>
      </c>
    </row>
    <row r="6567" spans="1:6">
      <c r="A6567" s="20">
        <v>0.57412037037037034</v>
      </c>
      <c r="B6567" s="21">
        <v>2439.5</v>
      </c>
      <c r="C6567" s="16">
        <v>-1</v>
      </c>
      <c r="D6567" s="26">
        <v>2431</v>
      </c>
      <c r="E6567" s="28">
        <v>2.0000000000000001E-4</v>
      </c>
      <c r="F6567" s="28">
        <v>2448.7161121308204</v>
      </c>
    </row>
    <row r="6568" spans="1:6">
      <c r="A6568" s="20">
        <v>0.57414351851851853</v>
      </c>
      <c r="B6568" s="21">
        <v>2439.5</v>
      </c>
      <c r="C6568" s="16">
        <v>-1</v>
      </c>
      <c r="D6568" s="26">
        <v>2431</v>
      </c>
      <c r="E6568" s="28">
        <v>2.0000000000000001E-4</v>
      </c>
      <c r="F6568" s="28">
        <v>2448.7125689083941</v>
      </c>
    </row>
    <row r="6569" spans="1:6">
      <c r="A6569" s="20">
        <v>0.57418981481481479</v>
      </c>
      <c r="B6569" s="21">
        <v>2439</v>
      </c>
      <c r="C6569" s="16">
        <v>-1</v>
      </c>
      <c r="D6569" s="26">
        <v>2431</v>
      </c>
      <c r="E6569" s="28">
        <v>2.0000000000000001E-4</v>
      </c>
      <c r="F6569" s="28">
        <v>2448.7090263946125</v>
      </c>
    </row>
    <row r="6570" spans="1:6">
      <c r="A6570" s="20">
        <v>0.57421296296296298</v>
      </c>
      <c r="B6570" s="21">
        <v>2441</v>
      </c>
      <c r="C6570" s="16">
        <v>-1</v>
      </c>
      <c r="D6570" s="26">
        <v>2431</v>
      </c>
      <c r="E6570" s="28">
        <v>2.0000000000000001E-4</v>
      </c>
      <c r="F6570" s="28">
        <v>2448.7054845893335</v>
      </c>
    </row>
    <row r="6571" spans="1:6">
      <c r="A6571" s="20">
        <v>0.57424768518518521</v>
      </c>
      <c r="B6571" s="21">
        <v>2440</v>
      </c>
      <c r="C6571" s="16">
        <v>-1</v>
      </c>
      <c r="D6571" s="26">
        <v>2431</v>
      </c>
      <c r="E6571" s="28">
        <v>2.0000000000000001E-4</v>
      </c>
      <c r="F6571" s="28">
        <v>2448.7019434924155</v>
      </c>
    </row>
    <row r="6572" spans="1:6">
      <c r="A6572" s="20">
        <v>0.57425925925925925</v>
      </c>
      <c r="B6572" s="21">
        <v>2440.5</v>
      </c>
      <c r="C6572" s="16">
        <v>-1</v>
      </c>
      <c r="D6572" s="26">
        <v>2431</v>
      </c>
      <c r="E6572" s="28">
        <v>2.0000000000000001E-4</v>
      </c>
      <c r="F6572" s="28">
        <v>2448.6984031037168</v>
      </c>
    </row>
    <row r="6573" spans="1:6">
      <c r="A6573" s="20">
        <v>0.57429398148148147</v>
      </c>
      <c r="B6573" s="21">
        <v>2441</v>
      </c>
      <c r="C6573" s="16">
        <v>-1</v>
      </c>
      <c r="D6573" s="26">
        <v>2431</v>
      </c>
      <c r="E6573" s="28">
        <v>2.0000000000000001E-4</v>
      </c>
      <c r="F6573" s="28">
        <v>2448.6948634230962</v>
      </c>
    </row>
    <row r="6574" spans="1:6">
      <c r="A6574" s="20">
        <v>0.57431712962962966</v>
      </c>
      <c r="B6574" s="21">
        <v>2440.5</v>
      </c>
      <c r="C6574" s="16">
        <v>-1</v>
      </c>
      <c r="D6574" s="26">
        <v>2431</v>
      </c>
      <c r="E6574" s="28">
        <v>2.0000000000000001E-4</v>
      </c>
      <c r="F6574" s="28">
        <v>2448.6913244504117</v>
      </c>
    </row>
    <row r="6575" spans="1:6">
      <c r="A6575" s="20">
        <v>0.57434027777777774</v>
      </c>
      <c r="B6575" s="21">
        <v>2440</v>
      </c>
      <c r="C6575" s="16">
        <v>-1</v>
      </c>
      <c r="D6575" s="26">
        <v>2431</v>
      </c>
      <c r="E6575" s="28">
        <v>2.0000000000000001E-4</v>
      </c>
      <c r="F6575" s="28">
        <v>2448.6877861855214</v>
      </c>
    </row>
    <row r="6576" spans="1:6">
      <c r="A6576" s="20">
        <v>0.57436342592592593</v>
      </c>
      <c r="B6576" s="21">
        <v>2439</v>
      </c>
      <c r="C6576" s="16">
        <v>-1</v>
      </c>
      <c r="D6576" s="26">
        <v>2431</v>
      </c>
      <c r="E6576" s="28">
        <v>2.0000000000000001E-4</v>
      </c>
      <c r="F6576" s="28">
        <v>2448.6842486282844</v>
      </c>
    </row>
    <row r="6577" spans="1:6">
      <c r="A6577" s="20">
        <v>0.57438657407407412</v>
      </c>
      <c r="B6577" s="21">
        <v>2438.5</v>
      </c>
      <c r="C6577" s="16">
        <v>-1</v>
      </c>
      <c r="D6577" s="26">
        <v>2431</v>
      </c>
      <c r="E6577" s="28">
        <v>2.0000000000000001E-4</v>
      </c>
      <c r="F6577" s="28">
        <v>2448.6807117785588</v>
      </c>
    </row>
    <row r="6578" spans="1:6">
      <c r="A6578" s="20">
        <v>0.57442129629629635</v>
      </c>
      <c r="B6578" s="21">
        <v>2438.5</v>
      </c>
      <c r="C6578" s="16">
        <v>-1</v>
      </c>
      <c r="D6578" s="26">
        <v>2431</v>
      </c>
      <c r="E6578" s="28">
        <v>2.0000000000000001E-4</v>
      </c>
      <c r="F6578" s="28">
        <v>2448.6771756362032</v>
      </c>
    </row>
    <row r="6579" spans="1:6">
      <c r="A6579" s="20">
        <v>0.57444444444444442</v>
      </c>
      <c r="B6579" s="21">
        <v>2438.5</v>
      </c>
      <c r="C6579" s="16">
        <v>-1</v>
      </c>
      <c r="D6579" s="26">
        <v>2431</v>
      </c>
      <c r="E6579" s="28">
        <v>2.0000000000000001E-4</v>
      </c>
      <c r="F6579" s="28">
        <v>2448.6736402010761</v>
      </c>
    </row>
    <row r="6580" spans="1:6">
      <c r="A6580" s="20">
        <v>0.57446759259259261</v>
      </c>
      <c r="B6580" s="21">
        <v>2438.5</v>
      </c>
      <c r="C6580" s="16">
        <v>-1</v>
      </c>
      <c r="D6580" s="26">
        <v>2431</v>
      </c>
      <c r="E6580" s="28">
        <v>2.0000000000000001E-4</v>
      </c>
      <c r="F6580" s="28">
        <v>2448.6701054730361</v>
      </c>
    </row>
    <row r="6581" spans="1:6">
      <c r="A6581" s="20">
        <v>0.57449074074074069</v>
      </c>
      <c r="B6581" s="21">
        <v>2438.5</v>
      </c>
      <c r="C6581" s="16">
        <v>-1</v>
      </c>
      <c r="D6581" s="26">
        <v>2431</v>
      </c>
      <c r="E6581" s="28">
        <v>2.0000000000000001E-4</v>
      </c>
      <c r="F6581" s="28">
        <v>2448.6665714519413</v>
      </c>
    </row>
    <row r="6582" spans="1:6">
      <c r="A6582" s="20">
        <v>0.57450231481481484</v>
      </c>
      <c r="B6582" s="21">
        <v>2438.5</v>
      </c>
      <c r="C6582" s="16">
        <v>-1</v>
      </c>
      <c r="D6582" s="26">
        <v>2431</v>
      </c>
      <c r="E6582" s="28">
        <v>2.0000000000000001E-4</v>
      </c>
      <c r="F6582" s="28">
        <v>2448.6630381376508</v>
      </c>
    </row>
    <row r="6583" spans="1:6">
      <c r="A6583" s="20">
        <v>0.57453703703703707</v>
      </c>
      <c r="B6583" s="21">
        <v>2438.5</v>
      </c>
      <c r="C6583" s="16">
        <v>-1</v>
      </c>
      <c r="D6583" s="26">
        <v>2431</v>
      </c>
      <c r="E6583" s="28">
        <v>2.0000000000000001E-4</v>
      </c>
      <c r="F6583" s="28">
        <v>2448.6595055300231</v>
      </c>
    </row>
    <row r="6584" spans="1:6">
      <c r="A6584" s="20">
        <v>0.57456018518518515</v>
      </c>
      <c r="B6584" s="21">
        <v>2438.5</v>
      </c>
      <c r="C6584" s="16">
        <v>-1</v>
      </c>
      <c r="D6584" s="26">
        <v>2431</v>
      </c>
      <c r="E6584" s="28">
        <v>2.0000000000000001E-4</v>
      </c>
      <c r="F6584" s="28">
        <v>2448.6559736289173</v>
      </c>
    </row>
    <row r="6585" spans="1:6">
      <c r="A6585" s="20">
        <v>0.57458333333333333</v>
      </c>
      <c r="B6585" s="21">
        <v>2438</v>
      </c>
      <c r="C6585" s="16">
        <v>-1</v>
      </c>
      <c r="D6585" s="26">
        <v>2431</v>
      </c>
      <c r="E6585" s="28">
        <v>2.0000000000000001E-4</v>
      </c>
      <c r="F6585" s="28">
        <v>2448.6524424341915</v>
      </c>
    </row>
    <row r="6586" spans="1:6">
      <c r="A6586" s="20">
        <v>0.57460648148148152</v>
      </c>
      <c r="B6586" s="21">
        <v>2438</v>
      </c>
      <c r="C6586" s="16">
        <v>-1</v>
      </c>
      <c r="D6586" s="26">
        <v>2431</v>
      </c>
      <c r="E6586" s="28">
        <v>2.0000000000000001E-4</v>
      </c>
      <c r="F6586" s="28">
        <v>2448.6489119457046</v>
      </c>
    </row>
    <row r="6587" spans="1:6">
      <c r="A6587" s="20">
        <v>0.5746296296296296</v>
      </c>
      <c r="B6587" s="21">
        <v>2438</v>
      </c>
      <c r="C6587" s="16">
        <v>-1</v>
      </c>
      <c r="D6587" s="26">
        <v>2431</v>
      </c>
      <c r="E6587" s="28">
        <v>2.0000000000000001E-4</v>
      </c>
      <c r="F6587" s="28">
        <v>2448.6453821633154</v>
      </c>
    </row>
    <row r="6588" spans="1:6">
      <c r="A6588" s="20">
        <v>0.57464120370370375</v>
      </c>
      <c r="B6588" s="21">
        <v>2438</v>
      </c>
      <c r="C6588" s="16">
        <v>-1</v>
      </c>
      <c r="D6588" s="26">
        <v>2431</v>
      </c>
      <c r="E6588" s="28">
        <v>2.0000000000000001E-4</v>
      </c>
      <c r="F6588" s="28">
        <v>2448.6418530868827</v>
      </c>
    </row>
    <row r="6589" spans="1:6">
      <c r="A6589" s="20">
        <v>0.57466435185185183</v>
      </c>
      <c r="B6589" s="21">
        <v>2438</v>
      </c>
      <c r="C6589" s="16">
        <v>-1</v>
      </c>
      <c r="D6589" s="26">
        <v>2431</v>
      </c>
      <c r="E6589" s="28">
        <v>2.0000000000000001E-4</v>
      </c>
      <c r="F6589" s="28">
        <v>2448.6383247162653</v>
      </c>
    </row>
    <row r="6590" spans="1:6">
      <c r="A6590" s="20">
        <v>0.57468750000000002</v>
      </c>
      <c r="B6590" s="21">
        <v>2438</v>
      </c>
      <c r="C6590" s="16">
        <v>-1</v>
      </c>
      <c r="D6590" s="26">
        <v>2431</v>
      </c>
      <c r="E6590" s="28">
        <v>2.0000000000000001E-4</v>
      </c>
      <c r="F6590" s="28">
        <v>2448.634797051322</v>
      </c>
    </row>
    <row r="6591" spans="1:6">
      <c r="A6591" s="20">
        <v>0.5747106481481481</v>
      </c>
      <c r="B6591" s="21">
        <v>2438</v>
      </c>
      <c r="C6591" s="16">
        <v>-1</v>
      </c>
      <c r="D6591" s="26">
        <v>2431</v>
      </c>
      <c r="E6591" s="28">
        <v>2.0000000000000001E-4</v>
      </c>
      <c r="F6591" s="28">
        <v>2448.6312700919116</v>
      </c>
    </row>
    <row r="6592" spans="1:6">
      <c r="A6592" s="20">
        <v>0.57473379629629628</v>
      </c>
      <c r="B6592" s="21">
        <v>2439</v>
      </c>
      <c r="C6592" s="16">
        <v>-1</v>
      </c>
      <c r="D6592" s="26">
        <v>2431</v>
      </c>
      <c r="E6592" s="28">
        <v>2.0000000000000001E-4</v>
      </c>
      <c r="F6592" s="28">
        <v>2448.6277438378934</v>
      </c>
    </row>
    <row r="6593" spans="1:6">
      <c r="A6593" s="20">
        <v>0.57475694444444447</v>
      </c>
      <c r="B6593" s="21">
        <v>2440</v>
      </c>
      <c r="C6593" s="16">
        <v>-1</v>
      </c>
      <c r="D6593" s="26">
        <v>2431</v>
      </c>
      <c r="E6593" s="28">
        <v>2.0000000000000001E-4</v>
      </c>
      <c r="F6593" s="28">
        <v>2448.624218289126</v>
      </c>
    </row>
    <row r="6594" spans="1:6">
      <c r="A6594" s="20">
        <v>0.5747916666666667</v>
      </c>
      <c r="B6594" s="21">
        <v>2441</v>
      </c>
      <c r="C6594" s="16">
        <v>-1</v>
      </c>
      <c r="D6594" s="26">
        <v>2431</v>
      </c>
      <c r="E6594" s="28">
        <v>2.0000000000000001E-4</v>
      </c>
      <c r="F6594" s="28">
        <v>2448.6206934454681</v>
      </c>
    </row>
    <row r="6595" spans="1:6">
      <c r="A6595" s="20">
        <v>0.57480324074074074</v>
      </c>
      <c r="B6595" s="21">
        <v>2441</v>
      </c>
      <c r="C6595" s="16">
        <v>-1</v>
      </c>
      <c r="D6595" s="26">
        <v>2431</v>
      </c>
      <c r="E6595" s="28">
        <v>2.0000000000000001E-4</v>
      </c>
      <c r="F6595" s="28">
        <v>2448.617169306779</v>
      </c>
    </row>
    <row r="6596" spans="1:6">
      <c r="A6596" s="20">
        <v>0.57483796296296297</v>
      </c>
      <c r="B6596" s="21">
        <v>2440.5</v>
      </c>
      <c r="C6596" s="16">
        <v>-1</v>
      </c>
      <c r="D6596" s="26">
        <v>2431</v>
      </c>
      <c r="E6596" s="28">
        <v>2.0000000000000001E-4</v>
      </c>
      <c r="F6596" s="28">
        <v>2448.6136458729175</v>
      </c>
    </row>
    <row r="6597" spans="1:6">
      <c r="A6597" s="20">
        <v>0.57486111111111116</v>
      </c>
      <c r="B6597" s="21">
        <v>2440.5</v>
      </c>
      <c r="C6597" s="16">
        <v>-1</v>
      </c>
      <c r="D6597" s="26">
        <v>2431</v>
      </c>
      <c r="E6597" s="28">
        <v>2.0000000000000001E-4</v>
      </c>
      <c r="F6597" s="28">
        <v>2448.6101231437428</v>
      </c>
    </row>
    <row r="6598" spans="1:6">
      <c r="A6598" s="20">
        <v>0.57487268518518519</v>
      </c>
      <c r="B6598" s="21">
        <v>2440.5</v>
      </c>
      <c r="C6598" s="16">
        <v>-1</v>
      </c>
      <c r="D6598" s="26">
        <v>2431</v>
      </c>
      <c r="E6598" s="28">
        <v>2.0000000000000001E-4</v>
      </c>
      <c r="F6598" s="28">
        <v>2448.6066011191142</v>
      </c>
    </row>
    <row r="6599" spans="1:6">
      <c r="A6599" s="20">
        <v>0.57490740740740742</v>
      </c>
      <c r="B6599" s="21">
        <v>2440.5</v>
      </c>
      <c r="C6599" s="16">
        <v>-1</v>
      </c>
      <c r="D6599" s="26">
        <v>2431</v>
      </c>
      <c r="E6599" s="28">
        <v>2.0000000000000001E-4</v>
      </c>
      <c r="F6599" s="28">
        <v>2448.6030797988906</v>
      </c>
    </row>
    <row r="6600" spans="1:6">
      <c r="A6600" s="20">
        <v>0.5749305555555555</v>
      </c>
      <c r="B6600" s="21">
        <v>2440.5</v>
      </c>
      <c r="C6600" s="16">
        <v>-1</v>
      </c>
      <c r="D6600" s="26">
        <v>2431</v>
      </c>
      <c r="E6600" s="28">
        <v>2.0000000000000001E-4</v>
      </c>
      <c r="F6600" s="28">
        <v>2448.599559182931</v>
      </c>
    </row>
    <row r="6601" spans="1:6">
      <c r="A6601" s="20">
        <v>0.57494212962962965</v>
      </c>
      <c r="B6601" s="21">
        <v>2440.5</v>
      </c>
      <c r="C6601" s="16">
        <v>-1</v>
      </c>
      <c r="D6601" s="26">
        <v>2431</v>
      </c>
      <c r="E6601" s="28">
        <v>2.0000000000000001E-4</v>
      </c>
      <c r="F6601" s="28">
        <v>2448.5960392710945</v>
      </c>
    </row>
    <row r="6602" spans="1:6">
      <c r="A6602" s="20">
        <v>0.57499999999999996</v>
      </c>
      <c r="B6602" s="21">
        <v>2439.5</v>
      </c>
      <c r="C6602" s="16">
        <v>-1</v>
      </c>
      <c r="D6602" s="26">
        <v>2431</v>
      </c>
      <c r="E6602" s="28">
        <v>2.0000000000000001E-4</v>
      </c>
      <c r="F6602" s="28">
        <v>2448.59252006324</v>
      </c>
    </row>
    <row r="6603" spans="1:6">
      <c r="A6603" s="20">
        <v>0.57502314814814814</v>
      </c>
      <c r="B6603" s="21">
        <v>2440</v>
      </c>
      <c r="C6603" s="16">
        <v>-1</v>
      </c>
      <c r="D6603" s="26">
        <v>2431</v>
      </c>
      <c r="E6603" s="28">
        <v>2.0000000000000001E-4</v>
      </c>
      <c r="F6603" s="28">
        <v>2448.5890015592272</v>
      </c>
    </row>
    <row r="6604" spans="1:6">
      <c r="A6604" s="20">
        <v>0.57503472222222218</v>
      </c>
      <c r="B6604" s="21">
        <v>2439.5</v>
      </c>
      <c r="C6604" s="16">
        <v>-1</v>
      </c>
      <c r="D6604" s="26">
        <v>2431</v>
      </c>
      <c r="E6604" s="28">
        <v>2.0000000000000001E-4</v>
      </c>
      <c r="F6604" s="28">
        <v>2448.5854837589154</v>
      </c>
    </row>
    <row r="6605" spans="1:6">
      <c r="A6605" s="20">
        <v>0.57505787037037037</v>
      </c>
      <c r="B6605" s="21">
        <v>2439.5</v>
      </c>
      <c r="C6605" s="16">
        <v>-1</v>
      </c>
      <c r="D6605" s="26">
        <v>2431</v>
      </c>
      <c r="E6605" s="28">
        <v>2.0000000000000001E-4</v>
      </c>
      <c r="F6605" s="28">
        <v>2448.5819666621637</v>
      </c>
    </row>
    <row r="6606" spans="1:6">
      <c r="A6606" s="20">
        <v>0.57508101851851856</v>
      </c>
      <c r="B6606" s="21">
        <v>2439.5</v>
      </c>
      <c r="C6606" s="16">
        <v>-1</v>
      </c>
      <c r="D6606" s="26">
        <v>2431</v>
      </c>
      <c r="E6606" s="28">
        <v>2.0000000000000001E-4</v>
      </c>
      <c r="F6606" s="28">
        <v>2448.5784502688311</v>
      </c>
    </row>
    <row r="6607" spans="1:6">
      <c r="A6607" s="20">
        <v>0.57510416666666664</v>
      </c>
      <c r="B6607" s="21">
        <v>2440</v>
      </c>
      <c r="C6607" s="16">
        <v>-1</v>
      </c>
      <c r="D6607" s="26">
        <v>2431</v>
      </c>
      <c r="E6607" s="28">
        <v>2.0000000000000001E-4</v>
      </c>
      <c r="F6607" s="28">
        <v>2448.5749345787772</v>
      </c>
    </row>
    <row r="6608" spans="1:6">
      <c r="A6608" s="20">
        <v>0.57513888888888887</v>
      </c>
      <c r="B6608" s="21">
        <v>2439.5</v>
      </c>
      <c r="C6608" s="16">
        <v>-1</v>
      </c>
      <c r="D6608" s="26">
        <v>2431</v>
      </c>
      <c r="E6608" s="28">
        <v>2.0000000000000001E-4</v>
      </c>
      <c r="F6608" s="28">
        <v>2448.5714195918613</v>
      </c>
    </row>
    <row r="6609" spans="1:6">
      <c r="A6609" s="20">
        <v>0.57515046296296302</v>
      </c>
      <c r="B6609" s="21">
        <v>2439.5</v>
      </c>
      <c r="C6609" s="16">
        <v>-1</v>
      </c>
      <c r="D6609" s="26">
        <v>2431</v>
      </c>
      <c r="E6609" s="28">
        <v>2.0000000000000001E-4</v>
      </c>
      <c r="F6609" s="28">
        <v>2448.567905307943</v>
      </c>
    </row>
    <row r="6610" spans="1:6">
      <c r="A6610" s="20">
        <v>0.57519675925925928</v>
      </c>
      <c r="B6610" s="21">
        <v>2439</v>
      </c>
      <c r="C6610" s="16">
        <v>-1</v>
      </c>
      <c r="D6610" s="26">
        <v>2431</v>
      </c>
      <c r="E6610" s="28">
        <v>2.0000000000000001E-4</v>
      </c>
      <c r="F6610" s="28">
        <v>2448.5643917268812</v>
      </c>
    </row>
    <row r="6611" spans="1:6">
      <c r="A6611" s="20">
        <v>0.57521990740740736</v>
      </c>
      <c r="B6611" s="21">
        <v>2439</v>
      </c>
      <c r="C6611" s="16">
        <v>-1</v>
      </c>
      <c r="D6611" s="26">
        <v>2431</v>
      </c>
      <c r="E6611" s="28">
        <v>2.0000000000000001E-4</v>
      </c>
      <c r="F6611" s="28">
        <v>2448.560878848536</v>
      </c>
    </row>
    <row r="6612" spans="1:6">
      <c r="A6612" s="20">
        <v>0.57525462962962959</v>
      </c>
      <c r="B6612" s="21">
        <v>2439</v>
      </c>
      <c r="C6612" s="16">
        <v>-1</v>
      </c>
      <c r="D6612" s="26">
        <v>2431</v>
      </c>
      <c r="E6612" s="28">
        <v>2.0000000000000001E-4</v>
      </c>
      <c r="F6612" s="28">
        <v>2448.5573666727664</v>
      </c>
    </row>
    <row r="6613" spans="1:6">
      <c r="A6613" s="20">
        <v>0.57530092592592597</v>
      </c>
      <c r="B6613" s="21">
        <v>2439</v>
      </c>
      <c r="C6613" s="16">
        <v>-1</v>
      </c>
      <c r="D6613" s="26">
        <v>2431</v>
      </c>
      <c r="E6613" s="28">
        <v>2.0000000000000001E-4</v>
      </c>
      <c r="F6613" s="28">
        <v>2448.5538551994318</v>
      </c>
    </row>
    <row r="6614" spans="1:6">
      <c r="A6614" s="20">
        <v>0.57534722222222223</v>
      </c>
      <c r="B6614" s="21">
        <v>2438.5</v>
      </c>
      <c r="C6614" s="16">
        <v>-1</v>
      </c>
      <c r="D6614" s="26">
        <v>2431</v>
      </c>
      <c r="E6614" s="28">
        <v>2.0000000000000001E-4</v>
      </c>
      <c r="F6614" s="28">
        <v>2448.5503444283918</v>
      </c>
    </row>
    <row r="6615" spans="1:6">
      <c r="A6615" s="20">
        <v>0.57537037037037042</v>
      </c>
      <c r="B6615" s="21">
        <v>2438.5</v>
      </c>
      <c r="C6615" s="16">
        <v>-1</v>
      </c>
      <c r="D6615" s="26">
        <v>2431</v>
      </c>
      <c r="E6615" s="28">
        <v>2.0000000000000001E-4</v>
      </c>
      <c r="F6615" s="28">
        <v>2448.5468343595062</v>
      </c>
    </row>
    <row r="6616" spans="1:6">
      <c r="A6616" s="20">
        <v>0.57538194444444446</v>
      </c>
      <c r="B6616" s="21">
        <v>2438.5</v>
      </c>
      <c r="C6616" s="16">
        <v>-1</v>
      </c>
      <c r="D6616" s="26">
        <v>2431</v>
      </c>
      <c r="E6616" s="28">
        <v>2.0000000000000001E-4</v>
      </c>
      <c r="F6616" s="28">
        <v>2448.5433249926341</v>
      </c>
    </row>
    <row r="6617" spans="1:6">
      <c r="A6617" s="20">
        <v>0.57541666666666669</v>
      </c>
      <c r="B6617" s="21">
        <v>2438.5</v>
      </c>
      <c r="C6617" s="16">
        <v>-1</v>
      </c>
      <c r="D6617" s="26">
        <v>2431</v>
      </c>
      <c r="E6617" s="28">
        <v>2.0000000000000001E-4</v>
      </c>
      <c r="F6617" s="28">
        <v>2448.5398163276354</v>
      </c>
    </row>
    <row r="6618" spans="1:6">
      <c r="A6618" s="20">
        <v>0.57543981481481477</v>
      </c>
      <c r="B6618" s="21">
        <v>2439</v>
      </c>
      <c r="C6618" s="16">
        <v>-1</v>
      </c>
      <c r="D6618" s="26">
        <v>2431</v>
      </c>
      <c r="E6618" s="28">
        <v>2.0000000000000001E-4</v>
      </c>
      <c r="F6618" s="28">
        <v>2448.5363083643697</v>
      </c>
    </row>
    <row r="6619" spans="1:6">
      <c r="A6619" s="20">
        <v>0.57547453703703699</v>
      </c>
      <c r="B6619" s="21">
        <v>2438.5</v>
      </c>
      <c r="C6619" s="16">
        <v>-1</v>
      </c>
      <c r="D6619" s="26">
        <v>2431</v>
      </c>
      <c r="E6619" s="28">
        <v>2.0000000000000001E-4</v>
      </c>
      <c r="F6619" s="28">
        <v>2448.5328011026968</v>
      </c>
    </row>
    <row r="6620" spans="1:6">
      <c r="A6620" s="20">
        <v>0.57549768518518518</v>
      </c>
      <c r="B6620" s="21">
        <v>2438.5</v>
      </c>
      <c r="C6620" s="16">
        <v>-1</v>
      </c>
      <c r="D6620" s="26">
        <v>2431</v>
      </c>
      <c r="E6620" s="28">
        <v>2.0000000000000001E-4</v>
      </c>
      <c r="F6620" s="28">
        <v>2448.5292945424762</v>
      </c>
    </row>
    <row r="6621" spans="1:6">
      <c r="A6621" s="20">
        <v>0.57552083333333337</v>
      </c>
      <c r="B6621" s="21">
        <v>2438</v>
      </c>
      <c r="C6621" s="16">
        <v>-1</v>
      </c>
      <c r="D6621" s="26">
        <v>2431</v>
      </c>
      <c r="E6621" s="28">
        <v>2.0000000000000001E-4</v>
      </c>
      <c r="F6621" s="28">
        <v>2448.525788683568</v>
      </c>
    </row>
    <row r="6622" spans="1:6">
      <c r="A6622" s="20">
        <v>0.5755555555555556</v>
      </c>
      <c r="B6622" s="21">
        <v>2438</v>
      </c>
      <c r="C6622" s="16">
        <v>-1</v>
      </c>
      <c r="D6622" s="26">
        <v>2431</v>
      </c>
      <c r="E6622" s="28">
        <v>2.0000000000000001E-4</v>
      </c>
      <c r="F6622" s="28">
        <v>2448.5222835258314</v>
      </c>
    </row>
    <row r="6623" spans="1:6">
      <c r="A6623" s="20">
        <v>0.57560185185185186</v>
      </c>
      <c r="B6623" s="21">
        <v>2438</v>
      </c>
      <c r="C6623" s="16">
        <v>-1</v>
      </c>
      <c r="D6623" s="26">
        <v>2431</v>
      </c>
      <c r="E6623" s="28">
        <v>2.0000000000000001E-4</v>
      </c>
      <c r="F6623" s="28">
        <v>2448.5187790691261</v>
      </c>
    </row>
    <row r="6624" spans="1:6">
      <c r="A6624" s="20">
        <v>0.57562500000000005</v>
      </c>
      <c r="B6624" s="21">
        <v>2438</v>
      </c>
      <c r="C6624" s="16">
        <v>-1</v>
      </c>
      <c r="D6624" s="26">
        <v>2431</v>
      </c>
      <c r="E6624" s="28">
        <v>2.0000000000000001E-4</v>
      </c>
      <c r="F6624" s="28">
        <v>2448.5152753133125</v>
      </c>
    </row>
    <row r="6625" spans="1:6">
      <c r="A6625" s="20">
        <v>0.57563657407407409</v>
      </c>
      <c r="B6625" s="21">
        <v>2438</v>
      </c>
      <c r="C6625" s="16">
        <v>-1</v>
      </c>
      <c r="D6625" s="26">
        <v>2431</v>
      </c>
      <c r="E6625" s="28">
        <v>2.0000000000000001E-4</v>
      </c>
      <c r="F6625" s="28">
        <v>2448.5117722582499</v>
      </c>
    </row>
    <row r="6626" spans="1:6">
      <c r="A6626" s="20">
        <v>0.57565972222222217</v>
      </c>
      <c r="B6626" s="21">
        <v>2438.5</v>
      </c>
      <c r="C6626" s="16">
        <v>-1</v>
      </c>
      <c r="D6626" s="26">
        <v>2431</v>
      </c>
      <c r="E6626" s="28">
        <v>2.0000000000000001E-4</v>
      </c>
      <c r="F6626" s="28">
        <v>2448.5082699037985</v>
      </c>
    </row>
    <row r="6627" spans="1:6">
      <c r="A6627" s="20">
        <v>0.57567129629629632</v>
      </c>
      <c r="B6627" s="21">
        <v>2438.5</v>
      </c>
      <c r="C6627" s="16">
        <v>-1</v>
      </c>
      <c r="D6627" s="26">
        <v>2431</v>
      </c>
      <c r="E6627" s="28">
        <v>2.0000000000000001E-4</v>
      </c>
      <c r="F6627" s="28">
        <v>2448.5047682498175</v>
      </c>
    </row>
    <row r="6628" spans="1:6">
      <c r="A6628" s="20">
        <v>0.5756944444444444</v>
      </c>
      <c r="B6628" s="21">
        <v>2438</v>
      </c>
      <c r="C6628" s="16">
        <v>-1</v>
      </c>
      <c r="D6628" s="26">
        <v>2431</v>
      </c>
      <c r="E6628" s="28">
        <v>2.0000000000000001E-4</v>
      </c>
      <c r="F6628" s="28">
        <v>2448.5012672961675</v>
      </c>
    </row>
    <row r="6629" spans="1:6">
      <c r="A6629" s="20">
        <v>0.57572916666666663</v>
      </c>
      <c r="B6629" s="21">
        <v>2437</v>
      </c>
      <c r="C6629" s="16">
        <v>-1</v>
      </c>
      <c r="D6629" s="26">
        <v>2431</v>
      </c>
      <c r="E6629" s="28">
        <v>2.0000000000000001E-4</v>
      </c>
      <c r="F6629" s="28">
        <v>2448.4977670427083</v>
      </c>
    </row>
    <row r="6630" spans="1:6">
      <c r="A6630" s="20">
        <v>0.57575231481481481</v>
      </c>
      <c r="B6630" s="21">
        <v>2437.5</v>
      </c>
      <c r="C6630" s="16">
        <v>-1</v>
      </c>
      <c r="D6630" s="26">
        <v>2431</v>
      </c>
      <c r="E6630" s="28">
        <v>2.0000000000000001E-4</v>
      </c>
      <c r="F6630" s="28">
        <v>2448.4942674893</v>
      </c>
    </row>
    <row r="6631" spans="1:6">
      <c r="A6631" s="20">
        <v>0.575775462962963</v>
      </c>
      <c r="B6631" s="21">
        <v>2437.5</v>
      </c>
      <c r="C6631" s="16">
        <v>-1</v>
      </c>
      <c r="D6631" s="26">
        <v>2431</v>
      </c>
      <c r="E6631" s="28">
        <v>2.0000000000000001E-4</v>
      </c>
      <c r="F6631" s="28">
        <v>2448.4907686358019</v>
      </c>
    </row>
    <row r="6632" spans="1:6">
      <c r="A6632" s="20">
        <v>0.57581018518518523</v>
      </c>
      <c r="B6632" s="21">
        <v>2437</v>
      </c>
      <c r="C6632" s="16">
        <v>-1</v>
      </c>
      <c r="D6632" s="26">
        <v>2431</v>
      </c>
      <c r="E6632" s="28">
        <v>2.0000000000000001E-4</v>
      </c>
      <c r="F6632" s="28">
        <v>2448.4872704820746</v>
      </c>
    </row>
    <row r="6633" spans="1:6">
      <c r="A6633" s="20">
        <v>0.57583333333333331</v>
      </c>
      <c r="B6633" s="21">
        <v>2437</v>
      </c>
      <c r="C6633" s="16">
        <v>-1</v>
      </c>
      <c r="D6633" s="26">
        <v>2431</v>
      </c>
      <c r="E6633" s="28">
        <v>2.0000000000000001E-4</v>
      </c>
      <c r="F6633" s="28">
        <v>2448.4837730279783</v>
      </c>
    </row>
    <row r="6634" spans="1:6">
      <c r="A6634" s="20">
        <v>0.5758564814814815</v>
      </c>
      <c r="B6634" s="21">
        <v>2437.5</v>
      </c>
      <c r="C6634" s="16">
        <v>-1</v>
      </c>
      <c r="D6634" s="26">
        <v>2431</v>
      </c>
      <c r="E6634" s="28">
        <v>2.0000000000000001E-4</v>
      </c>
      <c r="F6634" s="28">
        <v>2448.4802762733725</v>
      </c>
    </row>
    <row r="6635" spans="1:6">
      <c r="A6635" s="20">
        <v>0.57587962962962957</v>
      </c>
      <c r="B6635" s="21">
        <v>2437</v>
      </c>
      <c r="C6635" s="16">
        <v>-1</v>
      </c>
      <c r="D6635" s="26">
        <v>2431</v>
      </c>
      <c r="E6635" s="28">
        <v>2.0000000000000001E-4</v>
      </c>
      <c r="F6635" s="28">
        <v>2448.4767802181177</v>
      </c>
    </row>
    <row r="6636" spans="1:6">
      <c r="A6636" s="20">
        <v>0.57590277777777776</v>
      </c>
      <c r="B6636" s="21">
        <v>2437.5</v>
      </c>
      <c r="C6636" s="16">
        <v>-1</v>
      </c>
      <c r="D6636" s="26">
        <v>2431</v>
      </c>
      <c r="E6636" s="28">
        <v>2.0000000000000001E-4</v>
      </c>
      <c r="F6636" s="28">
        <v>2448.4732848620743</v>
      </c>
    </row>
    <row r="6637" spans="1:6">
      <c r="A6637" s="20">
        <v>0.57592592592592595</v>
      </c>
      <c r="B6637" s="21">
        <v>2436</v>
      </c>
      <c r="C6637" s="16">
        <v>-1</v>
      </c>
      <c r="D6637" s="26">
        <v>2431</v>
      </c>
      <c r="E6637" s="28">
        <v>2.0000000000000001E-4</v>
      </c>
      <c r="F6637" s="28">
        <v>2448.4697902051016</v>
      </c>
    </row>
    <row r="6638" spans="1:6">
      <c r="A6638" s="20">
        <v>0.57594907407407403</v>
      </c>
      <c r="B6638" s="21">
        <v>2436.5</v>
      </c>
      <c r="C6638" s="16">
        <v>-1</v>
      </c>
      <c r="D6638" s="26">
        <v>2431</v>
      </c>
      <c r="E6638" s="28">
        <v>2.0000000000000001E-4</v>
      </c>
      <c r="F6638" s="28">
        <v>2448.4662962470607</v>
      </c>
    </row>
    <row r="6639" spans="1:6">
      <c r="A6639" s="20">
        <v>0.57597222222222222</v>
      </c>
      <c r="B6639" s="21">
        <v>2436</v>
      </c>
      <c r="C6639" s="16">
        <v>-1</v>
      </c>
      <c r="D6639" s="26">
        <v>2431</v>
      </c>
      <c r="E6639" s="28">
        <v>2.0000000000000001E-4</v>
      </c>
      <c r="F6639" s="28">
        <v>2448.4628029878113</v>
      </c>
    </row>
    <row r="6640" spans="1:6">
      <c r="A6640" s="20">
        <v>0.57599537037037041</v>
      </c>
      <c r="B6640" s="21">
        <v>2437</v>
      </c>
      <c r="C6640" s="16">
        <v>-1</v>
      </c>
      <c r="D6640" s="26">
        <v>2431</v>
      </c>
      <c r="E6640" s="28">
        <v>2.0000000000000001E-4</v>
      </c>
      <c r="F6640" s="28">
        <v>2448.4593104272139</v>
      </c>
    </row>
    <row r="6641" spans="1:6">
      <c r="A6641" s="20">
        <v>0.57601851851851849</v>
      </c>
      <c r="B6641" s="21">
        <v>2437</v>
      </c>
      <c r="C6641" s="16">
        <v>-1</v>
      </c>
      <c r="D6641" s="26">
        <v>2431</v>
      </c>
      <c r="E6641" s="28">
        <v>2.0000000000000001E-4</v>
      </c>
      <c r="F6641" s="28">
        <v>2448.4558185651285</v>
      </c>
    </row>
    <row r="6642" spans="1:6">
      <c r="A6642" s="20">
        <v>0.57603009259259264</v>
      </c>
      <c r="B6642" s="21">
        <v>2437</v>
      </c>
      <c r="C6642" s="16">
        <v>-1</v>
      </c>
      <c r="D6642" s="26">
        <v>2431</v>
      </c>
      <c r="E6642" s="28">
        <v>2.0000000000000001E-4</v>
      </c>
      <c r="F6642" s="28">
        <v>2448.4523274014155</v>
      </c>
    </row>
    <row r="6643" spans="1:6">
      <c r="A6643" s="20">
        <v>0.57605324074074071</v>
      </c>
      <c r="B6643" s="21">
        <v>2437</v>
      </c>
      <c r="C6643" s="16">
        <v>-1</v>
      </c>
      <c r="D6643" s="26">
        <v>2431</v>
      </c>
      <c r="E6643" s="28">
        <v>2.0000000000000001E-4</v>
      </c>
      <c r="F6643" s="28">
        <v>2448.4488369359351</v>
      </c>
    </row>
    <row r="6644" spans="1:6">
      <c r="A6644" s="20">
        <v>0.5760763888888889</v>
      </c>
      <c r="B6644" s="21">
        <v>2438</v>
      </c>
      <c r="C6644" s="16">
        <v>-1</v>
      </c>
      <c r="D6644" s="26">
        <v>2431</v>
      </c>
      <c r="E6644" s="28">
        <v>2.0000000000000001E-4</v>
      </c>
      <c r="F6644" s="28">
        <v>2448.4453471685479</v>
      </c>
    </row>
    <row r="6645" spans="1:6">
      <c r="A6645" s="20">
        <v>0.57609953703703709</v>
      </c>
      <c r="B6645" s="21">
        <v>2438</v>
      </c>
      <c r="C6645" s="16">
        <v>-1</v>
      </c>
      <c r="D6645" s="26">
        <v>2431</v>
      </c>
      <c r="E6645" s="28">
        <v>2.0000000000000001E-4</v>
      </c>
      <c r="F6645" s="28">
        <v>2448.4418580991141</v>
      </c>
    </row>
    <row r="6646" spans="1:6">
      <c r="A6646" s="20">
        <v>0.57611111111111113</v>
      </c>
      <c r="B6646" s="21">
        <v>2438.5</v>
      </c>
      <c r="C6646" s="16">
        <v>-1</v>
      </c>
      <c r="D6646" s="26">
        <v>2431</v>
      </c>
      <c r="E6646" s="28">
        <v>2.0000000000000001E-4</v>
      </c>
      <c r="F6646" s="28">
        <v>2448.4383697274943</v>
      </c>
    </row>
    <row r="6647" spans="1:6">
      <c r="A6647" s="20">
        <v>0.57618055555555558</v>
      </c>
      <c r="B6647" s="21">
        <v>2438</v>
      </c>
      <c r="C6647" s="16">
        <v>-1</v>
      </c>
      <c r="D6647" s="26">
        <v>2431</v>
      </c>
      <c r="E6647" s="28">
        <v>2.0000000000000001E-4</v>
      </c>
      <c r="F6647" s="28">
        <v>2448.4348820535488</v>
      </c>
    </row>
    <row r="6648" spans="1:6">
      <c r="A6648" s="20">
        <v>0.57619212962962962</v>
      </c>
      <c r="B6648" s="21">
        <v>2438.5</v>
      </c>
      <c r="C6648" s="16">
        <v>-1</v>
      </c>
      <c r="D6648" s="26">
        <v>2431</v>
      </c>
      <c r="E6648" s="28">
        <v>2.0000000000000001E-4</v>
      </c>
      <c r="F6648" s="28">
        <v>2448.4313950771379</v>
      </c>
    </row>
    <row r="6649" spans="1:6">
      <c r="A6649" s="20">
        <v>0.57622685185185185</v>
      </c>
      <c r="B6649" s="21">
        <v>2438</v>
      </c>
      <c r="C6649" s="16">
        <v>-1</v>
      </c>
      <c r="D6649" s="26">
        <v>2431</v>
      </c>
      <c r="E6649" s="28">
        <v>2.0000000000000001E-4</v>
      </c>
      <c r="F6649" s="28">
        <v>2448.4279087981226</v>
      </c>
    </row>
    <row r="6650" spans="1:6">
      <c r="A6650" s="20">
        <v>0.57625000000000004</v>
      </c>
      <c r="B6650" s="21">
        <v>2438</v>
      </c>
      <c r="C6650" s="16">
        <v>-1</v>
      </c>
      <c r="D6650" s="26">
        <v>2431</v>
      </c>
      <c r="E6650" s="28">
        <v>2.0000000000000001E-4</v>
      </c>
      <c r="F6650" s="28">
        <v>2448.4244232163628</v>
      </c>
    </row>
    <row r="6651" spans="1:6">
      <c r="A6651" s="20">
        <v>0.57629629629629631</v>
      </c>
      <c r="B6651" s="21">
        <v>2438</v>
      </c>
      <c r="C6651" s="16">
        <v>-1</v>
      </c>
      <c r="D6651" s="26">
        <v>2431</v>
      </c>
      <c r="E6651" s="28">
        <v>2.0000000000000001E-4</v>
      </c>
      <c r="F6651" s="28">
        <v>2448.4209383317198</v>
      </c>
    </row>
    <row r="6652" spans="1:6">
      <c r="A6652" s="20">
        <v>0.57630787037037035</v>
      </c>
      <c r="B6652" s="21">
        <v>2438</v>
      </c>
      <c r="C6652" s="16">
        <v>-1</v>
      </c>
      <c r="D6652" s="26">
        <v>2431</v>
      </c>
      <c r="E6652" s="28">
        <v>2.0000000000000001E-4</v>
      </c>
      <c r="F6652" s="28">
        <v>2448.4174541440534</v>
      </c>
    </row>
    <row r="6653" spans="1:6">
      <c r="A6653" s="20">
        <v>0.57634259259259257</v>
      </c>
      <c r="B6653" s="21">
        <v>2438</v>
      </c>
      <c r="C6653" s="16">
        <v>-1</v>
      </c>
      <c r="D6653" s="26">
        <v>2431</v>
      </c>
      <c r="E6653" s="28">
        <v>2.0000000000000001E-4</v>
      </c>
      <c r="F6653" s="28">
        <v>2448.4139706532246</v>
      </c>
    </row>
    <row r="6654" spans="1:6">
      <c r="A6654" s="20">
        <v>0.57636574074074076</v>
      </c>
      <c r="B6654" s="21">
        <v>2438</v>
      </c>
      <c r="C6654" s="16">
        <v>-1</v>
      </c>
      <c r="D6654" s="26">
        <v>2431</v>
      </c>
      <c r="E6654" s="28">
        <v>2.0000000000000001E-4</v>
      </c>
      <c r="F6654" s="28">
        <v>2448.4104878590938</v>
      </c>
    </row>
    <row r="6655" spans="1:6">
      <c r="A6655" s="20">
        <v>0.57638888888888884</v>
      </c>
      <c r="B6655" s="21">
        <v>2437.5</v>
      </c>
      <c r="C6655" s="16">
        <v>-1</v>
      </c>
      <c r="D6655" s="26">
        <v>2431</v>
      </c>
      <c r="E6655" s="28">
        <v>2.0000000000000001E-4</v>
      </c>
      <c r="F6655" s="28">
        <v>2448.4070057615218</v>
      </c>
    </row>
    <row r="6656" spans="1:6">
      <c r="A6656" s="20">
        <v>0.57643518518518522</v>
      </c>
      <c r="B6656" s="21">
        <v>2438</v>
      </c>
      <c r="C6656" s="16">
        <v>-1</v>
      </c>
      <c r="D6656" s="26">
        <v>2431</v>
      </c>
      <c r="E6656" s="28">
        <v>2.0000000000000001E-4</v>
      </c>
      <c r="F6656" s="28">
        <v>2448.4035243603694</v>
      </c>
    </row>
    <row r="6657" spans="1:6">
      <c r="A6657" s="20">
        <v>0.57645833333333329</v>
      </c>
      <c r="B6657" s="21">
        <v>2437</v>
      </c>
      <c r="C6657" s="16">
        <v>-1</v>
      </c>
      <c r="D6657" s="26">
        <v>2431</v>
      </c>
      <c r="E6657" s="28">
        <v>2.0000000000000001E-4</v>
      </c>
      <c r="F6657" s="28">
        <v>2448.4000436554975</v>
      </c>
    </row>
    <row r="6658" spans="1:6">
      <c r="A6658" s="20">
        <v>0.57646990740740744</v>
      </c>
      <c r="B6658" s="21">
        <v>2437.5</v>
      </c>
      <c r="C6658" s="16">
        <v>-1</v>
      </c>
      <c r="D6658" s="26">
        <v>2431</v>
      </c>
      <c r="E6658" s="28">
        <v>2.0000000000000001E-4</v>
      </c>
      <c r="F6658" s="28">
        <v>2448.3965636467665</v>
      </c>
    </row>
    <row r="6659" spans="1:6">
      <c r="A6659" s="20">
        <v>0.57650462962962967</v>
      </c>
      <c r="B6659" s="21">
        <v>2437.5</v>
      </c>
      <c r="C6659" s="16">
        <v>-1</v>
      </c>
      <c r="D6659" s="26">
        <v>2431</v>
      </c>
      <c r="E6659" s="28">
        <v>2.0000000000000001E-4</v>
      </c>
      <c r="F6659" s="28">
        <v>2448.3930843340372</v>
      </c>
    </row>
    <row r="6660" spans="1:6">
      <c r="A6660" s="20">
        <v>0.57651620370370371</v>
      </c>
      <c r="B6660" s="21">
        <v>2437</v>
      </c>
      <c r="C6660" s="16">
        <v>-1</v>
      </c>
      <c r="D6660" s="26">
        <v>2431</v>
      </c>
      <c r="E6660" s="28">
        <v>2.0000000000000001E-4</v>
      </c>
      <c r="F6660" s="28">
        <v>2448.3896057171705</v>
      </c>
    </row>
    <row r="6661" spans="1:6">
      <c r="A6661" s="20">
        <v>0.57655092592592594</v>
      </c>
      <c r="B6661" s="21">
        <v>2437</v>
      </c>
      <c r="C6661" s="16">
        <v>-1</v>
      </c>
      <c r="D6661" s="26">
        <v>2431</v>
      </c>
      <c r="E6661" s="28">
        <v>2.0000000000000001E-4</v>
      </c>
      <c r="F6661" s="28">
        <v>2448.3861277960273</v>
      </c>
    </row>
    <row r="6662" spans="1:6">
      <c r="A6662" s="20">
        <v>0.57657407407407413</v>
      </c>
      <c r="B6662" s="21">
        <v>2436.5</v>
      </c>
      <c r="C6662" s="16">
        <v>-1</v>
      </c>
      <c r="D6662" s="26">
        <v>2431</v>
      </c>
      <c r="E6662" s="28">
        <v>2.0000000000000001E-4</v>
      </c>
      <c r="F6662" s="28">
        <v>2448.3826505704683</v>
      </c>
    </row>
    <row r="6663" spans="1:6">
      <c r="A6663" s="20">
        <v>0.57659722222222221</v>
      </c>
      <c r="B6663" s="21">
        <v>2436.5</v>
      </c>
      <c r="C6663" s="16">
        <v>-1</v>
      </c>
      <c r="D6663" s="26">
        <v>2431</v>
      </c>
      <c r="E6663" s="28">
        <v>2.0000000000000001E-4</v>
      </c>
      <c r="F6663" s="28">
        <v>2448.379174040354</v>
      </c>
    </row>
    <row r="6664" spans="1:6">
      <c r="A6664" s="20">
        <v>0.57662037037037039</v>
      </c>
      <c r="B6664" s="21">
        <v>2436.5</v>
      </c>
      <c r="C6664" s="16">
        <v>-1</v>
      </c>
      <c r="D6664" s="26">
        <v>2431</v>
      </c>
      <c r="E6664" s="28">
        <v>2.0000000000000001E-4</v>
      </c>
      <c r="F6664" s="28">
        <v>2448.3756982055461</v>
      </c>
    </row>
    <row r="6665" spans="1:6">
      <c r="A6665" s="20">
        <v>0.57665509259259262</v>
      </c>
      <c r="B6665" s="21">
        <v>2436</v>
      </c>
      <c r="C6665" s="16">
        <v>-1</v>
      </c>
      <c r="D6665" s="26">
        <v>2431</v>
      </c>
      <c r="E6665" s="28">
        <v>2.0000000000000001E-4</v>
      </c>
      <c r="F6665" s="28">
        <v>2448.372223065905</v>
      </c>
    </row>
    <row r="6666" spans="1:6">
      <c r="A6666" s="20">
        <v>0.57666666666666666</v>
      </c>
      <c r="B6666" s="21">
        <v>2436</v>
      </c>
      <c r="C6666" s="16">
        <v>-1</v>
      </c>
      <c r="D6666" s="26">
        <v>2431</v>
      </c>
      <c r="E6666" s="28">
        <v>2.0000000000000001E-4</v>
      </c>
      <c r="F6666" s="28">
        <v>2448.3687486212916</v>
      </c>
    </row>
    <row r="6667" spans="1:6">
      <c r="A6667" s="20">
        <v>0.57668981481481485</v>
      </c>
      <c r="B6667" s="21">
        <v>2434.5</v>
      </c>
      <c r="C6667" s="16">
        <v>-1</v>
      </c>
      <c r="D6667" s="26">
        <v>2431</v>
      </c>
      <c r="E6667" s="28">
        <v>2.0000000000000001E-4</v>
      </c>
      <c r="F6667" s="28">
        <v>2448.3652748715672</v>
      </c>
    </row>
    <row r="6668" spans="1:6">
      <c r="A6668" s="20">
        <v>0.57671296296296293</v>
      </c>
      <c r="B6668" s="21">
        <v>2434.5</v>
      </c>
      <c r="C6668" s="16">
        <v>-1</v>
      </c>
      <c r="D6668" s="26">
        <v>2431</v>
      </c>
      <c r="E6668" s="28">
        <v>2.0000000000000001E-4</v>
      </c>
      <c r="F6668" s="28">
        <v>2448.361801816593</v>
      </c>
    </row>
    <row r="6669" spans="1:6">
      <c r="A6669" s="20">
        <v>0.57673611111111112</v>
      </c>
      <c r="B6669" s="21">
        <v>2435.5</v>
      </c>
      <c r="C6669" s="16">
        <v>-1</v>
      </c>
      <c r="D6669" s="26">
        <v>2431</v>
      </c>
      <c r="E6669" s="28">
        <v>2.0000000000000001E-4</v>
      </c>
      <c r="F6669" s="28">
        <v>2448.3583294562295</v>
      </c>
    </row>
    <row r="6670" spans="1:6">
      <c r="A6670" s="20">
        <v>0.57677083333333334</v>
      </c>
      <c r="B6670" s="21">
        <v>2435.5</v>
      </c>
      <c r="C6670" s="16">
        <v>-1</v>
      </c>
      <c r="D6670" s="26">
        <v>2431</v>
      </c>
      <c r="E6670" s="28">
        <v>2.0000000000000001E-4</v>
      </c>
      <c r="F6670" s="28">
        <v>2448.3548577903384</v>
      </c>
    </row>
    <row r="6671" spans="1:6">
      <c r="A6671" s="20">
        <v>0.57678240740740738</v>
      </c>
      <c r="B6671" s="21">
        <v>2435.5</v>
      </c>
      <c r="C6671" s="16">
        <v>-1</v>
      </c>
      <c r="D6671" s="26">
        <v>2431</v>
      </c>
      <c r="E6671" s="28">
        <v>2.0000000000000001E-4</v>
      </c>
      <c r="F6671" s="28">
        <v>2448.3513868187802</v>
      </c>
    </row>
    <row r="6672" spans="1:6">
      <c r="A6672" s="20">
        <v>0.57682870370370365</v>
      </c>
      <c r="B6672" s="21">
        <v>2435.5</v>
      </c>
      <c r="C6672" s="16">
        <v>-1</v>
      </c>
      <c r="D6672" s="26">
        <v>2431</v>
      </c>
      <c r="E6672" s="28">
        <v>2.0000000000000001E-4</v>
      </c>
      <c r="F6672" s="28">
        <v>2448.3479165414165</v>
      </c>
    </row>
    <row r="6673" spans="1:6">
      <c r="A6673" s="20">
        <v>0.57686342592592588</v>
      </c>
      <c r="B6673" s="21">
        <v>2435.5</v>
      </c>
      <c r="C6673" s="16">
        <v>-1</v>
      </c>
      <c r="D6673" s="26">
        <v>2431</v>
      </c>
      <c r="E6673" s="28">
        <v>2.0000000000000001E-4</v>
      </c>
      <c r="F6673" s="28">
        <v>2448.3444469581082</v>
      </c>
    </row>
    <row r="6674" spans="1:6">
      <c r="A6674" s="20">
        <v>0.57687500000000003</v>
      </c>
      <c r="B6674" s="21">
        <v>2436</v>
      </c>
      <c r="C6674" s="16">
        <v>-1</v>
      </c>
      <c r="D6674" s="26">
        <v>2431</v>
      </c>
      <c r="E6674" s="28">
        <v>2.0000000000000001E-4</v>
      </c>
      <c r="F6674" s="28">
        <v>2448.3409780687166</v>
      </c>
    </row>
    <row r="6675" spans="1:6">
      <c r="A6675" s="20">
        <v>0.57688657407407407</v>
      </c>
      <c r="B6675" s="21">
        <v>2437</v>
      </c>
      <c r="C6675" s="16">
        <v>-1</v>
      </c>
      <c r="D6675" s="26">
        <v>2431</v>
      </c>
      <c r="E6675" s="28">
        <v>2.0000000000000001E-4</v>
      </c>
      <c r="F6675" s="28">
        <v>2448.337509873103</v>
      </c>
    </row>
    <row r="6676" spans="1:6">
      <c r="A6676" s="20">
        <v>0.57693287037037033</v>
      </c>
      <c r="B6676" s="21">
        <v>2436</v>
      </c>
      <c r="C6676" s="16">
        <v>-1</v>
      </c>
      <c r="D6676" s="26">
        <v>2431</v>
      </c>
      <c r="E6676" s="28">
        <v>2.0000000000000001E-4</v>
      </c>
      <c r="F6676" s="28">
        <v>2448.3340423711284</v>
      </c>
    </row>
    <row r="6677" spans="1:6">
      <c r="A6677" s="20">
        <v>0.57694444444444448</v>
      </c>
      <c r="B6677" s="21">
        <v>2436.5</v>
      </c>
      <c r="C6677" s="16">
        <v>-1</v>
      </c>
      <c r="D6677" s="26">
        <v>2431</v>
      </c>
      <c r="E6677" s="28">
        <v>2.0000000000000001E-4</v>
      </c>
      <c r="F6677" s="28">
        <v>2448.3305755626543</v>
      </c>
    </row>
    <row r="6678" spans="1:6">
      <c r="A6678" s="20">
        <v>0.57697916666666671</v>
      </c>
      <c r="B6678" s="21">
        <v>2436.5</v>
      </c>
      <c r="C6678" s="16">
        <v>-1</v>
      </c>
      <c r="D6678" s="26">
        <v>2431</v>
      </c>
      <c r="E6678" s="28">
        <v>2.0000000000000001E-4</v>
      </c>
      <c r="F6678" s="28">
        <v>2448.3271094475417</v>
      </c>
    </row>
    <row r="6679" spans="1:6">
      <c r="A6679" s="20">
        <v>0.57700231481481479</v>
      </c>
      <c r="B6679" s="21">
        <v>2436.5</v>
      </c>
      <c r="C6679" s="16">
        <v>-1</v>
      </c>
      <c r="D6679" s="26">
        <v>2431</v>
      </c>
      <c r="E6679" s="28">
        <v>2.0000000000000001E-4</v>
      </c>
      <c r="F6679" s="28">
        <v>2448.3236440256524</v>
      </c>
    </row>
    <row r="6680" spans="1:6">
      <c r="A6680" s="20">
        <v>0.57702546296296298</v>
      </c>
      <c r="B6680" s="21">
        <v>2436.5</v>
      </c>
      <c r="C6680" s="16">
        <v>-1</v>
      </c>
      <c r="D6680" s="26">
        <v>2431</v>
      </c>
      <c r="E6680" s="28">
        <v>2.0000000000000001E-4</v>
      </c>
      <c r="F6680" s="28">
        <v>2448.3201792968471</v>
      </c>
    </row>
    <row r="6681" spans="1:6">
      <c r="A6681" s="20">
        <v>0.57704861111111116</v>
      </c>
      <c r="B6681" s="21">
        <v>2437</v>
      </c>
      <c r="C6681" s="16">
        <v>-1</v>
      </c>
      <c r="D6681" s="26">
        <v>2431</v>
      </c>
      <c r="E6681" s="28">
        <v>2.0000000000000001E-4</v>
      </c>
      <c r="F6681" s="28">
        <v>2448.3167152609876</v>
      </c>
    </row>
    <row r="6682" spans="1:6">
      <c r="A6682" s="20">
        <v>0.5770601851851852</v>
      </c>
      <c r="B6682" s="21">
        <v>2437</v>
      </c>
      <c r="C6682" s="16">
        <v>-1</v>
      </c>
      <c r="D6682" s="26">
        <v>2431</v>
      </c>
      <c r="E6682" s="28">
        <v>2.0000000000000001E-4</v>
      </c>
      <c r="F6682" s="28">
        <v>2448.3132519179353</v>
      </c>
    </row>
    <row r="6683" spans="1:6">
      <c r="A6683" s="20">
        <v>0.57709490740740743</v>
      </c>
      <c r="B6683" s="21">
        <v>2437.5</v>
      </c>
      <c r="C6683" s="16">
        <v>-1</v>
      </c>
      <c r="D6683" s="26">
        <v>2431</v>
      </c>
      <c r="E6683" s="28">
        <v>2.0000000000000001E-4</v>
      </c>
      <c r="F6683" s="28">
        <v>2448.3097892675519</v>
      </c>
    </row>
    <row r="6684" spans="1:6">
      <c r="A6684" s="20">
        <v>0.57711805555555551</v>
      </c>
      <c r="B6684" s="21">
        <v>2436.5</v>
      </c>
      <c r="C6684" s="16">
        <v>-1</v>
      </c>
      <c r="D6684" s="26">
        <v>2431</v>
      </c>
      <c r="E6684" s="28">
        <v>2.0000000000000001E-4</v>
      </c>
      <c r="F6684" s="28">
        <v>2448.3063273096982</v>
      </c>
    </row>
    <row r="6685" spans="1:6">
      <c r="A6685" s="20">
        <v>0.57715277777777774</v>
      </c>
      <c r="B6685" s="21">
        <v>2436.5</v>
      </c>
      <c r="C6685" s="16">
        <v>-1</v>
      </c>
      <c r="D6685" s="26">
        <v>2431</v>
      </c>
      <c r="E6685" s="28">
        <v>2.0000000000000001E-4</v>
      </c>
      <c r="F6685" s="28">
        <v>2448.3028660442365</v>
      </c>
    </row>
    <row r="6686" spans="1:6">
      <c r="A6686" s="20">
        <v>0.57717592592592593</v>
      </c>
      <c r="B6686" s="21">
        <v>2437</v>
      </c>
      <c r="C6686" s="16">
        <v>-1</v>
      </c>
      <c r="D6686" s="26">
        <v>2431</v>
      </c>
      <c r="E6686" s="28">
        <v>2.0000000000000001E-4</v>
      </c>
      <c r="F6686" s="28">
        <v>2448.2994054710275</v>
      </c>
    </row>
    <row r="6687" spans="1:6">
      <c r="A6687" s="20">
        <v>0.57718749999999996</v>
      </c>
      <c r="B6687" s="21">
        <v>2437</v>
      </c>
      <c r="C6687" s="16">
        <v>-1</v>
      </c>
      <c r="D6687" s="26">
        <v>2431</v>
      </c>
      <c r="E6687" s="28">
        <v>2.0000000000000001E-4</v>
      </c>
      <c r="F6687" s="28">
        <v>2448.2959455899331</v>
      </c>
    </row>
    <row r="6688" spans="1:6">
      <c r="A6688" s="20">
        <v>0.57721064814814815</v>
      </c>
      <c r="B6688" s="21">
        <v>2437.5</v>
      </c>
      <c r="C6688" s="16">
        <v>-1</v>
      </c>
      <c r="D6688" s="26">
        <v>2431</v>
      </c>
      <c r="E6688" s="28">
        <v>2.0000000000000001E-4</v>
      </c>
      <c r="F6688" s="28">
        <v>2448.2924864008151</v>
      </c>
    </row>
    <row r="6689" spans="1:6">
      <c r="A6689" s="20">
        <v>0.57723379629629634</v>
      </c>
      <c r="B6689" s="21">
        <v>2437</v>
      </c>
      <c r="C6689" s="16">
        <v>-1</v>
      </c>
      <c r="D6689" s="26">
        <v>2431</v>
      </c>
      <c r="E6689" s="28">
        <v>2.0000000000000001E-4</v>
      </c>
      <c r="F6689" s="28">
        <v>2448.289027903535</v>
      </c>
    </row>
    <row r="6690" spans="1:6">
      <c r="A6690" s="20">
        <v>0.57725694444444442</v>
      </c>
      <c r="B6690" s="21">
        <v>2436.5</v>
      </c>
      <c r="C6690" s="16">
        <v>-1</v>
      </c>
      <c r="D6690" s="26">
        <v>2431</v>
      </c>
      <c r="E6690" s="28">
        <v>2.0000000000000001E-4</v>
      </c>
      <c r="F6690" s="28">
        <v>2448.2855700979544</v>
      </c>
    </row>
    <row r="6691" spans="1:6">
      <c r="A6691" s="20">
        <v>0.57728009259259261</v>
      </c>
      <c r="B6691" s="21">
        <v>2436.5</v>
      </c>
      <c r="C6691" s="16">
        <v>-1</v>
      </c>
      <c r="D6691" s="26">
        <v>2431</v>
      </c>
      <c r="E6691" s="28">
        <v>2.0000000000000001E-4</v>
      </c>
      <c r="F6691" s="28">
        <v>2448.2821129839349</v>
      </c>
    </row>
    <row r="6692" spans="1:6">
      <c r="A6692" s="20">
        <v>0.57731481481481484</v>
      </c>
      <c r="B6692" s="21">
        <v>2436.5</v>
      </c>
      <c r="C6692" s="16">
        <v>-1</v>
      </c>
      <c r="D6692" s="26">
        <v>2431</v>
      </c>
      <c r="E6692" s="28">
        <v>2.0000000000000001E-4</v>
      </c>
      <c r="F6692" s="28">
        <v>2448.2786565613383</v>
      </c>
    </row>
    <row r="6693" spans="1:6">
      <c r="A6693" s="20">
        <v>0.57733796296296291</v>
      </c>
      <c r="B6693" s="21">
        <v>2436.5</v>
      </c>
      <c r="C6693" s="16">
        <v>-1</v>
      </c>
      <c r="D6693" s="26">
        <v>2431</v>
      </c>
      <c r="E6693" s="28">
        <v>2.0000000000000001E-4</v>
      </c>
      <c r="F6693" s="28">
        <v>2448.2752008300258</v>
      </c>
    </row>
    <row r="6694" spans="1:6">
      <c r="A6694" s="20">
        <v>0.5773611111111111</v>
      </c>
      <c r="B6694" s="21">
        <v>2436.5</v>
      </c>
      <c r="C6694" s="16">
        <v>-1</v>
      </c>
      <c r="D6694" s="26">
        <v>2431</v>
      </c>
      <c r="E6694" s="28">
        <v>2.0000000000000001E-4</v>
      </c>
      <c r="F6694" s="28">
        <v>2448.2717457898598</v>
      </c>
    </row>
    <row r="6695" spans="1:6">
      <c r="A6695" s="20">
        <v>0.57737268518518514</v>
      </c>
      <c r="B6695" s="21">
        <v>2436.5</v>
      </c>
      <c r="C6695" s="16">
        <v>-1</v>
      </c>
      <c r="D6695" s="26">
        <v>2431</v>
      </c>
      <c r="E6695" s="28">
        <v>2.0000000000000001E-4</v>
      </c>
      <c r="F6695" s="28">
        <v>2448.2682914407019</v>
      </c>
    </row>
    <row r="6696" spans="1:6">
      <c r="A6696" s="20">
        <v>0.57740740740740737</v>
      </c>
      <c r="B6696" s="21">
        <v>2436</v>
      </c>
      <c r="C6696" s="16">
        <v>-1</v>
      </c>
      <c r="D6696" s="26">
        <v>2431</v>
      </c>
      <c r="E6696" s="28">
        <v>2.0000000000000001E-4</v>
      </c>
      <c r="F6696" s="28">
        <v>2448.2648377824139</v>
      </c>
    </row>
    <row r="6697" spans="1:6">
      <c r="A6697" s="20">
        <v>0.57743055555555556</v>
      </c>
      <c r="B6697" s="21">
        <v>2436</v>
      </c>
      <c r="C6697" s="16">
        <v>-1</v>
      </c>
      <c r="D6697" s="26">
        <v>2431</v>
      </c>
      <c r="E6697" s="28">
        <v>2.0000000000000001E-4</v>
      </c>
      <c r="F6697" s="28">
        <v>2448.2613848148576</v>
      </c>
    </row>
    <row r="6698" spans="1:6">
      <c r="A6698" s="20">
        <v>0.5774421296296296</v>
      </c>
      <c r="B6698" s="21">
        <v>2436</v>
      </c>
      <c r="C6698" s="16">
        <v>-1</v>
      </c>
      <c r="D6698" s="26">
        <v>2431</v>
      </c>
      <c r="E6698" s="28">
        <v>2.0000000000000001E-4</v>
      </c>
      <c r="F6698" s="28">
        <v>2448.2579325378947</v>
      </c>
    </row>
    <row r="6699" spans="1:6">
      <c r="A6699" s="20">
        <v>0.57746527777777779</v>
      </c>
      <c r="B6699" s="21">
        <v>2435.5</v>
      </c>
      <c r="C6699" s="16">
        <v>-1</v>
      </c>
      <c r="D6699" s="26">
        <v>2431</v>
      </c>
      <c r="E6699" s="28">
        <v>2.0000000000000001E-4</v>
      </c>
      <c r="F6699" s="28">
        <v>2448.254480951387</v>
      </c>
    </row>
    <row r="6700" spans="1:6">
      <c r="A6700" s="20">
        <v>0.57750000000000001</v>
      </c>
      <c r="B6700" s="21">
        <v>2436</v>
      </c>
      <c r="C6700" s="16">
        <v>-1</v>
      </c>
      <c r="D6700" s="26">
        <v>2431</v>
      </c>
      <c r="E6700" s="28">
        <v>2.0000000000000001E-4</v>
      </c>
      <c r="F6700" s="28">
        <v>2448.2510300551967</v>
      </c>
    </row>
    <row r="6701" spans="1:6">
      <c r="A6701" s="20">
        <v>0.57751157407407405</v>
      </c>
      <c r="B6701" s="21">
        <v>2435.5</v>
      </c>
      <c r="C6701" s="16">
        <v>-1</v>
      </c>
      <c r="D6701" s="26">
        <v>2431</v>
      </c>
      <c r="E6701" s="28">
        <v>2.0000000000000001E-4</v>
      </c>
      <c r="F6701" s="28">
        <v>2448.2475798491855</v>
      </c>
    </row>
    <row r="6702" spans="1:6">
      <c r="A6702" s="20">
        <v>0.57754629629629628</v>
      </c>
      <c r="B6702" s="21">
        <v>2435</v>
      </c>
      <c r="C6702" s="16">
        <v>-1</v>
      </c>
      <c r="D6702" s="26">
        <v>2431</v>
      </c>
      <c r="E6702" s="28">
        <v>2.0000000000000001E-4</v>
      </c>
      <c r="F6702" s="28">
        <v>2448.2441303332157</v>
      </c>
    </row>
    <row r="6703" spans="1:6">
      <c r="A6703" s="20">
        <v>0.57756944444444447</v>
      </c>
      <c r="B6703" s="21">
        <v>2435</v>
      </c>
      <c r="C6703" s="16">
        <v>-1</v>
      </c>
      <c r="D6703" s="26">
        <v>2431</v>
      </c>
      <c r="E6703" s="28">
        <v>2.0000000000000001E-4</v>
      </c>
      <c r="F6703" s="28">
        <v>2448.240681507149</v>
      </c>
    </row>
    <row r="6704" spans="1:6">
      <c r="A6704" s="20">
        <v>0.57759259259259255</v>
      </c>
      <c r="B6704" s="21">
        <v>2435</v>
      </c>
      <c r="C6704" s="16">
        <v>-1</v>
      </c>
      <c r="D6704" s="26">
        <v>2431</v>
      </c>
      <c r="E6704" s="28">
        <v>2.0000000000000001E-4</v>
      </c>
      <c r="F6704" s="28">
        <v>2448.2372333708477</v>
      </c>
    </row>
    <row r="6705" spans="1:6">
      <c r="A6705" s="20">
        <v>0.57761574074074074</v>
      </c>
      <c r="B6705" s="21">
        <v>2434.5</v>
      </c>
      <c r="C6705" s="16">
        <v>-1</v>
      </c>
      <c r="D6705" s="26">
        <v>2431</v>
      </c>
      <c r="E6705" s="28">
        <v>2.0000000000000001E-4</v>
      </c>
      <c r="F6705" s="28">
        <v>2448.2337859241734</v>
      </c>
    </row>
    <row r="6706" spans="1:6">
      <c r="A6706" s="20">
        <v>0.57762731481481477</v>
      </c>
      <c r="B6706" s="21">
        <v>2435</v>
      </c>
      <c r="C6706" s="16">
        <v>-1</v>
      </c>
      <c r="D6706" s="26">
        <v>2431</v>
      </c>
      <c r="E6706" s="28">
        <v>2.0000000000000001E-4</v>
      </c>
      <c r="F6706" s="28">
        <v>2448.2303391669884</v>
      </c>
    </row>
    <row r="6707" spans="1:6">
      <c r="A6707" s="20">
        <v>0.577662037037037</v>
      </c>
      <c r="B6707" s="21">
        <v>2434.5</v>
      </c>
      <c r="C6707" s="16">
        <v>-1</v>
      </c>
      <c r="D6707" s="26">
        <v>2431</v>
      </c>
      <c r="E6707" s="28">
        <v>2.0000000000000001E-4</v>
      </c>
      <c r="F6707" s="28">
        <v>2448.2268930991549</v>
      </c>
    </row>
    <row r="6708" spans="1:6">
      <c r="A6708" s="20">
        <v>0.57767361111111115</v>
      </c>
      <c r="B6708" s="21">
        <v>2434</v>
      </c>
      <c r="C6708" s="16">
        <v>-1</v>
      </c>
      <c r="D6708" s="26">
        <v>2431</v>
      </c>
      <c r="E6708" s="28">
        <v>2.0000000000000001E-4</v>
      </c>
      <c r="F6708" s="28">
        <v>2448.2234477205352</v>
      </c>
    </row>
    <row r="6709" spans="1:6">
      <c r="A6709" s="20">
        <v>0.57770833333333338</v>
      </c>
      <c r="B6709" s="21">
        <v>2434</v>
      </c>
      <c r="C6709" s="16">
        <v>-1</v>
      </c>
      <c r="D6709" s="26">
        <v>2431</v>
      </c>
      <c r="E6709" s="28">
        <v>2.0000000000000001E-4</v>
      </c>
      <c r="F6709" s="28">
        <v>2448.2200030309909</v>
      </c>
    </row>
    <row r="6710" spans="1:6">
      <c r="A6710" s="20">
        <v>0.57773148148148146</v>
      </c>
      <c r="B6710" s="21">
        <v>2434</v>
      </c>
      <c r="C6710" s="16">
        <v>-1</v>
      </c>
      <c r="D6710" s="26">
        <v>2431</v>
      </c>
      <c r="E6710" s="28">
        <v>2.0000000000000001E-4</v>
      </c>
      <c r="F6710" s="28">
        <v>2448.2165590303848</v>
      </c>
    </row>
    <row r="6711" spans="1:6">
      <c r="A6711" s="20">
        <v>0.57775462962962965</v>
      </c>
      <c r="B6711" s="21">
        <v>2434</v>
      </c>
      <c r="C6711" s="16">
        <v>-1</v>
      </c>
      <c r="D6711" s="26">
        <v>2431</v>
      </c>
      <c r="E6711" s="28">
        <v>2.0000000000000001E-4</v>
      </c>
      <c r="F6711" s="28">
        <v>2448.2131157185786</v>
      </c>
    </row>
    <row r="6712" spans="1:6">
      <c r="A6712" s="20">
        <v>0.57776620370370368</v>
      </c>
      <c r="B6712" s="21">
        <v>2434</v>
      </c>
      <c r="C6712" s="16">
        <v>-1</v>
      </c>
      <c r="D6712" s="26">
        <v>2431</v>
      </c>
      <c r="E6712" s="28">
        <v>2.0000000000000001E-4</v>
      </c>
      <c r="F6712" s="28">
        <v>2448.2096730954349</v>
      </c>
    </row>
    <row r="6713" spans="1:6">
      <c r="A6713" s="20">
        <v>0.57780092592592591</v>
      </c>
      <c r="B6713" s="21">
        <v>2434</v>
      </c>
      <c r="C6713" s="16">
        <v>-1</v>
      </c>
      <c r="D6713" s="26">
        <v>2431</v>
      </c>
      <c r="E6713" s="28">
        <v>2.0000000000000001E-4</v>
      </c>
      <c r="F6713" s="28">
        <v>2448.2062311608161</v>
      </c>
    </row>
    <row r="6714" spans="1:6">
      <c r="A6714" s="20">
        <v>0.57781249999999995</v>
      </c>
      <c r="B6714" s="21">
        <v>2433.5</v>
      </c>
      <c r="C6714" s="16">
        <v>-1</v>
      </c>
      <c r="D6714" s="26">
        <v>2431</v>
      </c>
      <c r="E6714" s="28">
        <v>2.0000000000000001E-4</v>
      </c>
      <c r="F6714" s="28">
        <v>2448.2027899145837</v>
      </c>
    </row>
    <row r="6715" spans="1:6">
      <c r="A6715" s="20">
        <v>0.57783564814814814</v>
      </c>
      <c r="B6715" s="21">
        <v>2433.5</v>
      </c>
      <c r="C6715" s="16">
        <v>-1</v>
      </c>
      <c r="D6715" s="26">
        <v>2431</v>
      </c>
      <c r="E6715" s="28">
        <v>2.0000000000000001E-4</v>
      </c>
      <c r="F6715" s="28">
        <v>2448.1993493566006</v>
      </c>
    </row>
    <row r="6716" spans="1:6">
      <c r="A6716" s="20">
        <v>0.57787037037037037</v>
      </c>
      <c r="B6716" s="21">
        <v>2434</v>
      </c>
      <c r="C6716" s="16">
        <v>-1</v>
      </c>
      <c r="D6716" s="26">
        <v>2431</v>
      </c>
      <c r="E6716" s="28">
        <v>2.0000000000000001E-4</v>
      </c>
      <c r="F6716" s="28">
        <v>2448.1959094867293</v>
      </c>
    </row>
    <row r="6717" spans="1:6">
      <c r="A6717" s="20">
        <v>0.57789351851851856</v>
      </c>
      <c r="B6717" s="21">
        <v>2434.5</v>
      </c>
      <c r="C6717" s="16">
        <v>-1</v>
      </c>
      <c r="D6717" s="26">
        <v>2431</v>
      </c>
      <c r="E6717" s="28">
        <v>2.0000000000000001E-4</v>
      </c>
      <c r="F6717" s="28">
        <v>2448.1924703048321</v>
      </c>
    </row>
    <row r="6718" spans="1:6">
      <c r="A6718" s="20">
        <v>0.57791666666666663</v>
      </c>
      <c r="B6718" s="21">
        <v>2435</v>
      </c>
      <c r="C6718" s="16">
        <v>-1</v>
      </c>
      <c r="D6718" s="26">
        <v>2431</v>
      </c>
      <c r="E6718" s="28">
        <v>2.0000000000000001E-4</v>
      </c>
      <c r="F6718" s="28">
        <v>2448.1890318107712</v>
      </c>
    </row>
    <row r="6719" spans="1:6">
      <c r="A6719" s="20">
        <v>0.57793981481481482</v>
      </c>
      <c r="B6719" s="21">
        <v>2435</v>
      </c>
      <c r="C6719" s="16">
        <v>-1</v>
      </c>
      <c r="D6719" s="26">
        <v>2431</v>
      </c>
      <c r="E6719" s="28">
        <v>2.0000000000000001E-4</v>
      </c>
      <c r="F6719" s="28">
        <v>2448.1855940044093</v>
      </c>
    </row>
    <row r="6720" spans="1:6">
      <c r="A6720" s="20">
        <v>0.57796296296296301</v>
      </c>
      <c r="B6720" s="21">
        <v>2435.5</v>
      </c>
      <c r="C6720" s="16">
        <v>-1</v>
      </c>
      <c r="D6720" s="26">
        <v>2431</v>
      </c>
      <c r="E6720" s="28">
        <v>2.0000000000000001E-4</v>
      </c>
      <c r="F6720" s="28">
        <v>2448.1821568856085</v>
      </c>
    </row>
    <row r="6721" spans="1:6">
      <c r="A6721" s="20">
        <v>0.57798611111111109</v>
      </c>
      <c r="B6721" s="21">
        <v>2435</v>
      </c>
      <c r="C6721" s="16">
        <v>-1</v>
      </c>
      <c r="D6721" s="26">
        <v>2431</v>
      </c>
      <c r="E6721" s="28">
        <v>2.0000000000000001E-4</v>
      </c>
      <c r="F6721" s="28">
        <v>2448.1787204542316</v>
      </c>
    </row>
    <row r="6722" spans="1:6">
      <c r="A6722" s="20">
        <v>0.57800925925925928</v>
      </c>
      <c r="B6722" s="21">
        <v>2435</v>
      </c>
      <c r="C6722" s="16">
        <v>-1</v>
      </c>
      <c r="D6722" s="26">
        <v>2431</v>
      </c>
      <c r="E6722" s="28">
        <v>2.0000000000000001E-4</v>
      </c>
      <c r="F6722" s="28">
        <v>2448.1752847101407</v>
      </c>
    </row>
    <row r="6723" spans="1:6">
      <c r="A6723" s="20">
        <v>0.57803240740740736</v>
      </c>
      <c r="B6723" s="21">
        <v>2435</v>
      </c>
      <c r="C6723" s="16">
        <v>-1</v>
      </c>
      <c r="D6723" s="26">
        <v>2431</v>
      </c>
      <c r="E6723" s="28">
        <v>2.0000000000000001E-4</v>
      </c>
      <c r="F6723" s="28">
        <v>2448.1718496531985</v>
      </c>
    </row>
    <row r="6724" spans="1:6">
      <c r="A6724" s="20">
        <v>0.57805555555555554</v>
      </c>
      <c r="B6724" s="21">
        <v>2435</v>
      </c>
      <c r="C6724" s="16">
        <v>-1</v>
      </c>
      <c r="D6724" s="26">
        <v>2431</v>
      </c>
      <c r="E6724" s="28">
        <v>2.0000000000000001E-4</v>
      </c>
      <c r="F6724" s="28">
        <v>2448.1684152832677</v>
      </c>
    </row>
    <row r="6725" spans="1:6">
      <c r="A6725" s="20">
        <v>0.57807870370370373</v>
      </c>
      <c r="B6725" s="21">
        <v>2435.5</v>
      </c>
      <c r="C6725" s="16">
        <v>-1</v>
      </c>
      <c r="D6725" s="26">
        <v>2431</v>
      </c>
      <c r="E6725" s="28">
        <v>2.0000000000000001E-4</v>
      </c>
      <c r="F6725" s="28">
        <v>2448.1649816002109</v>
      </c>
    </row>
    <row r="6726" spans="1:6">
      <c r="A6726" s="20">
        <v>0.57810185185185181</v>
      </c>
      <c r="B6726" s="21">
        <v>2435.5</v>
      </c>
      <c r="C6726" s="16">
        <v>-1</v>
      </c>
      <c r="D6726" s="26">
        <v>2431</v>
      </c>
      <c r="E6726" s="28">
        <v>2.0000000000000001E-4</v>
      </c>
      <c r="F6726" s="28">
        <v>2448.1615486038909</v>
      </c>
    </row>
    <row r="6727" spans="1:6">
      <c r="A6727" s="20">
        <v>0.578125</v>
      </c>
      <c r="B6727" s="21">
        <v>2435</v>
      </c>
      <c r="C6727" s="16">
        <v>-1</v>
      </c>
      <c r="D6727" s="26">
        <v>2431</v>
      </c>
      <c r="E6727" s="28">
        <v>2.0000000000000001E-4</v>
      </c>
      <c r="F6727" s="28">
        <v>2448.1581162941702</v>
      </c>
    </row>
    <row r="6728" spans="1:6">
      <c r="A6728" s="20">
        <v>0.57814814814814819</v>
      </c>
      <c r="B6728" s="21">
        <v>2435.5</v>
      </c>
      <c r="C6728" s="16">
        <v>-1</v>
      </c>
      <c r="D6728" s="26">
        <v>2431</v>
      </c>
      <c r="E6728" s="28">
        <v>2.0000000000000001E-4</v>
      </c>
      <c r="F6728" s="28">
        <v>2448.1546846709116</v>
      </c>
    </row>
    <row r="6729" spans="1:6">
      <c r="A6729" s="20">
        <v>0.57817129629629627</v>
      </c>
      <c r="B6729" s="21">
        <v>2435</v>
      </c>
      <c r="C6729" s="16">
        <v>-1</v>
      </c>
      <c r="D6729" s="26">
        <v>2431</v>
      </c>
      <c r="E6729" s="28">
        <v>2.0000000000000001E-4</v>
      </c>
      <c r="F6729" s="28">
        <v>2448.1512537339772</v>
      </c>
    </row>
    <row r="6730" spans="1:6">
      <c r="A6730" s="20">
        <v>0.57819444444444446</v>
      </c>
      <c r="B6730" s="21">
        <v>2435.5</v>
      </c>
      <c r="C6730" s="16">
        <v>-1</v>
      </c>
      <c r="D6730" s="26">
        <v>2431</v>
      </c>
      <c r="E6730" s="28">
        <v>2.0000000000000001E-4</v>
      </c>
      <c r="F6730" s="28">
        <v>2448.1478234832302</v>
      </c>
    </row>
    <row r="6731" spans="1:6">
      <c r="A6731" s="20">
        <v>0.57824074074074072</v>
      </c>
      <c r="B6731" s="21">
        <v>2435</v>
      </c>
      <c r="C6731" s="16">
        <v>-1</v>
      </c>
      <c r="D6731" s="26">
        <v>2431</v>
      </c>
      <c r="E6731" s="28">
        <v>2.0000000000000001E-4</v>
      </c>
      <c r="F6731" s="28">
        <v>2448.1443939185338</v>
      </c>
    </row>
    <row r="6732" spans="1:6">
      <c r="A6732" s="20">
        <v>0.57826388888888891</v>
      </c>
      <c r="B6732" s="21">
        <v>2436.5</v>
      </c>
      <c r="C6732" s="16">
        <v>-1</v>
      </c>
      <c r="D6732" s="26">
        <v>2431</v>
      </c>
      <c r="E6732" s="28">
        <v>2.0000000000000001E-4</v>
      </c>
      <c r="F6732" s="28">
        <v>2448.14096503975</v>
      </c>
    </row>
    <row r="6733" spans="1:6">
      <c r="A6733" s="20">
        <v>0.57828703703703699</v>
      </c>
      <c r="B6733" s="21">
        <v>2436.5</v>
      </c>
      <c r="C6733" s="16">
        <v>-1</v>
      </c>
      <c r="D6733" s="26">
        <v>2431</v>
      </c>
      <c r="E6733" s="28">
        <v>2.0000000000000001E-4</v>
      </c>
      <c r="F6733" s="28">
        <v>2448.137536846742</v>
      </c>
    </row>
    <row r="6734" spans="1:6">
      <c r="A6734" s="20">
        <v>0.57831018518518518</v>
      </c>
      <c r="B6734" s="21">
        <v>2436.5</v>
      </c>
      <c r="C6734" s="16">
        <v>-1</v>
      </c>
      <c r="D6734" s="26">
        <v>2431</v>
      </c>
      <c r="E6734" s="28">
        <v>2.0000000000000001E-4</v>
      </c>
      <c r="F6734" s="28">
        <v>2448.1341093393726</v>
      </c>
    </row>
    <row r="6735" spans="1:6">
      <c r="A6735" s="20">
        <v>0.5783449074074074</v>
      </c>
      <c r="B6735" s="21">
        <v>2436</v>
      </c>
      <c r="C6735" s="16">
        <v>-1</v>
      </c>
      <c r="D6735" s="26">
        <v>2431</v>
      </c>
      <c r="E6735" s="28">
        <v>2.0000000000000001E-4</v>
      </c>
      <c r="F6735" s="28">
        <v>2448.1306825175047</v>
      </c>
    </row>
    <row r="6736" spans="1:6">
      <c r="A6736" s="20">
        <v>0.57835648148148144</v>
      </c>
      <c r="B6736" s="21">
        <v>2436</v>
      </c>
      <c r="C6736" s="16">
        <v>-1</v>
      </c>
      <c r="D6736" s="26">
        <v>2431</v>
      </c>
      <c r="E6736" s="28">
        <v>2.0000000000000001E-4</v>
      </c>
      <c r="F6736" s="28">
        <v>2448.1272563810012</v>
      </c>
    </row>
    <row r="6737" spans="1:6">
      <c r="A6737" s="20">
        <v>0.57836805555555559</v>
      </c>
      <c r="B6737" s="21">
        <v>2436</v>
      </c>
      <c r="C6737" s="16">
        <v>-1</v>
      </c>
      <c r="D6737" s="26">
        <v>2431</v>
      </c>
      <c r="E6737" s="28">
        <v>2.0000000000000001E-4</v>
      </c>
      <c r="F6737" s="28">
        <v>2448.123830929725</v>
      </c>
    </row>
    <row r="6738" spans="1:6">
      <c r="A6738" s="20">
        <v>0.57840277777777782</v>
      </c>
      <c r="B6738" s="21">
        <v>2436</v>
      </c>
      <c r="C6738" s="16">
        <v>-1</v>
      </c>
      <c r="D6738" s="26">
        <v>2431</v>
      </c>
      <c r="E6738" s="28">
        <v>2.0000000000000001E-4</v>
      </c>
      <c r="F6738" s="28">
        <v>2448.120406163539</v>
      </c>
    </row>
    <row r="6739" spans="1:6">
      <c r="A6739" s="20">
        <v>0.57843750000000005</v>
      </c>
      <c r="B6739" s="21">
        <v>2436</v>
      </c>
      <c r="C6739" s="16">
        <v>-1</v>
      </c>
      <c r="D6739" s="26">
        <v>2431</v>
      </c>
      <c r="E6739" s="28">
        <v>2.0000000000000001E-4</v>
      </c>
      <c r="F6739" s="28">
        <v>2448.1169820823061</v>
      </c>
    </row>
    <row r="6740" spans="1:6">
      <c r="A6740" s="20">
        <v>0.57847222222222228</v>
      </c>
      <c r="B6740" s="21">
        <v>2435</v>
      </c>
      <c r="C6740" s="16">
        <v>-1</v>
      </c>
      <c r="D6740" s="26">
        <v>2431</v>
      </c>
      <c r="E6740" s="28">
        <v>2.0000000000000001E-4</v>
      </c>
      <c r="F6740" s="28">
        <v>2448.1135586858895</v>
      </c>
    </row>
    <row r="6741" spans="1:6">
      <c r="A6741" s="20">
        <v>0.57849537037037035</v>
      </c>
      <c r="B6741" s="21">
        <v>2434</v>
      </c>
      <c r="C6741" s="16">
        <v>-1</v>
      </c>
      <c r="D6741" s="26">
        <v>2431</v>
      </c>
      <c r="E6741" s="28">
        <v>2.0000000000000001E-4</v>
      </c>
      <c r="F6741" s="28">
        <v>2448.1101359741524</v>
      </c>
    </row>
    <row r="6742" spans="1:6">
      <c r="A6742" s="20">
        <v>0.57850694444444439</v>
      </c>
      <c r="B6742" s="21">
        <v>2434</v>
      </c>
      <c r="C6742" s="16">
        <v>-1</v>
      </c>
      <c r="D6742" s="26">
        <v>2431</v>
      </c>
      <c r="E6742" s="28">
        <v>2.0000000000000001E-4</v>
      </c>
      <c r="F6742" s="28">
        <v>2448.1067139469574</v>
      </c>
    </row>
    <row r="6743" spans="1:6">
      <c r="A6743" s="20">
        <v>0.57854166666666662</v>
      </c>
      <c r="B6743" s="21">
        <v>2434</v>
      </c>
      <c r="C6743" s="16">
        <v>-1</v>
      </c>
      <c r="D6743" s="26">
        <v>2431</v>
      </c>
      <c r="E6743" s="28">
        <v>2.0000000000000001E-4</v>
      </c>
      <c r="F6743" s="28">
        <v>2448.103292604168</v>
      </c>
    </row>
    <row r="6744" spans="1:6">
      <c r="A6744" s="20">
        <v>0.57856481481481481</v>
      </c>
      <c r="B6744" s="21">
        <v>2434</v>
      </c>
      <c r="C6744" s="16">
        <v>-1</v>
      </c>
      <c r="D6744" s="26">
        <v>2431</v>
      </c>
      <c r="E6744" s="28">
        <v>2.0000000000000001E-4</v>
      </c>
      <c r="F6744" s="28">
        <v>2448.099871945647</v>
      </c>
    </row>
    <row r="6745" spans="1:6">
      <c r="A6745" s="20">
        <v>0.578587962962963</v>
      </c>
      <c r="B6745" s="21">
        <v>2434</v>
      </c>
      <c r="C6745" s="16">
        <v>-1</v>
      </c>
      <c r="D6745" s="26">
        <v>2431</v>
      </c>
      <c r="E6745" s="28">
        <v>2.0000000000000001E-4</v>
      </c>
      <c r="F6745" s="28">
        <v>2448.0964519712579</v>
      </c>
    </row>
    <row r="6746" spans="1:6">
      <c r="A6746" s="20">
        <v>0.57861111111111108</v>
      </c>
      <c r="B6746" s="21">
        <v>2435</v>
      </c>
      <c r="C6746" s="16">
        <v>-1</v>
      </c>
      <c r="D6746" s="26">
        <v>2431</v>
      </c>
      <c r="E6746" s="28">
        <v>2.0000000000000001E-4</v>
      </c>
      <c r="F6746" s="28">
        <v>2448.0930326808639</v>
      </c>
    </row>
    <row r="6747" spans="1:6">
      <c r="A6747" s="20">
        <v>0.57862268518518523</v>
      </c>
      <c r="B6747" s="21">
        <v>2435</v>
      </c>
      <c r="C6747" s="16">
        <v>-1</v>
      </c>
      <c r="D6747" s="26">
        <v>2431</v>
      </c>
      <c r="E6747" s="28">
        <v>2.0000000000000001E-4</v>
      </c>
      <c r="F6747" s="28">
        <v>2448.0896140743275</v>
      </c>
    </row>
    <row r="6748" spans="1:6">
      <c r="A6748" s="20">
        <v>0.5786458333333333</v>
      </c>
      <c r="B6748" s="21">
        <v>2434</v>
      </c>
      <c r="C6748" s="16">
        <v>-1</v>
      </c>
      <c r="D6748" s="26">
        <v>2431</v>
      </c>
      <c r="E6748" s="28">
        <v>2.0000000000000001E-4</v>
      </c>
      <c r="F6748" s="28">
        <v>2448.0861961515125</v>
      </c>
    </row>
    <row r="6749" spans="1:6">
      <c r="A6749" s="20">
        <v>0.57868055555555553</v>
      </c>
      <c r="B6749" s="21">
        <v>2434</v>
      </c>
      <c r="C6749" s="16">
        <v>-1</v>
      </c>
      <c r="D6749" s="26">
        <v>2431</v>
      </c>
      <c r="E6749" s="28">
        <v>2.0000000000000001E-4</v>
      </c>
      <c r="F6749" s="28">
        <v>2448.0827789122823</v>
      </c>
    </row>
    <row r="6750" spans="1:6">
      <c r="A6750" s="20">
        <v>0.57870370370370372</v>
      </c>
      <c r="B6750" s="21">
        <v>2434</v>
      </c>
      <c r="C6750" s="16">
        <v>-1</v>
      </c>
      <c r="D6750" s="26">
        <v>2431</v>
      </c>
      <c r="E6750" s="28">
        <v>2.0000000000000001E-4</v>
      </c>
      <c r="F6750" s="28">
        <v>2448.0793623564996</v>
      </c>
    </row>
    <row r="6751" spans="1:6">
      <c r="A6751" s="20">
        <v>0.5787268518518518</v>
      </c>
      <c r="B6751" s="21">
        <v>2434</v>
      </c>
      <c r="C6751" s="16">
        <v>-1</v>
      </c>
      <c r="D6751" s="26">
        <v>2431</v>
      </c>
      <c r="E6751" s="28">
        <v>2.0000000000000001E-4</v>
      </c>
      <c r="F6751" s="28">
        <v>2448.0759464840285</v>
      </c>
    </row>
    <row r="6752" spans="1:6">
      <c r="A6752" s="20">
        <v>0.57873842592592595</v>
      </c>
      <c r="B6752" s="21">
        <v>2434</v>
      </c>
      <c r="C6752" s="16">
        <v>-1</v>
      </c>
      <c r="D6752" s="26">
        <v>2431</v>
      </c>
      <c r="E6752" s="28">
        <v>2.0000000000000001E-4</v>
      </c>
      <c r="F6752" s="28">
        <v>2448.0725312947316</v>
      </c>
    </row>
    <row r="6753" spans="1:6">
      <c r="A6753" s="20">
        <v>0.57877314814814818</v>
      </c>
      <c r="B6753" s="21">
        <v>2434.5</v>
      </c>
      <c r="C6753" s="16">
        <v>-1</v>
      </c>
      <c r="D6753" s="26">
        <v>2431</v>
      </c>
      <c r="E6753" s="28">
        <v>2.0000000000000001E-4</v>
      </c>
      <c r="F6753" s="28">
        <v>2448.0691167884725</v>
      </c>
    </row>
    <row r="6754" spans="1:6">
      <c r="A6754" s="20">
        <v>0.57879629629629625</v>
      </c>
      <c r="B6754" s="21">
        <v>2435.5</v>
      </c>
      <c r="C6754" s="16">
        <v>-1</v>
      </c>
      <c r="D6754" s="26">
        <v>2431</v>
      </c>
      <c r="E6754" s="28">
        <v>2.0000000000000001E-4</v>
      </c>
      <c r="F6754" s="28">
        <v>2448.0657029651147</v>
      </c>
    </row>
    <row r="6755" spans="1:6">
      <c r="A6755" s="20">
        <v>0.57881944444444444</v>
      </c>
      <c r="B6755" s="21">
        <v>2435</v>
      </c>
      <c r="C6755" s="16">
        <v>-1</v>
      </c>
      <c r="D6755" s="26">
        <v>2431</v>
      </c>
      <c r="E6755" s="28">
        <v>2.0000000000000001E-4</v>
      </c>
      <c r="F6755" s="28">
        <v>2448.0622898245215</v>
      </c>
    </row>
    <row r="6756" spans="1:6">
      <c r="A6756" s="20">
        <v>0.57884259259259263</v>
      </c>
      <c r="B6756" s="21">
        <v>2435</v>
      </c>
      <c r="C6756" s="16">
        <v>-1</v>
      </c>
      <c r="D6756" s="26">
        <v>2431</v>
      </c>
      <c r="E6756" s="28">
        <v>2.0000000000000001E-4</v>
      </c>
      <c r="F6756" s="28">
        <v>2448.0588773665568</v>
      </c>
    </row>
    <row r="6757" spans="1:6">
      <c r="A6757" s="20">
        <v>0.57886574074074071</v>
      </c>
      <c r="B6757" s="21">
        <v>2435.5</v>
      </c>
      <c r="C6757" s="16">
        <v>-1</v>
      </c>
      <c r="D6757" s="26">
        <v>2431</v>
      </c>
      <c r="E6757" s="28">
        <v>2.0000000000000001E-4</v>
      </c>
      <c r="F6757" s="28">
        <v>2448.0554655910832</v>
      </c>
    </row>
    <row r="6758" spans="1:6">
      <c r="A6758" s="20">
        <v>0.57887731481481486</v>
      </c>
      <c r="B6758" s="21">
        <v>2435</v>
      </c>
      <c r="C6758" s="16">
        <v>-1</v>
      </c>
      <c r="D6758" s="26">
        <v>2431</v>
      </c>
      <c r="E6758" s="28">
        <v>2.0000000000000001E-4</v>
      </c>
      <c r="F6758" s="28">
        <v>2448.0520544979649</v>
      </c>
    </row>
    <row r="6759" spans="1:6">
      <c r="A6759" s="20">
        <v>0.57891203703703709</v>
      </c>
      <c r="B6759" s="21">
        <v>2435</v>
      </c>
      <c r="C6759" s="16">
        <v>-1</v>
      </c>
      <c r="D6759" s="26">
        <v>2431</v>
      </c>
      <c r="E6759" s="28">
        <v>2.0000000000000001E-4</v>
      </c>
      <c r="F6759" s="28">
        <v>2448.0486440870654</v>
      </c>
    </row>
    <row r="6760" spans="1:6">
      <c r="A6760" s="20">
        <v>0.57893518518518516</v>
      </c>
      <c r="B6760" s="21">
        <v>2435</v>
      </c>
      <c r="C6760" s="16">
        <v>-1</v>
      </c>
      <c r="D6760" s="26">
        <v>2431</v>
      </c>
      <c r="E6760" s="28">
        <v>2.0000000000000001E-4</v>
      </c>
      <c r="F6760" s="28">
        <v>2448.0452343582479</v>
      </c>
    </row>
    <row r="6761" spans="1:6">
      <c r="A6761" s="20">
        <v>0.57895833333333335</v>
      </c>
      <c r="B6761" s="21">
        <v>2435.5</v>
      </c>
      <c r="C6761" s="16">
        <v>-1</v>
      </c>
      <c r="D6761" s="26">
        <v>2431</v>
      </c>
      <c r="E6761" s="28">
        <v>2.0000000000000001E-4</v>
      </c>
      <c r="F6761" s="28">
        <v>2448.0418253113762</v>
      </c>
    </row>
    <row r="6762" spans="1:6">
      <c r="A6762" s="20">
        <v>0.57896990740740739</v>
      </c>
      <c r="B6762" s="21">
        <v>2435</v>
      </c>
      <c r="C6762" s="16">
        <v>-1</v>
      </c>
      <c r="D6762" s="26">
        <v>2431</v>
      </c>
      <c r="E6762" s="28">
        <v>2.0000000000000001E-4</v>
      </c>
      <c r="F6762" s="28">
        <v>2448.0384169463141</v>
      </c>
    </row>
    <row r="6763" spans="1:6">
      <c r="A6763" s="20">
        <v>0.57898148148148143</v>
      </c>
      <c r="B6763" s="21">
        <v>2435</v>
      </c>
      <c r="C6763" s="16">
        <v>-1</v>
      </c>
      <c r="D6763" s="26">
        <v>2431</v>
      </c>
      <c r="E6763" s="28">
        <v>2.0000000000000001E-4</v>
      </c>
      <c r="F6763" s="28">
        <v>2448.0350092629246</v>
      </c>
    </row>
    <row r="6764" spans="1:6">
      <c r="A6764" s="20">
        <v>0.57901620370370366</v>
      </c>
      <c r="B6764" s="21">
        <v>2435</v>
      </c>
      <c r="C6764" s="16">
        <v>-1</v>
      </c>
      <c r="D6764" s="26">
        <v>2431</v>
      </c>
      <c r="E6764" s="28">
        <v>2.0000000000000001E-4</v>
      </c>
      <c r="F6764" s="28">
        <v>2448.0316022610718</v>
      </c>
    </row>
    <row r="6765" spans="1:6">
      <c r="A6765" s="20">
        <v>0.57905092592592589</v>
      </c>
      <c r="B6765" s="21">
        <v>2435</v>
      </c>
      <c r="C6765" s="16">
        <v>-1</v>
      </c>
      <c r="D6765" s="26">
        <v>2431</v>
      </c>
      <c r="E6765" s="28">
        <v>2.0000000000000001E-4</v>
      </c>
      <c r="F6765" s="28">
        <v>2448.0281959406198</v>
      </c>
    </row>
    <row r="6766" spans="1:6">
      <c r="A6766" s="20">
        <v>0.57907407407407407</v>
      </c>
      <c r="B6766" s="21">
        <v>2434.5</v>
      </c>
      <c r="C6766" s="16">
        <v>-1</v>
      </c>
      <c r="D6766" s="26">
        <v>2431</v>
      </c>
      <c r="E6766" s="28">
        <v>2.0000000000000001E-4</v>
      </c>
      <c r="F6766" s="28">
        <v>2448.0247903014315</v>
      </c>
    </row>
    <row r="6767" spans="1:6">
      <c r="A6767" s="20">
        <v>0.5791087962962963</v>
      </c>
      <c r="B6767" s="21">
        <v>2435</v>
      </c>
      <c r="C6767" s="16">
        <v>-1</v>
      </c>
      <c r="D6767" s="26">
        <v>2431</v>
      </c>
      <c r="E6767" s="28">
        <v>2.0000000000000001E-4</v>
      </c>
      <c r="F6767" s="28">
        <v>2448.0213853433711</v>
      </c>
    </row>
    <row r="6768" spans="1:6">
      <c r="A6768" s="20">
        <v>0.57912037037037034</v>
      </c>
      <c r="B6768" s="21">
        <v>2435.5</v>
      </c>
      <c r="C6768" s="16">
        <v>-1</v>
      </c>
      <c r="D6768" s="26">
        <v>2431</v>
      </c>
      <c r="E6768" s="28">
        <v>2.0000000000000001E-4</v>
      </c>
      <c r="F6768" s="28">
        <v>2448.0179810663026</v>
      </c>
    </row>
    <row r="6769" spans="1:6">
      <c r="A6769" s="20">
        <v>0.57916666666666672</v>
      </c>
      <c r="B6769" s="21">
        <v>2435</v>
      </c>
      <c r="C6769" s="16">
        <v>-1</v>
      </c>
      <c r="D6769" s="26">
        <v>2431</v>
      </c>
      <c r="E6769" s="28">
        <v>2.0000000000000001E-4</v>
      </c>
      <c r="F6769" s="28">
        <v>2448.0145774700895</v>
      </c>
    </row>
    <row r="6770" spans="1:6">
      <c r="A6770" s="20">
        <v>0.5791898148148148</v>
      </c>
      <c r="B6770" s="21">
        <v>2435</v>
      </c>
      <c r="C6770" s="16">
        <v>-1</v>
      </c>
      <c r="D6770" s="26">
        <v>2431</v>
      </c>
      <c r="E6770" s="28">
        <v>2.0000000000000001E-4</v>
      </c>
      <c r="F6770" s="28">
        <v>2448.0111745545955</v>
      </c>
    </row>
    <row r="6771" spans="1:6">
      <c r="A6771" s="20">
        <v>0.57922453703703702</v>
      </c>
      <c r="B6771" s="21">
        <v>2435</v>
      </c>
      <c r="C6771" s="16">
        <v>-1</v>
      </c>
      <c r="D6771" s="26">
        <v>2431</v>
      </c>
      <c r="E6771" s="28">
        <v>2.0000000000000001E-4</v>
      </c>
      <c r="F6771" s="28">
        <v>2448.0077723196846</v>
      </c>
    </row>
    <row r="6772" spans="1:6">
      <c r="A6772" s="20">
        <v>0.57925925925925925</v>
      </c>
      <c r="B6772" s="21">
        <v>2434.5</v>
      </c>
      <c r="C6772" s="16">
        <v>-1</v>
      </c>
      <c r="D6772" s="26">
        <v>2431</v>
      </c>
      <c r="E6772" s="28">
        <v>2.0000000000000001E-4</v>
      </c>
      <c r="F6772" s="28">
        <v>2448.0043707652208</v>
      </c>
    </row>
    <row r="6773" spans="1:6">
      <c r="A6773" s="20">
        <v>0.57929398148148148</v>
      </c>
      <c r="B6773" s="21">
        <v>2434</v>
      </c>
      <c r="C6773" s="16">
        <v>-1</v>
      </c>
      <c r="D6773" s="26">
        <v>2431</v>
      </c>
      <c r="E6773" s="28">
        <v>2.0000000000000001E-4</v>
      </c>
      <c r="F6773" s="28">
        <v>2448.0009698910676</v>
      </c>
    </row>
    <row r="6774" spans="1:6">
      <c r="A6774" s="20">
        <v>0.57930555555555552</v>
      </c>
      <c r="B6774" s="21">
        <v>2434.5</v>
      </c>
      <c r="C6774" s="16">
        <v>-1</v>
      </c>
      <c r="D6774" s="26">
        <v>2431</v>
      </c>
      <c r="E6774" s="28">
        <v>2.0000000000000001E-4</v>
      </c>
      <c r="F6774" s="28">
        <v>2447.9975696970896</v>
      </c>
    </row>
    <row r="6775" spans="1:6">
      <c r="A6775" s="20">
        <v>0.57932870370370371</v>
      </c>
      <c r="B6775" s="21">
        <v>2434.5</v>
      </c>
      <c r="C6775" s="16">
        <v>-1</v>
      </c>
      <c r="D6775" s="26">
        <v>2431</v>
      </c>
      <c r="E6775" s="28">
        <v>2.0000000000000001E-4</v>
      </c>
      <c r="F6775" s="28">
        <v>2447.9941701831503</v>
      </c>
    </row>
    <row r="6776" spans="1:6">
      <c r="A6776" s="20">
        <v>0.57936342592592593</v>
      </c>
      <c r="B6776" s="21">
        <v>2434.5</v>
      </c>
      <c r="C6776" s="16">
        <v>-1</v>
      </c>
      <c r="D6776" s="26">
        <v>2431</v>
      </c>
      <c r="E6776" s="28">
        <v>2.0000000000000001E-4</v>
      </c>
      <c r="F6776" s="28">
        <v>2447.9907713491139</v>
      </c>
    </row>
    <row r="6777" spans="1:6">
      <c r="A6777" s="20">
        <v>0.57938657407407412</v>
      </c>
      <c r="B6777" s="21">
        <v>2434</v>
      </c>
      <c r="C6777" s="16">
        <v>-1</v>
      </c>
      <c r="D6777" s="26">
        <v>2431</v>
      </c>
      <c r="E6777" s="28">
        <v>2.0000000000000001E-4</v>
      </c>
      <c r="F6777" s="28">
        <v>2447.9873731948442</v>
      </c>
    </row>
    <row r="6778" spans="1:6">
      <c r="A6778" s="20">
        <v>0.57939814814814816</v>
      </c>
      <c r="B6778" s="21">
        <v>2434</v>
      </c>
      <c r="C6778" s="16">
        <v>-1</v>
      </c>
      <c r="D6778" s="26">
        <v>2431</v>
      </c>
      <c r="E6778" s="28">
        <v>2.0000000000000001E-4</v>
      </c>
      <c r="F6778" s="28">
        <v>2447.9839757202053</v>
      </c>
    </row>
    <row r="6779" spans="1:6">
      <c r="A6779" s="20">
        <v>0.57943287037037039</v>
      </c>
      <c r="B6779" s="21">
        <v>2434.5</v>
      </c>
      <c r="C6779" s="16">
        <v>-1</v>
      </c>
      <c r="D6779" s="26">
        <v>2431</v>
      </c>
      <c r="E6779" s="28">
        <v>2.0000000000000001E-4</v>
      </c>
      <c r="F6779" s="28">
        <v>2447.9805789250613</v>
      </c>
    </row>
    <row r="6780" spans="1:6">
      <c r="A6780" s="20">
        <v>0.57944444444444443</v>
      </c>
      <c r="B6780" s="21">
        <v>2434.5</v>
      </c>
      <c r="C6780" s="16">
        <v>-1</v>
      </c>
      <c r="D6780" s="26">
        <v>2431</v>
      </c>
      <c r="E6780" s="28">
        <v>2.0000000000000001E-4</v>
      </c>
      <c r="F6780" s="28">
        <v>2447.9771828092762</v>
      </c>
    </row>
    <row r="6781" spans="1:6">
      <c r="A6781" s="20">
        <v>0.57945601851851847</v>
      </c>
      <c r="B6781" s="21">
        <v>2434.5</v>
      </c>
      <c r="C6781" s="16">
        <v>-1</v>
      </c>
      <c r="D6781" s="26">
        <v>2431</v>
      </c>
      <c r="E6781" s="28">
        <v>2.0000000000000001E-4</v>
      </c>
      <c r="F6781" s="28">
        <v>2447.9737873727145</v>
      </c>
    </row>
    <row r="6782" spans="1:6">
      <c r="A6782" s="20">
        <v>0.5794907407407407</v>
      </c>
      <c r="B6782" s="21">
        <v>2434.5</v>
      </c>
      <c r="C6782" s="16">
        <v>-1</v>
      </c>
      <c r="D6782" s="26">
        <v>2431</v>
      </c>
      <c r="E6782" s="28">
        <v>2.0000000000000001E-4</v>
      </c>
      <c r="F6782" s="28">
        <v>2447.9703926152401</v>
      </c>
    </row>
    <row r="6783" spans="1:6">
      <c r="A6783" s="20">
        <v>0.57951388888888888</v>
      </c>
      <c r="B6783" s="21">
        <v>2434.5</v>
      </c>
      <c r="C6783" s="16">
        <v>-1</v>
      </c>
      <c r="D6783" s="26">
        <v>2431</v>
      </c>
      <c r="E6783" s="28">
        <v>2.0000000000000001E-4</v>
      </c>
      <c r="F6783" s="28">
        <v>2447.9669985367173</v>
      </c>
    </row>
    <row r="6784" spans="1:6">
      <c r="A6784" s="20">
        <v>0.57954861111111111</v>
      </c>
      <c r="B6784" s="21">
        <v>2434</v>
      </c>
      <c r="C6784" s="16">
        <v>-1</v>
      </c>
      <c r="D6784" s="26">
        <v>2431</v>
      </c>
      <c r="E6784" s="28">
        <v>2.0000000000000001E-4</v>
      </c>
      <c r="F6784" s="28">
        <v>2447.9636051370098</v>
      </c>
    </row>
    <row r="6785" spans="1:6">
      <c r="A6785" s="20">
        <v>0.57956018518518515</v>
      </c>
      <c r="B6785" s="21">
        <v>2434</v>
      </c>
      <c r="C6785" s="16">
        <v>-1</v>
      </c>
      <c r="D6785" s="26">
        <v>2431</v>
      </c>
      <c r="E6785" s="28">
        <v>2.0000000000000001E-4</v>
      </c>
      <c r="F6785" s="28">
        <v>2447.9602124159824</v>
      </c>
    </row>
    <row r="6786" spans="1:6">
      <c r="A6786" s="20">
        <v>0.57960648148148153</v>
      </c>
      <c r="B6786" s="21">
        <v>2434</v>
      </c>
      <c r="C6786" s="16">
        <v>-1</v>
      </c>
      <c r="D6786" s="26">
        <v>2431</v>
      </c>
      <c r="E6786" s="28">
        <v>2.0000000000000001E-4</v>
      </c>
      <c r="F6786" s="28">
        <v>2447.9568203734993</v>
      </c>
    </row>
    <row r="6787" spans="1:6">
      <c r="A6787" s="20">
        <v>0.57961805555555557</v>
      </c>
      <c r="B6787" s="21">
        <v>2434</v>
      </c>
      <c r="C6787" s="16">
        <v>-1</v>
      </c>
      <c r="D6787" s="26">
        <v>2431</v>
      </c>
      <c r="E6787" s="28">
        <v>2.0000000000000001E-4</v>
      </c>
      <c r="F6787" s="28">
        <v>2447.9534290094248</v>
      </c>
    </row>
    <row r="6788" spans="1:6">
      <c r="A6788" s="20">
        <v>0.57965277777777779</v>
      </c>
      <c r="B6788" s="21">
        <v>2434.5</v>
      </c>
      <c r="C6788" s="16">
        <v>-1</v>
      </c>
      <c r="D6788" s="26">
        <v>2431</v>
      </c>
      <c r="E6788" s="28">
        <v>2.0000000000000001E-4</v>
      </c>
      <c r="F6788" s="28">
        <v>2447.9500383236227</v>
      </c>
    </row>
    <row r="6789" spans="1:6">
      <c r="A6789" s="20">
        <v>0.57967592592592587</v>
      </c>
      <c r="B6789" s="21">
        <v>2434.5</v>
      </c>
      <c r="C6789" s="16">
        <v>-1</v>
      </c>
      <c r="D6789" s="26">
        <v>2431</v>
      </c>
      <c r="E6789" s="28">
        <v>2.0000000000000001E-4</v>
      </c>
      <c r="F6789" s="28">
        <v>2447.9466483159581</v>
      </c>
    </row>
    <row r="6790" spans="1:6">
      <c r="A6790" s="20">
        <v>0.57969907407407406</v>
      </c>
      <c r="B6790" s="21">
        <v>2434.5</v>
      </c>
      <c r="C6790" s="16">
        <v>-1</v>
      </c>
      <c r="D6790" s="26">
        <v>2431</v>
      </c>
      <c r="E6790" s="28">
        <v>2.0000000000000001E-4</v>
      </c>
      <c r="F6790" s="28">
        <v>2447.9432589862949</v>
      </c>
    </row>
    <row r="6791" spans="1:6">
      <c r="A6791" s="20">
        <v>0.57972222222222225</v>
      </c>
      <c r="B6791" s="21">
        <v>2435.5</v>
      </c>
      <c r="C6791" s="16">
        <v>-1</v>
      </c>
      <c r="D6791" s="26">
        <v>2431</v>
      </c>
      <c r="E6791" s="28">
        <v>2.0000000000000001E-4</v>
      </c>
      <c r="F6791" s="28">
        <v>2447.9398703344978</v>
      </c>
    </row>
    <row r="6792" spans="1:6">
      <c r="A6792" s="20">
        <v>0.57974537037037033</v>
      </c>
      <c r="B6792" s="21">
        <v>2435.5</v>
      </c>
      <c r="C6792" s="16">
        <v>-1</v>
      </c>
      <c r="D6792" s="26">
        <v>2431</v>
      </c>
      <c r="E6792" s="28">
        <v>2.0000000000000001E-4</v>
      </c>
      <c r="F6792" s="28">
        <v>2447.936482360431</v>
      </c>
    </row>
    <row r="6793" spans="1:6">
      <c r="A6793" s="20">
        <v>0.57976851851851852</v>
      </c>
      <c r="B6793" s="21">
        <v>2435.5</v>
      </c>
      <c r="C6793" s="16">
        <v>-1</v>
      </c>
      <c r="D6793" s="26">
        <v>2431</v>
      </c>
      <c r="E6793" s="28">
        <v>2.0000000000000001E-4</v>
      </c>
      <c r="F6793" s="28">
        <v>2447.9330950639587</v>
      </c>
    </row>
    <row r="6794" spans="1:6">
      <c r="A6794" s="20">
        <v>0.57980324074074074</v>
      </c>
      <c r="B6794" s="21">
        <v>2435.5</v>
      </c>
      <c r="C6794" s="16">
        <v>-1</v>
      </c>
      <c r="D6794" s="26">
        <v>2431</v>
      </c>
      <c r="E6794" s="28">
        <v>2.0000000000000001E-4</v>
      </c>
      <c r="F6794" s="28">
        <v>2447.9297084449458</v>
      </c>
    </row>
    <row r="6795" spans="1:6">
      <c r="A6795" s="20">
        <v>0.57982638888888893</v>
      </c>
      <c r="B6795" s="21">
        <v>2435.5</v>
      </c>
      <c r="C6795" s="16">
        <v>-1</v>
      </c>
      <c r="D6795" s="26">
        <v>2431</v>
      </c>
      <c r="E6795" s="28">
        <v>2.0000000000000001E-4</v>
      </c>
      <c r="F6795" s="28">
        <v>2447.9263225032569</v>
      </c>
    </row>
    <row r="6796" spans="1:6">
      <c r="A6796" s="20">
        <v>0.57983796296296297</v>
      </c>
      <c r="B6796" s="21">
        <v>2436</v>
      </c>
      <c r="C6796" s="16">
        <v>-1</v>
      </c>
      <c r="D6796" s="26">
        <v>2431</v>
      </c>
      <c r="E6796" s="28">
        <v>2.0000000000000001E-4</v>
      </c>
      <c r="F6796" s="28">
        <v>2447.9229372387563</v>
      </c>
    </row>
    <row r="6797" spans="1:6">
      <c r="A6797" s="20">
        <v>0.5798726851851852</v>
      </c>
      <c r="B6797" s="21">
        <v>2436</v>
      </c>
      <c r="C6797" s="16">
        <v>-1</v>
      </c>
      <c r="D6797" s="26">
        <v>2431</v>
      </c>
      <c r="E6797" s="28">
        <v>2.0000000000000001E-4</v>
      </c>
      <c r="F6797" s="28">
        <v>2447.9195526513085</v>
      </c>
    </row>
    <row r="6798" spans="1:6">
      <c r="A6798" s="20">
        <v>0.57989583333333339</v>
      </c>
      <c r="B6798" s="21">
        <v>2436</v>
      </c>
      <c r="C6798" s="16">
        <v>-1</v>
      </c>
      <c r="D6798" s="26">
        <v>2431</v>
      </c>
      <c r="E6798" s="28">
        <v>2.0000000000000001E-4</v>
      </c>
      <c r="F6798" s="28">
        <v>2447.9161687407782</v>
      </c>
    </row>
    <row r="6799" spans="1:6">
      <c r="A6799" s="20">
        <v>0.57990740740740743</v>
      </c>
      <c r="B6799" s="21">
        <v>2436</v>
      </c>
      <c r="C6799" s="16">
        <v>-1</v>
      </c>
      <c r="D6799" s="26">
        <v>2431</v>
      </c>
      <c r="E6799" s="28">
        <v>2.0000000000000001E-4</v>
      </c>
      <c r="F6799" s="28">
        <v>2447.9127855070301</v>
      </c>
    </row>
    <row r="6800" spans="1:6">
      <c r="A6800" s="20">
        <v>0.57991898148148147</v>
      </c>
      <c r="B6800" s="21">
        <v>2436</v>
      </c>
      <c r="C6800" s="16">
        <v>-1</v>
      </c>
      <c r="D6800" s="26">
        <v>2431</v>
      </c>
      <c r="E6800" s="28">
        <v>2.0000000000000001E-4</v>
      </c>
      <c r="F6800" s="28">
        <v>2447.9094029499288</v>
      </c>
    </row>
    <row r="6801" spans="1:6">
      <c r="A6801" s="20">
        <v>0.57995370370370369</v>
      </c>
      <c r="B6801" s="21">
        <v>2437.5</v>
      </c>
      <c r="C6801" s="16">
        <v>-1</v>
      </c>
      <c r="D6801" s="26">
        <v>2431</v>
      </c>
      <c r="E6801" s="28">
        <v>2.0000000000000001E-4</v>
      </c>
      <c r="F6801" s="28">
        <v>2447.9060210693387</v>
      </c>
    </row>
    <row r="6802" spans="1:6">
      <c r="A6802" s="20">
        <v>0.57997685185185188</v>
      </c>
      <c r="B6802" s="21">
        <v>2438.5</v>
      </c>
      <c r="C6802" s="16">
        <v>-1</v>
      </c>
      <c r="D6802" s="26">
        <v>2431</v>
      </c>
      <c r="E6802" s="28">
        <v>2.0000000000000001E-4</v>
      </c>
      <c r="F6802" s="28">
        <v>2447.9026398651249</v>
      </c>
    </row>
    <row r="6803" spans="1:6">
      <c r="A6803" s="20">
        <v>0.57999999999999996</v>
      </c>
      <c r="B6803" s="21">
        <v>2438</v>
      </c>
      <c r="C6803" s="16">
        <v>-1</v>
      </c>
      <c r="D6803" s="26">
        <v>2431</v>
      </c>
      <c r="E6803" s="28">
        <v>2.0000000000000001E-4</v>
      </c>
      <c r="F6803" s="28">
        <v>2447.8992593371518</v>
      </c>
    </row>
    <row r="6804" spans="1:6">
      <c r="A6804" s="20">
        <v>0.58002314814814815</v>
      </c>
      <c r="B6804" s="21">
        <v>2438</v>
      </c>
      <c r="C6804" s="16">
        <v>-1</v>
      </c>
      <c r="D6804" s="26">
        <v>2431</v>
      </c>
      <c r="E6804" s="28">
        <v>2.0000000000000001E-4</v>
      </c>
      <c r="F6804" s="28">
        <v>2447.8958794852842</v>
      </c>
    </row>
    <row r="6805" spans="1:6">
      <c r="A6805" s="20">
        <v>0.58004629629629634</v>
      </c>
      <c r="B6805" s="21">
        <v>2438.5</v>
      </c>
      <c r="C6805" s="16">
        <v>-1</v>
      </c>
      <c r="D6805" s="26">
        <v>2431</v>
      </c>
      <c r="E6805" s="28">
        <v>2.0000000000000001E-4</v>
      </c>
      <c r="F6805" s="28">
        <v>2447.8925003093873</v>
      </c>
    </row>
    <row r="6806" spans="1:6">
      <c r="A6806" s="20">
        <v>0.58006944444444442</v>
      </c>
      <c r="B6806" s="21">
        <v>2439</v>
      </c>
      <c r="C6806" s="16">
        <v>-1</v>
      </c>
      <c r="D6806" s="26">
        <v>2431</v>
      </c>
      <c r="E6806" s="28">
        <v>2.0000000000000001E-4</v>
      </c>
      <c r="F6806" s="28">
        <v>2447.8891218093254</v>
      </c>
    </row>
    <row r="6807" spans="1:6">
      <c r="A6807" s="20">
        <v>0.58010416666666664</v>
      </c>
      <c r="B6807" s="21">
        <v>2438</v>
      </c>
      <c r="C6807" s="16">
        <v>-1</v>
      </c>
      <c r="D6807" s="26">
        <v>2431</v>
      </c>
      <c r="E6807" s="28">
        <v>2.0000000000000001E-4</v>
      </c>
      <c r="F6807" s="28">
        <v>2447.8857439849635</v>
      </c>
    </row>
    <row r="6808" spans="1:6">
      <c r="A6808" s="20">
        <v>0.58011574074074079</v>
      </c>
      <c r="B6808" s="21">
        <v>2437.5</v>
      </c>
      <c r="C6808" s="16">
        <v>-1</v>
      </c>
      <c r="D6808" s="26">
        <v>2431</v>
      </c>
      <c r="E6808" s="28">
        <v>2.0000000000000001E-4</v>
      </c>
      <c r="F6808" s="28">
        <v>2447.8823668361665</v>
      </c>
    </row>
    <row r="6809" spans="1:6">
      <c r="A6809" s="20">
        <v>0.58013888888888887</v>
      </c>
      <c r="B6809" s="21">
        <v>2437.5</v>
      </c>
      <c r="C6809" s="16">
        <v>-1</v>
      </c>
      <c r="D6809" s="26">
        <v>2431</v>
      </c>
      <c r="E6809" s="28">
        <v>2.0000000000000001E-4</v>
      </c>
      <c r="F6809" s="28">
        <v>2447.8789903627994</v>
      </c>
    </row>
    <row r="6810" spans="1:6">
      <c r="A6810" s="20">
        <v>0.58016203703703706</v>
      </c>
      <c r="B6810" s="21">
        <v>2437.5</v>
      </c>
      <c r="C6810" s="16">
        <v>-1</v>
      </c>
      <c r="D6810" s="26">
        <v>2431</v>
      </c>
      <c r="E6810" s="28">
        <v>2.0000000000000001E-4</v>
      </c>
      <c r="F6810" s="28">
        <v>2447.8756145647267</v>
      </c>
    </row>
    <row r="6811" spans="1:6">
      <c r="A6811" s="20">
        <v>0.58018518518518514</v>
      </c>
      <c r="B6811" s="21">
        <v>2437.5</v>
      </c>
      <c r="C6811" s="16">
        <v>-1</v>
      </c>
      <c r="D6811" s="26">
        <v>2431</v>
      </c>
      <c r="E6811" s="28">
        <v>2.0000000000000001E-4</v>
      </c>
      <c r="F6811" s="28">
        <v>2447.8722394418137</v>
      </c>
    </row>
    <row r="6812" spans="1:6">
      <c r="A6812" s="20">
        <v>0.58021990740740736</v>
      </c>
      <c r="B6812" s="21">
        <v>2436.5</v>
      </c>
      <c r="C6812" s="16">
        <v>-1</v>
      </c>
      <c r="D6812" s="26">
        <v>2431</v>
      </c>
      <c r="E6812" s="28">
        <v>2.0000000000000001E-4</v>
      </c>
      <c r="F6812" s="28">
        <v>2447.8688649939254</v>
      </c>
    </row>
    <row r="6813" spans="1:6">
      <c r="A6813" s="20">
        <v>0.58023148148148151</v>
      </c>
      <c r="B6813" s="21">
        <v>2435.5</v>
      </c>
      <c r="C6813" s="16">
        <v>-1</v>
      </c>
      <c r="D6813" s="26">
        <v>2431</v>
      </c>
      <c r="E6813" s="28">
        <v>2.0000000000000001E-4</v>
      </c>
      <c r="F6813" s="28">
        <v>2447.8654912209267</v>
      </c>
    </row>
    <row r="6814" spans="1:6">
      <c r="A6814" s="20">
        <v>0.58026620370370374</v>
      </c>
      <c r="B6814" s="21">
        <v>2436.5</v>
      </c>
      <c r="C6814" s="16">
        <v>-1</v>
      </c>
      <c r="D6814" s="26">
        <v>2431</v>
      </c>
      <c r="E6814" s="28">
        <v>2.0000000000000001E-4</v>
      </c>
      <c r="F6814" s="28">
        <v>2447.8621181226827</v>
      </c>
    </row>
    <row r="6815" spans="1:6">
      <c r="A6815" s="20">
        <v>0.58027777777777778</v>
      </c>
      <c r="B6815" s="21">
        <v>2436</v>
      </c>
      <c r="C6815" s="16">
        <v>-1</v>
      </c>
      <c r="D6815" s="26">
        <v>2431</v>
      </c>
      <c r="E6815" s="28">
        <v>2.0000000000000001E-4</v>
      </c>
      <c r="F6815" s="28">
        <v>2447.8587456990581</v>
      </c>
    </row>
    <row r="6816" spans="1:6">
      <c r="A6816" s="20">
        <v>0.58032407407407405</v>
      </c>
      <c r="B6816" s="21">
        <v>2435</v>
      </c>
      <c r="C6816" s="16">
        <v>-1</v>
      </c>
      <c r="D6816" s="26">
        <v>2431</v>
      </c>
      <c r="E6816" s="28">
        <v>2.0000000000000001E-4</v>
      </c>
      <c r="F6816" s="28">
        <v>2447.8553739499184</v>
      </c>
    </row>
    <row r="6817" spans="1:6">
      <c r="A6817" s="20">
        <v>0.58034722222222224</v>
      </c>
      <c r="B6817" s="21">
        <v>2435.5</v>
      </c>
      <c r="C6817" s="16">
        <v>-1</v>
      </c>
      <c r="D6817" s="26">
        <v>2431</v>
      </c>
      <c r="E6817" s="28">
        <v>2.0000000000000001E-4</v>
      </c>
      <c r="F6817" s="28">
        <v>2447.8520028751286</v>
      </c>
    </row>
    <row r="6818" spans="1:6">
      <c r="A6818" s="20">
        <v>0.58037037037037043</v>
      </c>
      <c r="B6818" s="21">
        <v>2435</v>
      </c>
      <c r="C6818" s="16">
        <v>-1</v>
      </c>
      <c r="D6818" s="26">
        <v>2431</v>
      </c>
      <c r="E6818" s="28">
        <v>2.0000000000000001E-4</v>
      </c>
      <c r="F6818" s="28">
        <v>2447.8486324745536</v>
      </c>
    </row>
    <row r="6819" spans="1:6">
      <c r="A6819" s="20">
        <v>0.5803935185185185</v>
      </c>
      <c r="B6819" s="21">
        <v>2434.5</v>
      </c>
      <c r="C6819" s="16">
        <v>-1</v>
      </c>
      <c r="D6819" s="26">
        <v>2431</v>
      </c>
      <c r="E6819" s="28">
        <v>2.0000000000000001E-4</v>
      </c>
      <c r="F6819" s="28">
        <v>2447.8452627480588</v>
      </c>
    </row>
    <row r="6820" spans="1:6">
      <c r="A6820" s="20">
        <v>0.58041666666666669</v>
      </c>
      <c r="B6820" s="21">
        <v>2434.5</v>
      </c>
      <c r="C6820" s="16">
        <v>-1</v>
      </c>
      <c r="D6820" s="26">
        <v>2431</v>
      </c>
      <c r="E6820" s="28">
        <v>2.0000000000000001E-4</v>
      </c>
      <c r="F6820" s="28">
        <v>2447.841893695509</v>
      </c>
    </row>
    <row r="6821" spans="1:6">
      <c r="A6821" s="20">
        <v>0.58043981481481477</v>
      </c>
      <c r="B6821" s="21">
        <v>2435.5</v>
      </c>
      <c r="C6821" s="16">
        <v>-1</v>
      </c>
      <c r="D6821" s="26">
        <v>2431</v>
      </c>
      <c r="E6821" s="28">
        <v>2.0000000000000001E-4</v>
      </c>
      <c r="F6821" s="28">
        <v>2447.8385253167698</v>
      </c>
    </row>
    <row r="6822" spans="1:6">
      <c r="A6822" s="20">
        <v>0.58046296296296296</v>
      </c>
      <c r="B6822" s="21">
        <v>2435</v>
      </c>
      <c r="C6822" s="16">
        <v>-1</v>
      </c>
      <c r="D6822" s="26">
        <v>2431</v>
      </c>
      <c r="E6822" s="28">
        <v>2.0000000000000001E-4</v>
      </c>
      <c r="F6822" s="28">
        <v>2447.8351576117066</v>
      </c>
    </row>
    <row r="6823" spans="1:6">
      <c r="A6823" s="20">
        <v>0.58048611111111115</v>
      </c>
      <c r="B6823" s="21">
        <v>2435</v>
      </c>
      <c r="C6823" s="16">
        <v>-1</v>
      </c>
      <c r="D6823" s="26">
        <v>2431</v>
      </c>
      <c r="E6823" s="28">
        <v>2.0000000000000001E-4</v>
      </c>
      <c r="F6823" s="28">
        <v>2447.8317905801841</v>
      </c>
    </row>
    <row r="6824" spans="1:6">
      <c r="A6824" s="20">
        <v>0.58052083333333337</v>
      </c>
      <c r="B6824" s="21">
        <v>2435</v>
      </c>
      <c r="C6824" s="16">
        <v>-1</v>
      </c>
      <c r="D6824" s="26">
        <v>2431</v>
      </c>
      <c r="E6824" s="28">
        <v>2.0000000000000001E-4</v>
      </c>
      <c r="F6824" s="28">
        <v>2447.828424222068</v>
      </c>
    </row>
    <row r="6825" spans="1:6">
      <c r="A6825" s="20">
        <v>0.58053240740740741</v>
      </c>
      <c r="B6825" s="21">
        <v>2434.5</v>
      </c>
      <c r="C6825" s="16">
        <v>-1</v>
      </c>
      <c r="D6825" s="26">
        <v>2431</v>
      </c>
      <c r="E6825" s="28">
        <v>2.0000000000000001E-4</v>
      </c>
      <c r="F6825" s="28">
        <v>2447.8250585372234</v>
      </c>
    </row>
    <row r="6826" spans="1:6">
      <c r="A6826" s="20">
        <v>0.5805555555555556</v>
      </c>
      <c r="B6826" s="21">
        <v>2434.5</v>
      </c>
      <c r="C6826" s="16">
        <v>-1</v>
      </c>
      <c r="D6826" s="26">
        <v>2431</v>
      </c>
      <c r="E6826" s="28">
        <v>2.0000000000000001E-4</v>
      </c>
      <c r="F6826" s="28">
        <v>2447.8216935255159</v>
      </c>
    </row>
    <row r="6827" spans="1:6">
      <c r="A6827" s="20">
        <v>0.58057870370370368</v>
      </c>
      <c r="B6827" s="21">
        <v>2435</v>
      </c>
      <c r="C6827" s="16">
        <v>-1</v>
      </c>
      <c r="D6827" s="26">
        <v>2431</v>
      </c>
      <c r="E6827" s="28">
        <v>2.0000000000000001E-4</v>
      </c>
      <c r="F6827" s="28">
        <v>2447.8183291868108</v>
      </c>
    </row>
    <row r="6828" spans="1:6">
      <c r="A6828" s="20">
        <v>0.58061342592592591</v>
      </c>
      <c r="B6828" s="21">
        <v>2435.5</v>
      </c>
      <c r="C6828" s="16">
        <v>-1</v>
      </c>
      <c r="D6828" s="26">
        <v>2431</v>
      </c>
      <c r="E6828" s="28">
        <v>2.0000000000000001E-4</v>
      </c>
      <c r="F6828" s="28">
        <v>2447.8149655209736</v>
      </c>
    </row>
    <row r="6829" spans="1:6">
      <c r="A6829" s="20">
        <v>0.58062499999999995</v>
      </c>
      <c r="B6829" s="21">
        <v>2436</v>
      </c>
      <c r="C6829" s="16">
        <v>-1</v>
      </c>
      <c r="D6829" s="26">
        <v>2431</v>
      </c>
      <c r="E6829" s="28">
        <v>2.0000000000000001E-4</v>
      </c>
      <c r="F6829" s="28">
        <v>2447.8116025278696</v>
      </c>
    </row>
    <row r="6830" spans="1:6">
      <c r="A6830" s="20">
        <v>0.58065972222222217</v>
      </c>
      <c r="B6830" s="21">
        <v>2436</v>
      </c>
      <c r="C6830" s="16">
        <v>-1</v>
      </c>
      <c r="D6830" s="26">
        <v>2431</v>
      </c>
      <c r="E6830" s="28">
        <v>2.0000000000000001E-4</v>
      </c>
      <c r="F6830" s="28">
        <v>2447.8082402073642</v>
      </c>
    </row>
    <row r="6831" spans="1:6">
      <c r="A6831" s="20">
        <v>0.58068287037037036</v>
      </c>
      <c r="B6831" s="21">
        <v>2436.5</v>
      </c>
      <c r="C6831" s="16">
        <v>-1</v>
      </c>
      <c r="D6831" s="26">
        <v>2431</v>
      </c>
      <c r="E6831" s="28">
        <v>2.0000000000000001E-4</v>
      </c>
      <c r="F6831" s="28">
        <v>2447.8048785593228</v>
      </c>
    </row>
    <row r="6832" spans="1:6">
      <c r="A6832" s="20">
        <v>0.5806944444444444</v>
      </c>
      <c r="B6832" s="21">
        <v>2436.5</v>
      </c>
      <c r="C6832" s="16">
        <v>-1</v>
      </c>
      <c r="D6832" s="26">
        <v>2431</v>
      </c>
      <c r="E6832" s="28">
        <v>2.0000000000000001E-4</v>
      </c>
      <c r="F6832" s="28">
        <v>2447.8015175836108</v>
      </c>
    </row>
    <row r="6833" spans="1:6">
      <c r="A6833" s="20">
        <v>0.58070601851851855</v>
      </c>
      <c r="B6833" s="21">
        <v>2436</v>
      </c>
      <c r="C6833" s="16">
        <v>-1</v>
      </c>
      <c r="D6833" s="26">
        <v>2431</v>
      </c>
      <c r="E6833" s="28">
        <v>2.0000000000000001E-4</v>
      </c>
      <c r="F6833" s="28">
        <v>2447.7981572800941</v>
      </c>
    </row>
    <row r="6834" spans="1:6">
      <c r="A6834" s="20">
        <v>0.58076388888888886</v>
      </c>
      <c r="B6834" s="21">
        <v>2436.5</v>
      </c>
      <c r="C6834" s="16">
        <v>-1</v>
      </c>
      <c r="D6834" s="26">
        <v>2431</v>
      </c>
      <c r="E6834" s="28">
        <v>2.0000000000000001E-4</v>
      </c>
      <c r="F6834" s="28">
        <v>2447.794797648638</v>
      </c>
    </row>
    <row r="6835" spans="1:6">
      <c r="A6835" s="20">
        <v>0.58079861111111108</v>
      </c>
      <c r="B6835" s="21">
        <v>2436.5</v>
      </c>
      <c r="C6835" s="16">
        <v>-1</v>
      </c>
      <c r="D6835" s="26">
        <v>2431</v>
      </c>
      <c r="E6835" s="28">
        <v>2.0000000000000001E-4</v>
      </c>
      <c r="F6835" s="28">
        <v>2447.7914386891084</v>
      </c>
    </row>
    <row r="6836" spans="1:6">
      <c r="A6836" s="20">
        <v>0.58082175925925927</v>
      </c>
      <c r="B6836" s="21">
        <v>2435.5</v>
      </c>
      <c r="C6836" s="16">
        <v>-1</v>
      </c>
      <c r="D6836" s="26">
        <v>2431</v>
      </c>
      <c r="E6836" s="28">
        <v>2.0000000000000001E-4</v>
      </c>
      <c r="F6836" s="28">
        <v>2447.7880804013707</v>
      </c>
    </row>
    <row r="6837" spans="1:6">
      <c r="A6837" s="20">
        <v>0.58084490740740746</v>
      </c>
      <c r="B6837" s="21">
        <v>2436.5</v>
      </c>
      <c r="C6837" s="16">
        <v>-1</v>
      </c>
      <c r="D6837" s="26">
        <v>2431</v>
      </c>
      <c r="E6837" s="28">
        <v>2.0000000000000001E-4</v>
      </c>
      <c r="F6837" s="28">
        <v>2447.7847227852903</v>
      </c>
    </row>
    <row r="6838" spans="1:6">
      <c r="A6838" s="20">
        <v>0.5808564814814815</v>
      </c>
      <c r="B6838" s="21">
        <v>2436</v>
      </c>
      <c r="C6838" s="16">
        <v>-1</v>
      </c>
      <c r="D6838" s="26">
        <v>2431</v>
      </c>
      <c r="E6838" s="28">
        <v>2.0000000000000001E-4</v>
      </c>
      <c r="F6838" s="28">
        <v>2447.7813658407331</v>
      </c>
    </row>
    <row r="6839" spans="1:6">
      <c r="A6839" s="20">
        <v>0.58089120370370373</v>
      </c>
      <c r="B6839" s="21">
        <v>2436</v>
      </c>
      <c r="C6839" s="16">
        <v>-1</v>
      </c>
      <c r="D6839" s="26">
        <v>2431</v>
      </c>
      <c r="E6839" s="28">
        <v>2.0000000000000001E-4</v>
      </c>
      <c r="F6839" s="28">
        <v>2447.7780095675648</v>
      </c>
    </row>
    <row r="6840" spans="1:6">
      <c r="A6840" s="20">
        <v>0.58090277777777777</v>
      </c>
      <c r="B6840" s="21">
        <v>2435.5</v>
      </c>
      <c r="C6840" s="16">
        <v>-1</v>
      </c>
      <c r="D6840" s="26">
        <v>2431</v>
      </c>
      <c r="E6840" s="28">
        <v>2.0000000000000001E-4</v>
      </c>
      <c r="F6840" s="28">
        <v>2447.7746539656514</v>
      </c>
    </row>
    <row r="6841" spans="1:6">
      <c r="A6841" s="20">
        <v>0.5809375</v>
      </c>
      <c r="B6841" s="21">
        <v>2436</v>
      </c>
      <c r="C6841" s="16">
        <v>-1</v>
      </c>
      <c r="D6841" s="26">
        <v>2431</v>
      </c>
      <c r="E6841" s="28">
        <v>2.0000000000000001E-4</v>
      </c>
      <c r="F6841" s="28">
        <v>2447.7712990348582</v>
      </c>
    </row>
    <row r="6842" spans="1:6">
      <c r="A6842" s="20">
        <v>0.58100694444444445</v>
      </c>
      <c r="B6842" s="21">
        <v>2436</v>
      </c>
      <c r="C6842" s="16">
        <v>-1</v>
      </c>
      <c r="D6842" s="26">
        <v>2431</v>
      </c>
      <c r="E6842" s="28">
        <v>2.0000000000000001E-4</v>
      </c>
      <c r="F6842" s="28">
        <v>2447.7679447750511</v>
      </c>
    </row>
    <row r="6843" spans="1:6">
      <c r="A6843" s="20">
        <v>0.58103009259259264</v>
      </c>
      <c r="B6843" s="21">
        <v>2436</v>
      </c>
      <c r="C6843" s="16">
        <v>-1</v>
      </c>
      <c r="D6843" s="26">
        <v>2431</v>
      </c>
      <c r="E6843" s="28">
        <v>2.0000000000000001E-4</v>
      </c>
      <c r="F6843" s="28">
        <v>2447.7645911860959</v>
      </c>
    </row>
    <row r="6844" spans="1:6">
      <c r="A6844" s="20">
        <v>0.58105324074074072</v>
      </c>
      <c r="B6844" s="21">
        <v>2436</v>
      </c>
      <c r="C6844" s="16">
        <v>-1</v>
      </c>
      <c r="D6844" s="26">
        <v>2431</v>
      </c>
      <c r="E6844" s="28">
        <v>2.0000000000000001E-4</v>
      </c>
      <c r="F6844" s="28">
        <v>2447.7612382678585</v>
      </c>
    </row>
    <row r="6845" spans="1:6">
      <c r="A6845" s="20">
        <v>0.58107638888888891</v>
      </c>
      <c r="B6845" s="21">
        <v>2436.5</v>
      </c>
      <c r="C6845" s="16">
        <v>-1</v>
      </c>
      <c r="D6845" s="26">
        <v>2431</v>
      </c>
      <c r="E6845" s="28">
        <v>2.0000000000000001E-4</v>
      </c>
      <c r="F6845" s="28">
        <v>2447.7578860202048</v>
      </c>
    </row>
    <row r="6846" spans="1:6">
      <c r="A6846" s="20">
        <v>0.58111111111111113</v>
      </c>
      <c r="B6846" s="21">
        <v>2436.5</v>
      </c>
      <c r="C6846" s="16">
        <v>-1</v>
      </c>
      <c r="D6846" s="26">
        <v>2431</v>
      </c>
      <c r="E6846" s="28">
        <v>2.0000000000000001E-4</v>
      </c>
      <c r="F6846" s="28">
        <v>2447.7545344430009</v>
      </c>
    </row>
    <row r="6847" spans="1:6">
      <c r="A6847" s="20">
        <v>0.58113425925925921</v>
      </c>
      <c r="B6847" s="21">
        <v>2436</v>
      </c>
      <c r="C6847" s="16">
        <v>-1</v>
      </c>
      <c r="D6847" s="26">
        <v>2431</v>
      </c>
      <c r="E6847" s="28">
        <v>2.0000000000000001E-4</v>
      </c>
      <c r="F6847" s="28">
        <v>2447.7511835361124</v>
      </c>
    </row>
    <row r="6848" spans="1:6">
      <c r="A6848" s="20">
        <v>0.5811574074074074</v>
      </c>
      <c r="B6848" s="21">
        <v>2436.5</v>
      </c>
      <c r="C6848" s="16">
        <v>-1</v>
      </c>
      <c r="D6848" s="26">
        <v>2431</v>
      </c>
      <c r="E6848" s="28">
        <v>2.0000000000000001E-4</v>
      </c>
      <c r="F6848" s="28">
        <v>2447.7478332994051</v>
      </c>
    </row>
    <row r="6849" spans="1:6">
      <c r="A6849" s="20">
        <v>0.58119212962962963</v>
      </c>
      <c r="B6849" s="21">
        <v>2437.5</v>
      </c>
      <c r="C6849" s="16">
        <v>-1</v>
      </c>
      <c r="D6849" s="26">
        <v>2431</v>
      </c>
      <c r="E6849" s="28">
        <v>2.0000000000000001E-4</v>
      </c>
      <c r="F6849" s="28">
        <v>2447.7444837327453</v>
      </c>
    </row>
    <row r="6850" spans="1:6">
      <c r="A6850" s="20">
        <v>0.58121527777777782</v>
      </c>
      <c r="B6850" s="21">
        <v>2437.5</v>
      </c>
      <c r="C6850" s="16">
        <v>-1</v>
      </c>
      <c r="D6850" s="26">
        <v>2431</v>
      </c>
      <c r="E6850" s="28">
        <v>2.0000000000000001E-4</v>
      </c>
      <c r="F6850" s="28">
        <v>2447.7411348359988</v>
      </c>
    </row>
    <row r="6851" spans="1:6">
      <c r="A6851" s="20">
        <v>0.58123842592592589</v>
      </c>
      <c r="B6851" s="21">
        <v>2437</v>
      </c>
      <c r="C6851" s="16">
        <v>-1</v>
      </c>
      <c r="D6851" s="26">
        <v>2431</v>
      </c>
      <c r="E6851" s="28">
        <v>2.0000000000000001E-4</v>
      </c>
      <c r="F6851" s="28">
        <v>2447.7377866090314</v>
      </c>
    </row>
    <row r="6852" spans="1:6">
      <c r="A6852" s="20">
        <v>0.58125000000000004</v>
      </c>
      <c r="B6852" s="21">
        <v>2437.5</v>
      </c>
      <c r="C6852" s="16">
        <v>-1</v>
      </c>
      <c r="D6852" s="26">
        <v>2431</v>
      </c>
      <c r="E6852" s="28">
        <v>2.0000000000000001E-4</v>
      </c>
      <c r="F6852" s="28">
        <v>2447.7344390517096</v>
      </c>
    </row>
    <row r="6853" spans="1:6">
      <c r="A6853" s="20">
        <v>0.58128472222222227</v>
      </c>
      <c r="B6853" s="21">
        <v>2437.5</v>
      </c>
      <c r="C6853" s="16">
        <v>-1</v>
      </c>
      <c r="D6853" s="26">
        <v>2431</v>
      </c>
      <c r="E6853" s="28">
        <v>2.0000000000000001E-4</v>
      </c>
      <c r="F6853" s="28">
        <v>2447.7310921638991</v>
      </c>
    </row>
    <row r="6854" spans="1:6">
      <c r="A6854" s="20">
        <v>0.58130787037037035</v>
      </c>
      <c r="B6854" s="21">
        <v>2437.5</v>
      </c>
      <c r="C6854" s="16">
        <v>-1</v>
      </c>
      <c r="D6854" s="26">
        <v>2431</v>
      </c>
      <c r="E6854" s="28">
        <v>2.0000000000000001E-4</v>
      </c>
      <c r="F6854" s="28">
        <v>2447.7277459454663</v>
      </c>
    </row>
    <row r="6855" spans="1:6">
      <c r="A6855" s="20">
        <v>0.58134259259259258</v>
      </c>
      <c r="B6855" s="21">
        <v>2436.5</v>
      </c>
      <c r="C6855" s="16">
        <v>-1</v>
      </c>
      <c r="D6855" s="26">
        <v>2431</v>
      </c>
      <c r="E6855" s="28">
        <v>2.0000000000000001E-4</v>
      </c>
      <c r="F6855" s="28">
        <v>2447.7244003962774</v>
      </c>
    </row>
    <row r="6856" spans="1:6">
      <c r="A6856" s="20">
        <v>0.58135416666666662</v>
      </c>
      <c r="B6856" s="21">
        <v>2437</v>
      </c>
      <c r="C6856" s="16">
        <v>-1</v>
      </c>
      <c r="D6856" s="26">
        <v>2431</v>
      </c>
      <c r="E6856" s="28">
        <v>2.0000000000000001E-4</v>
      </c>
      <c r="F6856" s="28">
        <v>2447.7210555161982</v>
      </c>
    </row>
    <row r="6857" spans="1:6">
      <c r="A6857" s="20">
        <v>0.58137731481481481</v>
      </c>
      <c r="B6857" s="21">
        <v>2436.5</v>
      </c>
      <c r="C6857" s="16">
        <v>-1</v>
      </c>
      <c r="D6857" s="26">
        <v>2431</v>
      </c>
      <c r="E6857" s="28">
        <v>2.0000000000000001E-4</v>
      </c>
      <c r="F6857" s="28">
        <v>2447.7177113050952</v>
      </c>
    </row>
    <row r="6858" spans="1:6">
      <c r="A6858" s="20">
        <v>0.58138888888888884</v>
      </c>
      <c r="B6858" s="21">
        <v>2436.5</v>
      </c>
      <c r="C6858" s="16">
        <v>-1</v>
      </c>
      <c r="D6858" s="26">
        <v>2431</v>
      </c>
      <c r="E6858" s="28">
        <v>2.0000000000000001E-4</v>
      </c>
      <c r="F6858" s="28">
        <v>2447.7143677628342</v>
      </c>
    </row>
    <row r="6859" spans="1:6">
      <c r="A6859" s="20">
        <v>0.58142361111111107</v>
      </c>
      <c r="B6859" s="21">
        <v>2436.5</v>
      </c>
      <c r="C6859" s="16">
        <v>-1</v>
      </c>
      <c r="D6859" s="26">
        <v>2431</v>
      </c>
      <c r="E6859" s="28">
        <v>2.0000000000000001E-4</v>
      </c>
      <c r="F6859" s="28">
        <v>2447.7110248892818</v>
      </c>
    </row>
    <row r="6860" spans="1:6">
      <c r="A6860" s="20">
        <v>0.58148148148148149</v>
      </c>
      <c r="B6860" s="21">
        <v>2435.5</v>
      </c>
      <c r="C6860" s="16">
        <v>-1</v>
      </c>
      <c r="D6860" s="26">
        <v>2431</v>
      </c>
      <c r="E6860" s="28">
        <v>2.0000000000000001E-4</v>
      </c>
      <c r="F6860" s="28">
        <v>2447.707682684304</v>
      </c>
    </row>
    <row r="6861" spans="1:6">
      <c r="A6861" s="20">
        <v>0.58150462962962968</v>
      </c>
      <c r="B6861" s="21">
        <v>2436</v>
      </c>
      <c r="C6861" s="16">
        <v>-1</v>
      </c>
      <c r="D6861" s="26">
        <v>2431</v>
      </c>
      <c r="E6861" s="28">
        <v>2.0000000000000001E-4</v>
      </c>
      <c r="F6861" s="28">
        <v>2447.7043411477671</v>
      </c>
    </row>
    <row r="6862" spans="1:6">
      <c r="A6862" s="20">
        <v>0.5815393518518519</v>
      </c>
      <c r="B6862" s="21">
        <v>2435.5</v>
      </c>
      <c r="C6862" s="16">
        <v>-1</v>
      </c>
      <c r="D6862" s="26">
        <v>2431</v>
      </c>
      <c r="E6862" s="28">
        <v>2.0000000000000001E-4</v>
      </c>
      <c r="F6862" s="28">
        <v>2447.7010002795373</v>
      </c>
    </row>
    <row r="6863" spans="1:6">
      <c r="A6863" s="20">
        <v>0.58155092592592594</v>
      </c>
      <c r="B6863" s="21">
        <v>2435.5</v>
      </c>
      <c r="C6863" s="16">
        <v>-1</v>
      </c>
      <c r="D6863" s="26">
        <v>2431</v>
      </c>
      <c r="E6863" s="28">
        <v>2.0000000000000001E-4</v>
      </c>
      <c r="F6863" s="28">
        <v>2447.6976600794815</v>
      </c>
    </row>
    <row r="6864" spans="1:6">
      <c r="A6864" s="20">
        <v>0.58159722222222221</v>
      </c>
      <c r="B6864" s="21">
        <v>2436</v>
      </c>
      <c r="C6864" s="16">
        <v>-1</v>
      </c>
      <c r="D6864" s="26">
        <v>2431</v>
      </c>
      <c r="E6864" s="28">
        <v>2.0000000000000001E-4</v>
      </c>
      <c r="F6864" s="28">
        <v>2447.6943205474654</v>
      </c>
    </row>
    <row r="6865" spans="1:6">
      <c r="A6865" s="20">
        <v>0.5816203703703704</v>
      </c>
      <c r="B6865" s="21">
        <v>2436</v>
      </c>
      <c r="C6865" s="16">
        <v>-1</v>
      </c>
      <c r="D6865" s="26">
        <v>2431</v>
      </c>
      <c r="E6865" s="28">
        <v>2.0000000000000001E-4</v>
      </c>
      <c r="F6865" s="28">
        <v>2447.6909816833559</v>
      </c>
    </row>
    <row r="6866" spans="1:6">
      <c r="A6866" s="20">
        <v>0.58164351851851848</v>
      </c>
      <c r="B6866" s="21">
        <v>2436.5</v>
      </c>
      <c r="C6866" s="16">
        <v>-1</v>
      </c>
      <c r="D6866" s="26">
        <v>2431</v>
      </c>
      <c r="E6866" s="28">
        <v>2.0000000000000001E-4</v>
      </c>
      <c r="F6866" s="28">
        <v>2447.6876434870192</v>
      </c>
    </row>
    <row r="6867" spans="1:6">
      <c r="A6867" s="20">
        <v>0.58166666666666667</v>
      </c>
      <c r="B6867" s="21">
        <v>2436.5</v>
      </c>
      <c r="C6867" s="16">
        <v>-1</v>
      </c>
      <c r="D6867" s="26">
        <v>2431</v>
      </c>
      <c r="E6867" s="28">
        <v>2.0000000000000001E-4</v>
      </c>
      <c r="F6867" s="28">
        <v>2447.6843059583216</v>
      </c>
    </row>
    <row r="6868" spans="1:6">
      <c r="A6868" s="20">
        <v>0.5816782407407407</v>
      </c>
      <c r="B6868" s="21">
        <v>2436</v>
      </c>
      <c r="C6868" s="16">
        <v>-1</v>
      </c>
      <c r="D6868" s="26">
        <v>2431</v>
      </c>
      <c r="E6868" s="28">
        <v>2.0000000000000001E-4</v>
      </c>
      <c r="F6868" s="28">
        <v>2447.6809690971299</v>
      </c>
    </row>
    <row r="6869" spans="1:6">
      <c r="A6869" s="20">
        <v>0.58171296296296293</v>
      </c>
      <c r="B6869" s="21">
        <v>2436</v>
      </c>
      <c r="C6869" s="16">
        <v>-1</v>
      </c>
      <c r="D6869" s="26">
        <v>2431</v>
      </c>
      <c r="E6869" s="28">
        <v>2.0000000000000001E-4</v>
      </c>
      <c r="F6869" s="28">
        <v>2447.6776329033105</v>
      </c>
    </row>
    <row r="6870" spans="1:6">
      <c r="A6870" s="20">
        <v>0.58174768518518516</v>
      </c>
      <c r="B6870" s="21">
        <v>2435.5</v>
      </c>
      <c r="C6870" s="16">
        <v>-1</v>
      </c>
      <c r="D6870" s="26">
        <v>2431</v>
      </c>
      <c r="E6870" s="28">
        <v>2.0000000000000001E-4</v>
      </c>
      <c r="F6870" s="28">
        <v>2447.67429737673</v>
      </c>
    </row>
    <row r="6871" spans="1:6">
      <c r="A6871" s="20">
        <v>0.58178240740740739</v>
      </c>
      <c r="B6871" s="21">
        <v>2435.5</v>
      </c>
      <c r="C6871" s="16">
        <v>-1</v>
      </c>
      <c r="D6871" s="26">
        <v>2431</v>
      </c>
      <c r="E6871" s="28">
        <v>2.0000000000000001E-4</v>
      </c>
      <c r="F6871" s="28">
        <v>2447.6709625172548</v>
      </c>
    </row>
    <row r="6872" spans="1:6">
      <c r="A6872" s="20">
        <v>0.58180555555555558</v>
      </c>
      <c r="B6872" s="21">
        <v>2435.5</v>
      </c>
      <c r="C6872" s="16">
        <v>-1</v>
      </c>
      <c r="D6872" s="26">
        <v>2431</v>
      </c>
      <c r="E6872" s="28">
        <v>2.0000000000000001E-4</v>
      </c>
      <c r="F6872" s="28">
        <v>2447.6676283247511</v>
      </c>
    </row>
    <row r="6873" spans="1:6">
      <c r="A6873" s="20">
        <v>0.5818402777777778</v>
      </c>
      <c r="B6873" s="21">
        <v>2436</v>
      </c>
      <c r="C6873" s="16">
        <v>-1</v>
      </c>
      <c r="D6873" s="26">
        <v>2431</v>
      </c>
      <c r="E6873" s="28">
        <v>2.0000000000000001E-4</v>
      </c>
      <c r="F6873" s="28">
        <v>2447.6642947990863</v>
      </c>
    </row>
    <row r="6874" spans="1:6">
      <c r="A6874" s="20">
        <v>0.58188657407407407</v>
      </c>
      <c r="B6874" s="21">
        <v>2437.5</v>
      </c>
      <c r="C6874" s="16">
        <v>-1</v>
      </c>
      <c r="D6874" s="26">
        <v>2431</v>
      </c>
      <c r="E6874" s="28">
        <v>2.0000000000000001E-4</v>
      </c>
      <c r="F6874" s="28">
        <v>2447.6609619401265</v>
      </c>
    </row>
    <row r="6875" spans="1:6">
      <c r="A6875" s="20">
        <v>0.58190972222222226</v>
      </c>
      <c r="B6875" s="21">
        <v>2437.5</v>
      </c>
      <c r="C6875" s="16">
        <v>-1</v>
      </c>
      <c r="D6875" s="26">
        <v>2431</v>
      </c>
      <c r="E6875" s="28">
        <v>2.0000000000000001E-4</v>
      </c>
      <c r="F6875" s="28">
        <v>2447.6576297477386</v>
      </c>
    </row>
    <row r="6876" spans="1:6">
      <c r="A6876" s="20">
        <v>0.5819212962962963</v>
      </c>
      <c r="B6876" s="21">
        <v>2437</v>
      </c>
      <c r="C6876" s="16">
        <v>-1</v>
      </c>
      <c r="D6876" s="26">
        <v>2431</v>
      </c>
      <c r="E6876" s="28">
        <v>2.0000000000000001E-4</v>
      </c>
      <c r="F6876" s="28">
        <v>2447.6542982217888</v>
      </c>
    </row>
    <row r="6877" spans="1:6">
      <c r="A6877" s="20">
        <v>0.58195601851851853</v>
      </c>
      <c r="B6877" s="21">
        <v>2437.5</v>
      </c>
      <c r="C6877" s="16">
        <v>-1</v>
      </c>
      <c r="D6877" s="26">
        <v>2431</v>
      </c>
      <c r="E6877" s="28">
        <v>2.0000000000000001E-4</v>
      </c>
      <c r="F6877" s="28">
        <v>2447.6509673621445</v>
      </c>
    </row>
    <row r="6878" spans="1:6">
      <c r="A6878" s="20">
        <v>0.58196759259259256</v>
      </c>
      <c r="B6878" s="21">
        <v>2438</v>
      </c>
      <c r="C6878" s="16">
        <v>-1</v>
      </c>
      <c r="D6878" s="26">
        <v>2431</v>
      </c>
      <c r="E6878" s="28">
        <v>2.0000000000000001E-4</v>
      </c>
      <c r="F6878" s="28">
        <v>2447.6476371686722</v>
      </c>
    </row>
    <row r="6879" spans="1:6">
      <c r="A6879" s="20">
        <v>0.58199074074074075</v>
      </c>
      <c r="B6879" s="21">
        <v>2438</v>
      </c>
      <c r="C6879" s="16">
        <v>-1</v>
      </c>
      <c r="D6879" s="26">
        <v>2431</v>
      </c>
      <c r="E6879" s="28">
        <v>2.0000000000000001E-4</v>
      </c>
      <c r="F6879" s="28">
        <v>2447.6443076412384</v>
      </c>
    </row>
    <row r="6880" spans="1:6">
      <c r="A6880" s="20">
        <v>0.58201388888888894</v>
      </c>
      <c r="B6880" s="21">
        <v>2438.5</v>
      </c>
      <c r="C6880" s="16">
        <v>-1</v>
      </c>
      <c r="D6880" s="26">
        <v>2431</v>
      </c>
      <c r="E6880" s="28">
        <v>2.0000000000000001E-4</v>
      </c>
      <c r="F6880" s="28">
        <v>2447.6409787797102</v>
      </c>
    </row>
    <row r="6881" spans="1:6">
      <c r="A6881" s="20">
        <v>0.58203703703703702</v>
      </c>
      <c r="B6881" s="21">
        <v>2438.5</v>
      </c>
      <c r="C6881" s="16">
        <v>-1</v>
      </c>
      <c r="D6881" s="26">
        <v>2431</v>
      </c>
      <c r="E6881" s="28">
        <v>2.0000000000000001E-4</v>
      </c>
      <c r="F6881" s="28">
        <v>2447.6376505839544</v>
      </c>
    </row>
    <row r="6882" spans="1:6">
      <c r="A6882" s="20">
        <v>0.58206018518518521</v>
      </c>
      <c r="B6882" s="21">
        <v>2438.5</v>
      </c>
      <c r="C6882" s="16">
        <v>-1</v>
      </c>
      <c r="D6882" s="26">
        <v>2431</v>
      </c>
      <c r="E6882" s="28">
        <v>2.0000000000000001E-4</v>
      </c>
      <c r="F6882" s="28">
        <v>2447.6343230538378</v>
      </c>
    </row>
    <row r="6883" spans="1:6">
      <c r="A6883" s="20">
        <v>0.58208333333333329</v>
      </c>
      <c r="B6883" s="21">
        <v>2438</v>
      </c>
      <c r="C6883" s="16">
        <v>-1</v>
      </c>
      <c r="D6883" s="26">
        <v>2431</v>
      </c>
      <c r="E6883" s="28">
        <v>2.0000000000000001E-4</v>
      </c>
      <c r="F6883" s="28">
        <v>2447.6309961892271</v>
      </c>
    </row>
    <row r="6884" spans="1:6">
      <c r="A6884" s="20">
        <v>0.58210648148148147</v>
      </c>
      <c r="B6884" s="21">
        <v>2437.5</v>
      </c>
      <c r="C6884" s="16">
        <v>-1</v>
      </c>
      <c r="D6884" s="26">
        <v>2431</v>
      </c>
      <c r="E6884" s="28">
        <v>2.0000000000000001E-4</v>
      </c>
      <c r="F6884" s="28">
        <v>2447.627669989989</v>
      </c>
    </row>
    <row r="6885" spans="1:6">
      <c r="A6885" s="20">
        <v>0.5821412037037037</v>
      </c>
      <c r="B6885" s="21">
        <v>2437</v>
      </c>
      <c r="C6885" s="16">
        <v>-1</v>
      </c>
      <c r="D6885" s="26">
        <v>2431</v>
      </c>
      <c r="E6885" s="28">
        <v>2.0000000000000001E-4</v>
      </c>
      <c r="F6885" s="28">
        <v>2447.6243444559909</v>
      </c>
    </row>
    <row r="6886" spans="1:6">
      <c r="A6886" s="20">
        <v>0.58216435185185189</v>
      </c>
      <c r="B6886" s="21">
        <v>2437</v>
      </c>
      <c r="C6886" s="16">
        <v>-1</v>
      </c>
      <c r="D6886" s="26">
        <v>2431</v>
      </c>
      <c r="E6886" s="28">
        <v>2.0000000000000001E-4</v>
      </c>
      <c r="F6886" s="28">
        <v>2447.6210195870999</v>
      </c>
    </row>
    <row r="6887" spans="1:6">
      <c r="A6887" s="20">
        <v>0.58221064814814816</v>
      </c>
      <c r="B6887" s="21">
        <v>2437.5</v>
      </c>
      <c r="C6887" s="16">
        <v>-1</v>
      </c>
      <c r="D6887" s="26">
        <v>2431</v>
      </c>
      <c r="E6887" s="28">
        <v>2.0000000000000001E-4</v>
      </c>
      <c r="F6887" s="28">
        <v>2447.6176953831823</v>
      </c>
    </row>
    <row r="6888" spans="1:6">
      <c r="A6888" s="20">
        <v>0.58225694444444442</v>
      </c>
      <c r="B6888" s="21">
        <v>2437</v>
      </c>
      <c r="C6888" s="16">
        <v>-1</v>
      </c>
      <c r="D6888" s="26">
        <v>2431</v>
      </c>
      <c r="E6888" s="28">
        <v>2.0000000000000001E-4</v>
      </c>
      <c r="F6888" s="28">
        <v>2447.6143718441058</v>
      </c>
    </row>
    <row r="6889" spans="1:6">
      <c r="A6889" s="20">
        <v>0.58228009259259261</v>
      </c>
      <c r="B6889" s="21">
        <v>2436.5</v>
      </c>
      <c r="C6889" s="16">
        <v>-1</v>
      </c>
      <c r="D6889" s="26">
        <v>2431</v>
      </c>
      <c r="E6889" s="28">
        <v>2.0000000000000001E-4</v>
      </c>
      <c r="F6889" s="28">
        <v>2447.6110489697371</v>
      </c>
    </row>
    <row r="6890" spans="1:6">
      <c r="A6890" s="20">
        <v>0.58229166666666665</v>
      </c>
      <c r="B6890" s="21">
        <v>2435</v>
      </c>
      <c r="C6890" s="16">
        <v>-1</v>
      </c>
      <c r="D6890" s="26">
        <v>2431</v>
      </c>
      <c r="E6890" s="28">
        <v>2.0000000000000001E-4</v>
      </c>
      <c r="F6890" s="28">
        <v>2447.607726759943</v>
      </c>
    </row>
    <row r="6891" spans="1:6">
      <c r="A6891" s="20">
        <v>0.58232638888888888</v>
      </c>
      <c r="B6891" s="21">
        <v>2434.5</v>
      </c>
      <c r="C6891" s="16">
        <v>-1</v>
      </c>
      <c r="D6891" s="26">
        <v>2431</v>
      </c>
      <c r="E6891" s="28">
        <v>2.0000000000000001E-4</v>
      </c>
      <c r="F6891" s="28">
        <v>2447.6044052145912</v>
      </c>
    </row>
    <row r="6892" spans="1:6">
      <c r="A6892" s="20">
        <v>0.58233796296296292</v>
      </c>
      <c r="B6892" s="21">
        <v>2435</v>
      </c>
      <c r="C6892" s="16">
        <v>-1</v>
      </c>
      <c r="D6892" s="26">
        <v>2431</v>
      </c>
      <c r="E6892" s="28">
        <v>2.0000000000000001E-4</v>
      </c>
      <c r="F6892" s="28">
        <v>2447.6010843335484</v>
      </c>
    </row>
    <row r="6893" spans="1:6">
      <c r="A6893" s="20">
        <v>0.58236111111111111</v>
      </c>
      <c r="B6893" s="21">
        <v>2435.5</v>
      </c>
      <c r="C6893" s="16">
        <v>-1</v>
      </c>
      <c r="D6893" s="26">
        <v>2431</v>
      </c>
      <c r="E6893" s="28">
        <v>2.0000000000000001E-4</v>
      </c>
      <c r="F6893" s="28">
        <v>2447.5977641166819</v>
      </c>
    </row>
    <row r="6894" spans="1:6">
      <c r="A6894" s="20">
        <v>0.58240740740740737</v>
      </c>
      <c r="B6894" s="21">
        <v>2435.5</v>
      </c>
      <c r="C6894" s="16">
        <v>-1</v>
      </c>
      <c r="D6894" s="26">
        <v>2431</v>
      </c>
      <c r="E6894" s="28">
        <v>2.0000000000000001E-4</v>
      </c>
      <c r="F6894" s="28">
        <v>2447.5944445638584</v>
      </c>
    </row>
    <row r="6895" spans="1:6">
      <c r="A6895" s="20">
        <v>0.58243055555555556</v>
      </c>
      <c r="B6895" s="21">
        <v>2435.5</v>
      </c>
      <c r="C6895" s="16">
        <v>-1</v>
      </c>
      <c r="D6895" s="26">
        <v>2431</v>
      </c>
      <c r="E6895" s="28">
        <v>2.0000000000000001E-4</v>
      </c>
      <c r="F6895" s="28">
        <v>2447.5911256749455</v>
      </c>
    </row>
    <row r="6896" spans="1:6">
      <c r="A6896" s="20">
        <v>0.58245370370370375</v>
      </c>
      <c r="B6896" s="21">
        <v>2435</v>
      </c>
      <c r="C6896" s="16">
        <v>-1</v>
      </c>
      <c r="D6896" s="26">
        <v>2431</v>
      </c>
      <c r="E6896" s="28">
        <v>2.0000000000000001E-4</v>
      </c>
      <c r="F6896" s="28">
        <v>2447.5878074498105</v>
      </c>
    </row>
    <row r="6897" spans="1:6">
      <c r="A6897" s="20">
        <v>0.58246527777777779</v>
      </c>
      <c r="B6897" s="21">
        <v>2435.5</v>
      </c>
      <c r="C6897" s="16">
        <v>-1</v>
      </c>
      <c r="D6897" s="26">
        <v>2431</v>
      </c>
      <c r="E6897" s="28">
        <v>2.0000000000000001E-4</v>
      </c>
      <c r="F6897" s="28">
        <v>2447.5844898883206</v>
      </c>
    </row>
    <row r="6898" spans="1:6">
      <c r="A6898" s="20">
        <v>0.58250000000000002</v>
      </c>
      <c r="B6898" s="21">
        <v>2435.5</v>
      </c>
      <c r="C6898" s="16">
        <v>-1</v>
      </c>
      <c r="D6898" s="26">
        <v>2431</v>
      </c>
      <c r="E6898" s="28">
        <v>2.0000000000000001E-4</v>
      </c>
      <c r="F6898" s="28">
        <v>2447.581172990343</v>
      </c>
    </row>
    <row r="6899" spans="1:6">
      <c r="A6899" s="20">
        <v>0.5825231481481481</v>
      </c>
      <c r="B6899" s="21">
        <v>2435.5</v>
      </c>
      <c r="C6899" s="16">
        <v>-1</v>
      </c>
      <c r="D6899" s="26">
        <v>2431</v>
      </c>
      <c r="E6899" s="28">
        <v>2.0000000000000001E-4</v>
      </c>
      <c r="F6899" s="28">
        <v>2447.577856755745</v>
      </c>
    </row>
    <row r="6900" spans="1:6">
      <c r="A6900" s="20">
        <v>0.58258101851851851</v>
      </c>
      <c r="B6900" s="21">
        <v>2435.5</v>
      </c>
      <c r="C6900" s="16">
        <v>-1</v>
      </c>
      <c r="D6900" s="26">
        <v>2431</v>
      </c>
      <c r="E6900" s="28">
        <v>2.0000000000000001E-4</v>
      </c>
      <c r="F6900" s="28">
        <v>2447.5745411843936</v>
      </c>
    </row>
    <row r="6901" spans="1:6">
      <c r="A6901" s="20">
        <v>0.58259259259259255</v>
      </c>
      <c r="B6901" s="21">
        <v>2435</v>
      </c>
      <c r="C6901" s="16">
        <v>-1</v>
      </c>
      <c r="D6901" s="26">
        <v>2431</v>
      </c>
      <c r="E6901" s="28">
        <v>2.0000000000000001E-4</v>
      </c>
      <c r="F6901" s="28">
        <v>2447.5712262761567</v>
      </c>
    </row>
    <row r="6902" spans="1:6">
      <c r="A6902" s="20">
        <v>0.58261574074074074</v>
      </c>
      <c r="B6902" s="21">
        <v>2435.5</v>
      </c>
      <c r="C6902" s="16">
        <v>-1</v>
      </c>
      <c r="D6902" s="26">
        <v>2431</v>
      </c>
      <c r="E6902" s="28">
        <v>2.0000000000000001E-4</v>
      </c>
      <c r="F6902" s="28">
        <v>2447.5679120309014</v>
      </c>
    </row>
    <row r="6903" spans="1:6">
      <c r="A6903" s="20">
        <v>0.58263888888888893</v>
      </c>
      <c r="B6903" s="21">
        <v>2435.5</v>
      </c>
      <c r="C6903" s="16">
        <v>-1</v>
      </c>
      <c r="D6903" s="26">
        <v>2431</v>
      </c>
      <c r="E6903" s="28">
        <v>2.0000000000000001E-4</v>
      </c>
      <c r="F6903" s="28">
        <v>2447.5645984484954</v>
      </c>
    </row>
    <row r="6904" spans="1:6">
      <c r="A6904" s="20">
        <v>0.58267361111111116</v>
      </c>
      <c r="B6904" s="21">
        <v>2435</v>
      </c>
      <c r="C6904" s="16">
        <v>-1</v>
      </c>
      <c r="D6904" s="26">
        <v>2431</v>
      </c>
      <c r="E6904" s="28">
        <v>2.0000000000000001E-4</v>
      </c>
      <c r="F6904" s="28">
        <v>2447.5612855288059</v>
      </c>
    </row>
    <row r="6905" spans="1:6">
      <c r="A6905" s="20">
        <v>0.58268518518518519</v>
      </c>
      <c r="B6905" s="21">
        <v>2435</v>
      </c>
      <c r="C6905" s="16">
        <v>-1</v>
      </c>
      <c r="D6905" s="26">
        <v>2431</v>
      </c>
      <c r="E6905" s="28">
        <v>2.0000000000000001E-4</v>
      </c>
      <c r="F6905" s="28">
        <v>2447.5579732717001</v>
      </c>
    </row>
    <row r="6906" spans="1:6">
      <c r="A6906" s="20">
        <v>0.5827430555555555</v>
      </c>
      <c r="B6906" s="21">
        <v>2435.5</v>
      </c>
      <c r="C6906" s="16">
        <v>-1</v>
      </c>
      <c r="D6906" s="26">
        <v>2431</v>
      </c>
      <c r="E6906" s="28">
        <v>2.0000000000000001E-4</v>
      </c>
      <c r="F6906" s="28">
        <v>2447.5546616770457</v>
      </c>
    </row>
    <row r="6907" spans="1:6">
      <c r="A6907" s="20">
        <v>0.58276620370370369</v>
      </c>
      <c r="B6907" s="21">
        <v>2436.5</v>
      </c>
      <c r="C6907" s="16">
        <v>-1</v>
      </c>
      <c r="D6907" s="26">
        <v>2431</v>
      </c>
      <c r="E6907" s="28">
        <v>2.0000000000000001E-4</v>
      </c>
      <c r="F6907" s="28">
        <v>2447.5513507447104</v>
      </c>
    </row>
    <row r="6908" spans="1:6">
      <c r="A6908" s="20">
        <v>0.58280092592592592</v>
      </c>
      <c r="B6908" s="21">
        <v>2437</v>
      </c>
      <c r="C6908" s="16">
        <v>-1</v>
      </c>
      <c r="D6908" s="26">
        <v>2431</v>
      </c>
      <c r="E6908" s="28">
        <v>2.0000000000000001E-4</v>
      </c>
      <c r="F6908" s="28">
        <v>2447.5480404745613</v>
      </c>
    </row>
    <row r="6909" spans="1:6">
      <c r="A6909" s="20">
        <v>0.58282407407407411</v>
      </c>
      <c r="B6909" s="21">
        <v>2436</v>
      </c>
      <c r="C6909" s="16">
        <v>-1</v>
      </c>
      <c r="D6909" s="26">
        <v>2431</v>
      </c>
      <c r="E6909" s="28">
        <v>2.0000000000000001E-4</v>
      </c>
      <c r="F6909" s="28">
        <v>2447.5447308664666</v>
      </c>
    </row>
    <row r="6910" spans="1:6">
      <c r="A6910" s="20">
        <v>0.58284722222222218</v>
      </c>
      <c r="B6910" s="21">
        <v>2435.5</v>
      </c>
      <c r="C6910" s="16">
        <v>-1</v>
      </c>
      <c r="D6910" s="26">
        <v>2431</v>
      </c>
      <c r="E6910" s="28">
        <v>2.0000000000000001E-4</v>
      </c>
      <c r="F6910" s="28">
        <v>2447.5414219202935</v>
      </c>
    </row>
    <row r="6911" spans="1:6">
      <c r="A6911" s="20">
        <v>0.58287037037037037</v>
      </c>
      <c r="B6911" s="21">
        <v>2436</v>
      </c>
      <c r="C6911" s="16">
        <v>-1</v>
      </c>
      <c r="D6911" s="26">
        <v>2431</v>
      </c>
      <c r="E6911" s="28">
        <v>2.0000000000000001E-4</v>
      </c>
      <c r="F6911" s="28">
        <v>2447.5381136359092</v>
      </c>
    </row>
    <row r="6912" spans="1:6">
      <c r="A6912" s="20">
        <v>0.58289351851851856</v>
      </c>
      <c r="B6912" s="21">
        <v>2436</v>
      </c>
      <c r="C6912" s="16">
        <v>-1</v>
      </c>
      <c r="D6912" s="26">
        <v>2431</v>
      </c>
      <c r="E6912" s="28">
        <v>2.0000000000000001E-4</v>
      </c>
      <c r="F6912" s="28">
        <v>2447.5348060131819</v>
      </c>
    </row>
    <row r="6913" spans="1:6">
      <c r="A6913" s="20">
        <v>0.58291666666666664</v>
      </c>
      <c r="B6913" s="21">
        <v>2436</v>
      </c>
      <c r="C6913" s="16">
        <v>-1</v>
      </c>
      <c r="D6913" s="26">
        <v>2431</v>
      </c>
      <c r="E6913" s="28">
        <v>2.0000000000000001E-4</v>
      </c>
      <c r="F6913" s="28">
        <v>2447.5314990519792</v>
      </c>
    </row>
    <row r="6914" spans="1:6">
      <c r="A6914" s="20">
        <v>0.58293981481481483</v>
      </c>
      <c r="B6914" s="21">
        <v>2435.5</v>
      </c>
      <c r="C6914" s="16">
        <v>-1</v>
      </c>
      <c r="D6914" s="26">
        <v>2431</v>
      </c>
      <c r="E6914" s="28">
        <v>2.0000000000000001E-4</v>
      </c>
      <c r="F6914" s="28">
        <v>2447.5281927521687</v>
      </c>
    </row>
    <row r="6915" spans="1:6">
      <c r="A6915" s="20">
        <v>0.58297453703703705</v>
      </c>
      <c r="B6915" s="21">
        <v>2436.5</v>
      </c>
      <c r="C6915" s="16">
        <v>-1</v>
      </c>
      <c r="D6915" s="26">
        <v>2431</v>
      </c>
      <c r="E6915" s="28">
        <v>2.0000000000000001E-4</v>
      </c>
      <c r="F6915" s="28">
        <v>2447.5248871136182</v>
      </c>
    </row>
    <row r="6916" spans="1:6">
      <c r="A6916" s="20">
        <v>0.58300925925925928</v>
      </c>
      <c r="B6916" s="21">
        <v>2436</v>
      </c>
      <c r="C6916" s="16">
        <v>-1</v>
      </c>
      <c r="D6916" s="26">
        <v>2431</v>
      </c>
      <c r="E6916" s="28">
        <v>2.0000000000000001E-4</v>
      </c>
      <c r="F6916" s="28">
        <v>2447.5215821361953</v>
      </c>
    </row>
    <row r="6917" spans="1:6">
      <c r="A6917" s="20">
        <v>0.58303240740740736</v>
      </c>
      <c r="B6917" s="21">
        <v>2436</v>
      </c>
      <c r="C6917" s="16">
        <v>-1</v>
      </c>
      <c r="D6917" s="26">
        <v>2431</v>
      </c>
      <c r="E6917" s="28">
        <v>2.0000000000000001E-4</v>
      </c>
      <c r="F6917" s="28">
        <v>2447.5182778197682</v>
      </c>
    </row>
    <row r="6918" spans="1:6">
      <c r="A6918" s="20">
        <v>0.58309027777777778</v>
      </c>
      <c r="B6918" s="21">
        <v>2436</v>
      </c>
      <c r="C6918" s="16">
        <v>-1</v>
      </c>
      <c r="D6918" s="26">
        <v>2431</v>
      </c>
      <c r="E6918" s="28">
        <v>2.0000000000000001E-4</v>
      </c>
      <c r="F6918" s="28">
        <v>2447.5149741642044</v>
      </c>
    </row>
    <row r="6919" spans="1:6">
      <c r="A6919" s="20">
        <v>0.58313657407407404</v>
      </c>
      <c r="B6919" s="21">
        <v>2435.5</v>
      </c>
      <c r="C6919" s="16">
        <v>-1</v>
      </c>
      <c r="D6919" s="26">
        <v>2431</v>
      </c>
      <c r="E6919" s="28">
        <v>2.0000000000000001E-4</v>
      </c>
      <c r="F6919" s="28">
        <v>2447.5116711693718</v>
      </c>
    </row>
    <row r="6920" spans="1:6">
      <c r="A6920" s="20">
        <v>0.58315972222222223</v>
      </c>
      <c r="B6920" s="21">
        <v>2436</v>
      </c>
      <c r="C6920" s="16">
        <v>-1</v>
      </c>
      <c r="D6920" s="26">
        <v>2431</v>
      </c>
      <c r="E6920" s="28">
        <v>2.0000000000000001E-4</v>
      </c>
      <c r="F6920" s="28">
        <v>2447.5083688351378</v>
      </c>
    </row>
    <row r="6921" spans="1:6">
      <c r="A6921" s="20">
        <v>0.58318287037037042</v>
      </c>
      <c r="B6921" s="21">
        <v>2436</v>
      </c>
      <c r="C6921" s="16">
        <v>-1</v>
      </c>
      <c r="D6921" s="26">
        <v>2431</v>
      </c>
      <c r="E6921" s="28">
        <v>2.0000000000000001E-4</v>
      </c>
      <c r="F6921" s="28">
        <v>2447.5050671613708</v>
      </c>
    </row>
    <row r="6922" spans="1:6">
      <c r="A6922" s="20">
        <v>0.58321759259259254</v>
      </c>
      <c r="B6922" s="21">
        <v>2436</v>
      </c>
      <c r="C6922" s="16">
        <v>-1</v>
      </c>
      <c r="D6922" s="26">
        <v>2431</v>
      </c>
      <c r="E6922" s="28">
        <v>2.0000000000000001E-4</v>
      </c>
      <c r="F6922" s="28">
        <v>2447.5017661479387</v>
      </c>
    </row>
    <row r="6923" spans="1:6">
      <c r="A6923" s="20">
        <v>0.58324074074074073</v>
      </c>
      <c r="B6923" s="21">
        <v>2435.5</v>
      </c>
      <c r="C6923" s="16">
        <v>-1</v>
      </c>
      <c r="D6923" s="26">
        <v>2431</v>
      </c>
      <c r="E6923" s="28">
        <v>2.0000000000000001E-4</v>
      </c>
      <c r="F6923" s="28">
        <v>2447.4984657947093</v>
      </c>
    </row>
    <row r="6924" spans="1:6">
      <c r="A6924" s="20">
        <v>0.58326388888888892</v>
      </c>
      <c r="B6924" s="21">
        <v>2436</v>
      </c>
      <c r="C6924" s="16">
        <v>-1</v>
      </c>
      <c r="D6924" s="26">
        <v>2431</v>
      </c>
      <c r="E6924" s="28">
        <v>2.0000000000000001E-4</v>
      </c>
      <c r="F6924" s="28">
        <v>2447.4951661015502</v>
      </c>
    </row>
    <row r="6925" spans="1:6">
      <c r="A6925" s="20">
        <v>0.58333333333333337</v>
      </c>
      <c r="B6925" s="21">
        <v>2436</v>
      </c>
      <c r="C6925" s="16">
        <v>-1</v>
      </c>
      <c r="D6925" s="26">
        <v>2431</v>
      </c>
      <c r="E6925" s="28">
        <v>2.0000000000000001E-4</v>
      </c>
      <c r="F6925" s="28">
        <v>2447.4918670683301</v>
      </c>
    </row>
    <row r="6926" spans="1:6">
      <c r="A6926" s="20">
        <v>0.5833680555555556</v>
      </c>
      <c r="B6926" s="21">
        <v>2436</v>
      </c>
      <c r="C6926" s="16">
        <v>-1</v>
      </c>
      <c r="D6926" s="26">
        <v>2431</v>
      </c>
      <c r="E6926" s="28">
        <v>2.0000000000000001E-4</v>
      </c>
      <c r="F6926" s="28">
        <v>2447.4885686949165</v>
      </c>
    </row>
    <row r="6927" spans="1:6">
      <c r="A6927" s="20">
        <v>0.58341435185185186</v>
      </c>
      <c r="B6927" s="21">
        <v>2436.5</v>
      </c>
      <c r="C6927" s="16">
        <v>-1</v>
      </c>
      <c r="D6927" s="26">
        <v>2431</v>
      </c>
      <c r="E6927" s="28">
        <v>2.0000000000000001E-4</v>
      </c>
      <c r="F6927" s="28">
        <v>2447.4852709811776</v>
      </c>
    </row>
    <row r="6928" spans="1:6">
      <c r="A6928" s="20">
        <v>0.58343750000000005</v>
      </c>
      <c r="B6928" s="21">
        <v>2436</v>
      </c>
      <c r="C6928" s="16">
        <v>-1</v>
      </c>
      <c r="D6928" s="26">
        <v>2431</v>
      </c>
      <c r="E6928" s="28">
        <v>2.0000000000000001E-4</v>
      </c>
      <c r="F6928" s="28">
        <v>2447.4819739269815</v>
      </c>
    </row>
    <row r="6929" spans="1:6">
      <c r="A6929" s="20">
        <v>0.58346064814814813</v>
      </c>
      <c r="B6929" s="21">
        <v>2436.5</v>
      </c>
      <c r="C6929" s="16">
        <v>-1</v>
      </c>
      <c r="D6929" s="26">
        <v>2431</v>
      </c>
      <c r="E6929" s="28">
        <v>2.0000000000000001E-4</v>
      </c>
      <c r="F6929" s="28">
        <v>2447.4786775321959</v>
      </c>
    </row>
    <row r="6930" spans="1:6">
      <c r="A6930" s="20">
        <v>0.58348379629629632</v>
      </c>
      <c r="B6930" s="21">
        <v>2436.5</v>
      </c>
      <c r="C6930" s="16">
        <v>-1</v>
      </c>
      <c r="D6930" s="26">
        <v>2431</v>
      </c>
      <c r="E6930" s="28">
        <v>2.0000000000000001E-4</v>
      </c>
      <c r="F6930" s="28">
        <v>2447.4753817966894</v>
      </c>
    </row>
    <row r="6931" spans="1:6">
      <c r="A6931" s="20">
        <v>0.5835069444444444</v>
      </c>
      <c r="B6931" s="21">
        <v>2436.5</v>
      </c>
      <c r="C6931" s="16">
        <v>-1</v>
      </c>
      <c r="D6931" s="26">
        <v>2431</v>
      </c>
      <c r="E6931" s="28">
        <v>2.0000000000000001E-4</v>
      </c>
      <c r="F6931" s="28">
        <v>2447.47208672033</v>
      </c>
    </row>
    <row r="6932" spans="1:6">
      <c r="A6932" s="20">
        <v>0.58351851851851855</v>
      </c>
      <c r="B6932" s="21">
        <v>2437.5</v>
      </c>
      <c r="C6932" s="16">
        <v>-1</v>
      </c>
      <c r="D6932" s="26">
        <v>2431</v>
      </c>
      <c r="E6932" s="28">
        <v>2.0000000000000001E-4</v>
      </c>
      <c r="F6932" s="28">
        <v>2447.468792302986</v>
      </c>
    </row>
    <row r="6933" spans="1:6">
      <c r="A6933" s="20">
        <v>0.58355324074074078</v>
      </c>
      <c r="B6933" s="21">
        <v>2437</v>
      </c>
      <c r="C6933" s="16">
        <v>-1</v>
      </c>
      <c r="D6933" s="26">
        <v>2431</v>
      </c>
      <c r="E6933" s="28">
        <v>2.0000000000000001E-4</v>
      </c>
      <c r="F6933" s="28">
        <v>2447.4654985445254</v>
      </c>
    </row>
    <row r="6934" spans="1:6">
      <c r="A6934" s="20">
        <v>0.58357638888888885</v>
      </c>
      <c r="B6934" s="21">
        <v>2436.5</v>
      </c>
      <c r="C6934" s="16">
        <v>-1</v>
      </c>
      <c r="D6934" s="26">
        <v>2431</v>
      </c>
      <c r="E6934" s="28">
        <v>2.0000000000000001E-4</v>
      </c>
      <c r="F6934" s="28">
        <v>2447.4622054448164</v>
      </c>
    </row>
    <row r="6935" spans="1:6">
      <c r="A6935" s="20">
        <v>0.583587962962963</v>
      </c>
      <c r="B6935" s="21">
        <v>2436</v>
      </c>
      <c r="C6935" s="16">
        <v>-1</v>
      </c>
      <c r="D6935" s="26">
        <v>2431</v>
      </c>
      <c r="E6935" s="28">
        <v>2.0000000000000001E-4</v>
      </c>
      <c r="F6935" s="28">
        <v>2447.4589130037275</v>
      </c>
    </row>
    <row r="6936" spans="1:6">
      <c r="A6936" s="20">
        <v>0.58361111111111108</v>
      </c>
      <c r="B6936" s="21">
        <v>2436</v>
      </c>
      <c r="C6936" s="16">
        <v>-1</v>
      </c>
      <c r="D6936" s="26">
        <v>2431</v>
      </c>
      <c r="E6936" s="28">
        <v>2.0000000000000001E-4</v>
      </c>
      <c r="F6936" s="28">
        <v>2447.4556212211269</v>
      </c>
    </row>
    <row r="6937" spans="1:6">
      <c r="A6937" s="20">
        <v>0.58363425925925927</v>
      </c>
      <c r="B6937" s="21">
        <v>2434.5</v>
      </c>
      <c r="C6937" s="16">
        <v>-1</v>
      </c>
      <c r="D6937" s="26">
        <v>2431</v>
      </c>
      <c r="E6937" s="28">
        <v>2.0000000000000001E-4</v>
      </c>
      <c r="F6937" s="28">
        <v>2447.4523300968826</v>
      </c>
    </row>
    <row r="6938" spans="1:6">
      <c r="A6938" s="20">
        <v>0.5836689814814815</v>
      </c>
      <c r="B6938" s="21">
        <v>2434.5</v>
      </c>
      <c r="C6938" s="16">
        <v>-1</v>
      </c>
      <c r="D6938" s="26">
        <v>2431</v>
      </c>
      <c r="E6938" s="28">
        <v>2.0000000000000001E-4</v>
      </c>
      <c r="F6938" s="28">
        <v>2447.4490396308634</v>
      </c>
    </row>
    <row r="6939" spans="1:6">
      <c r="A6939" s="20">
        <v>0.58368055555555554</v>
      </c>
      <c r="B6939" s="21">
        <v>2435</v>
      </c>
      <c r="C6939" s="16">
        <v>-1</v>
      </c>
      <c r="D6939" s="26">
        <v>2431</v>
      </c>
      <c r="E6939" s="28">
        <v>2.0000000000000001E-4</v>
      </c>
      <c r="F6939" s="28">
        <v>2447.4457498229372</v>
      </c>
    </row>
    <row r="6940" spans="1:6">
      <c r="A6940" s="20">
        <v>0.58370370370370372</v>
      </c>
      <c r="B6940" s="21">
        <v>2434.5</v>
      </c>
      <c r="C6940" s="16">
        <v>-1</v>
      </c>
      <c r="D6940" s="26">
        <v>2431</v>
      </c>
      <c r="E6940" s="28">
        <v>2.0000000000000001E-4</v>
      </c>
      <c r="F6940" s="28">
        <v>2447.4424606729726</v>
      </c>
    </row>
    <row r="6941" spans="1:6">
      <c r="A6941" s="20">
        <v>0.5837268518518518</v>
      </c>
      <c r="B6941" s="21">
        <v>2436</v>
      </c>
      <c r="C6941" s="16">
        <v>-1</v>
      </c>
      <c r="D6941" s="26">
        <v>2431</v>
      </c>
      <c r="E6941" s="28">
        <v>2.0000000000000001E-4</v>
      </c>
      <c r="F6941" s="28">
        <v>2447.4391721808379</v>
      </c>
    </row>
    <row r="6942" spans="1:6">
      <c r="A6942" s="20">
        <v>0.58374999999999999</v>
      </c>
      <c r="B6942" s="21">
        <v>2435.5</v>
      </c>
      <c r="C6942" s="16">
        <v>-1</v>
      </c>
      <c r="D6942" s="26">
        <v>2431</v>
      </c>
      <c r="E6942" s="28">
        <v>2.0000000000000001E-4</v>
      </c>
      <c r="F6942" s="28">
        <v>2447.4358843464015</v>
      </c>
    </row>
    <row r="6943" spans="1:6">
      <c r="A6943" s="20">
        <v>0.58378472222222222</v>
      </c>
      <c r="B6943" s="21">
        <v>2435.5</v>
      </c>
      <c r="C6943" s="16">
        <v>-1</v>
      </c>
      <c r="D6943" s="26">
        <v>2431</v>
      </c>
      <c r="E6943" s="28">
        <v>2.0000000000000001E-4</v>
      </c>
      <c r="F6943" s="28">
        <v>2447.4325971695321</v>
      </c>
    </row>
    <row r="6944" spans="1:6">
      <c r="A6944" s="20">
        <v>0.58380787037037041</v>
      </c>
      <c r="B6944" s="21">
        <v>2435.5</v>
      </c>
      <c r="C6944" s="16">
        <v>-1</v>
      </c>
      <c r="D6944" s="26">
        <v>2431</v>
      </c>
      <c r="E6944" s="28">
        <v>2.0000000000000001E-4</v>
      </c>
      <c r="F6944" s="28">
        <v>2447.4293106500982</v>
      </c>
    </row>
    <row r="6945" spans="1:6">
      <c r="A6945" s="20">
        <v>0.58384259259259264</v>
      </c>
      <c r="B6945" s="21">
        <v>2434.5</v>
      </c>
      <c r="C6945" s="16">
        <v>-1</v>
      </c>
      <c r="D6945" s="26">
        <v>2431</v>
      </c>
      <c r="E6945" s="28">
        <v>2.0000000000000001E-4</v>
      </c>
      <c r="F6945" s="28">
        <v>2447.4260247879683</v>
      </c>
    </row>
    <row r="6946" spans="1:6">
      <c r="A6946" s="20">
        <v>0.58387731481481486</v>
      </c>
      <c r="B6946" s="21">
        <v>2434.5</v>
      </c>
      <c r="C6946" s="16">
        <v>-1</v>
      </c>
      <c r="D6946" s="26">
        <v>2431</v>
      </c>
      <c r="E6946" s="28">
        <v>2.0000000000000001E-4</v>
      </c>
      <c r="F6946" s="28">
        <v>2447.4227395830108</v>
      </c>
    </row>
    <row r="6947" spans="1:6">
      <c r="A6947" s="20">
        <v>0.58390046296296294</v>
      </c>
      <c r="B6947" s="21">
        <v>2434</v>
      </c>
      <c r="C6947" s="16">
        <v>-1</v>
      </c>
      <c r="D6947" s="26">
        <v>2431</v>
      </c>
      <c r="E6947" s="28">
        <v>2.0000000000000001E-4</v>
      </c>
      <c r="F6947" s="28">
        <v>2447.419455035094</v>
      </c>
    </row>
    <row r="6948" spans="1:6">
      <c r="A6948" s="20">
        <v>0.58392361111111113</v>
      </c>
      <c r="B6948" s="21">
        <v>2434.5</v>
      </c>
      <c r="C6948" s="16">
        <v>-1</v>
      </c>
      <c r="D6948" s="26">
        <v>2431</v>
      </c>
      <c r="E6948" s="28">
        <v>2.0000000000000001E-4</v>
      </c>
      <c r="F6948" s="28">
        <v>2447.416171144087</v>
      </c>
    </row>
    <row r="6949" spans="1:6">
      <c r="A6949" s="20">
        <v>0.58394675925925921</v>
      </c>
      <c r="B6949" s="21">
        <v>2435</v>
      </c>
      <c r="C6949" s="16">
        <v>-1</v>
      </c>
      <c r="D6949" s="26">
        <v>2431</v>
      </c>
      <c r="E6949" s="28">
        <v>2.0000000000000001E-4</v>
      </c>
      <c r="F6949" s="28">
        <v>2447.412887909858</v>
      </c>
    </row>
    <row r="6950" spans="1:6">
      <c r="A6950" s="20">
        <v>0.5839699074074074</v>
      </c>
      <c r="B6950" s="21">
        <v>2435</v>
      </c>
      <c r="C6950" s="16">
        <v>-1</v>
      </c>
      <c r="D6950" s="26">
        <v>2431</v>
      </c>
      <c r="E6950" s="28">
        <v>2.0000000000000001E-4</v>
      </c>
      <c r="F6950" s="28">
        <v>2447.409605332276</v>
      </c>
    </row>
    <row r="6951" spans="1:6">
      <c r="A6951" s="20">
        <v>0.58399305555555558</v>
      </c>
      <c r="B6951" s="21">
        <v>2434.5</v>
      </c>
      <c r="C6951" s="16">
        <v>-1</v>
      </c>
      <c r="D6951" s="26">
        <v>2431</v>
      </c>
      <c r="E6951" s="28">
        <v>2.0000000000000001E-4</v>
      </c>
      <c r="F6951" s="28">
        <v>2447.4063234112095</v>
      </c>
    </row>
    <row r="6952" spans="1:6">
      <c r="A6952" s="20">
        <v>0.58400462962962962</v>
      </c>
      <c r="B6952" s="21">
        <v>2435</v>
      </c>
      <c r="C6952" s="16">
        <v>-1</v>
      </c>
      <c r="D6952" s="26">
        <v>2431</v>
      </c>
      <c r="E6952" s="28">
        <v>2.0000000000000001E-4</v>
      </c>
      <c r="F6952" s="28">
        <v>2447.4030421465272</v>
      </c>
    </row>
    <row r="6953" spans="1:6">
      <c r="A6953" s="20">
        <v>0.58402777777777781</v>
      </c>
      <c r="B6953" s="21">
        <v>2435</v>
      </c>
      <c r="C6953" s="16">
        <v>-1</v>
      </c>
      <c r="D6953" s="26">
        <v>2431</v>
      </c>
      <c r="E6953" s="28">
        <v>2.0000000000000001E-4</v>
      </c>
      <c r="F6953" s="28">
        <v>2447.3997615380981</v>
      </c>
    </row>
    <row r="6954" spans="1:6">
      <c r="A6954" s="20">
        <v>0.58405092592592589</v>
      </c>
      <c r="B6954" s="21">
        <v>2434</v>
      </c>
      <c r="C6954" s="16">
        <v>-1</v>
      </c>
      <c r="D6954" s="26">
        <v>2431</v>
      </c>
      <c r="E6954" s="28">
        <v>2.0000000000000001E-4</v>
      </c>
      <c r="F6954" s="28">
        <v>2447.3964815857903</v>
      </c>
    </row>
    <row r="6955" spans="1:6">
      <c r="A6955" s="20">
        <v>0.58407407407407408</v>
      </c>
      <c r="B6955" s="21">
        <v>2434</v>
      </c>
      <c r="C6955" s="16">
        <v>-1</v>
      </c>
      <c r="D6955" s="26">
        <v>2431</v>
      </c>
      <c r="E6955" s="28">
        <v>2.0000000000000001E-4</v>
      </c>
      <c r="F6955" s="28">
        <v>2447.3932022894733</v>
      </c>
    </row>
    <row r="6956" spans="1:6">
      <c r="A6956" s="20">
        <v>0.58409722222222227</v>
      </c>
      <c r="B6956" s="21">
        <v>2434</v>
      </c>
      <c r="C6956" s="16">
        <v>-1</v>
      </c>
      <c r="D6956" s="26">
        <v>2431</v>
      </c>
      <c r="E6956" s="28">
        <v>2.0000000000000001E-4</v>
      </c>
      <c r="F6956" s="28">
        <v>2447.3899236490151</v>
      </c>
    </row>
    <row r="6957" spans="1:6">
      <c r="A6957" s="20">
        <v>0.58412037037037035</v>
      </c>
      <c r="B6957" s="21">
        <v>2433.5</v>
      </c>
      <c r="C6957" s="16">
        <v>-1</v>
      </c>
      <c r="D6957" s="26">
        <v>2431</v>
      </c>
      <c r="E6957" s="28">
        <v>2.0000000000000001E-4</v>
      </c>
      <c r="F6957" s="28">
        <v>2447.3866456642854</v>
      </c>
    </row>
    <row r="6958" spans="1:6">
      <c r="A6958" s="20">
        <v>0.58415509259259257</v>
      </c>
      <c r="B6958" s="21">
        <v>2432.5</v>
      </c>
      <c r="C6958" s="16">
        <v>-1</v>
      </c>
      <c r="D6958" s="26">
        <v>2431</v>
      </c>
      <c r="E6958" s="28">
        <v>2.0000000000000001E-4</v>
      </c>
      <c r="F6958" s="28">
        <v>2447.3833683351527</v>
      </c>
    </row>
    <row r="6959" spans="1:6">
      <c r="A6959" s="20">
        <v>0.58416666666666661</v>
      </c>
      <c r="B6959" s="21">
        <v>2431</v>
      </c>
      <c r="C6959" s="16">
        <v>-1</v>
      </c>
      <c r="D6959" s="26">
        <v>2431</v>
      </c>
      <c r="E6959" s="28">
        <v>2.0000000000000001E-4</v>
      </c>
      <c r="F6959" s="28">
        <v>2447.3800916614855</v>
      </c>
    </row>
    <row r="6960" spans="1:6">
      <c r="A6960" s="20">
        <v>0.58420138888888884</v>
      </c>
      <c r="B6960" s="21">
        <v>2431.5</v>
      </c>
      <c r="C6960" s="16">
        <v>-1</v>
      </c>
      <c r="D6960" s="26">
        <v>2431</v>
      </c>
      <c r="E6960" s="28">
        <v>2.0000000000000001E-4</v>
      </c>
      <c r="F6960" s="28">
        <v>2447.3768156431533</v>
      </c>
    </row>
    <row r="6961" spans="1:6">
      <c r="A6961" s="20">
        <v>0.58422453703703703</v>
      </c>
      <c r="B6961" s="21">
        <v>2431</v>
      </c>
      <c r="C6961" s="16">
        <v>-1</v>
      </c>
      <c r="D6961" s="26">
        <v>2431</v>
      </c>
      <c r="E6961" s="28">
        <v>2.0000000000000001E-4</v>
      </c>
      <c r="F6961" s="28">
        <v>2447.3735402800248</v>
      </c>
    </row>
    <row r="6962" spans="1:6">
      <c r="A6962" s="20">
        <v>0.58423611111111107</v>
      </c>
      <c r="B6962" s="21">
        <v>2431</v>
      </c>
      <c r="C6962" s="16">
        <v>-1</v>
      </c>
      <c r="D6962" s="26">
        <v>2431</v>
      </c>
      <c r="E6962" s="28">
        <v>2.0000000000000001E-4</v>
      </c>
      <c r="F6962" s="28">
        <v>2447.370265571969</v>
      </c>
    </row>
    <row r="6963" spans="1:6">
      <c r="A6963" s="20">
        <v>0.58427083333333329</v>
      </c>
      <c r="B6963" s="21">
        <v>2431</v>
      </c>
      <c r="C6963" s="16">
        <v>-1</v>
      </c>
      <c r="D6963" s="26">
        <v>2431</v>
      </c>
      <c r="E6963" s="28">
        <v>2.0000000000000001E-4</v>
      </c>
      <c r="F6963" s="28">
        <v>2447.3669915188548</v>
      </c>
    </row>
    <row r="6964" spans="1:6">
      <c r="A6964" s="20">
        <v>0.58428240740740744</v>
      </c>
      <c r="B6964" s="21">
        <v>2431.5</v>
      </c>
      <c r="C6964" s="16">
        <v>-1</v>
      </c>
      <c r="D6964" s="26">
        <v>2431</v>
      </c>
      <c r="E6964" s="28">
        <v>2.0000000000000001E-4</v>
      </c>
      <c r="F6964" s="28">
        <v>2447.3637181205509</v>
      </c>
    </row>
    <row r="6965" spans="1:6">
      <c r="A6965" s="20">
        <v>0.58430555555555552</v>
      </c>
      <c r="B6965" s="21">
        <v>2431.5</v>
      </c>
      <c r="C6965" s="16">
        <v>-1</v>
      </c>
      <c r="D6965" s="26">
        <v>2431</v>
      </c>
      <c r="E6965" s="28">
        <v>2.0000000000000001E-4</v>
      </c>
      <c r="F6965" s="28">
        <v>2447.3604453769267</v>
      </c>
    </row>
    <row r="6966" spans="1:6">
      <c r="A6966" s="20">
        <v>0.58434027777777775</v>
      </c>
      <c r="B6966" s="21">
        <v>2431</v>
      </c>
      <c r="C6966" s="16">
        <v>-1</v>
      </c>
      <c r="D6966" s="26">
        <v>2431</v>
      </c>
      <c r="E6966" s="28">
        <v>2.0000000000000001E-4</v>
      </c>
      <c r="F6966" s="28">
        <v>2447.3571732878513</v>
      </c>
    </row>
    <row r="6967" spans="1:6">
      <c r="A6967" s="20">
        <v>0.5843518518518519</v>
      </c>
      <c r="B6967" s="21">
        <v>2431</v>
      </c>
      <c r="C6967" s="16">
        <v>-1</v>
      </c>
      <c r="D6967" s="26">
        <v>2431</v>
      </c>
      <c r="E6967" s="28">
        <v>2.0000000000000001E-4</v>
      </c>
      <c r="F6967" s="28">
        <v>2447.3539018531937</v>
      </c>
    </row>
    <row r="6968" spans="1:6">
      <c r="A6968" s="20">
        <v>0.58438657407407413</v>
      </c>
      <c r="B6968" s="21">
        <v>2431</v>
      </c>
      <c r="C6968" s="16">
        <v>-1</v>
      </c>
      <c r="D6968" s="26">
        <v>2431</v>
      </c>
      <c r="E6968" s="28">
        <v>2.0000000000000001E-4</v>
      </c>
      <c r="F6968" s="28">
        <v>2447.350631072823</v>
      </c>
    </row>
    <row r="6969" spans="1:6">
      <c r="A6969" s="20">
        <v>0.58440972222222221</v>
      </c>
      <c r="B6969" s="21">
        <v>2431.5</v>
      </c>
      <c r="C6969" s="16">
        <v>-1</v>
      </c>
      <c r="D6969" s="26">
        <v>2431</v>
      </c>
      <c r="E6969" s="28">
        <v>2.0000000000000001E-4</v>
      </c>
      <c r="F6969" s="28">
        <v>2447.3473609466087</v>
      </c>
    </row>
    <row r="6970" spans="1:6">
      <c r="A6970" s="20">
        <v>0.58442129629629624</v>
      </c>
      <c r="B6970" s="21">
        <v>2431.5</v>
      </c>
      <c r="C6970" s="16">
        <v>-1</v>
      </c>
      <c r="D6970" s="26">
        <v>2431</v>
      </c>
      <c r="E6970" s="28">
        <v>2.0000000000000001E-4</v>
      </c>
      <c r="F6970" s="28">
        <v>2447.3440914744192</v>
      </c>
    </row>
    <row r="6971" spans="1:6">
      <c r="A6971" s="20">
        <v>0.58445601851851847</v>
      </c>
      <c r="B6971" s="21">
        <v>2431</v>
      </c>
      <c r="C6971" s="16">
        <v>-1</v>
      </c>
      <c r="D6971" s="26">
        <v>2431</v>
      </c>
      <c r="E6971" s="28">
        <v>2.0000000000000001E-4</v>
      </c>
      <c r="F6971" s="28">
        <v>2447.3408226561241</v>
      </c>
    </row>
    <row r="6972" spans="1:6">
      <c r="A6972" s="20">
        <v>0.58446759259259262</v>
      </c>
      <c r="B6972" s="21">
        <v>2431.5</v>
      </c>
      <c r="C6972" s="16">
        <v>-1</v>
      </c>
      <c r="D6972" s="26">
        <v>2431</v>
      </c>
      <c r="E6972" s="28">
        <v>2.0000000000000001E-4</v>
      </c>
      <c r="F6972" s="28">
        <v>2447.337554491593</v>
      </c>
    </row>
    <row r="6973" spans="1:6">
      <c r="A6973" s="20">
        <v>0.5844907407407407</v>
      </c>
      <c r="B6973" s="21">
        <v>2432</v>
      </c>
      <c r="C6973" s="16">
        <v>-1</v>
      </c>
      <c r="D6973" s="26">
        <v>2431</v>
      </c>
      <c r="E6973" s="28">
        <v>2.0000000000000001E-4</v>
      </c>
      <c r="F6973" s="28">
        <v>2447.3342869806947</v>
      </c>
    </row>
    <row r="6974" spans="1:6">
      <c r="A6974" s="20">
        <v>0.58451388888888889</v>
      </c>
      <c r="B6974" s="21">
        <v>2431</v>
      </c>
      <c r="C6974" s="16">
        <v>-1</v>
      </c>
      <c r="D6974" s="26">
        <v>2431</v>
      </c>
      <c r="E6974" s="28">
        <v>2.0000000000000001E-4</v>
      </c>
      <c r="F6974" s="28">
        <v>2447.3310201232985</v>
      </c>
    </row>
    <row r="6975" spans="1:6">
      <c r="A6975" s="20">
        <v>0.58454861111111112</v>
      </c>
      <c r="B6975" s="21">
        <v>2431</v>
      </c>
      <c r="C6975" s="16">
        <v>-1</v>
      </c>
      <c r="D6975" s="26">
        <v>2431</v>
      </c>
      <c r="E6975" s="28">
        <v>2.0000000000000001E-4</v>
      </c>
      <c r="F6975" s="28">
        <v>2447.3277539192736</v>
      </c>
    </row>
    <row r="6976" spans="1:6">
      <c r="A6976" s="20">
        <v>0.58456018518518515</v>
      </c>
      <c r="B6976" s="21">
        <v>2431.5</v>
      </c>
      <c r="C6976" s="16">
        <v>-1</v>
      </c>
      <c r="D6976" s="26">
        <v>2431</v>
      </c>
      <c r="E6976" s="28">
        <v>2.0000000000000001E-4</v>
      </c>
      <c r="F6976" s="28">
        <v>2447.3244883684897</v>
      </c>
    </row>
    <row r="6977" spans="1:6">
      <c r="A6977" s="20">
        <v>0.58459490740740738</v>
      </c>
      <c r="B6977" s="21">
        <v>2432</v>
      </c>
      <c r="C6977" s="16">
        <v>-1</v>
      </c>
      <c r="D6977" s="26">
        <v>2431</v>
      </c>
      <c r="E6977" s="28">
        <v>2.0000000000000001E-4</v>
      </c>
      <c r="F6977" s="28">
        <v>2447.3212234708162</v>
      </c>
    </row>
    <row r="6978" spans="1:6">
      <c r="A6978" s="20">
        <v>0.58461805555555557</v>
      </c>
      <c r="B6978" s="21">
        <v>2432</v>
      </c>
      <c r="C6978" s="16">
        <v>-1</v>
      </c>
      <c r="D6978" s="26">
        <v>2431</v>
      </c>
      <c r="E6978" s="28">
        <v>2.0000000000000001E-4</v>
      </c>
      <c r="F6978" s="28">
        <v>2447.3179592261222</v>
      </c>
    </row>
    <row r="6979" spans="1:6">
      <c r="A6979" s="20">
        <v>0.58464120370370365</v>
      </c>
      <c r="B6979" s="21">
        <v>2433</v>
      </c>
      <c r="C6979" s="16">
        <v>-1</v>
      </c>
      <c r="D6979" s="26">
        <v>2431</v>
      </c>
      <c r="E6979" s="28">
        <v>2.0000000000000001E-4</v>
      </c>
      <c r="F6979" s="28">
        <v>2447.3146956342771</v>
      </c>
    </row>
    <row r="6980" spans="1:6">
      <c r="A6980" s="20">
        <v>0.58466435185185184</v>
      </c>
      <c r="B6980" s="21">
        <v>2431.5</v>
      </c>
      <c r="C6980" s="16">
        <v>-1</v>
      </c>
      <c r="D6980" s="26">
        <v>2431</v>
      </c>
      <c r="E6980" s="28">
        <v>2.0000000000000001E-4</v>
      </c>
      <c r="F6980" s="28">
        <v>2447.3114326951504</v>
      </c>
    </row>
    <row r="6981" spans="1:6">
      <c r="A6981" s="20">
        <v>0.58468750000000003</v>
      </c>
      <c r="B6981" s="21">
        <v>2432</v>
      </c>
      <c r="C6981" s="16">
        <v>-1</v>
      </c>
      <c r="D6981" s="26">
        <v>2431</v>
      </c>
      <c r="E6981" s="28">
        <v>2.0000000000000001E-4</v>
      </c>
      <c r="F6981" s="28">
        <v>2447.3081704086112</v>
      </c>
    </row>
    <row r="6982" spans="1:6">
      <c r="A6982" s="20">
        <v>0.5847106481481481</v>
      </c>
      <c r="B6982" s="21">
        <v>2431.5</v>
      </c>
      <c r="C6982" s="16">
        <v>-1</v>
      </c>
      <c r="D6982" s="26">
        <v>2431</v>
      </c>
      <c r="E6982" s="28">
        <v>2.0000000000000001E-4</v>
      </c>
      <c r="F6982" s="28">
        <v>2447.3049087745294</v>
      </c>
    </row>
    <row r="6983" spans="1:6">
      <c r="A6983" s="20">
        <v>0.58473379629629629</v>
      </c>
      <c r="B6983" s="21">
        <v>2432</v>
      </c>
      <c r="C6983" s="16">
        <v>-1</v>
      </c>
      <c r="D6983" s="26">
        <v>2431</v>
      </c>
      <c r="E6983" s="28">
        <v>2.0000000000000001E-4</v>
      </c>
      <c r="F6983" s="28">
        <v>2447.3016477927745</v>
      </c>
    </row>
    <row r="6984" spans="1:6">
      <c r="A6984" s="20">
        <v>0.58475694444444448</v>
      </c>
      <c r="B6984" s="21">
        <v>2431</v>
      </c>
      <c r="C6984" s="16">
        <v>-1</v>
      </c>
      <c r="D6984" s="26">
        <v>2431</v>
      </c>
      <c r="E6984" s="28">
        <v>2.0000000000000001E-4</v>
      </c>
      <c r="F6984" s="28">
        <v>2447.2983874632159</v>
      </c>
    </row>
    <row r="6985" spans="1:6">
      <c r="A6985" s="20">
        <v>0.58478009259259256</v>
      </c>
      <c r="B6985" s="21">
        <v>2431</v>
      </c>
      <c r="C6985" s="16">
        <v>-1</v>
      </c>
      <c r="D6985" s="26">
        <v>2431</v>
      </c>
      <c r="E6985" s="28">
        <v>2.0000000000000001E-4</v>
      </c>
      <c r="F6985" s="28">
        <v>2447.2951277857233</v>
      </c>
    </row>
    <row r="6986" spans="1:6">
      <c r="A6986" s="20">
        <v>0.58480324074074075</v>
      </c>
      <c r="B6986" s="21">
        <v>2430.5</v>
      </c>
      <c r="C6986" s="16">
        <v>-1</v>
      </c>
      <c r="D6986" s="26">
        <v>2430.5</v>
      </c>
      <c r="E6986" s="28">
        <v>3.0000000000000003E-4</v>
      </c>
      <c r="F6986" s="28">
        <v>2447.2900892473876</v>
      </c>
    </row>
    <row r="6987" spans="1:6">
      <c r="A6987" s="20">
        <v>0.58482638888888894</v>
      </c>
      <c r="B6987" s="21">
        <v>2430.5</v>
      </c>
      <c r="C6987" s="16">
        <v>-1</v>
      </c>
      <c r="D6987" s="26">
        <v>2430.5</v>
      </c>
      <c r="E6987" s="28">
        <v>3.0000000000000003E-4</v>
      </c>
      <c r="F6987" s="28">
        <v>2447.2850522206136</v>
      </c>
    </row>
    <row r="6988" spans="1:6">
      <c r="A6988" s="20">
        <v>0.58484953703703701</v>
      </c>
      <c r="B6988" s="21">
        <v>2430.5</v>
      </c>
      <c r="C6988" s="16">
        <v>-1</v>
      </c>
      <c r="D6988" s="26">
        <v>2430.5</v>
      </c>
      <c r="E6988" s="28">
        <v>3.0000000000000003E-4</v>
      </c>
      <c r="F6988" s="28">
        <v>2447.2800167049472</v>
      </c>
    </row>
    <row r="6989" spans="1:6">
      <c r="A6989" s="20">
        <v>0.5848726851851852</v>
      </c>
      <c r="B6989" s="21">
        <v>2430.5</v>
      </c>
      <c r="C6989" s="16">
        <v>-1</v>
      </c>
      <c r="D6989" s="26">
        <v>2430.5</v>
      </c>
      <c r="E6989" s="28">
        <v>3.0000000000000003E-4</v>
      </c>
      <c r="F6989" s="28">
        <v>2447.2749826999357</v>
      </c>
    </row>
    <row r="6990" spans="1:6">
      <c r="A6990" s="20">
        <v>0.58488425925925924</v>
      </c>
      <c r="B6990" s="21">
        <v>2430.5</v>
      </c>
      <c r="C6990" s="16">
        <v>-1</v>
      </c>
      <c r="D6990" s="26">
        <v>2430.5</v>
      </c>
      <c r="E6990" s="28">
        <v>3.0000000000000003E-4</v>
      </c>
      <c r="F6990" s="28">
        <v>2447.2699502051255</v>
      </c>
    </row>
    <row r="6991" spans="1:6">
      <c r="A6991" s="20">
        <v>0.58490740740740743</v>
      </c>
      <c r="B6991" s="21">
        <v>2430.5</v>
      </c>
      <c r="C6991" s="16">
        <v>-1</v>
      </c>
      <c r="D6991" s="26">
        <v>2430.5</v>
      </c>
      <c r="E6991" s="28">
        <v>3.0000000000000003E-4</v>
      </c>
      <c r="F6991" s="28">
        <v>2447.2649192200638</v>
      </c>
    </row>
    <row r="6992" spans="1:6">
      <c r="A6992" s="20">
        <v>0.58494212962962966</v>
      </c>
      <c r="B6992" s="21">
        <v>2430.5</v>
      </c>
      <c r="C6992" s="16">
        <v>-1</v>
      </c>
      <c r="D6992" s="26">
        <v>2430.5</v>
      </c>
      <c r="E6992" s="28">
        <v>3.0000000000000003E-4</v>
      </c>
      <c r="F6992" s="28">
        <v>2447.2598897442977</v>
      </c>
    </row>
    <row r="6993" spans="1:6">
      <c r="A6993" s="20">
        <v>0.58496527777777774</v>
      </c>
      <c r="B6993" s="21">
        <v>2430.5</v>
      </c>
      <c r="C6993" s="16">
        <v>-1</v>
      </c>
      <c r="D6993" s="26">
        <v>2430.5</v>
      </c>
      <c r="E6993" s="28">
        <v>3.0000000000000003E-4</v>
      </c>
      <c r="F6993" s="28">
        <v>2447.2548617773746</v>
      </c>
    </row>
    <row r="6994" spans="1:6">
      <c r="A6994" s="20">
        <v>0.58497685185185189</v>
      </c>
      <c r="B6994" s="21">
        <v>2431</v>
      </c>
      <c r="C6994" s="16">
        <v>-1</v>
      </c>
      <c r="D6994" s="26">
        <v>2430.5</v>
      </c>
      <c r="E6994" s="28">
        <v>3.0000000000000003E-4</v>
      </c>
      <c r="F6994" s="28">
        <v>2447.2498353188412</v>
      </c>
    </row>
    <row r="6995" spans="1:6">
      <c r="A6995" s="20">
        <v>0.58501157407407411</v>
      </c>
      <c r="B6995" s="21">
        <v>2430.5</v>
      </c>
      <c r="C6995" s="16">
        <v>-1</v>
      </c>
      <c r="D6995" s="26">
        <v>2430.5</v>
      </c>
      <c r="E6995" s="28">
        <v>3.0000000000000003E-4</v>
      </c>
      <c r="F6995" s="28">
        <v>2447.2448103682455</v>
      </c>
    </row>
    <row r="6996" spans="1:6">
      <c r="A6996" s="20">
        <v>0.58503472222222219</v>
      </c>
      <c r="B6996" s="21">
        <v>2430</v>
      </c>
      <c r="C6996" s="16">
        <v>-1</v>
      </c>
      <c r="D6996" s="26">
        <v>2430</v>
      </c>
      <c r="E6996" s="28">
        <v>4.0000000000000002E-4</v>
      </c>
      <c r="F6996" s="28">
        <v>2447.2379124440981</v>
      </c>
    </row>
    <row r="6997" spans="1:6">
      <c r="A6997" s="20">
        <v>0.58505787037037038</v>
      </c>
      <c r="B6997" s="21">
        <v>2430.5</v>
      </c>
      <c r="C6997" s="16">
        <v>-1</v>
      </c>
      <c r="D6997" s="26">
        <v>2430</v>
      </c>
      <c r="E6997" s="28">
        <v>4.0000000000000002E-4</v>
      </c>
      <c r="F6997" s="28">
        <v>2447.2310172791204</v>
      </c>
    </row>
    <row r="6998" spans="1:6">
      <c r="A6998" s="20">
        <v>0.58506944444444442</v>
      </c>
      <c r="B6998" s="21">
        <v>2430</v>
      </c>
      <c r="C6998" s="16">
        <v>-1</v>
      </c>
      <c r="D6998" s="26">
        <v>2430</v>
      </c>
      <c r="E6998" s="28">
        <v>4.0000000000000002E-4</v>
      </c>
      <c r="F6998" s="28">
        <v>2447.2241248722089</v>
      </c>
    </row>
    <row r="6999" spans="1:6">
      <c r="A6999" s="20">
        <v>0.58510416666666665</v>
      </c>
      <c r="B6999" s="21">
        <v>2430</v>
      </c>
      <c r="C6999" s="16">
        <v>-1</v>
      </c>
      <c r="D6999" s="26">
        <v>2430</v>
      </c>
      <c r="E6999" s="28">
        <v>4.0000000000000002E-4</v>
      </c>
      <c r="F6999" s="28">
        <v>2447.2172352222601</v>
      </c>
    </row>
    <row r="7000" spans="1:6">
      <c r="A7000" s="20">
        <v>0.58512731481481484</v>
      </c>
      <c r="B7000" s="21">
        <v>2431</v>
      </c>
      <c r="C7000" s="16">
        <v>-1</v>
      </c>
      <c r="D7000" s="26">
        <v>2430</v>
      </c>
      <c r="E7000" s="28">
        <v>4.0000000000000002E-4</v>
      </c>
      <c r="F7000" s="28">
        <v>2447.2103483281712</v>
      </c>
    </row>
    <row r="7001" spans="1:6">
      <c r="A7001" s="20">
        <v>0.58515046296296291</v>
      </c>
      <c r="B7001" s="21">
        <v>2431</v>
      </c>
      <c r="C7001" s="16">
        <v>-1</v>
      </c>
      <c r="D7001" s="26">
        <v>2430</v>
      </c>
      <c r="E7001" s="28">
        <v>4.0000000000000002E-4</v>
      </c>
      <c r="F7001" s="28">
        <v>2447.2034641888399</v>
      </c>
    </row>
    <row r="7002" spans="1:6">
      <c r="A7002" s="20">
        <v>0.5851736111111111</v>
      </c>
      <c r="B7002" s="21">
        <v>2431.5</v>
      </c>
      <c r="C7002" s="16">
        <v>-1</v>
      </c>
      <c r="D7002" s="26">
        <v>2430</v>
      </c>
      <c r="E7002" s="28">
        <v>4.0000000000000002E-4</v>
      </c>
      <c r="F7002" s="28">
        <v>2447.1965828031643</v>
      </c>
    </row>
    <row r="7003" spans="1:6">
      <c r="A7003" s="20">
        <v>0.58519675925925929</v>
      </c>
      <c r="B7003" s="21">
        <v>2431</v>
      </c>
      <c r="C7003" s="16">
        <v>-1</v>
      </c>
      <c r="D7003" s="26">
        <v>2430</v>
      </c>
      <c r="E7003" s="28">
        <v>4.0000000000000002E-4</v>
      </c>
      <c r="F7003" s="28">
        <v>2447.1897041700431</v>
      </c>
    </row>
    <row r="7004" spans="1:6">
      <c r="A7004" s="20">
        <v>0.58521990740740737</v>
      </c>
      <c r="B7004" s="21">
        <v>2431</v>
      </c>
      <c r="C7004" s="16">
        <v>-1</v>
      </c>
      <c r="D7004" s="26">
        <v>2430</v>
      </c>
      <c r="E7004" s="28">
        <v>4.0000000000000002E-4</v>
      </c>
      <c r="F7004" s="28">
        <v>2447.1828282883753</v>
      </c>
    </row>
    <row r="7005" spans="1:6">
      <c r="A7005" s="20">
        <v>0.58524305555555556</v>
      </c>
      <c r="B7005" s="21">
        <v>2431</v>
      </c>
      <c r="C7005" s="16">
        <v>-1</v>
      </c>
      <c r="D7005" s="26">
        <v>2430</v>
      </c>
      <c r="E7005" s="28">
        <v>4.0000000000000002E-4</v>
      </c>
      <c r="F7005" s="28">
        <v>2447.1759551570599</v>
      </c>
    </row>
    <row r="7006" spans="1:6">
      <c r="A7006" s="20">
        <v>0.58526620370370375</v>
      </c>
      <c r="B7006" s="21">
        <v>2431</v>
      </c>
      <c r="C7006" s="16">
        <v>-1</v>
      </c>
      <c r="D7006" s="26">
        <v>2430</v>
      </c>
      <c r="E7006" s="28">
        <v>4.0000000000000002E-4</v>
      </c>
      <c r="F7006" s="28">
        <v>2447.1690847749969</v>
      </c>
    </row>
    <row r="7007" spans="1:6">
      <c r="A7007" s="20">
        <v>0.58527777777777779</v>
      </c>
      <c r="B7007" s="21">
        <v>2431.5</v>
      </c>
      <c r="C7007" s="16">
        <v>-1</v>
      </c>
      <c r="D7007" s="26">
        <v>2430</v>
      </c>
      <c r="E7007" s="28">
        <v>4.0000000000000002E-4</v>
      </c>
      <c r="F7007" s="28">
        <v>2447.1622171410868</v>
      </c>
    </row>
    <row r="7008" spans="1:6">
      <c r="A7008" s="20">
        <v>0.58531250000000001</v>
      </c>
      <c r="B7008" s="21">
        <v>2431.5</v>
      </c>
      <c r="C7008" s="16">
        <v>-1</v>
      </c>
      <c r="D7008" s="26">
        <v>2430</v>
      </c>
      <c r="E7008" s="28">
        <v>4.0000000000000002E-4</v>
      </c>
      <c r="F7008" s="28">
        <v>2447.1553522542304</v>
      </c>
    </row>
    <row r="7009" spans="1:6">
      <c r="A7009" s="20">
        <v>0.58532407407407405</v>
      </c>
      <c r="B7009" s="21">
        <v>2431.5</v>
      </c>
      <c r="C7009" s="16">
        <v>-1</v>
      </c>
      <c r="D7009" s="26">
        <v>2430</v>
      </c>
      <c r="E7009" s="28">
        <v>4.0000000000000002E-4</v>
      </c>
      <c r="F7009" s="28">
        <v>2447.1484901133285</v>
      </c>
    </row>
    <row r="7010" spans="1:6">
      <c r="A7010" s="20">
        <v>0.58534722222222224</v>
      </c>
      <c r="B7010" s="21">
        <v>2431</v>
      </c>
      <c r="C7010" s="16">
        <v>-1</v>
      </c>
      <c r="D7010" s="26">
        <v>2430</v>
      </c>
      <c r="E7010" s="28">
        <v>4.0000000000000002E-4</v>
      </c>
      <c r="F7010" s="28">
        <v>2447.1416307172831</v>
      </c>
    </row>
    <row r="7011" spans="1:6">
      <c r="A7011" s="20">
        <v>0.58538194444444447</v>
      </c>
      <c r="B7011" s="21">
        <v>2430.5</v>
      </c>
      <c r="C7011" s="16">
        <v>-1</v>
      </c>
      <c r="D7011" s="26">
        <v>2430</v>
      </c>
      <c r="E7011" s="28">
        <v>4.0000000000000002E-4</v>
      </c>
      <c r="F7011" s="28">
        <v>2447.1347740649962</v>
      </c>
    </row>
    <row r="7012" spans="1:6">
      <c r="A7012" s="20">
        <v>0.58539351851851851</v>
      </c>
      <c r="B7012" s="21">
        <v>2430.5</v>
      </c>
      <c r="C7012" s="16">
        <v>-1</v>
      </c>
      <c r="D7012" s="26">
        <v>2430</v>
      </c>
      <c r="E7012" s="28">
        <v>4.0000000000000002E-4</v>
      </c>
      <c r="F7012" s="28">
        <v>2447.1279201553702</v>
      </c>
    </row>
    <row r="7013" spans="1:6">
      <c r="A7013" s="20">
        <v>0.58542824074074074</v>
      </c>
      <c r="B7013" s="21">
        <v>2429.5</v>
      </c>
      <c r="C7013" s="16">
        <v>-1</v>
      </c>
      <c r="D7013" s="26">
        <v>2429.5</v>
      </c>
      <c r="E7013" s="28">
        <v>5.0000000000000001E-4</v>
      </c>
      <c r="F7013" s="28">
        <v>2447.1191061952927</v>
      </c>
    </row>
    <row r="7014" spans="1:6">
      <c r="A7014" s="20">
        <v>0.58543981481481477</v>
      </c>
      <c r="B7014" s="21">
        <v>2430.5</v>
      </c>
      <c r="C7014" s="16">
        <v>-1</v>
      </c>
      <c r="D7014" s="26">
        <v>2429.5</v>
      </c>
      <c r="E7014" s="28">
        <v>5.0000000000000001E-4</v>
      </c>
      <c r="F7014" s="28">
        <v>2447.110296642195</v>
      </c>
    </row>
    <row r="7015" spans="1:6">
      <c r="A7015" s="20">
        <v>0.585474537037037</v>
      </c>
      <c r="B7015" s="21">
        <v>2430</v>
      </c>
      <c r="C7015" s="16">
        <v>-1</v>
      </c>
      <c r="D7015" s="26">
        <v>2429.5</v>
      </c>
      <c r="E7015" s="28">
        <v>5.0000000000000001E-4</v>
      </c>
      <c r="F7015" s="28">
        <v>2447.1014914938737</v>
      </c>
    </row>
    <row r="7016" spans="1:6">
      <c r="A7016" s="20">
        <v>0.58549768518518519</v>
      </c>
      <c r="B7016" s="21">
        <v>2430</v>
      </c>
      <c r="C7016" s="16">
        <v>-1</v>
      </c>
      <c r="D7016" s="26">
        <v>2429.5</v>
      </c>
      <c r="E7016" s="28">
        <v>5.0000000000000001E-4</v>
      </c>
      <c r="F7016" s="28">
        <v>2447.0926907481266</v>
      </c>
    </row>
    <row r="7017" spans="1:6">
      <c r="A7017" s="20">
        <v>0.58552083333333338</v>
      </c>
      <c r="B7017" s="21">
        <v>2430</v>
      </c>
      <c r="C7017" s="16">
        <v>-1</v>
      </c>
      <c r="D7017" s="26">
        <v>2429.5</v>
      </c>
      <c r="E7017" s="28">
        <v>5.0000000000000001E-4</v>
      </c>
      <c r="F7017" s="28">
        <v>2447.0838944027528</v>
      </c>
    </row>
    <row r="7018" spans="1:6">
      <c r="A7018" s="20">
        <v>0.58554398148148146</v>
      </c>
      <c r="B7018" s="21">
        <v>2430</v>
      </c>
      <c r="C7018" s="16">
        <v>-1</v>
      </c>
      <c r="D7018" s="26">
        <v>2429.5</v>
      </c>
      <c r="E7018" s="28">
        <v>5.0000000000000001E-4</v>
      </c>
      <c r="F7018" s="28">
        <v>2447.0751024555516</v>
      </c>
    </row>
    <row r="7019" spans="1:6">
      <c r="A7019" s="20">
        <v>0.58556712962962965</v>
      </c>
      <c r="B7019" s="21">
        <v>2430</v>
      </c>
      <c r="C7019" s="16">
        <v>-1</v>
      </c>
      <c r="D7019" s="26">
        <v>2429.5</v>
      </c>
      <c r="E7019" s="28">
        <v>5.0000000000000001E-4</v>
      </c>
      <c r="F7019" s="28">
        <v>2447.0663149043239</v>
      </c>
    </row>
    <row r="7020" spans="1:6">
      <c r="A7020" s="20">
        <v>0.58557870370370368</v>
      </c>
      <c r="B7020" s="21">
        <v>2430</v>
      </c>
      <c r="C7020" s="16">
        <v>-1</v>
      </c>
      <c r="D7020" s="26">
        <v>2429.5</v>
      </c>
      <c r="E7020" s="28">
        <v>5.0000000000000001E-4</v>
      </c>
      <c r="F7020" s="28">
        <v>2447.057531746872</v>
      </c>
    </row>
    <row r="7021" spans="1:6">
      <c r="A7021" s="20">
        <v>0.58561342592592591</v>
      </c>
      <c r="B7021" s="21">
        <v>2430.5</v>
      </c>
      <c r="C7021" s="16">
        <v>-1</v>
      </c>
      <c r="D7021" s="26">
        <v>2429.5</v>
      </c>
      <c r="E7021" s="28">
        <v>5.0000000000000001E-4</v>
      </c>
      <c r="F7021" s="28">
        <v>2447.0487529809984</v>
      </c>
    </row>
    <row r="7022" spans="1:6">
      <c r="A7022" s="20">
        <v>0.5856365740740741</v>
      </c>
      <c r="B7022" s="21">
        <v>2430</v>
      </c>
      <c r="C7022" s="16">
        <v>-1</v>
      </c>
      <c r="D7022" s="26">
        <v>2429.5</v>
      </c>
      <c r="E7022" s="28">
        <v>5.0000000000000001E-4</v>
      </c>
      <c r="F7022" s="28">
        <v>2447.0399786045077</v>
      </c>
    </row>
    <row r="7023" spans="1:6">
      <c r="A7023" s="20">
        <v>0.58565972222222218</v>
      </c>
      <c r="B7023" s="21">
        <v>2430</v>
      </c>
      <c r="C7023" s="16">
        <v>-1</v>
      </c>
      <c r="D7023" s="26">
        <v>2429.5</v>
      </c>
      <c r="E7023" s="28">
        <v>5.0000000000000001E-4</v>
      </c>
      <c r="F7023" s="28">
        <v>2447.0312086152053</v>
      </c>
    </row>
    <row r="7024" spans="1:6">
      <c r="A7024" s="20">
        <v>0.58567129629629633</v>
      </c>
      <c r="B7024" s="21">
        <v>2430</v>
      </c>
      <c r="C7024" s="16">
        <v>-1</v>
      </c>
      <c r="D7024" s="26">
        <v>2429.5</v>
      </c>
      <c r="E7024" s="28">
        <v>5.0000000000000001E-4</v>
      </c>
      <c r="F7024" s="28">
        <v>2447.0224430108979</v>
      </c>
    </row>
    <row r="7025" spans="1:6">
      <c r="A7025" s="20">
        <v>0.58570601851851856</v>
      </c>
      <c r="B7025" s="21">
        <v>2430</v>
      </c>
      <c r="C7025" s="16">
        <v>-1</v>
      </c>
      <c r="D7025" s="26">
        <v>2429.5</v>
      </c>
      <c r="E7025" s="28">
        <v>5.0000000000000001E-4</v>
      </c>
      <c r="F7025" s="28">
        <v>2447.0136817893922</v>
      </c>
    </row>
    <row r="7026" spans="1:6">
      <c r="A7026" s="20">
        <v>0.5857175925925926</v>
      </c>
      <c r="B7026" s="21">
        <v>2429.5</v>
      </c>
      <c r="C7026" s="16">
        <v>-1</v>
      </c>
      <c r="D7026" s="26">
        <v>2429.5</v>
      </c>
      <c r="E7026" s="28">
        <v>5.0000000000000001E-4</v>
      </c>
      <c r="F7026" s="28">
        <v>2447.0049249484973</v>
      </c>
    </row>
    <row r="7027" spans="1:6">
      <c r="A7027" s="20">
        <v>0.58575231481481482</v>
      </c>
      <c r="B7027" s="21">
        <v>2430.5</v>
      </c>
      <c r="C7027" s="16">
        <v>-1</v>
      </c>
      <c r="D7027" s="26">
        <v>2429.5</v>
      </c>
      <c r="E7027" s="28">
        <v>5.0000000000000001E-4</v>
      </c>
      <c r="F7027" s="28">
        <v>2446.9961724860232</v>
      </c>
    </row>
    <row r="7028" spans="1:6">
      <c r="A7028" s="20">
        <v>0.58577546296296301</v>
      </c>
      <c r="B7028" s="21">
        <v>2431</v>
      </c>
      <c r="C7028" s="16">
        <v>-1</v>
      </c>
      <c r="D7028" s="26">
        <v>2429.5</v>
      </c>
      <c r="E7028" s="28">
        <v>5.0000000000000001E-4</v>
      </c>
      <c r="F7028" s="28">
        <v>2446.9874243997801</v>
      </c>
    </row>
    <row r="7029" spans="1:6">
      <c r="A7029" s="20">
        <v>0.58579861111111109</v>
      </c>
      <c r="B7029" s="21">
        <v>2430.5</v>
      </c>
      <c r="C7029" s="16">
        <v>-1</v>
      </c>
      <c r="D7029" s="26">
        <v>2429.5</v>
      </c>
      <c r="E7029" s="28">
        <v>5.0000000000000001E-4</v>
      </c>
      <c r="F7029" s="28">
        <v>2446.9786806875804</v>
      </c>
    </row>
    <row r="7030" spans="1:6">
      <c r="A7030" s="20">
        <v>0.58581018518518524</v>
      </c>
      <c r="B7030" s="21">
        <v>2430.5</v>
      </c>
      <c r="C7030" s="16">
        <v>-1</v>
      </c>
      <c r="D7030" s="26">
        <v>2429.5</v>
      </c>
      <c r="E7030" s="28">
        <v>5.0000000000000001E-4</v>
      </c>
      <c r="F7030" s="28">
        <v>2446.9699413472367</v>
      </c>
    </row>
    <row r="7031" spans="1:6">
      <c r="A7031" s="20">
        <v>0.58586805555555554</v>
      </c>
      <c r="B7031" s="21">
        <v>2430.5</v>
      </c>
      <c r="C7031" s="16">
        <v>-1</v>
      </c>
      <c r="D7031" s="26">
        <v>2429.5</v>
      </c>
      <c r="E7031" s="28">
        <v>5.0000000000000001E-4</v>
      </c>
      <c r="F7031" s="28">
        <v>2446.961206376563</v>
      </c>
    </row>
    <row r="7032" spans="1:6">
      <c r="A7032" s="20">
        <v>0.58587962962962958</v>
      </c>
      <c r="B7032" s="21">
        <v>2430.5</v>
      </c>
      <c r="C7032" s="16">
        <v>-1</v>
      </c>
      <c r="D7032" s="26">
        <v>2429.5</v>
      </c>
      <c r="E7032" s="28">
        <v>5.0000000000000001E-4</v>
      </c>
      <c r="F7032" s="28">
        <v>2446.9524757733748</v>
      </c>
    </row>
    <row r="7033" spans="1:6">
      <c r="A7033" s="20">
        <v>0.58591435185185181</v>
      </c>
      <c r="B7033" s="21">
        <v>2430</v>
      </c>
      <c r="C7033" s="16">
        <v>-1</v>
      </c>
      <c r="D7033" s="26">
        <v>2429.5</v>
      </c>
      <c r="E7033" s="28">
        <v>5.0000000000000001E-4</v>
      </c>
      <c r="F7033" s="28">
        <v>2446.9437495354882</v>
      </c>
    </row>
    <row r="7034" spans="1:6">
      <c r="A7034" s="20">
        <v>0.58592592592592596</v>
      </c>
      <c r="B7034" s="21">
        <v>2430</v>
      </c>
      <c r="C7034" s="16">
        <v>-1</v>
      </c>
      <c r="D7034" s="26">
        <v>2429.5</v>
      </c>
      <c r="E7034" s="28">
        <v>5.0000000000000001E-4</v>
      </c>
      <c r="F7034" s="28">
        <v>2446.9350276607206</v>
      </c>
    </row>
    <row r="7035" spans="1:6">
      <c r="A7035" s="20">
        <v>0.58596064814814819</v>
      </c>
      <c r="B7035" s="21">
        <v>2430</v>
      </c>
      <c r="C7035" s="16">
        <v>-1</v>
      </c>
      <c r="D7035" s="26">
        <v>2429.5</v>
      </c>
      <c r="E7035" s="28">
        <v>5.0000000000000001E-4</v>
      </c>
      <c r="F7035" s="28">
        <v>2446.92631014689</v>
      </c>
    </row>
    <row r="7036" spans="1:6">
      <c r="A7036" s="20">
        <v>0.58597222222222223</v>
      </c>
      <c r="B7036" s="21">
        <v>2430</v>
      </c>
      <c r="C7036" s="16">
        <v>-1</v>
      </c>
      <c r="D7036" s="26">
        <v>2429.5</v>
      </c>
      <c r="E7036" s="28">
        <v>5.0000000000000001E-4</v>
      </c>
      <c r="F7036" s="28">
        <v>2446.9175969918165</v>
      </c>
    </row>
    <row r="7037" spans="1:6">
      <c r="A7037" s="20">
        <v>0.58600694444444446</v>
      </c>
      <c r="B7037" s="21">
        <v>2430</v>
      </c>
      <c r="C7037" s="16">
        <v>-1</v>
      </c>
      <c r="D7037" s="26">
        <v>2429.5</v>
      </c>
      <c r="E7037" s="28">
        <v>5.0000000000000001E-4</v>
      </c>
      <c r="F7037" s="28">
        <v>2446.9088881933208</v>
      </c>
    </row>
    <row r="7038" spans="1:6">
      <c r="A7038" s="20">
        <v>0.58603009259259264</v>
      </c>
      <c r="B7038" s="21">
        <v>2430</v>
      </c>
      <c r="C7038" s="16">
        <v>-1</v>
      </c>
      <c r="D7038" s="26">
        <v>2429.5</v>
      </c>
      <c r="E7038" s="28">
        <v>5.0000000000000001E-4</v>
      </c>
      <c r="F7038" s="28">
        <v>2446.9001837492242</v>
      </c>
    </row>
    <row r="7039" spans="1:6">
      <c r="A7039" s="20">
        <v>0.58605324074074072</v>
      </c>
      <c r="B7039" s="21">
        <v>2430.5</v>
      </c>
      <c r="C7039" s="16">
        <v>-1</v>
      </c>
      <c r="D7039" s="26">
        <v>2429.5</v>
      </c>
      <c r="E7039" s="28">
        <v>5.0000000000000001E-4</v>
      </c>
      <c r="F7039" s="28">
        <v>2446.8914836573495</v>
      </c>
    </row>
    <row r="7040" spans="1:6">
      <c r="A7040" s="20">
        <v>0.58608796296296295</v>
      </c>
      <c r="B7040" s="21">
        <v>2431</v>
      </c>
      <c r="C7040" s="16">
        <v>-1</v>
      </c>
      <c r="D7040" s="26">
        <v>2429.5</v>
      </c>
      <c r="E7040" s="28">
        <v>5.0000000000000001E-4</v>
      </c>
      <c r="F7040" s="28">
        <v>2446.8827879155206</v>
      </c>
    </row>
    <row r="7041" spans="1:6">
      <c r="A7041" s="20">
        <v>0.58611111111111114</v>
      </c>
      <c r="B7041" s="21">
        <v>2431</v>
      </c>
      <c r="C7041" s="16">
        <v>-1</v>
      </c>
      <c r="D7041" s="26">
        <v>2429.5</v>
      </c>
      <c r="E7041" s="28">
        <v>5.0000000000000001E-4</v>
      </c>
      <c r="F7041" s="28">
        <v>2446.8740965215629</v>
      </c>
    </row>
    <row r="7042" spans="1:6">
      <c r="A7042" s="20">
        <v>0.58612268518518518</v>
      </c>
      <c r="B7042" s="21">
        <v>2431</v>
      </c>
      <c r="C7042" s="16">
        <v>-1</v>
      </c>
      <c r="D7042" s="26">
        <v>2429.5</v>
      </c>
      <c r="E7042" s="28">
        <v>5.0000000000000001E-4</v>
      </c>
      <c r="F7042" s="28">
        <v>2446.865409473302</v>
      </c>
    </row>
    <row r="7043" spans="1:6">
      <c r="A7043" s="20">
        <v>0.58614583333333337</v>
      </c>
      <c r="B7043" s="21">
        <v>2430.5</v>
      </c>
      <c r="C7043" s="16">
        <v>-1</v>
      </c>
      <c r="D7043" s="26">
        <v>2429.5</v>
      </c>
      <c r="E7043" s="28">
        <v>5.0000000000000001E-4</v>
      </c>
      <c r="F7043" s="28">
        <v>2446.8567267685653</v>
      </c>
    </row>
    <row r="7044" spans="1:6">
      <c r="A7044" s="20">
        <v>0.58616898148148144</v>
      </c>
      <c r="B7044" s="21">
        <v>2430.5</v>
      </c>
      <c r="C7044" s="16">
        <v>-1</v>
      </c>
      <c r="D7044" s="26">
        <v>2429.5</v>
      </c>
      <c r="E7044" s="28">
        <v>5.0000000000000001E-4</v>
      </c>
      <c r="F7044" s="28">
        <v>2446.8480484051811</v>
      </c>
    </row>
    <row r="7045" spans="1:6">
      <c r="A7045" s="20">
        <v>0.58619212962962963</v>
      </c>
      <c r="B7045" s="21">
        <v>2430</v>
      </c>
      <c r="C7045" s="16">
        <v>-1</v>
      </c>
      <c r="D7045" s="26">
        <v>2429.5</v>
      </c>
      <c r="E7045" s="28">
        <v>5.0000000000000001E-4</v>
      </c>
      <c r="F7045" s="28">
        <v>2446.8393743809784</v>
      </c>
    </row>
    <row r="7046" spans="1:6">
      <c r="A7046" s="20">
        <v>0.58621527777777782</v>
      </c>
      <c r="B7046" s="21">
        <v>2430.5</v>
      </c>
      <c r="C7046" s="16">
        <v>-1</v>
      </c>
      <c r="D7046" s="26">
        <v>2429.5</v>
      </c>
      <c r="E7046" s="28">
        <v>5.0000000000000001E-4</v>
      </c>
      <c r="F7046" s="28">
        <v>2446.830704693788</v>
      </c>
    </row>
    <row r="7047" spans="1:6">
      <c r="A7047" s="20">
        <v>0.5862384259259259</v>
      </c>
      <c r="B7047" s="21">
        <v>2430.5</v>
      </c>
      <c r="C7047" s="16">
        <v>-1</v>
      </c>
      <c r="D7047" s="26">
        <v>2429.5</v>
      </c>
      <c r="E7047" s="28">
        <v>5.0000000000000001E-4</v>
      </c>
      <c r="F7047" s="28">
        <v>2446.8220393414413</v>
      </c>
    </row>
    <row r="7048" spans="1:6">
      <c r="A7048" s="20">
        <v>0.58626157407407409</v>
      </c>
      <c r="B7048" s="21">
        <v>2430.5</v>
      </c>
      <c r="C7048" s="16">
        <v>-1</v>
      </c>
      <c r="D7048" s="26">
        <v>2429.5</v>
      </c>
      <c r="E7048" s="28">
        <v>5.0000000000000001E-4</v>
      </c>
      <c r="F7048" s="28">
        <v>2446.8133783217704</v>
      </c>
    </row>
    <row r="7049" spans="1:6">
      <c r="A7049" s="20">
        <v>0.58627314814814813</v>
      </c>
      <c r="B7049" s="21">
        <v>2430.5</v>
      </c>
      <c r="C7049" s="16">
        <v>-1</v>
      </c>
      <c r="D7049" s="26">
        <v>2429.5</v>
      </c>
      <c r="E7049" s="28">
        <v>5.0000000000000001E-4</v>
      </c>
      <c r="F7049" s="28">
        <v>2446.8047216326095</v>
      </c>
    </row>
    <row r="7050" spans="1:6">
      <c r="A7050" s="20">
        <v>0.58630787037037035</v>
      </c>
      <c r="B7050" s="21">
        <v>2430</v>
      </c>
      <c r="C7050" s="16">
        <v>-1</v>
      </c>
      <c r="D7050" s="26">
        <v>2429.5</v>
      </c>
      <c r="E7050" s="28">
        <v>5.0000000000000001E-4</v>
      </c>
      <c r="F7050" s="28">
        <v>2446.7960692717934</v>
      </c>
    </row>
    <row r="7051" spans="1:6">
      <c r="A7051" s="20">
        <v>0.58635416666666662</v>
      </c>
      <c r="B7051" s="21">
        <v>2430</v>
      </c>
      <c r="C7051" s="16">
        <v>-1</v>
      </c>
      <c r="D7051" s="26">
        <v>2429.5</v>
      </c>
      <c r="E7051" s="28">
        <v>5.0000000000000001E-4</v>
      </c>
      <c r="F7051" s="28">
        <v>2446.7874212371576</v>
      </c>
    </row>
    <row r="7052" spans="1:6">
      <c r="A7052" s="20">
        <v>0.58637731481481481</v>
      </c>
      <c r="B7052" s="21">
        <v>2430.5</v>
      </c>
      <c r="C7052" s="16">
        <v>-1</v>
      </c>
      <c r="D7052" s="26">
        <v>2429.5</v>
      </c>
      <c r="E7052" s="28">
        <v>5.0000000000000001E-4</v>
      </c>
      <c r="F7052" s="28">
        <v>2446.7787775265388</v>
      </c>
    </row>
    <row r="7053" spans="1:6">
      <c r="A7053" s="20">
        <v>0.586400462962963</v>
      </c>
      <c r="B7053" s="21">
        <v>2431</v>
      </c>
      <c r="C7053" s="16">
        <v>-1</v>
      </c>
      <c r="D7053" s="26">
        <v>2429.5</v>
      </c>
      <c r="E7053" s="28">
        <v>5.0000000000000001E-4</v>
      </c>
      <c r="F7053" s="28">
        <v>2446.7701381377756</v>
      </c>
    </row>
    <row r="7054" spans="1:6">
      <c r="A7054" s="20">
        <v>0.58644675925925926</v>
      </c>
      <c r="B7054" s="21">
        <v>2430.5</v>
      </c>
      <c r="C7054" s="16">
        <v>-1</v>
      </c>
      <c r="D7054" s="26">
        <v>2429.5</v>
      </c>
      <c r="E7054" s="28">
        <v>5.0000000000000001E-4</v>
      </c>
      <c r="F7054" s="28">
        <v>2446.7615030687066</v>
      </c>
    </row>
    <row r="7055" spans="1:6">
      <c r="A7055" s="20">
        <v>0.58646990740740745</v>
      </c>
      <c r="B7055" s="21">
        <v>2430</v>
      </c>
      <c r="C7055" s="16">
        <v>-1</v>
      </c>
      <c r="D7055" s="26">
        <v>2429.5</v>
      </c>
      <c r="E7055" s="28">
        <v>5.0000000000000001E-4</v>
      </c>
      <c r="F7055" s="28">
        <v>2446.7528723171722</v>
      </c>
    </row>
    <row r="7056" spans="1:6">
      <c r="A7056" s="20">
        <v>0.58650462962962968</v>
      </c>
      <c r="B7056" s="21">
        <v>2430</v>
      </c>
      <c r="C7056" s="16">
        <v>-1</v>
      </c>
      <c r="D7056" s="26">
        <v>2429.5</v>
      </c>
      <c r="E7056" s="28">
        <v>5.0000000000000001E-4</v>
      </c>
      <c r="F7056" s="28">
        <v>2446.7442458810137</v>
      </c>
    </row>
    <row r="7057" spans="1:6">
      <c r="A7057" s="20">
        <v>0.5865393518518518</v>
      </c>
      <c r="B7057" s="21">
        <v>2430.5</v>
      </c>
      <c r="C7057" s="16">
        <v>-1</v>
      </c>
      <c r="D7057" s="26">
        <v>2429.5</v>
      </c>
      <c r="E7057" s="28">
        <v>5.0000000000000001E-4</v>
      </c>
      <c r="F7057" s="28">
        <v>2446.7356237580734</v>
      </c>
    </row>
    <row r="7058" spans="1:6">
      <c r="A7058" s="20">
        <v>0.58655092592592595</v>
      </c>
      <c r="B7058" s="21">
        <v>2429.5</v>
      </c>
      <c r="C7058" s="16">
        <v>-1</v>
      </c>
      <c r="D7058" s="26">
        <v>2429.5</v>
      </c>
      <c r="E7058" s="28">
        <v>5.0000000000000001E-4</v>
      </c>
      <c r="F7058" s="28">
        <v>2446.7270059461944</v>
      </c>
    </row>
    <row r="7059" spans="1:6">
      <c r="A7059" s="20">
        <v>0.58658564814814818</v>
      </c>
      <c r="B7059" s="21">
        <v>2429.5</v>
      </c>
      <c r="C7059" s="16">
        <v>-1</v>
      </c>
      <c r="D7059" s="26">
        <v>2429.5</v>
      </c>
      <c r="E7059" s="28">
        <v>5.0000000000000001E-4</v>
      </c>
      <c r="F7059" s="28">
        <v>2446.7183924432211</v>
      </c>
    </row>
    <row r="7060" spans="1:6">
      <c r="A7060" s="20">
        <v>0.58660879629629625</v>
      </c>
      <c r="B7060" s="21">
        <v>2430</v>
      </c>
      <c r="C7060" s="16">
        <v>-1</v>
      </c>
      <c r="D7060" s="26">
        <v>2429.5</v>
      </c>
      <c r="E7060" s="28">
        <v>5.0000000000000001E-4</v>
      </c>
      <c r="F7060" s="28">
        <v>2446.7097832469995</v>
      </c>
    </row>
    <row r="7061" spans="1:6">
      <c r="A7061" s="20">
        <v>0.58663194444444444</v>
      </c>
      <c r="B7061" s="21">
        <v>2429.5</v>
      </c>
      <c r="C7061" s="16">
        <v>-1</v>
      </c>
      <c r="D7061" s="26">
        <v>2429.5</v>
      </c>
      <c r="E7061" s="28">
        <v>5.0000000000000001E-4</v>
      </c>
      <c r="F7061" s="28">
        <v>2446.7011783553758</v>
      </c>
    </row>
    <row r="7062" spans="1:6">
      <c r="A7062" s="20">
        <v>0.58664351851851848</v>
      </c>
      <c r="B7062" s="21">
        <v>2429.5</v>
      </c>
      <c r="C7062" s="16">
        <v>-1</v>
      </c>
      <c r="D7062" s="26">
        <v>2429.5</v>
      </c>
      <c r="E7062" s="28">
        <v>5.0000000000000001E-4</v>
      </c>
      <c r="F7062" s="28">
        <v>2446.6925777661982</v>
      </c>
    </row>
    <row r="7063" spans="1:6">
      <c r="A7063" s="20">
        <v>0.58665509259259263</v>
      </c>
      <c r="B7063" s="21">
        <v>2429.5</v>
      </c>
      <c r="C7063" s="16">
        <v>-1</v>
      </c>
      <c r="D7063" s="26">
        <v>2429.5</v>
      </c>
      <c r="E7063" s="28">
        <v>5.0000000000000001E-4</v>
      </c>
      <c r="F7063" s="28">
        <v>2446.6839814773152</v>
      </c>
    </row>
    <row r="7064" spans="1:6">
      <c r="A7064" s="20">
        <v>0.5867013888888889</v>
      </c>
      <c r="B7064" s="21">
        <v>2429.5</v>
      </c>
      <c r="C7064" s="16">
        <v>-1</v>
      </c>
      <c r="D7064" s="26">
        <v>2429.5</v>
      </c>
      <c r="E7064" s="28">
        <v>5.0000000000000001E-4</v>
      </c>
      <c r="F7064" s="28">
        <v>2446.6753894865765</v>
      </c>
    </row>
    <row r="7065" spans="1:6">
      <c r="A7065" s="20">
        <v>0.58672453703703709</v>
      </c>
      <c r="B7065" s="21">
        <v>2429.5</v>
      </c>
      <c r="C7065" s="16">
        <v>-1</v>
      </c>
      <c r="D7065" s="26">
        <v>2429.5</v>
      </c>
      <c r="E7065" s="28">
        <v>5.0000000000000001E-4</v>
      </c>
      <c r="F7065" s="28">
        <v>2446.6668017918332</v>
      </c>
    </row>
    <row r="7066" spans="1:6">
      <c r="A7066" s="20">
        <v>0.58674768518518516</v>
      </c>
      <c r="B7066" s="21">
        <v>2429.5</v>
      </c>
      <c r="C7066" s="16">
        <v>-1</v>
      </c>
      <c r="D7066" s="26">
        <v>2429.5</v>
      </c>
      <c r="E7066" s="28">
        <v>5.0000000000000001E-4</v>
      </c>
      <c r="F7066" s="28">
        <v>2446.6582183909372</v>
      </c>
    </row>
    <row r="7067" spans="1:6">
      <c r="A7067" s="20">
        <v>0.58677083333333335</v>
      </c>
      <c r="B7067" s="21">
        <v>2429.5</v>
      </c>
      <c r="C7067" s="16">
        <v>-1</v>
      </c>
      <c r="D7067" s="26">
        <v>2429.5</v>
      </c>
      <c r="E7067" s="28">
        <v>5.0000000000000001E-4</v>
      </c>
      <c r="F7067" s="28">
        <v>2446.6496392817417</v>
      </c>
    </row>
    <row r="7068" spans="1:6">
      <c r="A7068" s="20">
        <v>0.58679398148148143</v>
      </c>
      <c r="B7068" s="21">
        <v>2430</v>
      </c>
      <c r="C7068" s="16">
        <v>-1</v>
      </c>
      <c r="D7068" s="26">
        <v>2429.5</v>
      </c>
      <c r="E7068" s="28">
        <v>5.0000000000000001E-4</v>
      </c>
      <c r="F7068" s="28">
        <v>2446.641064462101</v>
      </c>
    </row>
    <row r="7069" spans="1:6">
      <c r="A7069" s="20">
        <v>0.58681712962962962</v>
      </c>
      <c r="B7069" s="21">
        <v>2430</v>
      </c>
      <c r="C7069" s="16">
        <v>-1</v>
      </c>
      <c r="D7069" s="26">
        <v>2429.5</v>
      </c>
      <c r="E7069" s="28">
        <v>5.0000000000000001E-4</v>
      </c>
      <c r="F7069" s="28">
        <v>2446.6324939298697</v>
      </c>
    </row>
    <row r="7070" spans="1:6">
      <c r="A7070" s="20">
        <v>0.58684027777777781</v>
      </c>
      <c r="B7070" s="21">
        <v>2429.5</v>
      </c>
      <c r="C7070" s="16">
        <v>-1</v>
      </c>
      <c r="D7070" s="26">
        <v>2429.5</v>
      </c>
      <c r="E7070" s="28">
        <v>5.0000000000000001E-4</v>
      </c>
      <c r="F7070" s="28">
        <v>2446.6239276829047</v>
      </c>
    </row>
    <row r="7071" spans="1:6">
      <c r="A7071" s="20">
        <v>0.58687500000000004</v>
      </c>
      <c r="B7071" s="21">
        <v>2429</v>
      </c>
      <c r="C7071" s="16">
        <v>-1</v>
      </c>
      <c r="D7071" s="26">
        <v>2429</v>
      </c>
      <c r="E7071" s="28">
        <v>6.0000000000000006E-4</v>
      </c>
      <c r="F7071" s="28">
        <v>2446.6133533262951</v>
      </c>
    </row>
    <row r="7072" spans="1:6">
      <c r="A7072" s="20">
        <v>0.58688657407407407</v>
      </c>
      <c r="B7072" s="21">
        <v>2429</v>
      </c>
      <c r="C7072" s="16">
        <v>-1</v>
      </c>
      <c r="D7072" s="26">
        <v>2429</v>
      </c>
      <c r="E7072" s="28">
        <v>6.0000000000000006E-4</v>
      </c>
      <c r="F7072" s="28">
        <v>2446.6027853142991</v>
      </c>
    </row>
    <row r="7073" spans="1:6">
      <c r="A7073" s="20">
        <v>0.58690972222222226</v>
      </c>
      <c r="B7073" s="21">
        <v>2429.5</v>
      </c>
      <c r="C7073" s="16">
        <v>-1</v>
      </c>
      <c r="D7073" s="26">
        <v>2429</v>
      </c>
      <c r="E7073" s="28">
        <v>6.0000000000000006E-4</v>
      </c>
      <c r="F7073" s="28">
        <v>2446.5922236431106</v>
      </c>
    </row>
    <row r="7074" spans="1:6">
      <c r="A7074" s="20">
        <v>0.58694444444444449</v>
      </c>
      <c r="B7074" s="21">
        <v>2429</v>
      </c>
      <c r="C7074" s="16">
        <v>-1</v>
      </c>
      <c r="D7074" s="26">
        <v>2429</v>
      </c>
      <c r="E7074" s="28">
        <v>6.0000000000000006E-4</v>
      </c>
      <c r="F7074" s="28">
        <v>2446.5816683089247</v>
      </c>
    </row>
    <row r="7075" spans="1:6">
      <c r="A7075" s="20">
        <v>0.58695601851851853</v>
      </c>
      <c r="B7075" s="21">
        <v>2429.5</v>
      </c>
      <c r="C7075" s="16">
        <v>-1</v>
      </c>
      <c r="D7075" s="26">
        <v>2429</v>
      </c>
      <c r="E7075" s="28">
        <v>6.0000000000000006E-4</v>
      </c>
      <c r="F7075" s="28">
        <v>2446.5711193079392</v>
      </c>
    </row>
    <row r="7076" spans="1:6">
      <c r="A7076" s="20">
        <v>0.58696759259259257</v>
      </c>
      <c r="B7076" s="21">
        <v>2429.5</v>
      </c>
      <c r="C7076" s="16">
        <v>-1</v>
      </c>
      <c r="D7076" s="26">
        <v>2429</v>
      </c>
      <c r="E7076" s="28">
        <v>6.0000000000000006E-4</v>
      </c>
      <c r="F7076" s="28">
        <v>2446.5605766363542</v>
      </c>
    </row>
    <row r="7077" spans="1:6">
      <c r="A7077" s="20">
        <v>0.5870023148148148</v>
      </c>
      <c r="B7077" s="21">
        <v>2429</v>
      </c>
      <c r="C7077" s="16">
        <v>-1</v>
      </c>
      <c r="D7077" s="26">
        <v>2429</v>
      </c>
      <c r="E7077" s="28">
        <v>6.0000000000000006E-4</v>
      </c>
      <c r="F7077" s="28">
        <v>2446.5500402903722</v>
      </c>
    </row>
    <row r="7078" spans="1:6">
      <c r="A7078" s="20">
        <v>0.58701388888888884</v>
      </c>
      <c r="B7078" s="21">
        <v>2429.5</v>
      </c>
      <c r="C7078" s="16">
        <v>-1</v>
      </c>
      <c r="D7078" s="26">
        <v>2429</v>
      </c>
      <c r="E7078" s="28">
        <v>6.0000000000000006E-4</v>
      </c>
      <c r="F7078" s="28">
        <v>2446.5395102661978</v>
      </c>
    </row>
    <row r="7079" spans="1:6">
      <c r="A7079" s="20">
        <v>0.58704861111111106</v>
      </c>
      <c r="B7079" s="21">
        <v>2429</v>
      </c>
      <c r="C7079" s="16">
        <v>-1</v>
      </c>
      <c r="D7079" s="26">
        <v>2429</v>
      </c>
      <c r="E7079" s="28">
        <v>6.0000000000000006E-4</v>
      </c>
      <c r="F7079" s="28">
        <v>2446.528986560038</v>
      </c>
    </row>
    <row r="7080" spans="1:6">
      <c r="A7080" s="20">
        <v>0.58706018518518521</v>
      </c>
      <c r="B7080" s="21">
        <v>2429</v>
      </c>
      <c r="C7080" s="16">
        <v>-1</v>
      </c>
      <c r="D7080" s="26">
        <v>2429</v>
      </c>
      <c r="E7080" s="28">
        <v>6.0000000000000006E-4</v>
      </c>
      <c r="F7080" s="28">
        <v>2446.518469168102</v>
      </c>
    </row>
    <row r="7081" spans="1:6">
      <c r="A7081" s="20">
        <v>0.58709490740740744</v>
      </c>
      <c r="B7081" s="21">
        <v>2429</v>
      </c>
      <c r="C7081" s="16">
        <v>-1</v>
      </c>
      <c r="D7081" s="26">
        <v>2429</v>
      </c>
      <c r="E7081" s="28">
        <v>6.0000000000000006E-4</v>
      </c>
      <c r="F7081" s="28">
        <v>2446.5079580866013</v>
      </c>
    </row>
    <row r="7082" spans="1:6">
      <c r="A7082" s="20">
        <v>0.58711805555555552</v>
      </c>
      <c r="B7082" s="21">
        <v>2429</v>
      </c>
      <c r="C7082" s="16">
        <v>-1</v>
      </c>
      <c r="D7082" s="26">
        <v>2429</v>
      </c>
      <c r="E7082" s="28">
        <v>6.0000000000000006E-4</v>
      </c>
      <c r="F7082" s="28">
        <v>2446.4974533117493</v>
      </c>
    </row>
    <row r="7083" spans="1:6">
      <c r="A7083" s="20">
        <v>0.58714120370370371</v>
      </c>
      <c r="B7083" s="21">
        <v>2429</v>
      </c>
      <c r="C7083" s="16">
        <v>-1</v>
      </c>
      <c r="D7083" s="26">
        <v>2429</v>
      </c>
      <c r="E7083" s="28">
        <v>6.0000000000000006E-4</v>
      </c>
      <c r="F7083" s="28">
        <v>2446.4869548397623</v>
      </c>
    </row>
    <row r="7084" spans="1:6">
      <c r="A7084" s="20">
        <v>0.5871643518518519</v>
      </c>
      <c r="B7084" s="21">
        <v>2428.5</v>
      </c>
      <c r="C7084" s="16">
        <v>-1</v>
      </c>
      <c r="D7084" s="26">
        <v>2428.5</v>
      </c>
      <c r="E7084" s="28">
        <v>7.000000000000001E-4</v>
      </c>
      <c r="F7084" s="28">
        <v>2446.4743639713747</v>
      </c>
    </row>
    <row r="7085" spans="1:6">
      <c r="A7085" s="20">
        <v>0.58718749999999997</v>
      </c>
      <c r="B7085" s="21">
        <v>2428.5</v>
      </c>
      <c r="C7085" s="16">
        <v>-1</v>
      </c>
      <c r="D7085" s="26">
        <v>2428.5</v>
      </c>
      <c r="E7085" s="28">
        <v>7.000000000000001E-4</v>
      </c>
      <c r="F7085" s="28">
        <v>2446.4617819165946</v>
      </c>
    </row>
    <row r="7086" spans="1:6">
      <c r="A7086" s="20">
        <v>0.58721064814814816</v>
      </c>
      <c r="B7086" s="21">
        <v>2428.5</v>
      </c>
      <c r="C7086" s="16">
        <v>-1</v>
      </c>
      <c r="D7086" s="26">
        <v>2428.5</v>
      </c>
      <c r="E7086" s="28">
        <v>7.000000000000001E-4</v>
      </c>
      <c r="F7086" s="28">
        <v>2446.449208669253</v>
      </c>
    </row>
    <row r="7087" spans="1:6">
      <c r="A7087" s="20">
        <v>0.58724537037037039</v>
      </c>
      <c r="B7087" s="21">
        <v>2427</v>
      </c>
      <c r="C7087" s="16">
        <v>-1</v>
      </c>
      <c r="D7087" s="26">
        <v>2427</v>
      </c>
      <c r="E7087" s="28">
        <v>8.0000000000000015E-4</v>
      </c>
      <c r="F7087" s="28">
        <v>2446.4336493023175</v>
      </c>
    </row>
    <row r="7088" spans="1:6">
      <c r="A7088" s="20">
        <v>0.58726851851851847</v>
      </c>
      <c r="B7088" s="21">
        <v>2428.5</v>
      </c>
      <c r="C7088" s="16">
        <v>-1</v>
      </c>
      <c r="D7088" s="26">
        <v>2427</v>
      </c>
      <c r="E7088" s="28">
        <v>8.0000000000000015E-4</v>
      </c>
      <c r="F7088" s="28">
        <v>2446.4181023828755</v>
      </c>
    </row>
    <row r="7089" spans="1:6">
      <c r="A7089" s="20">
        <v>0.58729166666666666</v>
      </c>
      <c r="B7089" s="21">
        <v>2427.5</v>
      </c>
      <c r="C7089" s="16">
        <v>-1</v>
      </c>
      <c r="D7089" s="26">
        <v>2427</v>
      </c>
      <c r="E7089" s="28">
        <v>8.0000000000000015E-4</v>
      </c>
      <c r="F7089" s="28">
        <v>2446.4025679009692</v>
      </c>
    </row>
    <row r="7090" spans="1:6">
      <c r="A7090" s="20">
        <v>0.58731481481481485</v>
      </c>
      <c r="B7090" s="21">
        <v>2428</v>
      </c>
      <c r="C7090" s="16">
        <v>-1</v>
      </c>
      <c r="D7090" s="26">
        <v>2427</v>
      </c>
      <c r="E7090" s="28">
        <v>8.0000000000000015E-4</v>
      </c>
      <c r="F7090" s="28">
        <v>2446.3870458466486</v>
      </c>
    </row>
    <row r="7091" spans="1:6">
      <c r="A7091" s="20">
        <v>0.58733796296296292</v>
      </c>
      <c r="B7091" s="21">
        <v>2427.5</v>
      </c>
      <c r="C7091" s="16">
        <v>-1</v>
      </c>
      <c r="D7091" s="26">
        <v>2427</v>
      </c>
      <c r="E7091" s="28">
        <v>8.0000000000000015E-4</v>
      </c>
      <c r="F7091" s="28">
        <v>2446.3715362099711</v>
      </c>
    </row>
    <row r="7092" spans="1:6">
      <c r="A7092" s="20">
        <v>0.58736111111111111</v>
      </c>
      <c r="B7092" s="21">
        <v>2428</v>
      </c>
      <c r="C7092" s="16">
        <v>-1</v>
      </c>
      <c r="D7092" s="26">
        <v>2427</v>
      </c>
      <c r="E7092" s="28">
        <v>8.0000000000000015E-4</v>
      </c>
      <c r="F7092" s="28">
        <v>2446.3560389810032</v>
      </c>
    </row>
    <row r="7093" spans="1:6">
      <c r="A7093" s="20">
        <v>0.5873842592592593</v>
      </c>
      <c r="B7093" s="21">
        <v>2427.5</v>
      </c>
      <c r="C7093" s="16">
        <v>-1</v>
      </c>
      <c r="D7093" s="26">
        <v>2427</v>
      </c>
      <c r="E7093" s="28">
        <v>8.0000000000000015E-4</v>
      </c>
      <c r="F7093" s="28">
        <v>2446.3405541498182</v>
      </c>
    </row>
    <row r="7094" spans="1:6">
      <c r="A7094" s="20">
        <v>0.58739583333333334</v>
      </c>
      <c r="B7094" s="21">
        <v>2426.5</v>
      </c>
      <c r="C7094" s="16">
        <v>-1</v>
      </c>
      <c r="D7094" s="26">
        <v>2426.5</v>
      </c>
      <c r="E7094" s="28">
        <v>9.0000000000000019E-4</v>
      </c>
      <c r="F7094" s="28">
        <v>2446.3226976510832</v>
      </c>
    </row>
    <row r="7095" spans="1:6">
      <c r="A7095" s="20">
        <v>0.58741898148148153</v>
      </c>
      <c r="B7095" s="21">
        <v>2427</v>
      </c>
      <c r="C7095" s="16">
        <v>-1</v>
      </c>
      <c r="D7095" s="26">
        <v>2426.5</v>
      </c>
      <c r="E7095" s="28">
        <v>9.0000000000000019E-4</v>
      </c>
      <c r="F7095" s="28">
        <v>2446.3048572231974</v>
      </c>
    </row>
    <row r="7096" spans="1:6">
      <c r="A7096" s="20">
        <v>0.58744212962962961</v>
      </c>
      <c r="B7096" s="21">
        <v>2427</v>
      </c>
      <c r="C7096" s="16">
        <v>-1</v>
      </c>
      <c r="D7096" s="26">
        <v>2426.5</v>
      </c>
      <c r="E7096" s="28">
        <v>9.0000000000000019E-4</v>
      </c>
      <c r="F7096" s="28">
        <v>2446.2870328516965</v>
      </c>
    </row>
    <row r="7097" spans="1:6">
      <c r="A7097" s="20">
        <v>0.58746527777777779</v>
      </c>
      <c r="B7097" s="21">
        <v>2427</v>
      </c>
      <c r="C7097" s="16">
        <v>-1</v>
      </c>
      <c r="D7097" s="26">
        <v>2426.5</v>
      </c>
      <c r="E7097" s="28">
        <v>9.0000000000000019E-4</v>
      </c>
      <c r="F7097" s="28">
        <v>2446.2692245221301</v>
      </c>
    </row>
    <row r="7098" spans="1:6">
      <c r="A7098" s="20">
        <v>0.58748842592592587</v>
      </c>
      <c r="B7098" s="21">
        <v>2427.5</v>
      </c>
      <c r="C7098" s="16">
        <v>-1</v>
      </c>
      <c r="D7098" s="26">
        <v>2426.5</v>
      </c>
      <c r="E7098" s="28">
        <v>9.0000000000000019E-4</v>
      </c>
      <c r="F7098" s="28">
        <v>2446.25143222006</v>
      </c>
    </row>
    <row r="7099" spans="1:6">
      <c r="A7099" s="20">
        <v>0.58751157407407406</v>
      </c>
      <c r="B7099" s="21">
        <v>2428.5</v>
      </c>
      <c r="C7099" s="16">
        <v>-1</v>
      </c>
      <c r="D7099" s="26">
        <v>2426.5</v>
      </c>
      <c r="E7099" s="28">
        <v>9.0000000000000019E-4</v>
      </c>
      <c r="F7099" s="28">
        <v>2446.233655931062</v>
      </c>
    </row>
    <row r="7100" spans="1:6">
      <c r="A7100" s="20">
        <v>0.58753472222222225</v>
      </c>
      <c r="B7100" s="21">
        <v>2428</v>
      </c>
      <c r="C7100" s="16">
        <v>-1</v>
      </c>
      <c r="D7100" s="26">
        <v>2426.5</v>
      </c>
      <c r="E7100" s="28">
        <v>9.0000000000000019E-4</v>
      </c>
      <c r="F7100" s="28">
        <v>2446.2158956407238</v>
      </c>
    </row>
    <row r="7101" spans="1:6">
      <c r="A7101" s="20">
        <v>0.58755787037037033</v>
      </c>
      <c r="B7101" s="21">
        <v>2428</v>
      </c>
      <c r="C7101" s="16">
        <v>-1</v>
      </c>
      <c r="D7101" s="26">
        <v>2426.5</v>
      </c>
      <c r="E7101" s="28">
        <v>9.0000000000000019E-4</v>
      </c>
      <c r="F7101" s="28">
        <v>2446.1981513346473</v>
      </c>
    </row>
    <row r="7102" spans="1:6">
      <c r="A7102" s="20">
        <v>0.58758101851851852</v>
      </c>
      <c r="B7102" s="21">
        <v>2428</v>
      </c>
      <c r="C7102" s="16">
        <v>-1</v>
      </c>
      <c r="D7102" s="26">
        <v>2426.5</v>
      </c>
      <c r="E7102" s="28">
        <v>9.0000000000000019E-4</v>
      </c>
      <c r="F7102" s="28">
        <v>2446.1804229984459</v>
      </c>
    </row>
    <row r="7103" spans="1:6">
      <c r="A7103" s="20">
        <v>0.58759259259259256</v>
      </c>
      <c r="B7103" s="21">
        <v>2428</v>
      </c>
      <c r="C7103" s="16">
        <v>-1</v>
      </c>
      <c r="D7103" s="26">
        <v>2426.5</v>
      </c>
      <c r="E7103" s="28">
        <v>9.0000000000000019E-4</v>
      </c>
      <c r="F7103" s="28">
        <v>2446.1627106177475</v>
      </c>
    </row>
    <row r="7104" spans="1:6">
      <c r="A7104" s="20">
        <v>0.58762731481481478</v>
      </c>
      <c r="B7104" s="21">
        <v>2428</v>
      </c>
      <c r="C7104" s="16">
        <v>-1</v>
      </c>
      <c r="D7104" s="26">
        <v>2426.5</v>
      </c>
      <c r="E7104" s="28">
        <v>9.0000000000000019E-4</v>
      </c>
      <c r="F7104" s="28">
        <v>2446.1450141781916</v>
      </c>
    </row>
    <row r="7105" spans="1:6">
      <c r="A7105" s="20">
        <v>0.58765046296296297</v>
      </c>
      <c r="B7105" s="21">
        <v>2429.5</v>
      </c>
      <c r="C7105" s="16">
        <v>-1</v>
      </c>
      <c r="D7105" s="26">
        <v>2426.5</v>
      </c>
      <c r="E7105" s="28">
        <v>9.0000000000000019E-4</v>
      </c>
      <c r="F7105" s="28">
        <v>2446.1273336654313</v>
      </c>
    </row>
    <row r="7106" spans="1:6">
      <c r="A7106" s="20">
        <v>0.58767361111111116</v>
      </c>
      <c r="B7106" s="21">
        <v>2430.5</v>
      </c>
      <c r="C7106" s="16">
        <v>-1</v>
      </c>
      <c r="D7106" s="26">
        <v>2426.5</v>
      </c>
      <c r="E7106" s="28">
        <v>9.0000000000000019E-4</v>
      </c>
      <c r="F7106" s="28">
        <v>2446.1096690651325</v>
      </c>
    </row>
    <row r="7107" spans="1:6">
      <c r="A7107" s="20">
        <v>0.58770833333333339</v>
      </c>
      <c r="B7107" s="21">
        <v>2430</v>
      </c>
      <c r="C7107" s="16">
        <v>-1</v>
      </c>
      <c r="D7107" s="26">
        <v>2426.5</v>
      </c>
      <c r="E7107" s="28">
        <v>9.0000000000000019E-4</v>
      </c>
      <c r="F7107" s="28">
        <v>2446.0920203629739</v>
      </c>
    </row>
    <row r="7108" spans="1:6">
      <c r="A7108" s="20">
        <v>0.58773148148148147</v>
      </c>
      <c r="B7108" s="21">
        <v>2430.5</v>
      </c>
      <c r="C7108" s="16">
        <v>-1</v>
      </c>
      <c r="D7108" s="26">
        <v>2426.5</v>
      </c>
      <c r="E7108" s="28">
        <v>9.0000000000000019E-4</v>
      </c>
      <c r="F7108" s="28">
        <v>2446.0743875446474</v>
      </c>
    </row>
    <row r="7109" spans="1:6">
      <c r="A7109" s="20">
        <v>0.58775462962962965</v>
      </c>
      <c r="B7109" s="21">
        <v>2431</v>
      </c>
      <c r="C7109" s="16">
        <v>-1</v>
      </c>
      <c r="D7109" s="26">
        <v>2426.5</v>
      </c>
      <c r="E7109" s="28">
        <v>9.0000000000000019E-4</v>
      </c>
      <c r="F7109" s="28">
        <v>2446.0567705958574</v>
      </c>
    </row>
    <row r="7110" spans="1:6">
      <c r="A7110" s="20">
        <v>0.58777777777777773</v>
      </c>
      <c r="B7110" s="21">
        <v>2431</v>
      </c>
      <c r="C7110" s="16">
        <v>-1</v>
      </c>
      <c r="D7110" s="26">
        <v>2426.5</v>
      </c>
      <c r="E7110" s="28">
        <v>9.0000000000000019E-4</v>
      </c>
      <c r="F7110" s="28">
        <v>2446.0391695023213</v>
      </c>
    </row>
    <row r="7111" spans="1:6">
      <c r="A7111" s="20">
        <v>0.58780092592592592</v>
      </c>
      <c r="B7111" s="21">
        <v>2431</v>
      </c>
      <c r="C7111" s="16">
        <v>-1</v>
      </c>
      <c r="D7111" s="26">
        <v>2426.5</v>
      </c>
      <c r="E7111" s="28">
        <v>9.0000000000000019E-4</v>
      </c>
      <c r="F7111" s="28">
        <v>2446.0215842497691</v>
      </c>
    </row>
    <row r="7112" spans="1:6">
      <c r="A7112" s="20">
        <v>0.58783564814814815</v>
      </c>
      <c r="B7112" s="21">
        <v>2430.5</v>
      </c>
      <c r="C7112" s="16">
        <v>-1</v>
      </c>
      <c r="D7112" s="26">
        <v>2426.5</v>
      </c>
      <c r="E7112" s="28">
        <v>9.0000000000000019E-4</v>
      </c>
      <c r="F7112" s="28">
        <v>2446.0040148239445</v>
      </c>
    </row>
    <row r="7113" spans="1:6">
      <c r="A7113" s="20">
        <v>0.58785879629629634</v>
      </c>
      <c r="B7113" s="21">
        <v>2430.5</v>
      </c>
      <c r="C7113" s="16">
        <v>-1</v>
      </c>
      <c r="D7113" s="26">
        <v>2426.5</v>
      </c>
      <c r="E7113" s="28">
        <v>9.0000000000000019E-4</v>
      </c>
      <c r="F7113" s="28">
        <v>2445.986461210603</v>
      </c>
    </row>
    <row r="7114" spans="1:6">
      <c r="A7114" s="20">
        <v>0.58788194444444442</v>
      </c>
      <c r="B7114" s="21">
        <v>2429</v>
      </c>
      <c r="C7114" s="16">
        <v>-1</v>
      </c>
      <c r="D7114" s="26">
        <v>2426.5</v>
      </c>
      <c r="E7114" s="28">
        <v>9.0000000000000019E-4</v>
      </c>
      <c r="F7114" s="28">
        <v>2445.9689233955137</v>
      </c>
    </row>
    <row r="7115" spans="1:6">
      <c r="A7115" s="20">
        <v>0.5879050925925926</v>
      </c>
      <c r="B7115" s="21">
        <v>2429.5</v>
      </c>
      <c r="C7115" s="16">
        <v>-1</v>
      </c>
      <c r="D7115" s="26">
        <v>2426.5</v>
      </c>
      <c r="E7115" s="28">
        <v>9.0000000000000019E-4</v>
      </c>
      <c r="F7115" s="28">
        <v>2445.9514013644575</v>
      </c>
    </row>
    <row r="7116" spans="1:6">
      <c r="A7116" s="20">
        <v>0.58792824074074079</v>
      </c>
      <c r="B7116" s="21">
        <v>2429</v>
      </c>
      <c r="C7116" s="16">
        <v>-1</v>
      </c>
      <c r="D7116" s="26">
        <v>2426.5</v>
      </c>
      <c r="E7116" s="28">
        <v>9.0000000000000019E-4</v>
      </c>
      <c r="F7116" s="28">
        <v>2445.9338951032296</v>
      </c>
    </row>
    <row r="7117" spans="1:6">
      <c r="A7117" s="20">
        <v>0.58795138888888887</v>
      </c>
      <c r="B7117" s="21">
        <v>2429</v>
      </c>
      <c r="C7117" s="16">
        <v>-1</v>
      </c>
      <c r="D7117" s="26">
        <v>2426.5</v>
      </c>
      <c r="E7117" s="28">
        <v>9.0000000000000019E-4</v>
      </c>
      <c r="F7117" s="28">
        <v>2445.9164045976368</v>
      </c>
    </row>
    <row r="7118" spans="1:6">
      <c r="A7118" s="20">
        <v>0.58797453703703706</v>
      </c>
      <c r="B7118" s="21">
        <v>2429</v>
      </c>
      <c r="C7118" s="16">
        <v>-1</v>
      </c>
      <c r="D7118" s="26">
        <v>2426.5</v>
      </c>
      <c r="E7118" s="28">
        <v>9.0000000000000019E-4</v>
      </c>
      <c r="F7118" s="28">
        <v>2445.8989298334991</v>
      </c>
    </row>
    <row r="7119" spans="1:6">
      <c r="A7119" s="20">
        <v>0.5879861111111111</v>
      </c>
      <c r="B7119" s="21">
        <v>2429.5</v>
      </c>
      <c r="C7119" s="16">
        <v>-1</v>
      </c>
      <c r="D7119" s="26">
        <v>2426.5</v>
      </c>
      <c r="E7119" s="28">
        <v>9.0000000000000019E-4</v>
      </c>
      <c r="F7119" s="28">
        <v>2445.881470796649</v>
      </c>
    </row>
    <row r="7120" spans="1:6">
      <c r="A7120" s="20">
        <v>0.58800925925925929</v>
      </c>
      <c r="B7120" s="21">
        <v>2429.5</v>
      </c>
      <c r="C7120" s="16">
        <v>-1</v>
      </c>
      <c r="D7120" s="26">
        <v>2426.5</v>
      </c>
      <c r="E7120" s="28">
        <v>9.0000000000000019E-4</v>
      </c>
      <c r="F7120" s="28">
        <v>2445.8640274729319</v>
      </c>
    </row>
    <row r="7121" spans="1:6">
      <c r="A7121" s="20">
        <v>0.58803240740740736</v>
      </c>
      <c r="B7121" s="21">
        <v>2429</v>
      </c>
      <c r="C7121" s="16">
        <v>-1</v>
      </c>
      <c r="D7121" s="26">
        <v>2426.5</v>
      </c>
      <c r="E7121" s="28">
        <v>9.0000000000000019E-4</v>
      </c>
      <c r="F7121" s="28">
        <v>2445.8465998482061</v>
      </c>
    </row>
    <row r="7122" spans="1:6">
      <c r="A7122" s="20">
        <v>0.58807870370370374</v>
      </c>
      <c r="B7122" s="21">
        <v>2430</v>
      </c>
      <c r="C7122" s="16">
        <v>-1</v>
      </c>
      <c r="D7122" s="26">
        <v>2426.5</v>
      </c>
      <c r="E7122" s="28">
        <v>9.0000000000000019E-4</v>
      </c>
      <c r="F7122" s="28">
        <v>2445.8291879083426</v>
      </c>
    </row>
    <row r="7123" spans="1:6">
      <c r="A7123" s="20">
        <v>0.58809027777777778</v>
      </c>
      <c r="B7123" s="21">
        <v>2430</v>
      </c>
      <c r="C7123" s="16">
        <v>-1</v>
      </c>
      <c r="D7123" s="26">
        <v>2426.5</v>
      </c>
      <c r="E7123" s="28">
        <v>9.0000000000000019E-4</v>
      </c>
      <c r="F7123" s="28">
        <v>2445.8117916392252</v>
      </c>
    </row>
    <row r="7124" spans="1:6">
      <c r="A7124" s="20">
        <v>0.58811342592592597</v>
      </c>
      <c r="B7124" s="21">
        <v>2430</v>
      </c>
      <c r="C7124" s="16">
        <v>-1</v>
      </c>
      <c r="D7124" s="26">
        <v>2426.5</v>
      </c>
      <c r="E7124" s="28">
        <v>9.0000000000000019E-4</v>
      </c>
      <c r="F7124" s="28">
        <v>2445.7944110267499</v>
      </c>
    </row>
    <row r="7125" spans="1:6">
      <c r="A7125" s="20">
        <v>0.58813657407407405</v>
      </c>
      <c r="B7125" s="21">
        <v>2431</v>
      </c>
      <c r="C7125" s="16">
        <v>-1</v>
      </c>
      <c r="D7125" s="26">
        <v>2426.5</v>
      </c>
      <c r="E7125" s="28">
        <v>9.0000000000000019E-4</v>
      </c>
      <c r="F7125" s="28">
        <v>2445.7770460568258</v>
      </c>
    </row>
    <row r="7126" spans="1:6">
      <c r="A7126" s="20">
        <v>0.58817129629629628</v>
      </c>
      <c r="B7126" s="21">
        <v>2430.5</v>
      </c>
      <c r="C7126" s="16">
        <v>-1</v>
      </c>
      <c r="D7126" s="26">
        <v>2426.5</v>
      </c>
      <c r="E7126" s="28">
        <v>9.0000000000000019E-4</v>
      </c>
      <c r="F7126" s="28">
        <v>2445.7596967153745</v>
      </c>
    </row>
    <row r="7127" spans="1:6">
      <c r="A7127" s="20">
        <v>0.58819444444444446</v>
      </c>
      <c r="B7127" s="21">
        <v>2430.5</v>
      </c>
      <c r="C7127" s="16">
        <v>-1</v>
      </c>
      <c r="D7127" s="26">
        <v>2426.5</v>
      </c>
      <c r="E7127" s="28">
        <v>9.0000000000000019E-4</v>
      </c>
      <c r="F7127" s="28">
        <v>2445.7423629883306</v>
      </c>
    </row>
    <row r="7128" spans="1:6">
      <c r="A7128" s="20">
        <v>0.5882060185185185</v>
      </c>
      <c r="B7128" s="21">
        <v>2430</v>
      </c>
      <c r="C7128" s="16">
        <v>-1</v>
      </c>
      <c r="D7128" s="26">
        <v>2426.5</v>
      </c>
      <c r="E7128" s="28">
        <v>9.0000000000000019E-4</v>
      </c>
      <c r="F7128" s="28">
        <v>2445.725044861641</v>
      </c>
    </row>
    <row r="7129" spans="1:6">
      <c r="A7129" s="20">
        <v>0.58824074074074073</v>
      </c>
      <c r="B7129" s="21">
        <v>2430</v>
      </c>
      <c r="C7129" s="16">
        <v>-1</v>
      </c>
      <c r="D7129" s="26">
        <v>2426.5</v>
      </c>
      <c r="E7129" s="28">
        <v>9.0000000000000019E-4</v>
      </c>
      <c r="F7129" s="28">
        <v>2445.7077423212654</v>
      </c>
    </row>
    <row r="7130" spans="1:6">
      <c r="A7130" s="20">
        <v>0.58825231481481477</v>
      </c>
      <c r="B7130" s="21">
        <v>2429.5</v>
      </c>
      <c r="C7130" s="16">
        <v>-1</v>
      </c>
      <c r="D7130" s="26">
        <v>2426.5</v>
      </c>
      <c r="E7130" s="28">
        <v>9.0000000000000019E-4</v>
      </c>
      <c r="F7130" s="28">
        <v>2445.6904553531763</v>
      </c>
    </row>
    <row r="7131" spans="1:6">
      <c r="A7131" s="20">
        <v>0.58827546296296296</v>
      </c>
      <c r="B7131" s="21">
        <v>2430.5</v>
      </c>
      <c r="C7131" s="16">
        <v>-1</v>
      </c>
      <c r="D7131" s="26">
        <v>2426.5</v>
      </c>
      <c r="E7131" s="28">
        <v>9.0000000000000019E-4</v>
      </c>
      <c r="F7131" s="28">
        <v>2445.6731839433583</v>
      </c>
    </row>
    <row r="7132" spans="1:6">
      <c r="A7132" s="20">
        <v>0.58829861111111115</v>
      </c>
      <c r="B7132" s="21">
        <v>2430.5</v>
      </c>
      <c r="C7132" s="16">
        <v>-1</v>
      </c>
      <c r="D7132" s="26">
        <v>2426.5</v>
      </c>
      <c r="E7132" s="28">
        <v>9.0000000000000019E-4</v>
      </c>
      <c r="F7132" s="28">
        <v>2445.6559280778092</v>
      </c>
    </row>
    <row r="7133" spans="1:6">
      <c r="A7133" s="20">
        <v>0.58832175925925922</v>
      </c>
      <c r="B7133" s="21">
        <v>2430</v>
      </c>
      <c r="C7133" s="16">
        <v>-1</v>
      </c>
      <c r="D7133" s="26">
        <v>2426.5</v>
      </c>
      <c r="E7133" s="28">
        <v>9.0000000000000019E-4</v>
      </c>
      <c r="F7133" s="28">
        <v>2445.6386877425393</v>
      </c>
    </row>
    <row r="7134" spans="1:6">
      <c r="A7134" s="20">
        <v>0.58834490740740741</v>
      </c>
      <c r="B7134" s="21">
        <v>2430.5</v>
      </c>
      <c r="C7134" s="16">
        <v>-1</v>
      </c>
      <c r="D7134" s="26">
        <v>2426.5</v>
      </c>
      <c r="E7134" s="28">
        <v>9.0000000000000019E-4</v>
      </c>
      <c r="F7134" s="28">
        <v>2445.621462923571</v>
      </c>
    </row>
    <row r="7135" spans="1:6">
      <c r="A7135" s="20">
        <v>0.5883680555555556</v>
      </c>
      <c r="B7135" s="21">
        <v>2430.5</v>
      </c>
      <c r="C7135" s="16">
        <v>-1</v>
      </c>
      <c r="D7135" s="26">
        <v>2426.5</v>
      </c>
      <c r="E7135" s="28">
        <v>9.0000000000000019E-4</v>
      </c>
      <c r="F7135" s="28">
        <v>2445.6042536069399</v>
      </c>
    </row>
    <row r="7136" spans="1:6">
      <c r="A7136" s="20">
        <v>0.58837962962962964</v>
      </c>
      <c r="B7136" s="21">
        <v>2431</v>
      </c>
      <c r="C7136" s="16">
        <v>-1</v>
      </c>
      <c r="D7136" s="26">
        <v>2426.5</v>
      </c>
      <c r="E7136" s="28">
        <v>9.0000000000000019E-4</v>
      </c>
      <c r="F7136" s="28">
        <v>2445.5870597786939</v>
      </c>
    </row>
    <row r="7137" spans="1:6">
      <c r="A7137" s="20">
        <v>0.58841435185185187</v>
      </c>
      <c r="B7137" s="21">
        <v>2430</v>
      </c>
      <c r="C7137" s="16">
        <v>-1</v>
      </c>
      <c r="D7137" s="26">
        <v>2426.5</v>
      </c>
      <c r="E7137" s="28">
        <v>9.0000000000000019E-4</v>
      </c>
      <c r="F7137" s="28">
        <v>2445.5698814248931</v>
      </c>
    </row>
    <row r="7138" spans="1:6">
      <c r="A7138" s="20">
        <v>0.58842592592592591</v>
      </c>
      <c r="B7138" s="21">
        <v>2430.5</v>
      </c>
      <c r="C7138" s="16">
        <v>-1</v>
      </c>
      <c r="D7138" s="26">
        <v>2426.5</v>
      </c>
      <c r="E7138" s="28">
        <v>9.0000000000000019E-4</v>
      </c>
      <c r="F7138" s="28">
        <v>2445.5527185316105</v>
      </c>
    </row>
    <row r="7139" spans="1:6">
      <c r="A7139" s="20">
        <v>0.58846064814814814</v>
      </c>
      <c r="B7139" s="21">
        <v>2430.5</v>
      </c>
      <c r="C7139" s="16">
        <v>-1</v>
      </c>
      <c r="D7139" s="26">
        <v>2426.5</v>
      </c>
      <c r="E7139" s="28">
        <v>9.0000000000000019E-4</v>
      </c>
      <c r="F7139" s="28">
        <v>2445.5355710849321</v>
      </c>
    </row>
    <row r="7140" spans="1:6">
      <c r="A7140" s="20">
        <v>0.58848379629629632</v>
      </c>
      <c r="B7140" s="21">
        <v>2430.5</v>
      </c>
      <c r="C7140" s="16">
        <v>-1</v>
      </c>
      <c r="D7140" s="26">
        <v>2426.5</v>
      </c>
      <c r="E7140" s="28">
        <v>9.0000000000000019E-4</v>
      </c>
      <c r="F7140" s="28">
        <v>2445.5184390709555</v>
      </c>
    </row>
    <row r="7141" spans="1:6">
      <c r="A7141" s="20">
        <v>0.58851851851851855</v>
      </c>
      <c r="B7141" s="21">
        <v>2430</v>
      </c>
      <c r="C7141" s="16">
        <v>-1</v>
      </c>
      <c r="D7141" s="26">
        <v>2426.5</v>
      </c>
      <c r="E7141" s="28">
        <v>9.0000000000000019E-4</v>
      </c>
      <c r="F7141" s="28">
        <v>2445.5013224757918</v>
      </c>
    </row>
    <row r="7142" spans="1:6">
      <c r="A7142" s="20">
        <v>0.58853009259259259</v>
      </c>
      <c r="B7142" s="21">
        <v>2430</v>
      </c>
      <c r="C7142" s="16">
        <v>-1</v>
      </c>
      <c r="D7142" s="26">
        <v>2426.5</v>
      </c>
      <c r="E7142" s="28">
        <v>9.0000000000000019E-4</v>
      </c>
      <c r="F7142" s="28">
        <v>2445.4842212855638</v>
      </c>
    </row>
    <row r="7143" spans="1:6">
      <c r="A7143" s="20">
        <v>0.58855324074074078</v>
      </c>
      <c r="B7143" s="21">
        <v>2430</v>
      </c>
      <c r="C7143" s="16">
        <v>-1</v>
      </c>
      <c r="D7143" s="26">
        <v>2426.5</v>
      </c>
      <c r="E7143" s="28">
        <v>9.0000000000000019E-4</v>
      </c>
      <c r="F7143" s="28">
        <v>2445.4671354864067</v>
      </c>
    </row>
    <row r="7144" spans="1:6">
      <c r="A7144" s="20">
        <v>0.58857638888888886</v>
      </c>
      <c r="B7144" s="21">
        <v>2430</v>
      </c>
      <c r="C7144" s="16">
        <v>-1</v>
      </c>
      <c r="D7144" s="26">
        <v>2426.5</v>
      </c>
      <c r="E7144" s="28">
        <v>9.0000000000000019E-4</v>
      </c>
      <c r="F7144" s="28">
        <v>2445.4500650644691</v>
      </c>
    </row>
    <row r="7145" spans="1:6">
      <c r="A7145" s="20">
        <v>0.58859953703703705</v>
      </c>
      <c r="B7145" s="21">
        <v>2429.5</v>
      </c>
      <c r="C7145" s="16">
        <v>-1</v>
      </c>
      <c r="D7145" s="26">
        <v>2426.5</v>
      </c>
      <c r="E7145" s="28">
        <v>9.0000000000000019E-4</v>
      </c>
      <c r="F7145" s="28">
        <v>2445.433010005911</v>
      </c>
    </row>
    <row r="7146" spans="1:6">
      <c r="A7146" s="20">
        <v>0.58862268518518523</v>
      </c>
      <c r="B7146" s="21">
        <v>2429.5</v>
      </c>
      <c r="C7146" s="16">
        <v>-1</v>
      </c>
      <c r="D7146" s="26">
        <v>2426.5</v>
      </c>
      <c r="E7146" s="28">
        <v>9.0000000000000019E-4</v>
      </c>
      <c r="F7146" s="28">
        <v>2445.4159702969055</v>
      </c>
    </row>
    <row r="7147" spans="1:6">
      <c r="A7147" s="20">
        <v>0.58864583333333331</v>
      </c>
      <c r="B7147" s="21">
        <v>2429.5</v>
      </c>
      <c r="C7147" s="16">
        <v>-1</v>
      </c>
      <c r="D7147" s="26">
        <v>2426.5</v>
      </c>
      <c r="E7147" s="28">
        <v>9.0000000000000019E-4</v>
      </c>
      <c r="F7147" s="28">
        <v>2445.3989459236382</v>
      </c>
    </row>
    <row r="7148" spans="1:6">
      <c r="A7148" s="20">
        <v>0.5886689814814815</v>
      </c>
      <c r="B7148" s="21">
        <v>2429.5</v>
      </c>
      <c r="C7148" s="16">
        <v>-1</v>
      </c>
      <c r="D7148" s="26">
        <v>2426.5</v>
      </c>
      <c r="E7148" s="28">
        <v>9.0000000000000019E-4</v>
      </c>
      <c r="F7148" s="28">
        <v>2445.3819368723071</v>
      </c>
    </row>
    <row r="7149" spans="1:6">
      <c r="A7149" s="20">
        <v>0.58868055555555554</v>
      </c>
      <c r="B7149" s="21">
        <v>2429</v>
      </c>
      <c r="C7149" s="16">
        <v>-1</v>
      </c>
      <c r="D7149" s="26">
        <v>2426.5</v>
      </c>
      <c r="E7149" s="28">
        <v>9.0000000000000019E-4</v>
      </c>
      <c r="F7149" s="28">
        <v>2445.3649431291219</v>
      </c>
    </row>
    <row r="7150" spans="1:6">
      <c r="A7150" s="20">
        <v>0.58871527777777777</v>
      </c>
      <c r="B7150" s="21">
        <v>2429</v>
      </c>
      <c r="C7150" s="16">
        <v>-1</v>
      </c>
      <c r="D7150" s="26">
        <v>2426.5</v>
      </c>
      <c r="E7150" s="28">
        <v>9.0000000000000019E-4</v>
      </c>
      <c r="F7150" s="28">
        <v>2445.3479646803057</v>
      </c>
    </row>
    <row r="7151" spans="1:6">
      <c r="A7151" s="20">
        <v>0.58872685185185181</v>
      </c>
      <c r="B7151" s="21">
        <v>2429.5</v>
      </c>
      <c r="C7151" s="16">
        <v>-1</v>
      </c>
      <c r="D7151" s="26">
        <v>2426.5</v>
      </c>
      <c r="E7151" s="28">
        <v>9.0000000000000019E-4</v>
      </c>
      <c r="F7151" s="28">
        <v>2445.3310015120933</v>
      </c>
    </row>
    <row r="7152" spans="1:6">
      <c r="A7152" s="20">
        <v>0.58876157407407403</v>
      </c>
      <c r="B7152" s="21">
        <v>2430</v>
      </c>
      <c r="C7152" s="16">
        <v>-1</v>
      </c>
      <c r="D7152" s="26">
        <v>2426.5</v>
      </c>
      <c r="E7152" s="28">
        <v>9.0000000000000019E-4</v>
      </c>
      <c r="F7152" s="28">
        <v>2445.3140536107326</v>
      </c>
    </row>
    <row r="7153" spans="1:6">
      <c r="A7153" s="20">
        <v>0.58878472222222222</v>
      </c>
      <c r="B7153" s="21">
        <v>2430</v>
      </c>
      <c r="C7153" s="16">
        <v>-1</v>
      </c>
      <c r="D7153" s="26">
        <v>2426.5</v>
      </c>
      <c r="E7153" s="28">
        <v>9.0000000000000019E-4</v>
      </c>
      <c r="F7153" s="28">
        <v>2445.2971209624829</v>
      </c>
    </row>
    <row r="7154" spans="1:6">
      <c r="A7154" s="20">
        <v>0.58880787037037041</v>
      </c>
      <c r="B7154" s="21">
        <v>2430</v>
      </c>
      <c r="C7154" s="16">
        <v>-1</v>
      </c>
      <c r="D7154" s="26">
        <v>2426.5</v>
      </c>
      <c r="E7154" s="28">
        <v>9.0000000000000019E-4</v>
      </c>
      <c r="F7154" s="28">
        <v>2445.2802035536165</v>
      </c>
    </row>
    <row r="7155" spans="1:6">
      <c r="A7155" s="20">
        <v>0.58883101851851849</v>
      </c>
      <c r="B7155" s="21">
        <v>2430</v>
      </c>
      <c r="C7155" s="16">
        <v>-1</v>
      </c>
      <c r="D7155" s="26">
        <v>2426.5</v>
      </c>
      <c r="E7155" s="28">
        <v>9.0000000000000019E-4</v>
      </c>
      <c r="F7155" s="28">
        <v>2445.263301370418</v>
      </c>
    </row>
    <row r="7156" spans="1:6">
      <c r="A7156" s="20">
        <v>0.58886574074074072</v>
      </c>
      <c r="B7156" s="21">
        <v>2429.5</v>
      </c>
      <c r="C7156" s="16">
        <v>-1</v>
      </c>
      <c r="D7156" s="26">
        <v>2426.5</v>
      </c>
      <c r="E7156" s="28">
        <v>9.0000000000000019E-4</v>
      </c>
      <c r="F7156" s="28">
        <v>2445.2464143991847</v>
      </c>
    </row>
    <row r="7157" spans="1:6">
      <c r="A7157" s="20">
        <v>0.58887731481481487</v>
      </c>
      <c r="B7157" s="21">
        <v>2429</v>
      </c>
      <c r="C7157" s="16">
        <v>-1</v>
      </c>
      <c r="D7157" s="26">
        <v>2426.5</v>
      </c>
      <c r="E7157" s="28">
        <v>9.0000000000000019E-4</v>
      </c>
      <c r="F7157" s="28">
        <v>2445.2295426262253</v>
      </c>
    </row>
    <row r="7158" spans="1:6">
      <c r="A7158" s="20">
        <v>0.58890046296296295</v>
      </c>
      <c r="B7158" s="21">
        <v>2429.5</v>
      </c>
      <c r="C7158" s="16">
        <v>-1</v>
      </c>
      <c r="D7158" s="26">
        <v>2426.5</v>
      </c>
      <c r="E7158" s="28">
        <v>9.0000000000000019E-4</v>
      </c>
      <c r="F7158" s="28">
        <v>2445.2126860378617</v>
      </c>
    </row>
    <row r="7159" spans="1:6">
      <c r="A7159" s="20">
        <v>0.58893518518518517</v>
      </c>
      <c r="B7159" s="21">
        <v>2429.5</v>
      </c>
      <c r="C7159" s="16">
        <v>-1</v>
      </c>
      <c r="D7159" s="26">
        <v>2426.5</v>
      </c>
      <c r="E7159" s="28">
        <v>9.0000000000000019E-4</v>
      </c>
      <c r="F7159" s="28">
        <v>2445.1958446204276</v>
      </c>
    </row>
    <row r="7160" spans="1:6">
      <c r="A7160" s="20">
        <v>0.58895833333333336</v>
      </c>
      <c r="B7160" s="21">
        <v>2430</v>
      </c>
      <c r="C7160" s="16">
        <v>-1</v>
      </c>
      <c r="D7160" s="26">
        <v>2426.5</v>
      </c>
      <c r="E7160" s="28">
        <v>9.0000000000000019E-4</v>
      </c>
      <c r="F7160" s="28">
        <v>2445.1790183602693</v>
      </c>
    </row>
    <row r="7161" spans="1:6">
      <c r="A7161" s="20">
        <v>0.5889699074074074</v>
      </c>
      <c r="B7161" s="21">
        <v>2430.5</v>
      </c>
      <c r="C7161" s="16">
        <v>-1</v>
      </c>
      <c r="D7161" s="26">
        <v>2426.5</v>
      </c>
      <c r="E7161" s="28">
        <v>9.0000000000000019E-4</v>
      </c>
      <c r="F7161" s="28">
        <v>2445.1622072437449</v>
      </c>
    </row>
    <row r="7162" spans="1:6">
      <c r="A7162" s="20">
        <v>0.58900462962962963</v>
      </c>
      <c r="B7162" s="21">
        <v>2430.5</v>
      </c>
      <c r="C7162" s="16">
        <v>-1</v>
      </c>
      <c r="D7162" s="26">
        <v>2426.5</v>
      </c>
      <c r="E7162" s="28">
        <v>9.0000000000000019E-4</v>
      </c>
      <c r="F7162" s="28">
        <v>2445.1454112572255</v>
      </c>
    </row>
    <row r="7163" spans="1:6">
      <c r="A7163" s="20">
        <v>0.58902777777777782</v>
      </c>
      <c r="B7163" s="21">
        <v>2430</v>
      </c>
      <c r="C7163" s="16">
        <v>-1</v>
      </c>
      <c r="D7163" s="26">
        <v>2426.5</v>
      </c>
      <c r="E7163" s="28">
        <v>9.0000000000000019E-4</v>
      </c>
      <c r="F7163" s="28">
        <v>2445.1286303870938</v>
      </c>
    </row>
    <row r="7164" spans="1:6">
      <c r="A7164" s="20">
        <v>0.58905092592592589</v>
      </c>
      <c r="B7164" s="21">
        <v>2429</v>
      </c>
      <c r="C7164" s="16">
        <v>-1</v>
      </c>
      <c r="D7164" s="26">
        <v>2426.5</v>
      </c>
      <c r="E7164" s="28">
        <v>9.0000000000000019E-4</v>
      </c>
      <c r="F7164" s="28">
        <v>2445.1118646197456</v>
      </c>
    </row>
    <row r="7165" spans="1:6">
      <c r="A7165" s="20">
        <v>0.58906250000000004</v>
      </c>
      <c r="B7165" s="21">
        <v>2429</v>
      </c>
      <c r="C7165" s="16">
        <v>-1</v>
      </c>
      <c r="D7165" s="26">
        <v>2426.5</v>
      </c>
      <c r="E7165" s="28">
        <v>9.0000000000000019E-4</v>
      </c>
      <c r="F7165" s="28">
        <v>2445.0951139415879</v>
      </c>
    </row>
    <row r="7166" spans="1:6">
      <c r="A7166" s="20">
        <v>0.58908564814814812</v>
      </c>
      <c r="B7166" s="21">
        <v>2428.5</v>
      </c>
      <c r="C7166" s="16">
        <v>-1</v>
      </c>
      <c r="D7166" s="26">
        <v>2426.5</v>
      </c>
      <c r="E7166" s="28">
        <v>9.0000000000000019E-4</v>
      </c>
      <c r="F7166" s="28">
        <v>2445.0783783390407</v>
      </c>
    </row>
    <row r="7167" spans="1:6">
      <c r="A7167" s="20">
        <v>0.58909722222222227</v>
      </c>
      <c r="B7167" s="21">
        <v>2428.5</v>
      </c>
      <c r="C7167" s="16">
        <v>-1</v>
      </c>
      <c r="D7167" s="26">
        <v>2426.5</v>
      </c>
      <c r="E7167" s="28">
        <v>9.0000000000000019E-4</v>
      </c>
      <c r="F7167" s="28">
        <v>2445.0616577985356</v>
      </c>
    </row>
    <row r="7168" spans="1:6">
      <c r="A7168" s="20">
        <v>0.5891319444444445</v>
      </c>
      <c r="B7168" s="21">
        <v>2429</v>
      </c>
      <c r="C7168" s="16">
        <v>-1</v>
      </c>
      <c r="D7168" s="26">
        <v>2426.5</v>
      </c>
      <c r="E7168" s="28">
        <v>9.0000000000000019E-4</v>
      </c>
      <c r="F7168" s="28">
        <v>2445.0449523065167</v>
      </c>
    </row>
    <row r="7169" spans="1:6">
      <c r="A7169" s="20">
        <v>0.58915509259259258</v>
      </c>
      <c r="B7169" s="21">
        <v>2429</v>
      </c>
      <c r="C7169" s="16">
        <v>-1</v>
      </c>
      <c r="D7169" s="26">
        <v>2426.5</v>
      </c>
      <c r="E7169" s="28">
        <v>9.0000000000000019E-4</v>
      </c>
      <c r="F7169" s="28">
        <v>2445.0282618494407</v>
      </c>
    </row>
    <row r="7170" spans="1:6">
      <c r="A7170" s="20">
        <v>0.58917824074074077</v>
      </c>
      <c r="B7170" s="21">
        <v>2429</v>
      </c>
      <c r="C7170" s="16">
        <v>-1</v>
      </c>
      <c r="D7170" s="26">
        <v>2426.5</v>
      </c>
      <c r="E7170" s="28">
        <v>9.0000000000000019E-4</v>
      </c>
      <c r="F7170" s="28">
        <v>2445.0115864137761</v>
      </c>
    </row>
    <row r="7171" spans="1:6">
      <c r="A7171" s="20">
        <v>0.58920138888888884</v>
      </c>
      <c r="B7171" s="21">
        <v>2429</v>
      </c>
      <c r="C7171" s="16">
        <v>-1</v>
      </c>
      <c r="D7171" s="26">
        <v>2426.5</v>
      </c>
      <c r="E7171" s="28">
        <v>9.0000000000000019E-4</v>
      </c>
      <c r="F7171" s="28">
        <v>2444.9949259860036</v>
      </c>
    </row>
    <row r="7172" spans="1:6">
      <c r="A7172" s="20">
        <v>0.58922453703703703</v>
      </c>
      <c r="B7172" s="21">
        <v>2429</v>
      </c>
      <c r="C7172" s="16">
        <v>-1</v>
      </c>
      <c r="D7172" s="26">
        <v>2426.5</v>
      </c>
      <c r="E7172" s="28">
        <v>9.0000000000000019E-4</v>
      </c>
      <c r="F7172" s="28">
        <v>2444.9782805526161</v>
      </c>
    </row>
    <row r="7173" spans="1:6">
      <c r="A7173" s="20">
        <v>0.58925925925925926</v>
      </c>
      <c r="B7173" s="21">
        <v>2429</v>
      </c>
      <c r="C7173" s="16">
        <v>-1</v>
      </c>
      <c r="D7173" s="26">
        <v>2426.5</v>
      </c>
      <c r="E7173" s="28">
        <v>9.0000000000000019E-4</v>
      </c>
      <c r="F7173" s="28">
        <v>2444.9616501001187</v>
      </c>
    </row>
    <row r="7174" spans="1:6">
      <c r="A7174" s="20">
        <v>0.58930555555555553</v>
      </c>
      <c r="B7174" s="21">
        <v>2428.5</v>
      </c>
      <c r="C7174" s="16">
        <v>-1</v>
      </c>
      <c r="D7174" s="26">
        <v>2426.5</v>
      </c>
      <c r="E7174" s="28">
        <v>9.0000000000000019E-4</v>
      </c>
      <c r="F7174" s="28">
        <v>2444.9450346150288</v>
      </c>
    </row>
    <row r="7175" spans="1:6">
      <c r="A7175" s="20">
        <v>0.58934027777777775</v>
      </c>
      <c r="B7175" s="21">
        <v>2429</v>
      </c>
      <c r="C7175" s="16">
        <v>-1</v>
      </c>
      <c r="D7175" s="26">
        <v>2426.5</v>
      </c>
      <c r="E7175" s="28">
        <v>9.0000000000000019E-4</v>
      </c>
      <c r="F7175" s="28">
        <v>2444.9284340838753</v>
      </c>
    </row>
    <row r="7176" spans="1:6">
      <c r="A7176" s="20">
        <v>0.58936342592592594</v>
      </c>
      <c r="B7176" s="21">
        <v>2429</v>
      </c>
      <c r="C7176" s="16">
        <v>-1</v>
      </c>
      <c r="D7176" s="26">
        <v>2426.5</v>
      </c>
      <c r="E7176" s="28">
        <v>9.0000000000000019E-4</v>
      </c>
      <c r="F7176" s="28">
        <v>2444.9118484932001</v>
      </c>
    </row>
    <row r="7177" spans="1:6">
      <c r="A7177" s="20">
        <v>0.58938657407407402</v>
      </c>
      <c r="B7177" s="21">
        <v>2428.5</v>
      </c>
      <c r="C7177" s="16">
        <v>-1</v>
      </c>
      <c r="D7177" s="26">
        <v>2426.5</v>
      </c>
      <c r="E7177" s="28">
        <v>9.0000000000000019E-4</v>
      </c>
      <c r="F7177" s="28">
        <v>2444.8952778295561</v>
      </c>
    </row>
    <row r="7178" spans="1:6">
      <c r="A7178" s="20">
        <v>0.58942129629629625</v>
      </c>
      <c r="B7178" s="21">
        <v>2428.5</v>
      </c>
      <c r="C7178" s="16">
        <v>-1</v>
      </c>
      <c r="D7178" s="26">
        <v>2426.5</v>
      </c>
      <c r="E7178" s="28">
        <v>9.0000000000000019E-4</v>
      </c>
      <c r="F7178" s="28">
        <v>2444.8787220795093</v>
      </c>
    </row>
    <row r="7179" spans="1:6">
      <c r="A7179" s="20">
        <v>0.58944444444444444</v>
      </c>
      <c r="B7179" s="21">
        <v>2428.5</v>
      </c>
      <c r="C7179" s="16">
        <v>-1</v>
      </c>
      <c r="D7179" s="26">
        <v>2426.5</v>
      </c>
      <c r="E7179" s="28">
        <v>9.0000000000000019E-4</v>
      </c>
      <c r="F7179" s="28">
        <v>2444.8621812296378</v>
      </c>
    </row>
    <row r="7180" spans="1:6">
      <c r="A7180" s="20">
        <v>0.58946759259259263</v>
      </c>
      <c r="B7180" s="21">
        <v>2428</v>
      </c>
      <c r="C7180" s="16">
        <v>-1</v>
      </c>
      <c r="D7180" s="26">
        <v>2426.5</v>
      </c>
      <c r="E7180" s="28">
        <v>9.0000000000000019E-4</v>
      </c>
      <c r="F7180" s="28">
        <v>2444.8456552665311</v>
      </c>
    </row>
    <row r="7181" spans="1:6">
      <c r="A7181" s="20">
        <v>0.5894907407407407</v>
      </c>
      <c r="B7181" s="21">
        <v>2429</v>
      </c>
      <c r="C7181" s="16">
        <v>-1</v>
      </c>
      <c r="D7181" s="26">
        <v>2426.5</v>
      </c>
      <c r="E7181" s="28">
        <v>9.0000000000000019E-4</v>
      </c>
      <c r="F7181" s="28">
        <v>2444.8291441767915</v>
      </c>
    </row>
    <row r="7182" spans="1:6">
      <c r="A7182" s="20">
        <v>0.58950231481481485</v>
      </c>
      <c r="B7182" s="21">
        <v>2428.5</v>
      </c>
      <c r="C7182" s="16">
        <v>-1</v>
      </c>
      <c r="D7182" s="26">
        <v>2426.5</v>
      </c>
      <c r="E7182" s="28">
        <v>9.0000000000000019E-4</v>
      </c>
      <c r="F7182" s="28">
        <v>2444.8126479470325</v>
      </c>
    </row>
    <row r="7183" spans="1:6">
      <c r="A7183" s="20">
        <v>0.58952546296296293</v>
      </c>
      <c r="B7183" s="21">
        <v>2428.5</v>
      </c>
      <c r="C7183" s="16">
        <v>-1</v>
      </c>
      <c r="D7183" s="26">
        <v>2426.5</v>
      </c>
      <c r="E7183" s="28">
        <v>9.0000000000000019E-4</v>
      </c>
      <c r="F7183" s="28">
        <v>2444.79616656388</v>
      </c>
    </row>
    <row r="7184" spans="1:6">
      <c r="A7184" s="20">
        <v>0.58954861111111112</v>
      </c>
      <c r="B7184" s="21">
        <v>2428.5</v>
      </c>
      <c r="C7184" s="16">
        <v>-1</v>
      </c>
      <c r="D7184" s="26">
        <v>2426.5</v>
      </c>
      <c r="E7184" s="28">
        <v>9.0000000000000019E-4</v>
      </c>
      <c r="F7184" s="28">
        <v>2444.7797000139726</v>
      </c>
    </row>
    <row r="7185" spans="1:6">
      <c r="A7185" s="20">
        <v>0.58956018518518516</v>
      </c>
      <c r="B7185" s="21">
        <v>2428.5</v>
      </c>
      <c r="C7185" s="16">
        <v>-1</v>
      </c>
      <c r="D7185" s="26">
        <v>2426.5</v>
      </c>
      <c r="E7185" s="28">
        <v>9.0000000000000019E-4</v>
      </c>
      <c r="F7185" s="28">
        <v>2444.7632482839599</v>
      </c>
    </row>
    <row r="7186" spans="1:6">
      <c r="A7186" s="20">
        <v>0.58959490740740739</v>
      </c>
      <c r="B7186" s="21">
        <v>2428.5</v>
      </c>
      <c r="C7186" s="16">
        <v>-1</v>
      </c>
      <c r="D7186" s="26">
        <v>2426.5</v>
      </c>
      <c r="E7186" s="28">
        <v>9.0000000000000019E-4</v>
      </c>
      <c r="F7186" s="28">
        <v>2444.7468113605041</v>
      </c>
    </row>
    <row r="7187" spans="1:6">
      <c r="A7187" s="20">
        <v>0.58961805555555558</v>
      </c>
      <c r="B7187" s="21">
        <v>2428</v>
      </c>
      <c r="C7187" s="16">
        <v>-1</v>
      </c>
      <c r="D7187" s="26">
        <v>2426.5</v>
      </c>
      <c r="E7187" s="28">
        <v>9.0000000000000019E-4</v>
      </c>
      <c r="F7187" s="28">
        <v>2444.7303892302798</v>
      </c>
    </row>
    <row r="7188" spans="1:6">
      <c r="A7188" s="20">
        <v>0.58964120370370365</v>
      </c>
      <c r="B7188" s="21">
        <v>2427</v>
      </c>
      <c r="C7188" s="16">
        <v>-1</v>
      </c>
      <c r="D7188" s="26">
        <v>2426.5</v>
      </c>
      <c r="E7188" s="28">
        <v>9.0000000000000019E-4</v>
      </c>
      <c r="F7188" s="28">
        <v>2444.7139818799724</v>
      </c>
    </row>
    <row r="7189" spans="1:6">
      <c r="A7189" s="20">
        <v>0.58966435185185184</v>
      </c>
      <c r="B7189" s="21">
        <v>2427</v>
      </c>
      <c r="C7189" s="16">
        <v>-1</v>
      </c>
      <c r="D7189" s="26">
        <v>2426.5</v>
      </c>
      <c r="E7189" s="28">
        <v>9.0000000000000019E-4</v>
      </c>
      <c r="F7189" s="28">
        <v>2444.6975892962805</v>
      </c>
    </row>
    <row r="7190" spans="1:6">
      <c r="A7190" s="20">
        <v>0.58968750000000003</v>
      </c>
      <c r="B7190" s="21">
        <v>2426.5</v>
      </c>
      <c r="C7190" s="16">
        <v>-1</v>
      </c>
      <c r="D7190" s="26">
        <v>2426.5</v>
      </c>
      <c r="E7190" s="28">
        <v>9.0000000000000019E-4</v>
      </c>
      <c r="F7190" s="28">
        <v>2444.6812114659137</v>
      </c>
    </row>
    <row r="7191" spans="1:6">
      <c r="A7191" s="20">
        <v>0.58971064814814811</v>
      </c>
      <c r="B7191" s="21">
        <v>2427</v>
      </c>
      <c r="C7191" s="16">
        <v>-1</v>
      </c>
      <c r="D7191" s="26">
        <v>2426.5</v>
      </c>
      <c r="E7191" s="28">
        <v>9.0000000000000019E-4</v>
      </c>
      <c r="F7191" s="28">
        <v>2444.6648483755944</v>
      </c>
    </row>
    <row r="7192" spans="1:6">
      <c r="A7192" s="20">
        <v>0.5897337962962963</v>
      </c>
      <c r="B7192" s="21">
        <v>2427</v>
      </c>
      <c r="C7192" s="16">
        <v>-1</v>
      </c>
      <c r="D7192" s="26">
        <v>2426.5</v>
      </c>
      <c r="E7192" s="28">
        <v>9.0000000000000019E-4</v>
      </c>
      <c r="F7192" s="28">
        <v>2444.6485000120565</v>
      </c>
    </row>
    <row r="7193" spans="1:6">
      <c r="A7193" s="20">
        <v>0.58976851851851853</v>
      </c>
      <c r="B7193" s="21">
        <v>2427.5</v>
      </c>
      <c r="C7193" s="16">
        <v>-1</v>
      </c>
      <c r="D7193" s="26">
        <v>2426.5</v>
      </c>
      <c r="E7193" s="28">
        <v>9.0000000000000019E-4</v>
      </c>
      <c r="F7193" s="28">
        <v>2444.6321663620456</v>
      </c>
    </row>
    <row r="7194" spans="1:6">
      <c r="A7194" s="20">
        <v>0.58979166666666671</v>
      </c>
      <c r="B7194" s="21">
        <v>2427</v>
      </c>
      <c r="C7194" s="16">
        <v>-1</v>
      </c>
      <c r="D7194" s="26">
        <v>2426.5</v>
      </c>
      <c r="E7194" s="28">
        <v>9.0000000000000019E-4</v>
      </c>
      <c r="F7194" s="28">
        <v>2444.6158474123199</v>
      </c>
    </row>
    <row r="7195" spans="1:6">
      <c r="A7195" s="20">
        <v>0.58981481481481479</v>
      </c>
      <c r="B7195" s="21">
        <v>2428</v>
      </c>
      <c r="C7195" s="16">
        <v>-1</v>
      </c>
      <c r="D7195" s="26">
        <v>2426.5</v>
      </c>
      <c r="E7195" s="28">
        <v>9.0000000000000019E-4</v>
      </c>
      <c r="F7195" s="28">
        <v>2444.599543149649</v>
      </c>
    </row>
    <row r="7196" spans="1:6">
      <c r="A7196" s="20">
        <v>0.58983796296296298</v>
      </c>
      <c r="B7196" s="21">
        <v>2428</v>
      </c>
      <c r="C7196" s="16">
        <v>-1</v>
      </c>
      <c r="D7196" s="26">
        <v>2426.5</v>
      </c>
      <c r="E7196" s="28">
        <v>9.0000000000000019E-4</v>
      </c>
      <c r="F7196" s="28">
        <v>2444.5832535608142</v>
      </c>
    </row>
    <row r="7197" spans="1:6">
      <c r="A7197" s="20">
        <v>0.58984953703703702</v>
      </c>
      <c r="B7197" s="21">
        <v>2428</v>
      </c>
      <c r="C7197" s="16">
        <v>-1</v>
      </c>
      <c r="D7197" s="26">
        <v>2426.5</v>
      </c>
      <c r="E7197" s="28">
        <v>9.0000000000000019E-4</v>
      </c>
      <c r="F7197" s="28">
        <v>2444.5669786326093</v>
      </c>
    </row>
    <row r="7198" spans="1:6">
      <c r="A7198" s="20">
        <v>0.58987268518518521</v>
      </c>
      <c r="B7198" s="21">
        <v>2428.5</v>
      </c>
      <c r="C7198" s="16">
        <v>-1</v>
      </c>
      <c r="D7198" s="26">
        <v>2426.5</v>
      </c>
      <c r="E7198" s="28">
        <v>9.0000000000000019E-4</v>
      </c>
      <c r="F7198" s="28">
        <v>2444.5507183518398</v>
      </c>
    </row>
    <row r="7199" spans="1:6">
      <c r="A7199" s="20">
        <v>0.58989583333333329</v>
      </c>
      <c r="B7199" s="21">
        <v>2428.5</v>
      </c>
      <c r="C7199" s="16">
        <v>-1</v>
      </c>
      <c r="D7199" s="26">
        <v>2426.5</v>
      </c>
      <c r="E7199" s="28">
        <v>9.0000000000000019E-4</v>
      </c>
      <c r="F7199" s="28">
        <v>2444.534472705323</v>
      </c>
    </row>
    <row r="7200" spans="1:6">
      <c r="A7200" s="20">
        <v>0.58990740740740744</v>
      </c>
      <c r="B7200" s="21">
        <v>2429.5</v>
      </c>
      <c r="C7200" s="16">
        <v>-1</v>
      </c>
      <c r="D7200" s="26">
        <v>2426.5</v>
      </c>
      <c r="E7200" s="28">
        <v>9.0000000000000019E-4</v>
      </c>
      <c r="F7200" s="28">
        <v>2444.518241679888</v>
      </c>
    </row>
    <row r="7201" spans="1:6">
      <c r="A7201" s="20">
        <v>0.58994212962962966</v>
      </c>
      <c r="B7201" s="21">
        <v>2429.5</v>
      </c>
      <c r="C7201" s="16">
        <v>-1</v>
      </c>
      <c r="D7201" s="26">
        <v>2426.5</v>
      </c>
      <c r="E7201" s="28">
        <v>9.0000000000000019E-4</v>
      </c>
      <c r="F7201" s="28">
        <v>2444.5020252623763</v>
      </c>
    </row>
    <row r="7202" spans="1:6">
      <c r="A7202" s="20">
        <v>0.58996527777777774</v>
      </c>
      <c r="B7202" s="21">
        <v>2429.5</v>
      </c>
      <c r="C7202" s="16">
        <v>-1</v>
      </c>
      <c r="D7202" s="26">
        <v>2426.5</v>
      </c>
      <c r="E7202" s="28">
        <v>9.0000000000000019E-4</v>
      </c>
      <c r="F7202" s="28">
        <v>2444.4858234396402</v>
      </c>
    </row>
    <row r="7203" spans="1:6">
      <c r="A7203" s="20">
        <v>0.58998842592592593</v>
      </c>
      <c r="B7203" s="21">
        <v>2430</v>
      </c>
      <c r="C7203" s="16">
        <v>-1</v>
      </c>
      <c r="D7203" s="26">
        <v>2426.5</v>
      </c>
      <c r="E7203" s="28">
        <v>9.0000000000000019E-4</v>
      </c>
      <c r="F7203" s="28">
        <v>2444.4696361985443</v>
      </c>
    </row>
    <row r="7204" spans="1:6">
      <c r="A7204" s="20">
        <v>0.59002314814814816</v>
      </c>
      <c r="B7204" s="21">
        <v>2429.5</v>
      </c>
      <c r="C7204" s="16">
        <v>-1</v>
      </c>
      <c r="D7204" s="26">
        <v>2426.5</v>
      </c>
      <c r="E7204" s="28">
        <v>9.0000000000000019E-4</v>
      </c>
      <c r="F7204" s="28">
        <v>2444.4534635259656</v>
      </c>
    </row>
    <row r="7205" spans="1:6">
      <c r="A7205" s="20">
        <v>0.5900347222222222</v>
      </c>
      <c r="B7205" s="21">
        <v>2429.5</v>
      </c>
      <c r="C7205" s="16">
        <v>-1</v>
      </c>
      <c r="D7205" s="26">
        <v>2426.5</v>
      </c>
      <c r="E7205" s="28">
        <v>9.0000000000000019E-4</v>
      </c>
      <c r="F7205" s="28">
        <v>2444.4373054087923</v>
      </c>
    </row>
    <row r="7206" spans="1:6">
      <c r="A7206" s="20">
        <v>0.59006944444444442</v>
      </c>
      <c r="B7206" s="21">
        <v>2429.5</v>
      </c>
      <c r="C7206" s="16">
        <v>-1</v>
      </c>
      <c r="D7206" s="26">
        <v>2426.5</v>
      </c>
      <c r="E7206" s="28">
        <v>9.0000000000000019E-4</v>
      </c>
      <c r="F7206" s="28">
        <v>2444.4211618339245</v>
      </c>
    </row>
    <row r="7207" spans="1:6">
      <c r="A7207" s="20">
        <v>0.59008101851851846</v>
      </c>
      <c r="B7207" s="21">
        <v>2430</v>
      </c>
      <c r="C7207" s="16">
        <v>-1</v>
      </c>
      <c r="D7207" s="26">
        <v>2426.5</v>
      </c>
      <c r="E7207" s="28">
        <v>9.0000000000000019E-4</v>
      </c>
      <c r="F7207" s="28">
        <v>2444.4050327882742</v>
      </c>
    </row>
    <row r="7208" spans="1:6">
      <c r="A7208" s="20">
        <v>0.59010416666666665</v>
      </c>
      <c r="B7208" s="21">
        <v>2430.5</v>
      </c>
      <c r="C7208" s="16">
        <v>-1</v>
      </c>
      <c r="D7208" s="26">
        <v>2426.5</v>
      </c>
      <c r="E7208" s="28">
        <v>9.0000000000000019E-4</v>
      </c>
      <c r="F7208" s="28">
        <v>2444.3889182587645</v>
      </c>
    </row>
    <row r="7209" spans="1:6">
      <c r="A7209" s="20">
        <v>0.59013888888888888</v>
      </c>
      <c r="B7209" s="21">
        <v>2429.5</v>
      </c>
      <c r="C7209" s="16">
        <v>-1</v>
      </c>
      <c r="D7209" s="26">
        <v>2426.5</v>
      </c>
      <c r="E7209" s="28">
        <v>9.0000000000000019E-4</v>
      </c>
      <c r="F7209" s="28">
        <v>2444.3728182323316</v>
      </c>
    </row>
    <row r="7210" spans="1:6">
      <c r="A7210" s="20">
        <v>0.59015046296296292</v>
      </c>
      <c r="B7210" s="21">
        <v>2429.5</v>
      </c>
      <c r="C7210" s="16">
        <v>-1</v>
      </c>
      <c r="D7210" s="26">
        <v>2426.5</v>
      </c>
      <c r="E7210" s="28">
        <v>9.0000000000000019E-4</v>
      </c>
      <c r="F7210" s="28">
        <v>2444.3567326959223</v>
      </c>
    </row>
    <row r="7211" spans="1:6">
      <c r="A7211" s="20">
        <v>0.59017361111111111</v>
      </c>
      <c r="B7211" s="21">
        <v>2430</v>
      </c>
      <c r="C7211" s="16">
        <v>-1</v>
      </c>
      <c r="D7211" s="26">
        <v>2426.5</v>
      </c>
      <c r="E7211" s="28">
        <v>9.0000000000000019E-4</v>
      </c>
      <c r="F7211" s="28">
        <v>2444.340661636496</v>
      </c>
    </row>
    <row r="7212" spans="1:6">
      <c r="A7212" s="20">
        <v>0.59020833333333333</v>
      </c>
      <c r="B7212" s="21">
        <v>2430</v>
      </c>
      <c r="C7212" s="16">
        <v>-1</v>
      </c>
      <c r="D7212" s="26">
        <v>2426.5</v>
      </c>
      <c r="E7212" s="28">
        <v>9.0000000000000019E-4</v>
      </c>
      <c r="F7212" s="28">
        <v>2444.324605041023</v>
      </c>
    </row>
    <row r="7213" spans="1:6">
      <c r="A7213" s="20">
        <v>0.59023148148148152</v>
      </c>
      <c r="B7213" s="21">
        <v>2430</v>
      </c>
      <c r="C7213" s="16">
        <v>-1</v>
      </c>
      <c r="D7213" s="26">
        <v>2426.5</v>
      </c>
      <c r="E7213" s="28">
        <v>9.0000000000000019E-4</v>
      </c>
      <c r="F7213" s="28">
        <v>2444.3085628964859</v>
      </c>
    </row>
    <row r="7214" spans="1:6">
      <c r="A7214" s="20">
        <v>0.5902546296296296</v>
      </c>
      <c r="B7214" s="21">
        <v>2429.5</v>
      </c>
      <c r="C7214" s="16">
        <v>-1</v>
      </c>
      <c r="D7214" s="26">
        <v>2426.5</v>
      </c>
      <c r="E7214" s="28">
        <v>9.0000000000000019E-4</v>
      </c>
      <c r="F7214" s="28">
        <v>2444.2925351898789</v>
      </c>
    </row>
    <row r="7215" spans="1:6">
      <c r="A7215" s="20">
        <v>0.59027777777777779</v>
      </c>
      <c r="B7215" s="21">
        <v>2430</v>
      </c>
      <c r="C7215" s="16">
        <v>-1</v>
      </c>
      <c r="D7215" s="26">
        <v>2426.5</v>
      </c>
      <c r="E7215" s="28">
        <v>9.0000000000000019E-4</v>
      </c>
      <c r="F7215" s="28">
        <v>2444.276521908208</v>
      </c>
    </row>
    <row r="7216" spans="1:6">
      <c r="A7216" s="20">
        <v>0.59030092592592598</v>
      </c>
      <c r="B7216" s="21">
        <v>2431</v>
      </c>
      <c r="C7216" s="16">
        <v>-1</v>
      </c>
      <c r="D7216" s="26">
        <v>2426.5</v>
      </c>
      <c r="E7216" s="28">
        <v>9.0000000000000019E-4</v>
      </c>
      <c r="F7216" s="28">
        <v>2444.2605230384906</v>
      </c>
    </row>
    <row r="7217" spans="1:6">
      <c r="A7217" s="20">
        <v>0.59031250000000002</v>
      </c>
      <c r="B7217" s="21">
        <v>2431.5</v>
      </c>
      <c r="C7217" s="16">
        <v>-1</v>
      </c>
      <c r="D7217" s="26">
        <v>2426.5</v>
      </c>
      <c r="E7217" s="28">
        <v>9.0000000000000019E-4</v>
      </c>
      <c r="F7217" s="28">
        <v>2444.2445385677561</v>
      </c>
    </row>
    <row r="7218" spans="1:6">
      <c r="A7218" s="20">
        <v>0.5903356481481481</v>
      </c>
      <c r="B7218" s="21">
        <v>2431.5</v>
      </c>
      <c r="C7218" s="16">
        <v>-1</v>
      </c>
      <c r="D7218" s="26">
        <v>2426.5</v>
      </c>
      <c r="E7218" s="28">
        <v>9.0000000000000019E-4</v>
      </c>
      <c r="F7218" s="28">
        <v>2444.2285684830449</v>
      </c>
    </row>
    <row r="7219" spans="1:6">
      <c r="A7219" s="20">
        <v>0.59035879629629628</v>
      </c>
      <c r="B7219" s="21">
        <v>2430</v>
      </c>
      <c r="C7219" s="16">
        <v>-1</v>
      </c>
      <c r="D7219" s="26">
        <v>2426.5</v>
      </c>
      <c r="E7219" s="28">
        <v>9.0000000000000019E-4</v>
      </c>
      <c r="F7219" s="28">
        <v>2444.21261277141</v>
      </c>
    </row>
    <row r="7220" spans="1:6">
      <c r="A7220" s="20">
        <v>0.59038194444444447</v>
      </c>
      <c r="B7220" s="21">
        <v>2430.5</v>
      </c>
      <c r="C7220" s="16">
        <v>-1</v>
      </c>
      <c r="D7220" s="26">
        <v>2426.5</v>
      </c>
      <c r="E7220" s="28">
        <v>9.0000000000000019E-4</v>
      </c>
      <c r="F7220" s="28">
        <v>2444.1966714199157</v>
      </c>
    </row>
    <row r="7221" spans="1:6">
      <c r="A7221" s="20">
        <v>0.59040509259259255</v>
      </c>
      <c r="B7221" s="21">
        <v>2430</v>
      </c>
      <c r="C7221" s="16">
        <v>-1</v>
      </c>
      <c r="D7221" s="26">
        <v>2426.5</v>
      </c>
      <c r="E7221" s="28">
        <v>9.0000000000000019E-4</v>
      </c>
      <c r="F7221" s="28">
        <v>2444.1807444156379</v>
      </c>
    </row>
    <row r="7222" spans="1:6">
      <c r="A7222" s="20">
        <v>0.5904166666666667</v>
      </c>
      <c r="B7222" s="21">
        <v>2430</v>
      </c>
      <c r="C7222" s="16">
        <v>-1</v>
      </c>
      <c r="D7222" s="26">
        <v>2426.5</v>
      </c>
      <c r="E7222" s="28">
        <v>9.0000000000000019E-4</v>
      </c>
      <c r="F7222" s="28">
        <v>2444.1648317456638</v>
      </c>
    </row>
    <row r="7223" spans="1:6">
      <c r="A7223" s="20">
        <v>0.59045138888888893</v>
      </c>
      <c r="B7223" s="21">
        <v>2430.5</v>
      </c>
      <c r="C7223" s="16">
        <v>-1</v>
      </c>
      <c r="D7223" s="26">
        <v>2426.5</v>
      </c>
      <c r="E7223" s="28">
        <v>9.0000000000000019E-4</v>
      </c>
      <c r="F7223" s="28">
        <v>2444.1489333970926</v>
      </c>
    </row>
    <row r="7224" spans="1:6">
      <c r="A7224" s="20">
        <v>0.59047453703703701</v>
      </c>
      <c r="B7224" s="21">
        <v>2430.5</v>
      </c>
      <c r="C7224" s="16">
        <v>-1</v>
      </c>
      <c r="D7224" s="26">
        <v>2426.5</v>
      </c>
      <c r="E7224" s="28">
        <v>9.0000000000000019E-4</v>
      </c>
      <c r="F7224" s="28">
        <v>2444.1330493570354</v>
      </c>
    </row>
    <row r="7225" spans="1:6">
      <c r="A7225" s="20">
        <v>0.59050925925925923</v>
      </c>
      <c r="B7225" s="21">
        <v>2430.5</v>
      </c>
      <c r="C7225" s="16">
        <v>-1</v>
      </c>
      <c r="D7225" s="26">
        <v>2426.5</v>
      </c>
      <c r="E7225" s="28">
        <v>9.0000000000000019E-4</v>
      </c>
      <c r="F7225" s="28">
        <v>2444.1171796126141</v>
      </c>
    </row>
    <row r="7226" spans="1:6">
      <c r="A7226" s="20">
        <v>0.59053240740740742</v>
      </c>
      <c r="B7226" s="21">
        <v>2430.5</v>
      </c>
      <c r="C7226" s="16">
        <v>-1</v>
      </c>
      <c r="D7226" s="26">
        <v>2426.5</v>
      </c>
      <c r="E7226" s="28">
        <v>9.0000000000000019E-4</v>
      </c>
      <c r="F7226" s="28">
        <v>2444.1013241509627</v>
      </c>
    </row>
    <row r="7227" spans="1:6">
      <c r="A7227" s="20">
        <v>0.5905555555555555</v>
      </c>
      <c r="B7227" s="21">
        <v>2429.5</v>
      </c>
      <c r="C7227" s="16">
        <v>-1</v>
      </c>
      <c r="D7227" s="26">
        <v>2426.5</v>
      </c>
      <c r="E7227" s="28">
        <v>9.0000000000000019E-4</v>
      </c>
      <c r="F7227" s="28">
        <v>2444.0854829592267</v>
      </c>
    </row>
    <row r="7228" spans="1:6">
      <c r="A7228" s="20">
        <v>0.59057870370370369</v>
      </c>
      <c r="B7228" s="21">
        <v>2430</v>
      </c>
      <c r="C7228" s="16">
        <v>-1</v>
      </c>
      <c r="D7228" s="26">
        <v>2426.5</v>
      </c>
      <c r="E7228" s="28">
        <v>9.0000000000000019E-4</v>
      </c>
      <c r="F7228" s="28">
        <v>2444.0696560245633</v>
      </c>
    </row>
    <row r="7229" spans="1:6">
      <c r="A7229" s="20">
        <v>0.59060185185185188</v>
      </c>
      <c r="B7229" s="21">
        <v>2430</v>
      </c>
      <c r="C7229" s="16">
        <v>-1</v>
      </c>
      <c r="D7229" s="26">
        <v>2426.5</v>
      </c>
      <c r="E7229" s="28">
        <v>9.0000000000000019E-4</v>
      </c>
      <c r="F7229" s="28">
        <v>2444.0538433341412</v>
      </c>
    </row>
    <row r="7230" spans="1:6">
      <c r="A7230" s="20">
        <v>0.59062499999999996</v>
      </c>
      <c r="B7230" s="21">
        <v>2430</v>
      </c>
      <c r="C7230" s="16">
        <v>-1</v>
      </c>
      <c r="D7230" s="26">
        <v>2426.5</v>
      </c>
      <c r="E7230" s="28">
        <v>9.0000000000000019E-4</v>
      </c>
      <c r="F7230" s="28">
        <v>2444.0380448751407</v>
      </c>
    </row>
    <row r="7231" spans="1:6">
      <c r="A7231" s="20">
        <v>0.59064814814814814</v>
      </c>
      <c r="B7231" s="21">
        <v>2430</v>
      </c>
      <c r="C7231" s="16">
        <v>-1</v>
      </c>
      <c r="D7231" s="26">
        <v>2426.5</v>
      </c>
      <c r="E7231" s="28">
        <v>9.0000000000000019E-4</v>
      </c>
      <c r="F7231" s="28">
        <v>2444.0222606347529</v>
      </c>
    </row>
    <row r="7232" spans="1:6">
      <c r="A7232" s="20">
        <v>0.59067129629629633</v>
      </c>
      <c r="B7232" s="21">
        <v>2430</v>
      </c>
      <c r="C7232" s="16">
        <v>-1</v>
      </c>
      <c r="D7232" s="26">
        <v>2426.5</v>
      </c>
      <c r="E7232" s="28">
        <v>9.0000000000000019E-4</v>
      </c>
      <c r="F7232" s="28">
        <v>2444.0064906001817</v>
      </c>
    </row>
    <row r="7233" spans="1:6">
      <c r="A7233" s="20">
        <v>0.59069444444444441</v>
      </c>
      <c r="B7233" s="21">
        <v>2430</v>
      </c>
      <c r="C7233" s="16">
        <v>-1</v>
      </c>
      <c r="D7233" s="26">
        <v>2426.5</v>
      </c>
      <c r="E7233" s="28">
        <v>9.0000000000000019E-4</v>
      </c>
      <c r="F7233" s="28">
        <v>2443.9907347586413</v>
      </c>
    </row>
    <row r="7234" spans="1:6">
      <c r="A7234" s="20">
        <v>0.5907175925925926</v>
      </c>
      <c r="B7234" s="21">
        <v>2430</v>
      </c>
      <c r="C7234" s="16">
        <v>-1</v>
      </c>
      <c r="D7234" s="26">
        <v>2426.5</v>
      </c>
      <c r="E7234" s="28">
        <v>9.0000000000000019E-4</v>
      </c>
      <c r="F7234" s="28">
        <v>2443.9749930973585</v>
      </c>
    </row>
    <row r="7235" spans="1:6">
      <c r="A7235" s="20">
        <v>0.59072916666666664</v>
      </c>
      <c r="B7235" s="21">
        <v>2430</v>
      </c>
      <c r="C7235" s="16">
        <v>-1</v>
      </c>
      <c r="D7235" s="26">
        <v>2426.5</v>
      </c>
      <c r="E7235" s="28">
        <v>9.0000000000000019E-4</v>
      </c>
      <c r="F7235" s="28">
        <v>2443.9592656035707</v>
      </c>
    </row>
    <row r="7236" spans="1:6">
      <c r="A7236" s="20">
        <v>0.59075231481481483</v>
      </c>
      <c r="B7236" s="21">
        <v>2430</v>
      </c>
      <c r="C7236" s="16">
        <v>-1</v>
      </c>
      <c r="D7236" s="26">
        <v>2426.5</v>
      </c>
      <c r="E7236" s="28">
        <v>9.0000000000000019E-4</v>
      </c>
      <c r="F7236" s="28">
        <v>2443.9435522645276</v>
      </c>
    </row>
    <row r="7237" spans="1:6">
      <c r="A7237" s="20">
        <v>0.59077546296296302</v>
      </c>
      <c r="B7237" s="21">
        <v>2430</v>
      </c>
      <c r="C7237" s="16">
        <v>-1</v>
      </c>
      <c r="D7237" s="26">
        <v>2426.5</v>
      </c>
      <c r="E7237" s="28">
        <v>9.0000000000000019E-4</v>
      </c>
      <c r="F7237" s="28">
        <v>2443.9278530674897</v>
      </c>
    </row>
    <row r="7238" spans="1:6">
      <c r="A7238" s="20">
        <v>0.59079861111111109</v>
      </c>
      <c r="B7238" s="21">
        <v>2429.5</v>
      </c>
      <c r="C7238" s="16">
        <v>-1</v>
      </c>
      <c r="D7238" s="26">
        <v>2426.5</v>
      </c>
      <c r="E7238" s="28">
        <v>9.0000000000000019E-4</v>
      </c>
      <c r="F7238" s="28">
        <v>2443.9121679997288</v>
      </c>
    </row>
    <row r="7239" spans="1:6">
      <c r="A7239" s="20">
        <v>0.59082175925925928</v>
      </c>
      <c r="B7239" s="21">
        <v>2430.5</v>
      </c>
      <c r="C7239" s="16">
        <v>-1</v>
      </c>
      <c r="D7239" s="26">
        <v>2426.5</v>
      </c>
      <c r="E7239" s="28">
        <v>9.0000000000000019E-4</v>
      </c>
      <c r="F7239" s="28">
        <v>2443.896497048529</v>
      </c>
    </row>
    <row r="7240" spans="1:6">
      <c r="A7240" s="20">
        <v>0.59084490740740736</v>
      </c>
      <c r="B7240" s="21">
        <v>2431</v>
      </c>
      <c r="C7240" s="16">
        <v>-1</v>
      </c>
      <c r="D7240" s="26">
        <v>2426.5</v>
      </c>
      <c r="E7240" s="28">
        <v>9.0000000000000019E-4</v>
      </c>
      <c r="F7240" s="28">
        <v>2443.8808402011855</v>
      </c>
    </row>
    <row r="7241" spans="1:6">
      <c r="A7241" s="20">
        <v>0.59086805555555555</v>
      </c>
      <c r="B7241" s="21">
        <v>2430.5</v>
      </c>
      <c r="C7241" s="16">
        <v>-1</v>
      </c>
      <c r="D7241" s="26">
        <v>2426.5</v>
      </c>
      <c r="E7241" s="28">
        <v>9.0000000000000019E-4</v>
      </c>
      <c r="F7241" s="28">
        <v>2443.8651974450045</v>
      </c>
    </row>
    <row r="7242" spans="1:6">
      <c r="A7242" s="20">
        <v>0.59090277777777778</v>
      </c>
      <c r="B7242" s="21">
        <v>2430.5</v>
      </c>
      <c r="C7242" s="16">
        <v>-1</v>
      </c>
      <c r="D7242" s="26">
        <v>2426.5</v>
      </c>
      <c r="E7242" s="28">
        <v>9.0000000000000019E-4</v>
      </c>
      <c r="F7242" s="28">
        <v>2443.8495687673039</v>
      </c>
    </row>
    <row r="7243" spans="1:6">
      <c r="A7243" s="20">
        <v>0.59092592592592597</v>
      </c>
      <c r="B7243" s="21">
        <v>2430</v>
      </c>
      <c r="C7243" s="16">
        <v>-1</v>
      </c>
      <c r="D7243" s="26">
        <v>2426.5</v>
      </c>
      <c r="E7243" s="28">
        <v>9.0000000000000019E-4</v>
      </c>
      <c r="F7243" s="28">
        <v>2443.8339541554133</v>
      </c>
    </row>
    <row r="7244" spans="1:6">
      <c r="A7244" s="20">
        <v>0.5909375</v>
      </c>
      <c r="B7244" s="21">
        <v>2430</v>
      </c>
      <c r="C7244" s="16">
        <v>-1</v>
      </c>
      <c r="D7244" s="26">
        <v>2426.5</v>
      </c>
      <c r="E7244" s="28">
        <v>9.0000000000000019E-4</v>
      </c>
      <c r="F7244" s="28">
        <v>2443.8183535966732</v>
      </c>
    </row>
    <row r="7245" spans="1:6">
      <c r="A7245" s="20">
        <v>0.59097222222222223</v>
      </c>
      <c r="B7245" s="21">
        <v>2430</v>
      </c>
      <c r="C7245" s="16">
        <v>-1</v>
      </c>
      <c r="D7245" s="26">
        <v>2426.5</v>
      </c>
      <c r="E7245" s="28">
        <v>9.0000000000000019E-4</v>
      </c>
      <c r="F7245" s="28">
        <v>2443.8027670784363</v>
      </c>
    </row>
    <row r="7246" spans="1:6">
      <c r="A7246" s="20">
        <v>0.59098379629629627</v>
      </c>
      <c r="B7246" s="21">
        <v>2431</v>
      </c>
      <c r="C7246" s="16">
        <v>-1</v>
      </c>
      <c r="D7246" s="26">
        <v>2426.5</v>
      </c>
      <c r="E7246" s="28">
        <v>9.0000000000000019E-4</v>
      </c>
      <c r="F7246" s="28">
        <v>2443.7871945880656</v>
      </c>
    </row>
    <row r="7247" spans="1:6">
      <c r="A7247" s="20">
        <v>0.5910185185185185</v>
      </c>
      <c r="B7247" s="21">
        <v>2431</v>
      </c>
      <c r="C7247" s="16">
        <v>-1</v>
      </c>
      <c r="D7247" s="26">
        <v>2426.5</v>
      </c>
      <c r="E7247" s="28">
        <v>9.0000000000000019E-4</v>
      </c>
      <c r="F7247" s="28">
        <v>2443.7716361129364</v>
      </c>
    </row>
    <row r="7248" spans="1:6">
      <c r="A7248" s="20">
        <v>0.59104166666666669</v>
      </c>
      <c r="B7248" s="21">
        <v>2431.5</v>
      </c>
      <c r="C7248" s="16">
        <v>-1</v>
      </c>
      <c r="D7248" s="26">
        <v>2426.5</v>
      </c>
      <c r="E7248" s="28">
        <v>9.0000000000000019E-4</v>
      </c>
      <c r="F7248" s="28">
        <v>2443.756091640435</v>
      </c>
    </row>
    <row r="7249" spans="1:6">
      <c r="A7249" s="20">
        <v>0.59106481481481477</v>
      </c>
      <c r="B7249" s="21">
        <v>2431</v>
      </c>
      <c r="C7249" s="16">
        <v>-1</v>
      </c>
      <c r="D7249" s="26">
        <v>2426.5</v>
      </c>
      <c r="E7249" s="28">
        <v>9.0000000000000019E-4</v>
      </c>
      <c r="F7249" s="28">
        <v>2443.7405611579584</v>
      </c>
    </row>
    <row r="7250" spans="1:6">
      <c r="A7250" s="20">
        <v>0.59111111111111114</v>
      </c>
      <c r="B7250" s="21">
        <v>2431</v>
      </c>
      <c r="C7250" s="16">
        <v>-1</v>
      </c>
      <c r="D7250" s="26">
        <v>2426.5</v>
      </c>
      <c r="E7250" s="28">
        <v>9.0000000000000019E-4</v>
      </c>
      <c r="F7250" s="28">
        <v>2443.725044652916</v>
      </c>
    </row>
    <row r="7251" spans="1:6">
      <c r="A7251" s="20">
        <v>0.59113425925925922</v>
      </c>
      <c r="B7251" s="21">
        <v>2431</v>
      </c>
      <c r="C7251" s="16">
        <v>-1</v>
      </c>
      <c r="D7251" s="26">
        <v>2426.5</v>
      </c>
      <c r="E7251" s="28">
        <v>9.0000000000000019E-4</v>
      </c>
      <c r="F7251" s="28">
        <v>2443.7095421127283</v>
      </c>
    </row>
    <row r="7252" spans="1:6">
      <c r="A7252" s="20">
        <v>0.59114583333333337</v>
      </c>
      <c r="B7252" s="21">
        <v>2431</v>
      </c>
      <c r="C7252" s="16">
        <v>-1</v>
      </c>
      <c r="D7252" s="26">
        <v>2426.5</v>
      </c>
      <c r="E7252" s="28">
        <v>9.0000000000000019E-4</v>
      </c>
      <c r="F7252" s="28">
        <v>2443.6940535248268</v>
      </c>
    </row>
    <row r="7253" spans="1:6">
      <c r="A7253" s="20">
        <v>0.59116898148148145</v>
      </c>
      <c r="B7253" s="21">
        <v>2430.5</v>
      </c>
      <c r="C7253" s="16">
        <v>-1</v>
      </c>
      <c r="D7253" s="26">
        <v>2426.5</v>
      </c>
      <c r="E7253" s="28">
        <v>9.0000000000000019E-4</v>
      </c>
      <c r="F7253" s="28">
        <v>2443.6785788766547</v>
      </c>
    </row>
    <row r="7254" spans="1:6">
      <c r="A7254" s="20">
        <v>0.59119212962962964</v>
      </c>
      <c r="B7254" s="21">
        <v>2429.5</v>
      </c>
      <c r="C7254" s="16">
        <v>-1</v>
      </c>
      <c r="D7254" s="26">
        <v>2426.5</v>
      </c>
      <c r="E7254" s="28">
        <v>9.0000000000000019E-4</v>
      </c>
      <c r="F7254" s="28">
        <v>2443.6631181556659</v>
      </c>
    </row>
    <row r="7255" spans="1:6">
      <c r="A7255" s="20">
        <v>0.59122685185185186</v>
      </c>
      <c r="B7255" s="21">
        <v>2430.5</v>
      </c>
      <c r="C7255" s="16">
        <v>-1</v>
      </c>
      <c r="D7255" s="26">
        <v>2426.5</v>
      </c>
      <c r="E7255" s="28">
        <v>9.0000000000000019E-4</v>
      </c>
      <c r="F7255" s="28">
        <v>2443.6476713493257</v>
      </c>
    </row>
    <row r="7256" spans="1:6">
      <c r="A7256" s="20">
        <v>0.5912384259259259</v>
      </c>
      <c r="B7256" s="21">
        <v>2430.5</v>
      </c>
      <c r="C7256" s="16">
        <v>-1</v>
      </c>
      <c r="D7256" s="26">
        <v>2426.5</v>
      </c>
      <c r="E7256" s="28">
        <v>9.0000000000000019E-4</v>
      </c>
      <c r="F7256" s="28">
        <v>2443.6322384451114</v>
      </c>
    </row>
    <row r="7257" spans="1:6">
      <c r="A7257" s="20">
        <v>0.59126157407407409</v>
      </c>
      <c r="B7257" s="21">
        <v>2429.5</v>
      </c>
      <c r="C7257" s="16">
        <v>-1</v>
      </c>
      <c r="D7257" s="26">
        <v>2426.5</v>
      </c>
      <c r="E7257" s="28">
        <v>9.0000000000000019E-4</v>
      </c>
      <c r="F7257" s="28">
        <v>2443.616819430511</v>
      </c>
    </row>
    <row r="7258" spans="1:6">
      <c r="A7258" s="20">
        <v>0.59129629629629632</v>
      </c>
      <c r="B7258" s="21">
        <v>2430</v>
      </c>
      <c r="C7258" s="16">
        <v>-1</v>
      </c>
      <c r="D7258" s="26">
        <v>2426.5</v>
      </c>
      <c r="E7258" s="28">
        <v>9.0000000000000019E-4</v>
      </c>
      <c r="F7258" s="28">
        <v>2443.6014142930235</v>
      </c>
    </row>
    <row r="7259" spans="1:6">
      <c r="A7259" s="20">
        <v>0.5913194444444444</v>
      </c>
      <c r="B7259" s="21">
        <v>2430</v>
      </c>
      <c r="C7259" s="16">
        <v>-1</v>
      </c>
      <c r="D7259" s="26">
        <v>2426.5</v>
      </c>
      <c r="E7259" s="28">
        <v>9.0000000000000019E-4</v>
      </c>
      <c r="F7259" s="28">
        <v>2443.5860230201597</v>
      </c>
    </row>
    <row r="7260" spans="1:6">
      <c r="A7260" s="20">
        <v>0.59134259259259259</v>
      </c>
      <c r="B7260" s="21">
        <v>2430</v>
      </c>
      <c r="C7260" s="16">
        <v>-1</v>
      </c>
      <c r="D7260" s="26">
        <v>2426.5</v>
      </c>
      <c r="E7260" s="28">
        <v>9.0000000000000019E-4</v>
      </c>
      <c r="F7260" s="28">
        <v>2443.5706455994414</v>
      </c>
    </row>
    <row r="7261" spans="1:6">
      <c r="A7261" s="20">
        <v>0.59135416666666663</v>
      </c>
      <c r="B7261" s="21">
        <v>2429.5</v>
      </c>
      <c r="C7261" s="16">
        <v>-1</v>
      </c>
      <c r="D7261" s="26">
        <v>2426.5</v>
      </c>
      <c r="E7261" s="28">
        <v>9.0000000000000019E-4</v>
      </c>
      <c r="F7261" s="28">
        <v>2443.5552820184021</v>
      </c>
    </row>
    <row r="7262" spans="1:6">
      <c r="A7262" s="20">
        <v>0.59138888888888885</v>
      </c>
      <c r="B7262" s="21">
        <v>2429.5</v>
      </c>
      <c r="C7262" s="16">
        <v>-1</v>
      </c>
      <c r="D7262" s="26">
        <v>2426.5</v>
      </c>
      <c r="E7262" s="28">
        <v>9.0000000000000019E-4</v>
      </c>
      <c r="F7262" s="28">
        <v>2443.5399322645853</v>
      </c>
    </row>
    <row r="7263" spans="1:6">
      <c r="A7263" s="20">
        <v>0.59141203703703704</v>
      </c>
      <c r="B7263" s="21">
        <v>2429.5</v>
      </c>
      <c r="C7263" s="16">
        <v>-1</v>
      </c>
      <c r="D7263" s="26">
        <v>2426.5</v>
      </c>
      <c r="E7263" s="28">
        <v>9.0000000000000019E-4</v>
      </c>
      <c r="F7263" s="28">
        <v>2443.524596325547</v>
      </c>
    </row>
    <row r="7264" spans="1:6">
      <c r="A7264" s="20">
        <v>0.59143518518518523</v>
      </c>
      <c r="B7264" s="21">
        <v>2428.5</v>
      </c>
      <c r="C7264" s="16">
        <v>-1</v>
      </c>
      <c r="D7264" s="26">
        <v>2426.5</v>
      </c>
      <c r="E7264" s="28">
        <v>9.0000000000000019E-4</v>
      </c>
      <c r="F7264" s="28">
        <v>2443.5092741888539</v>
      </c>
    </row>
    <row r="7265" spans="1:6">
      <c r="A7265" s="20">
        <v>0.59144675925925927</v>
      </c>
      <c r="B7265" s="21">
        <v>2428.5</v>
      </c>
      <c r="C7265" s="16">
        <v>-1</v>
      </c>
      <c r="D7265" s="26">
        <v>2426.5</v>
      </c>
      <c r="E7265" s="28">
        <v>9.0000000000000019E-4</v>
      </c>
      <c r="F7265" s="28">
        <v>2443.493965842084</v>
      </c>
    </row>
    <row r="7266" spans="1:6">
      <c r="A7266" s="20">
        <v>0.59146990740740746</v>
      </c>
      <c r="B7266" s="21">
        <v>2429</v>
      </c>
      <c r="C7266" s="16">
        <v>-1</v>
      </c>
      <c r="D7266" s="26">
        <v>2426.5</v>
      </c>
      <c r="E7266" s="28">
        <v>9.0000000000000019E-4</v>
      </c>
      <c r="F7266" s="28">
        <v>2443.478671272826</v>
      </c>
    </row>
    <row r="7267" spans="1:6">
      <c r="A7267" s="20">
        <v>0.59150462962962957</v>
      </c>
      <c r="B7267" s="21">
        <v>2429.5</v>
      </c>
      <c r="C7267" s="16">
        <v>-1</v>
      </c>
      <c r="D7267" s="26">
        <v>2426.5</v>
      </c>
      <c r="E7267" s="28">
        <v>9.0000000000000019E-4</v>
      </c>
      <c r="F7267" s="28">
        <v>2443.4633904686802</v>
      </c>
    </row>
    <row r="7268" spans="1:6">
      <c r="A7268" s="20">
        <v>0.59152777777777776</v>
      </c>
      <c r="B7268" s="21">
        <v>2429.5</v>
      </c>
      <c r="C7268" s="16">
        <v>-1</v>
      </c>
      <c r="D7268" s="26">
        <v>2426.5</v>
      </c>
      <c r="E7268" s="28">
        <v>9.0000000000000019E-4</v>
      </c>
      <c r="F7268" s="28">
        <v>2443.4481234172586</v>
      </c>
    </row>
    <row r="7269" spans="1:6">
      <c r="A7269" s="20">
        <v>0.59155092592592595</v>
      </c>
      <c r="B7269" s="21">
        <v>2429</v>
      </c>
      <c r="C7269" s="16">
        <v>-1</v>
      </c>
      <c r="D7269" s="26">
        <v>2426.5</v>
      </c>
      <c r="E7269" s="28">
        <v>9.0000000000000019E-4</v>
      </c>
      <c r="F7269" s="28">
        <v>2443.4328701061831</v>
      </c>
    </row>
    <row r="7270" spans="1:6">
      <c r="A7270" s="20">
        <v>0.59157407407407403</v>
      </c>
      <c r="B7270" s="21">
        <v>2429.5</v>
      </c>
      <c r="C7270" s="16">
        <v>-1</v>
      </c>
      <c r="D7270" s="26">
        <v>2426.5</v>
      </c>
      <c r="E7270" s="28">
        <v>9.0000000000000019E-4</v>
      </c>
      <c r="F7270" s="28">
        <v>2443.4176305230876</v>
      </c>
    </row>
    <row r="7271" spans="1:6">
      <c r="A7271" s="20">
        <v>0.59158564814814818</v>
      </c>
      <c r="B7271" s="21">
        <v>2429.5</v>
      </c>
      <c r="C7271" s="16">
        <v>-1</v>
      </c>
      <c r="D7271" s="26">
        <v>2426.5</v>
      </c>
      <c r="E7271" s="28">
        <v>9.0000000000000019E-4</v>
      </c>
      <c r="F7271" s="28">
        <v>2443.4024046556169</v>
      </c>
    </row>
    <row r="7272" spans="1:6">
      <c r="A7272" s="20">
        <v>0.59160879629629626</v>
      </c>
      <c r="B7272" s="21">
        <v>2429.5</v>
      </c>
      <c r="C7272" s="16">
        <v>-1</v>
      </c>
      <c r="D7272" s="26">
        <v>2426.5</v>
      </c>
      <c r="E7272" s="28">
        <v>9.0000000000000019E-4</v>
      </c>
      <c r="F7272" s="28">
        <v>2443.387192491427</v>
      </c>
    </row>
    <row r="7273" spans="1:6">
      <c r="A7273" s="20">
        <v>0.59163194444444445</v>
      </c>
      <c r="B7273" s="21">
        <v>2430</v>
      </c>
      <c r="C7273" s="16">
        <v>-1</v>
      </c>
      <c r="D7273" s="26">
        <v>2426.5</v>
      </c>
      <c r="E7273" s="28">
        <v>9.0000000000000019E-4</v>
      </c>
      <c r="F7273" s="28">
        <v>2443.3719940181845</v>
      </c>
    </row>
    <row r="7274" spans="1:6">
      <c r="A7274" s="20">
        <v>0.59167824074074071</v>
      </c>
      <c r="B7274" s="21">
        <v>2429.5</v>
      </c>
      <c r="C7274" s="16">
        <v>-1</v>
      </c>
      <c r="D7274" s="26">
        <v>2426.5</v>
      </c>
      <c r="E7274" s="28">
        <v>9.0000000000000019E-4</v>
      </c>
      <c r="F7274" s="28">
        <v>2443.3568092235682</v>
      </c>
    </row>
    <row r="7275" spans="1:6">
      <c r="A7275" s="20">
        <v>0.59171296296296294</v>
      </c>
      <c r="B7275" s="21">
        <v>2429.5</v>
      </c>
      <c r="C7275" s="16">
        <v>-1</v>
      </c>
      <c r="D7275" s="26">
        <v>2426.5</v>
      </c>
      <c r="E7275" s="28">
        <v>9.0000000000000019E-4</v>
      </c>
      <c r="F7275" s="28">
        <v>2443.3416380952672</v>
      </c>
    </row>
    <row r="7276" spans="1:6">
      <c r="A7276" s="20">
        <v>0.59172453703703709</v>
      </c>
      <c r="B7276" s="21">
        <v>2429.5</v>
      </c>
      <c r="C7276" s="16">
        <v>-1</v>
      </c>
      <c r="D7276" s="26">
        <v>2426.5</v>
      </c>
      <c r="E7276" s="28">
        <v>9.0000000000000019E-4</v>
      </c>
      <c r="F7276" s="28">
        <v>2443.3264806209813</v>
      </c>
    </row>
    <row r="7277" spans="1:6">
      <c r="A7277" s="20">
        <v>0.59175925925925921</v>
      </c>
      <c r="B7277" s="21">
        <v>2429</v>
      </c>
      <c r="C7277" s="16">
        <v>-1</v>
      </c>
      <c r="D7277" s="26">
        <v>2426.5</v>
      </c>
      <c r="E7277" s="28">
        <v>9.0000000000000019E-4</v>
      </c>
      <c r="F7277" s="28">
        <v>2443.3113367884225</v>
      </c>
    </row>
    <row r="7278" spans="1:6">
      <c r="A7278" s="20">
        <v>0.5917824074074074</v>
      </c>
      <c r="B7278" s="21">
        <v>2429</v>
      </c>
      <c r="C7278" s="16">
        <v>-1</v>
      </c>
      <c r="D7278" s="26">
        <v>2426.5</v>
      </c>
      <c r="E7278" s="28">
        <v>9.0000000000000019E-4</v>
      </c>
      <c r="F7278" s="28">
        <v>2443.296206585313</v>
      </c>
    </row>
    <row r="7279" spans="1:6">
      <c r="A7279" s="20">
        <v>0.59180555555555558</v>
      </c>
      <c r="B7279" s="21">
        <v>2429</v>
      </c>
      <c r="C7279" s="16">
        <v>-1</v>
      </c>
      <c r="D7279" s="26">
        <v>2426.5</v>
      </c>
      <c r="E7279" s="28">
        <v>9.0000000000000019E-4</v>
      </c>
      <c r="F7279" s="28">
        <v>2443.281089999386</v>
      </c>
    </row>
    <row r="7280" spans="1:6">
      <c r="A7280" s="20">
        <v>0.59181712962962962</v>
      </c>
      <c r="B7280" s="21">
        <v>2429</v>
      </c>
      <c r="C7280" s="16">
        <v>-1</v>
      </c>
      <c r="D7280" s="26">
        <v>2426.5</v>
      </c>
      <c r="E7280" s="28">
        <v>9.0000000000000019E-4</v>
      </c>
      <c r="F7280" s="28">
        <v>2443.2659870183866</v>
      </c>
    </row>
    <row r="7281" spans="1:6">
      <c r="A7281" s="20">
        <v>0.59184027777777781</v>
      </c>
      <c r="B7281" s="21">
        <v>2429.5</v>
      </c>
      <c r="C7281" s="16">
        <v>-1</v>
      </c>
      <c r="D7281" s="26">
        <v>2426.5</v>
      </c>
      <c r="E7281" s="28">
        <v>9.0000000000000019E-4</v>
      </c>
      <c r="F7281" s="28">
        <v>2443.2508976300701</v>
      </c>
    </row>
    <row r="7282" spans="1:6">
      <c r="A7282" s="20">
        <v>0.59187500000000004</v>
      </c>
      <c r="B7282" s="21">
        <v>2429</v>
      </c>
      <c r="C7282" s="16">
        <v>-1</v>
      </c>
      <c r="D7282" s="26">
        <v>2426.5</v>
      </c>
      <c r="E7282" s="28">
        <v>9.0000000000000019E-4</v>
      </c>
      <c r="F7282" s="28">
        <v>2443.235821822203</v>
      </c>
    </row>
    <row r="7283" spans="1:6">
      <c r="A7283" s="20">
        <v>0.59189814814814812</v>
      </c>
      <c r="B7283" s="21">
        <v>2429</v>
      </c>
      <c r="C7283" s="16">
        <v>-1</v>
      </c>
      <c r="D7283" s="26">
        <v>2426.5</v>
      </c>
      <c r="E7283" s="28">
        <v>9.0000000000000019E-4</v>
      </c>
      <c r="F7283" s="28">
        <v>2443.220759582563</v>
      </c>
    </row>
    <row r="7284" spans="1:6">
      <c r="A7284" s="20">
        <v>0.59193287037037035</v>
      </c>
      <c r="B7284" s="21">
        <v>2429.5</v>
      </c>
      <c r="C7284" s="16">
        <v>-1</v>
      </c>
      <c r="D7284" s="26">
        <v>2426.5</v>
      </c>
      <c r="E7284" s="28">
        <v>9.0000000000000019E-4</v>
      </c>
      <c r="F7284" s="28">
        <v>2443.2057108989388</v>
      </c>
    </row>
    <row r="7285" spans="1:6">
      <c r="A7285" s="20">
        <v>0.59196759259259257</v>
      </c>
      <c r="B7285" s="21">
        <v>2429.5</v>
      </c>
      <c r="C7285" s="16">
        <v>-1</v>
      </c>
      <c r="D7285" s="26">
        <v>2426.5</v>
      </c>
      <c r="E7285" s="28">
        <v>9.0000000000000019E-4</v>
      </c>
      <c r="F7285" s="28">
        <v>2443.1906757591296</v>
      </c>
    </row>
    <row r="7286" spans="1:6">
      <c r="A7286" s="20">
        <v>0.5920023148148148</v>
      </c>
      <c r="B7286" s="21">
        <v>2429.5</v>
      </c>
      <c r="C7286" s="16">
        <v>-1</v>
      </c>
      <c r="D7286" s="26">
        <v>2426.5</v>
      </c>
      <c r="E7286" s="28">
        <v>9.0000000000000019E-4</v>
      </c>
      <c r="F7286" s="28">
        <v>2443.1756541509462</v>
      </c>
    </row>
    <row r="7287" spans="1:6">
      <c r="A7287" s="20">
        <v>0.59201388888888884</v>
      </c>
      <c r="B7287" s="21">
        <v>2430</v>
      </c>
      <c r="C7287" s="16">
        <v>-1</v>
      </c>
      <c r="D7287" s="26">
        <v>2426.5</v>
      </c>
      <c r="E7287" s="28">
        <v>9.0000000000000019E-4</v>
      </c>
      <c r="F7287" s="28">
        <v>2443.1606460622102</v>
      </c>
    </row>
    <row r="7288" spans="1:6">
      <c r="A7288" s="20">
        <v>0.59206018518518522</v>
      </c>
      <c r="B7288" s="21">
        <v>2430</v>
      </c>
      <c r="C7288" s="16">
        <v>-1</v>
      </c>
      <c r="D7288" s="26">
        <v>2426.5</v>
      </c>
      <c r="E7288" s="28">
        <v>9.0000000000000019E-4</v>
      </c>
      <c r="F7288" s="28">
        <v>2443.1456514807542</v>
      </c>
    </row>
    <row r="7289" spans="1:6">
      <c r="A7289" s="20">
        <v>0.59207175925925926</v>
      </c>
      <c r="B7289" s="21">
        <v>2430</v>
      </c>
      <c r="C7289" s="16">
        <v>-1</v>
      </c>
      <c r="D7289" s="26">
        <v>2426.5</v>
      </c>
      <c r="E7289" s="28">
        <v>9.0000000000000019E-4</v>
      </c>
      <c r="F7289" s="28">
        <v>2443.1306703944215</v>
      </c>
    </row>
    <row r="7290" spans="1:6">
      <c r="A7290" s="20">
        <v>0.59209490740740744</v>
      </c>
      <c r="B7290" s="21">
        <v>2430</v>
      </c>
      <c r="C7290" s="16">
        <v>-1</v>
      </c>
      <c r="D7290" s="26">
        <v>2426.5</v>
      </c>
      <c r="E7290" s="28">
        <v>9.0000000000000019E-4</v>
      </c>
      <c r="F7290" s="28">
        <v>2443.1157027910667</v>
      </c>
    </row>
    <row r="7291" spans="1:6">
      <c r="A7291" s="20">
        <v>0.59212962962962967</v>
      </c>
      <c r="B7291" s="21">
        <v>2430</v>
      </c>
      <c r="C7291" s="16">
        <v>-1</v>
      </c>
      <c r="D7291" s="26">
        <v>2426.5</v>
      </c>
      <c r="E7291" s="28">
        <v>9.0000000000000019E-4</v>
      </c>
      <c r="F7291" s="28">
        <v>2443.1007486585549</v>
      </c>
    </row>
    <row r="7292" spans="1:6">
      <c r="A7292" s="20">
        <v>0.5921643518518519</v>
      </c>
      <c r="B7292" s="21">
        <v>2430</v>
      </c>
      <c r="C7292" s="16">
        <v>-1</v>
      </c>
      <c r="D7292" s="26">
        <v>2426.5</v>
      </c>
      <c r="E7292" s="28">
        <v>9.0000000000000019E-4</v>
      </c>
      <c r="F7292" s="28">
        <v>2443.0858079847621</v>
      </c>
    </row>
    <row r="7293" spans="1:6">
      <c r="A7293" s="20">
        <v>0.59219907407407413</v>
      </c>
      <c r="B7293" s="21">
        <v>2430.5</v>
      </c>
      <c r="C7293" s="16">
        <v>-1</v>
      </c>
      <c r="D7293" s="26">
        <v>2426.5</v>
      </c>
      <c r="E7293" s="28">
        <v>9.0000000000000019E-4</v>
      </c>
      <c r="F7293" s="28">
        <v>2443.0708807575757</v>
      </c>
    </row>
    <row r="7294" spans="1:6">
      <c r="A7294" s="20">
        <v>0.59221064814814817</v>
      </c>
      <c r="B7294" s="21">
        <v>2430.5</v>
      </c>
      <c r="C7294" s="16">
        <v>-1</v>
      </c>
      <c r="D7294" s="26">
        <v>2426.5</v>
      </c>
      <c r="E7294" s="28">
        <v>9.0000000000000019E-4</v>
      </c>
      <c r="F7294" s="28">
        <v>2443.0559669648937</v>
      </c>
    </row>
    <row r="7295" spans="1:6">
      <c r="A7295" s="20">
        <v>0.59224537037037039</v>
      </c>
      <c r="B7295" s="21">
        <v>2430.5</v>
      </c>
      <c r="C7295" s="16">
        <v>-1</v>
      </c>
      <c r="D7295" s="26">
        <v>2426.5</v>
      </c>
      <c r="E7295" s="28">
        <v>9.0000000000000019E-4</v>
      </c>
      <c r="F7295" s="28">
        <v>2443.0410665946251</v>
      </c>
    </row>
    <row r="7296" spans="1:6">
      <c r="A7296" s="20">
        <v>0.59225694444444443</v>
      </c>
      <c r="B7296" s="21">
        <v>2430.5</v>
      </c>
      <c r="C7296" s="16">
        <v>-1</v>
      </c>
      <c r="D7296" s="26">
        <v>2426.5</v>
      </c>
      <c r="E7296" s="28">
        <v>9.0000000000000019E-4</v>
      </c>
      <c r="F7296" s="28">
        <v>2443.0261796346899</v>
      </c>
    </row>
    <row r="7297" spans="1:6">
      <c r="A7297" s="20">
        <v>0.59228009259259262</v>
      </c>
      <c r="B7297" s="21">
        <v>2430.5</v>
      </c>
      <c r="C7297" s="16">
        <v>-1</v>
      </c>
      <c r="D7297" s="26">
        <v>2426.5</v>
      </c>
      <c r="E7297" s="28">
        <v>9.0000000000000019E-4</v>
      </c>
      <c r="F7297" s="28">
        <v>2443.0113060730187</v>
      </c>
    </row>
    <row r="7298" spans="1:6">
      <c r="A7298" s="20">
        <v>0.59231481481481485</v>
      </c>
      <c r="B7298" s="21">
        <v>2430.5</v>
      </c>
      <c r="C7298" s="16">
        <v>-1</v>
      </c>
      <c r="D7298" s="26">
        <v>2426.5</v>
      </c>
      <c r="E7298" s="28">
        <v>9.0000000000000019E-4</v>
      </c>
      <c r="F7298" s="28">
        <v>2442.9964458975528</v>
      </c>
    </row>
    <row r="7299" spans="1:6">
      <c r="A7299" s="20">
        <v>0.59232638888888889</v>
      </c>
      <c r="B7299" s="21">
        <v>2431.5</v>
      </c>
      <c r="C7299" s="16">
        <v>-1</v>
      </c>
      <c r="D7299" s="26">
        <v>2426.5</v>
      </c>
      <c r="E7299" s="28">
        <v>9.0000000000000019E-4</v>
      </c>
      <c r="F7299" s="28">
        <v>2442.9815990962452</v>
      </c>
    </row>
    <row r="7300" spans="1:6">
      <c r="A7300" s="20">
        <v>0.59236111111111112</v>
      </c>
      <c r="B7300" s="21">
        <v>2431.5</v>
      </c>
      <c r="C7300" s="16">
        <v>-1</v>
      </c>
      <c r="D7300" s="26">
        <v>2426.5</v>
      </c>
      <c r="E7300" s="28">
        <v>9.0000000000000019E-4</v>
      </c>
      <c r="F7300" s="28">
        <v>2442.9667656570587</v>
      </c>
    </row>
    <row r="7301" spans="1:6">
      <c r="A7301" s="20">
        <v>0.5923842592592593</v>
      </c>
      <c r="B7301" s="21">
        <v>2432</v>
      </c>
      <c r="C7301" s="16">
        <v>-1</v>
      </c>
      <c r="D7301" s="26">
        <v>2426.5</v>
      </c>
      <c r="E7301" s="28">
        <v>9.0000000000000019E-4</v>
      </c>
      <c r="F7301" s="28">
        <v>2442.9519455679674</v>
      </c>
    </row>
    <row r="7302" spans="1:6">
      <c r="A7302" s="20">
        <v>0.59240740740740738</v>
      </c>
      <c r="B7302" s="21">
        <v>2431.5</v>
      </c>
      <c r="C7302" s="16">
        <v>-1</v>
      </c>
      <c r="D7302" s="26">
        <v>2426.5</v>
      </c>
      <c r="E7302" s="28">
        <v>9.0000000000000019E-4</v>
      </c>
      <c r="F7302" s="28">
        <v>2442.9371388169561</v>
      </c>
    </row>
    <row r="7303" spans="1:6">
      <c r="A7303" s="20">
        <v>0.59241898148148153</v>
      </c>
      <c r="B7303" s="21">
        <v>2431.5</v>
      </c>
      <c r="C7303" s="16">
        <v>-1</v>
      </c>
      <c r="D7303" s="26">
        <v>2426.5</v>
      </c>
      <c r="E7303" s="28">
        <v>9.0000000000000019E-4</v>
      </c>
      <c r="F7303" s="28">
        <v>2442.9223453920208</v>
      </c>
    </row>
    <row r="7304" spans="1:6">
      <c r="A7304" s="20">
        <v>0.59244212962962961</v>
      </c>
      <c r="B7304" s="21">
        <v>2431.5</v>
      </c>
      <c r="C7304" s="16">
        <v>-1</v>
      </c>
      <c r="D7304" s="26">
        <v>2426.5</v>
      </c>
      <c r="E7304" s="28">
        <v>9.0000000000000019E-4</v>
      </c>
      <c r="F7304" s="28">
        <v>2442.907565281168</v>
      </c>
    </row>
    <row r="7305" spans="1:6">
      <c r="A7305" s="20">
        <v>0.5924652777777778</v>
      </c>
      <c r="B7305" s="21">
        <v>2431.5</v>
      </c>
      <c r="C7305" s="16">
        <v>-1</v>
      </c>
      <c r="D7305" s="26">
        <v>2426.5</v>
      </c>
      <c r="E7305" s="28">
        <v>9.0000000000000019E-4</v>
      </c>
      <c r="F7305" s="28">
        <v>2442.8927984724151</v>
      </c>
    </row>
    <row r="7306" spans="1:6">
      <c r="A7306" s="20">
        <v>0.59250000000000003</v>
      </c>
      <c r="B7306" s="21">
        <v>2432</v>
      </c>
      <c r="C7306" s="16">
        <v>-1</v>
      </c>
      <c r="D7306" s="26">
        <v>2426.5</v>
      </c>
      <c r="E7306" s="28">
        <v>9.0000000000000019E-4</v>
      </c>
      <c r="F7306" s="28">
        <v>2442.8780449537899</v>
      </c>
    </row>
    <row r="7307" spans="1:6">
      <c r="A7307" s="20">
        <v>0.59251157407407407</v>
      </c>
      <c r="B7307" s="21">
        <v>2432</v>
      </c>
      <c r="C7307" s="16">
        <v>-1</v>
      </c>
      <c r="D7307" s="26">
        <v>2426.5</v>
      </c>
      <c r="E7307" s="28">
        <v>9.0000000000000019E-4</v>
      </c>
      <c r="F7307" s="28">
        <v>2442.8633047133317</v>
      </c>
    </row>
    <row r="7308" spans="1:6">
      <c r="A7308" s="20">
        <v>0.59254629629629629</v>
      </c>
      <c r="B7308" s="21">
        <v>2432</v>
      </c>
      <c r="C7308" s="16">
        <v>-1</v>
      </c>
      <c r="D7308" s="26">
        <v>2426.5</v>
      </c>
      <c r="E7308" s="28">
        <v>9.0000000000000019E-4</v>
      </c>
      <c r="F7308" s="28">
        <v>2442.8485777390897</v>
      </c>
    </row>
    <row r="7309" spans="1:6">
      <c r="A7309" s="20">
        <v>0.59256944444444448</v>
      </c>
      <c r="B7309" s="21">
        <v>2431.5</v>
      </c>
      <c r="C7309" s="16">
        <v>-1</v>
      </c>
      <c r="D7309" s="26">
        <v>2426.5</v>
      </c>
      <c r="E7309" s="28">
        <v>9.0000000000000019E-4</v>
      </c>
      <c r="F7309" s="28">
        <v>2442.8338640191246</v>
      </c>
    </row>
    <row r="7310" spans="1:6">
      <c r="A7310" s="20">
        <v>0.59259259259259256</v>
      </c>
      <c r="B7310" s="21">
        <v>2431.5</v>
      </c>
      <c r="C7310" s="16">
        <v>-1</v>
      </c>
      <c r="D7310" s="26">
        <v>2426.5</v>
      </c>
      <c r="E7310" s="28">
        <v>9.0000000000000019E-4</v>
      </c>
      <c r="F7310" s="28">
        <v>2442.8191635415074</v>
      </c>
    </row>
    <row r="7311" spans="1:6">
      <c r="A7311" s="20">
        <v>0.59261574074074075</v>
      </c>
      <c r="B7311" s="21">
        <v>2431.5</v>
      </c>
      <c r="C7311" s="16">
        <v>-1</v>
      </c>
      <c r="D7311" s="26">
        <v>2426.5</v>
      </c>
      <c r="E7311" s="28">
        <v>9.0000000000000019E-4</v>
      </c>
      <c r="F7311" s="28">
        <v>2442.80447629432</v>
      </c>
    </row>
    <row r="7312" spans="1:6">
      <c r="A7312" s="20">
        <v>0.59263888888888894</v>
      </c>
      <c r="B7312" s="21">
        <v>2431.5</v>
      </c>
      <c r="C7312" s="16">
        <v>-1</v>
      </c>
      <c r="D7312" s="26">
        <v>2426.5</v>
      </c>
      <c r="E7312" s="28">
        <v>9.0000000000000019E-4</v>
      </c>
      <c r="F7312" s="28">
        <v>2442.789802265655</v>
      </c>
    </row>
    <row r="7313" spans="1:6">
      <c r="A7313" s="20">
        <v>0.59265046296296298</v>
      </c>
      <c r="B7313" s="21">
        <v>2432</v>
      </c>
      <c r="C7313" s="16">
        <v>-1</v>
      </c>
      <c r="D7313" s="26">
        <v>2426.5</v>
      </c>
      <c r="E7313" s="28">
        <v>9.0000000000000019E-4</v>
      </c>
      <c r="F7313" s="28">
        <v>2442.7751414436161</v>
      </c>
    </row>
    <row r="7314" spans="1:6">
      <c r="A7314" s="20">
        <v>0.5926851851851852</v>
      </c>
      <c r="B7314" s="21">
        <v>2432</v>
      </c>
      <c r="C7314" s="16">
        <v>-1</v>
      </c>
      <c r="D7314" s="26">
        <v>2426.5</v>
      </c>
      <c r="E7314" s="28">
        <v>9.0000000000000019E-4</v>
      </c>
      <c r="F7314" s="28">
        <v>2442.7604938163167</v>
      </c>
    </row>
    <row r="7315" spans="1:6">
      <c r="A7315" s="20">
        <v>0.59270833333333328</v>
      </c>
      <c r="B7315" s="21">
        <v>2432</v>
      </c>
      <c r="C7315" s="16">
        <v>-1</v>
      </c>
      <c r="D7315" s="26">
        <v>2426.5</v>
      </c>
      <c r="E7315" s="28">
        <v>9.0000000000000019E-4</v>
      </c>
      <c r="F7315" s="28">
        <v>2442.745859371882</v>
      </c>
    </row>
    <row r="7316" spans="1:6">
      <c r="A7316" s="20">
        <v>0.59273148148148147</v>
      </c>
      <c r="B7316" s="21">
        <v>2431.5</v>
      </c>
      <c r="C7316" s="16">
        <v>-1</v>
      </c>
      <c r="D7316" s="26">
        <v>2426.5</v>
      </c>
      <c r="E7316" s="28">
        <v>9.0000000000000019E-4</v>
      </c>
      <c r="F7316" s="28">
        <v>2442.7312380984472</v>
      </c>
    </row>
    <row r="7317" spans="1:6">
      <c r="A7317" s="20">
        <v>0.59275462962962966</v>
      </c>
      <c r="B7317" s="21">
        <v>2431.5</v>
      </c>
      <c r="C7317" s="16">
        <v>-1</v>
      </c>
      <c r="D7317" s="26">
        <v>2426.5</v>
      </c>
      <c r="E7317" s="28">
        <v>9.0000000000000019E-4</v>
      </c>
      <c r="F7317" s="28">
        <v>2442.7166299841588</v>
      </c>
    </row>
    <row r="7318" spans="1:6">
      <c r="A7318" s="20">
        <v>0.59277777777777774</v>
      </c>
      <c r="B7318" s="21">
        <v>2431.5</v>
      </c>
      <c r="C7318" s="16">
        <v>-1</v>
      </c>
      <c r="D7318" s="26">
        <v>2426.5</v>
      </c>
      <c r="E7318" s="28">
        <v>9.0000000000000019E-4</v>
      </c>
      <c r="F7318" s="28">
        <v>2442.7020350171729</v>
      </c>
    </row>
    <row r="7319" spans="1:6">
      <c r="A7319" s="20">
        <v>0.59280092592592593</v>
      </c>
      <c r="B7319" s="21">
        <v>2431.5</v>
      </c>
      <c r="C7319" s="16">
        <v>-1</v>
      </c>
      <c r="D7319" s="26">
        <v>2426.5</v>
      </c>
      <c r="E7319" s="28">
        <v>9.0000000000000019E-4</v>
      </c>
      <c r="F7319" s="28">
        <v>2442.6874531856574</v>
      </c>
    </row>
    <row r="7320" spans="1:6">
      <c r="A7320" s="20">
        <v>0.59281249999999996</v>
      </c>
      <c r="B7320" s="21">
        <v>2432</v>
      </c>
      <c r="C7320" s="16">
        <v>-1</v>
      </c>
      <c r="D7320" s="26">
        <v>2426.5</v>
      </c>
      <c r="E7320" s="28">
        <v>9.0000000000000019E-4</v>
      </c>
      <c r="F7320" s="28">
        <v>2442.6728844777904</v>
      </c>
    </row>
    <row r="7321" spans="1:6">
      <c r="A7321" s="20">
        <v>0.59283564814814815</v>
      </c>
      <c r="B7321" s="21">
        <v>2431.5</v>
      </c>
      <c r="C7321" s="16">
        <v>-1</v>
      </c>
      <c r="D7321" s="26">
        <v>2426.5</v>
      </c>
      <c r="E7321" s="28">
        <v>9.0000000000000019E-4</v>
      </c>
      <c r="F7321" s="28">
        <v>2442.6583288817606</v>
      </c>
    </row>
    <row r="7322" spans="1:6">
      <c r="A7322" s="20">
        <v>0.59284722222222219</v>
      </c>
      <c r="B7322" s="21">
        <v>2431.5</v>
      </c>
      <c r="C7322" s="16">
        <v>-1</v>
      </c>
      <c r="D7322" s="26">
        <v>2426.5</v>
      </c>
      <c r="E7322" s="28">
        <v>9.0000000000000019E-4</v>
      </c>
      <c r="F7322" s="28">
        <v>2442.6437863857668</v>
      </c>
    </row>
    <row r="7323" spans="1:6">
      <c r="A7323" s="20">
        <v>0.59288194444444442</v>
      </c>
      <c r="B7323" s="21">
        <v>2431.5</v>
      </c>
      <c r="C7323" s="16">
        <v>-1</v>
      </c>
      <c r="D7323" s="26">
        <v>2426.5</v>
      </c>
      <c r="E7323" s="28">
        <v>9.0000000000000019E-4</v>
      </c>
      <c r="F7323" s="28">
        <v>2442.6292569780198</v>
      </c>
    </row>
    <row r="7324" spans="1:6">
      <c r="A7324" s="20">
        <v>0.59291666666666665</v>
      </c>
      <c r="B7324" s="21">
        <v>2432</v>
      </c>
      <c r="C7324" s="16">
        <v>-1</v>
      </c>
      <c r="D7324" s="26">
        <v>2426.5</v>
      </c>
      <c r="E7324" s="28">
        <v>9.0000000000000019E-4</v>
      </c>
      <c r="F7324" s="28">
        <v>2442.6147406467398</v>
      </c>
    </row>
    <row r="7325" spans="1:6">
      <c r="A7325" s="20">
        <v>0.59293981481481484</v>
      </c>
      <c r="B7325" s="21">
        <v>2432</v>
      </c>
      <c r="C7325" s="16">
        <v>-1</v>
      </c>
      <c r="D7325" s="26">
        <v>2426.5</v>
      </c>
      <c r="E7325" s="28">
        <v>9.0000000000000019E-4</v>
      </c>
      <c r="F7325" s="28">
        <v>2442.600237380158</v>
      </c>
    </row>
    <row r="7326" spans="1:6">
      <c r="A7326" s="20">
        <v>0.59296296296296291</v>
      </c>
      <c r="B7326" s="21">
        <v>2432.5</v>
      </c>
      <c r="C7326" s="16">
        <v>-1</v>
      </c>
      <c r="D7326" s="26">
        <v>2426.5</v>
      </c>
      <c r="E7326" s="28">
        <v>9.0000000000000019E-4</v>
      </c>
      <c r="F7326" s="28">
        <v>2442.5857471665158</v>
      </c>
    </row>
    <row r="7327" spans="1:6">
      <c r="A7327" s="20">
        <v>0.59297453703703706</v>
      </c>
      <c r="B7327" s="21">
        <v>2432.5</v>
      </c>
      <c r="C7327" s="16">
        <v>-1</v>
      </c>
      <c r="D7327" s="26">
        <v>2426.5</v>
      </c>
      <c r="E7327" s="28">
        <v>9.0000000000000019E-4</v>
      </c>
      <c r="F7327" s="28">
        <v>2442.5712699940659</v>
      </c>
    </row>
    <row r="7328" spans="1:6">
      <c r="A7328" s="20">
        <v>0.59300925925925929</v>
      </c>
      <c r="B7328" s="21">
        <v>2432.5</v>
      </c>
      <c r="C7328" s="16">
        <v>-1</v>
      </c>
      <c r="D7328" s="26">
        <v>2426.5</v>
      </c>
      <c r="E7328" s="28">
        <v>9.0000000000000019E-4</v>
      </c>
      <c r="F7328" s="28">
        <v>2442.5568058510712</v>
      </c>
    </row>
    <row r="7329" spans="1:6">
      <c r="A7329" s="20">
        <v>0.59303240740740737</v>
      </c>
      <c r="B7329" s="21">
        <v>2433.5</v>
      </c>
      <c r="C7329" s="16">
        <v>-1</v>
      </c>
      <c r="D7329" s="26">
        <v>2426.5</v>
      </c>
      <c r="E7329" s="28">
        <v>9.0000000000000019E-4</v>
      </c>
      <c r="F7329" s="28">
        <v>2442.5423547258051</v>
      </c>
    </row>
    <row r="7330" spans="1:6">
      <c r="A7330" s="20">
        <v>0.59305555555555556</v>
      </c>
      <c r="B7330" s="21">
        <v>2433</v>
      </c>
      <c r="C7330" s="16">
        <v>-1</v>
      </c>
      <c r="D7330" s="26">
        <v>2426.5</v>
      </c>
      <c r="E7330" s="28">
        <v>9.0000000000000019E-4</v>
      </c>
      <c r="F7330" s="28">
        <v>2442.527916606552</v>
      </c>
    </row>
    <row r="7331" spans="1:6">
      <c r="A7331" s="20">
        <v>0.5930671296296296</v>
      </c>
      <c r="B7331" s="21">
        <v>2432.5</v>
      </c>
      <c r="C7331" s="16">
        <v>-1</v>
      </c>
      <c r="D7331" s="26">
        <v>2426.5</v>
      </c>
      <c r="E7331" s="28">
        <v>9.0000000000000019E-4</v>
      </c>
      <c r="F7331" s="28">
        <v>2442.5134914816063</v>
      </c>
    </row>
    <row r="7332" spans="1:6">
      <c r="A7332" s="20">
        <v>0.59310185185185182</v>
      </c>
      <c r="B7332" s="21">
        <v>2433</v>
      </c>
      <c r="C7332" s="16">
        <v>-1</v>
      </c>
      <c r="D7332" s="26">
        <v>2426.5</v>
      </c>
      <c r="E7332" s="28">
        <v>9.0000000000000019E-4</v>
      </c>
      <c r="F7332" s="28">
        <v>2442.4990793392726</v>
      </c>
    </row>
    <row r="7333" spans="1:6">
      <c r="A7333" s="20">
        <v>0.59312500000000001</v>
      </c>
      <c r="B7333" s="21">
        <v>2433</v>
      </c>
      <c r="C7333" s="16">
        <v>-1</v>
      </c>
      <c r="D7333" s="26">
        <v>2426.5</v>
      </c>
      <c r="E7333" s="28">
        <v>9.0000000000000019E-4</v>
      </c>
      <c r="F7333" s="28">
        <v>2442.4846801678673</v>
      </c>
    </row>
    <row r="7334" spans="1:6">
      <c r="A7334" s="20">
        <v>0.5931481481481482</v>
      </c>
      <c r="B7334" s="21">
        <v>2432</v>
      </c>
      <c r="C7334" s="16">
        <v>-1</v>
      </c>
      <c r="D7334" s="26">
        <v>2426.5</v>
      </c>
      <c r="E7334" s="28">
        <v>9.0000000000000019E-4</v>
      </c>
      <c r="F7334" s="28">
        <v>2442.470293955716</v>
      </c>
    </row>
    <row r="7335" spans="1:6">
      <c r="A7335" s="20">
        <v>0.59317129629629628</v>
      </c>
      <c r="B7335" s="21">
        <v>2433</v>
      </c>
      <c r="C7335" s="16">
        <v>-1</v>
      </c>
      <c r="D7335" s="26">
        <v>2426.5</v>
      </c>
      <c r="E7335" s="28">
        <v>9.0000000000000019E-4</v>
      </c>
      <c r="F7335" s="28">
        <v>2442.4559206911558</v>
      </c>
    </row>
    <row r="7336" spans="1:6">
      <c r="A7336" s="20">
        <v>0.59319444444444447</v>
      </c>
      <c r="B7336" s="21">
        <v>2433</v>
      </c>
      <c r="C7336" s="16">
        <v>-1</v>
      </c>
      <c r="D7336" s="26">
        <v>2426.5</v>
      </c>
      <c r="E7336" s="28">
        <v>9.0000000000000019E-4</v>
      </c>
      <c r="F7336" s="28">
        <v>2442.4415603625339</v>
      </c>
    </row>
    <row r="7337" spans="1:6">
      <c r="A7337" s="20">
        <v>0.5932291666666667</v>
      </c>
      <c r="B7337" s="21">
        <v>2432.5</v>
      </c>
      <c r="C7337" s="16">
        <v>-1</v>
      </c>
      <c r="D7337" s="26">
        <v>2426.5</v>
      </c>
      <c r="E7337" s="28">
        <v>9.0000000000000019E-4</v>
      </c>
      <c r="F7337" s="28">
        <v>2442.4272129582077</v>
      </c>
    </row>
    <row r="7338" spans="1:6">
      <c r="A7338" s="20">
        <v>0.59324074074074074</v>
      </c>
      <c r="B7338" s="21">
        <v>2433</v>
      </c>
      <c r="C7338" s="16">
        <v>-1</v>
      </c>
      <c r="D7338" s="26">
        <v>2426.5</v>
      </c>
      <c r="E7338" s="28">
        <v>9.0000000000000019E-4</v>
      </c>
      <c r="F7338" s="28">
        <v>2442.4128784665454</v>
      </c>
    </row>
    <row r="7339" spans="1:6">
      <c r="A7339" s="20">
        <v>0.59327546296296296</v>
      </c>
      <c r="B7339" s="21">
        <v>2433</v>
      </c>
      <c r="C7339" s="16">
        <v>-1</v>
      </c>
      <c r="D7339" s="26">
        <v>2426.5</v>
      </c>
      <c r="E7339" s="28">
        <v>9.0000000000000019E-4</v>
      </c>
      <c r="F7339" s="28">
        <v>2442.3985568759254</v>
      </c>
    </row>
    <row r="7340" spans="1:6">
      <c r="A7340" s="20">
        <v>0.59331018518518519</v>
      </c>
      <c r="B7340" s="21">
        <v>2433.5</v>
      </c>
      <c r="C7340" s="16">
        <v>-1</v>
      </c>
      <c r="D7340" s="26">
        <v>2426.5</v>
      </c>
      <c r="E7340" s="28">
        <v>9.0000000000000019E-4</v>
      </c>
      <c r="F7340" s="28">
        <v>2442.384248174737</v>
      </c>
    </row>
    <row r="7341" spans="1:6">
      <c r="A7341" s="20">
        <v>0.59332175925925923</v>
      </c>
      <c r="B7341" s="21">
        <v>2433.5</v>
      </c>
      <c r="C7341" s="16">
        <v>-1</v>
      </c>
      <c r="D7341" s="26">
        <v>2426.5</v>
      </c>
      <c r="E7341" s="28">
        <v>9.0000000000000019E-4</v>
      </c>
      <c r="F7341" s="28">
        <v>2442.3699523513797</v>
      </c>
    </row>
    <row r="7342" spans="1:6">
      <c r="A7342" s="20">
        <v>0.59335648148148146</v>
      </c>
      <c r="B7342" s="21">
        <v>2433.5</v>
      </c>
      <c r="C7342" s="16">
        <v>-1</v>
      </c>
      <c r="D7342" s="26">
        <v>2426.5</v>
      </c>
      <c r="E7342" s="28">
        <v>9.0000000000000019E-4</v>
      </c>
      <c r="F7342" s="28">
        <v>2442.3556693942633</v>
      </c>
    </row>
    <row r="7343" spans="1:6">
      <c r="A7343" s="20">
        <v>0.59337962962962965</v>
      </c>
      <c r="B7343" s="21">
        <v>2433.5</v>
      </c>
      <c r="C7343" s="16">
        <v>-1</v>
      </c>
      <c r="D7343" s="26">
        <v>2426.5</v>
      </c>
      <c r="E7343" s="28">
        <v>9.0000000000000019E-4</v>
      </c>
      <c r="F7343" s="28">
        <v>2442.3413992918086</v>
      </c>
    </row>
    <row r="7344" spans="1:6">
      <c r="A7344" s="20">
        <v>0.59340277777777772</v>
      </c>
      <c r="B7344" s="21">
        <v>2433.5</v>
      </c>
      <c r="C7344" s="16">
        <v>-1</v>
      </c>
      <c r="D7344" s="26">
        <v>2426.5</v>
      </c>
      <c r="E7344" s="28">
        <v>9.0000000000000019E-4</v>
      </c>
      <c r="F7344" s="28">
        <v>2442.3271420324459</v>
      </c>
    </row>
    <row r="7345" spans="1:6">
      <c r="A7345" s="20">
        <v>0.59342592592592591</v>
      </c>
      <c r="B7345" s="21">
        <v>2433.5</v>
      </c>
      <c r="C7345" s="16">
        <v>-1</v>
      </c>
      <c r="D7345" s="26">
        <v>2426.5</v>
      </c>
      <c r="E7345" s="28">
        <v>9.0000000000000019E-4</v>
      </c>
      <c r="F7345" s="28">
        <v>2442.3128976046169</v>
      </c>
    </row>
    <row r="7346" spans="1:6">
      <c r="A7346" s="20">
        <v>0.5934490740740741</v>
      </c>
      <c r="B7346" s="21">
        <v>2434</v>
      </c>
      <c r="C7346" s="16">
        <v>-1</v>
      </c>
      <c r="D7346" s="26">
        <v>2426.5</v>
      </c>
      <c r="E7346" s="28">
        <v>9.0000000000000019E-4</v>
      </c>
      <c r="F7346" s="28">
        <v>2442.2986659967728</v>
      </c>
    </row>
    <row r="7347" spans="1:6">
      <c r="A7347" s="20">
        <v>0.59347222222222218</v>
      </c>
      <c r="B7347" s="21">
        <v>2434</v>
      </c>
      <c r="C7347" s="16">
        <v>-1</v>
      </c>
      <c r="D7347" s="26">
        <v>2426.5</v>
      </c>
      <c r="E7347" s="28">
        <v>9.0000000000000019E-4</v>
      </c>
      <c r="F7347" s="28">
        <v>2442.2844471973758</v>
      </c>
    </row>
    <row r="7348" spans="1:6">
      <c r="A7348" s="20">
        <v>0.59349537037037037</v>
      </c>
      <c r="B7348" s="21">
        <v>2434</v>
      </c>
      <c r="C7348" s="16">
        <v>-1</v>
      </c>
      <c r="D7348" s="26">
        <v>2426.5</v>
      </c>
      <c r="E7348" s="28">
        <v>9.0000000000000019E-4</v>
      </c>
      <c r="F7348" s="28">
        <v>2442.2702411948981</v>
      </c>
    </row>
    <row r="7349" spans="1:6">
      <c r="A7349" s="20">
        <v>0.59350694444444441</v>
      </c>
      <c r="B7349" s="21">
        <v>2434</v>
      </c>
      <c r="C7349" s="16">
        <v>-1</v>
      </c>
      <c r="D7349" s="26">
        <v>2426.5</v>
      </c>
      <c r="E7349" s="28">
        <v>9.0000000000000019E-4</v>
      </c>
      <c r="F7349" s="28">
        <v>2442.2560479778226</v>
      </c>
    </row>
    <row r="7350" spans="1:6">
      <c r="A7350" s="20">
        <v>0.59354166666666663</v>
      </c>
      <c r="B7350" s="21">
        <v>2434</v>
      </c>
      <c r="C7350" s="16">
        <v>-1</v>
      </c>
      <c r="D7350" s="26">
        <v>2426.5</v>
      </c>
      <c r="E7350" s="28">
        <v>9.0000000000000019E-4</v>
      </c>
      <c r="F7350" s="28">
        <v>2442.2418675346426</v>
      </c>
    </row>
    <row r="7351" spans="1:6">
      <c r="A7351" s="20">
        <v>0.59356481481481482</v>
      </c>
      <c r="B7351" s="21">
        <v>2434</v>
      </c>
      <c r="C7351" s="16">
        <v>-1</v>
      </c>
      <c r="D7351" s="26">
        <v>2426.5</v>
      </c>
      <c r="E7351" s="28">
        <v>9.0000000000000019E-4</v>
      </c>
      <c r="F7351" s="28">
        <v>2442.2276998538614</v>
      </c>
    </row>
    <row r="7352" spans="1:6">
      <c r="A7352" s="20">
        <v>0.59357638888888886</v>
      </c>
      <c r="B7352" s="21">
        <v>2434</v>
      </c>
      <c r="C7352" s="16">
        <v>-1</v>
      </c>
      <c r="D7352" s="26">
        <v>2426.5</v>
      </c>
      <c r="E7352" s="28">
        <v>9.0000000000000019E-4</v>
      </c>
      <c r="F7352" s="28">
        <v>2442.2135449239931</v>
      </c>
    </row>
    <row r="7353" spans="1:6">
      <c r="A7353" s="20">
        <v>0.59362268518518524</v>
      </c>
      <c r="B7353" s="21">
        <v>2433.5</v>
      </c>
      <c r="C7353" s="16">
        <v>-1</v>
      </c>
      <c r="D7353" s="26">
        <v>2426.5</v>
      </c>
      <c r="E7353" s="28">
        <v>9.0000000000000019E-4</v>
      </c>
      <c r="F7353" s="28">
        <v>2442.1994027335613</v>
      </c>
    </row>
    <row r="7354" spans="1:6">
      <c r="A7354" s="20">
        <v>0.59363425925925928</v>
      </c>
      <c r="B7354" s="21">
        <v>2434</v>
      </c>
      <c r="C7354" s="16">
        <v>-1</v>
      </c>
      <c r="D7354" s="26">
        <v>2426.5</v>
      </c>
      <c r="E7354" s="28">
        <v>9.0000000000000019E-4</v>
      </c>
      <c r="F7354" s="28">
        <v>2442.1852732711013</v>
      </c>
    </row>
    <row r="7355" spans="1:6">
      <c r="A7355" s="20">
        <v>0.59365740740740736</v>
      </c>
      <c r="B7355" s="21">
        <v>2434</v>
      </c>
      <c r="C7355" s="16">
        <v>-1</v>
      </c>
      <c r="D7355" s="26">
        <v>2426.5</v>
      </c>
      <c r="E7355" s="28">
        <v>9.0000000000000019E-4</v>
      </c>
      <c r="F7355" s="28">
        <v>2442.1711565251571</v>
      </c>
    </row>
    <row r="7356" spans="1:6">
      <c r="A7356" s="20">
        <v>0.59368055555555554</v>
      </c>
      <c r="B7356" s="21">
        <v>2434</v>
      </c>
      <c r="C7356" s="16">
        <v>-1</v>
      </c>
      <c r="D7356" s="26">
        <v>2426.5</v>
      </c>
      <c r="E7356" s="28">
        <v>9.0000000000000019E-4</v>
      </c>
      <c r="F7356" s="28">
        <v>2442.1570524842846</v>
      </c>
    </row>
    <row r="7357" spans="1:6">
      <c r="A7357" s="20">
        <v>0.59370370370370373</v>
      </c>
      <c r="B7357" s="21">
        <v>2434</v>
      </c>
      <c r="C7357" s="16">
        <v>-1</v>
      </c>
      <c r="D7357" s="26">
        <v>2426.5</v>
      </c>
      <c r="E7357" s="28">
        <v>9.0000000000000019E-4</v>
      </c>
      <c r="F7357" s="28">
        <v>2442.1429611370486</v>
      </c>
    </row>
    <row r="7358" spans="1:6">
      <c r="A7358" s="20">
        <v>0.59373842592592596</v>
      </c>
      <c r="B7358" s="21">
        <v>2434</v>
      </c>
      <c r="C7358" s="16">
        <v>-1</v>
      </c>
      <c r="D7358" s="26">
        <v>2426.5</v>
      </c>
      <c r="E7358" s="28">
        <v>9.0000000000000019E-4</v>
      </c>
      <c r="F7358" s="28">
        <v>2442.1288824720255</v>
      </c>
    </row>
    <row r="7359" spans="1:6">
      <c r="A7359" s="20">
        <v>0.59377314814814819</v>
      </c>
      <c r="B7359" s="21">
        <v>2434.5</v>
      </c>
      <c r="C7359" s="16">
        <v>-1</v>
      </c>
      <c r="D7359" s="26">
        <v>2426.5</v>
      </c>
      <c r="E7359" s="28">
        <v>9.0000000000000019E-4</v>
      </c>
      <c r="F7359" s="28">
        <v>2442.1148164778006</v>
      </c>
    </row>
    <row r="7360" spans="1:6">
      <c r="A7360" s="20">
        <v>0.59379629629629627</v>
      </c>
      <c r="B7360" s="21">
        <v>2434.5</v>
      </c>
      <c r="C7360" s="16">
        <v>-1</v>
      </c>
      <c r="D7360" s="26">
        <v>2426.5</v>
      </c>
      <c r="E7360" s="28">
        <v>9.0000000000000019E-4</v>
      </c>
      <c r="F7360" s="28">
        <v>2442.1007631429707</v>
      </c>
    </row>
    <row r="7361" spans="1:6">
      <c r="A7361" s="20">
        <v>0.59381944444444446</v>
      </c>
      <c r="B7361" s="21">
        <v>2436</v>
      </c>
      <c r="C7361" s="16">
        <v>-1</v>
      </c>
      <c r="D7361" s="26">
        <v>2426.5</v>
      </c>
      <c r="E7361" s="28">
        <v>9.0000000000000019E-4</v>
      </c>
      <c r="F7361" s="28">
        <v>2442.0867224561421</v>
      </c>
    </row>
    <row r="7362" spans="1:6">
      <c r="A7362" s="20">
        <v>0.59384259259259264</v>
      </c>
      <c r="B7362" s="21">
        <v>2435.5</v>
      </c>
      <c r="C7362" s="16">
        <v>-1</v>
      </c>
      <c r="D7362" s="26">
        <v>2426.5</v>
      </c>
      <c r="E7362" s="28">
        <v>9.0000000000000019E-4</v>
      </c>
      <c r="F7362" s="28">
        <v>2442.0726944059315</v>
      </c>
    </row>
    <row r="7363" spans="1:6">
      <c r="A7363" s="20">
        <v>0.59386574074074072</v>
      </c>
      <c r="B7363" s="21">
        <v>2436</v>
      </c>
      <c r="C7363" s="16">
        <v>-1</v>
      </c>
      <c r="D7363" s="26">
        <v>2426.5</v>
      </c>
      <c r="E7363" s="28">
        <v>9.0000000000000019E-4</v>
      </c>
      <c r="F7363" s="28">
        <v>2442.0586789809663</v>
      </c>
    </row>
    <row r="7364" spans="1:6">
      <c r="A7364" s="20">
        <v>0.59388888888888891</v>
      </c>
      <c r="B7364" s="21">
        <v>2436.5</v>
      </c>
      <c r="C7364" s="16">
        <v>-1</v>
      </c>
      <c r="D7364" s="26">
        <v>2426.5</v>
      </c>
      <c r="E7364" s="28">
        <v>9.0000000000000019E-4</v>
      </c>
      <c r="F7364" s="28">
        <v>2442.0446761698836</v>
      </c>
    </row>
    <row r="7365" spans="1:6">
      <c r="A7365" s="20">
        <v>0.59391203703703699</v>
      </c>
      <c r="B7365" s="21">
        <v>2436</v>
      </c>
      <c r="C7365" s="16">
        <v>-1</v>
      </c>
      <c r="D7365" s="26">
        <v>2426.5</v>
      </c>
      <c r="E7365" s="28">
        <v>9.0000000000000019E-4</v>
      </c>
      <c r="F7365" s="28">
        <v>2442.0306859613306</v>
      </c>
    </row>
    <row r="7366" spans="1:6">
      <c r="A7366" s="20">
        <v>0.59393518518518518</v>
      </c>
      <c r="B7366" s="21">
        <v>2436.5</v>
      </c>
      <c r="C7366" s="16">
        <v>-1</v>
      </c>
      <c r="D7366" s="26">
        <v>2426.5</v>
      </c>
      <c r="E7366" s="28">
        <v>9.0000000000000019E-4</v>
      </c>
      <c r="F7366" s="28">
        <v>2442.0167083439655</v>
      </c>
    </row>
    <row r="7367" spans="1:6">
      <c r="A7367" s="20">
        <v>0.59395833333333337</v>
      </c>
      <c r="B7367" s="21">
        <v>2436</v>
      </c>
      <c r="C7367" s="16">
        <v>-1</v>
      </c>
      <c r="D7367" s="26">
        <v>2426.5</v>
      </c>
      <c r="E7367" s="28">
        <v>9.0000000000000019E-4</v>
      </c>
      <c r="F7367" s="28">
        <v>2442.0027433064561</v>
      </c>
    </row>
    <row r="7368" spans="1:6">
      <c r="A7368" s="20">
        <v>0.59399305555555559</v>
      </c>
      <c r="B7368" s="21">
        <v>2436</v>
      </c>
      <c r="C7368" s="16">
        <v>-1</v>
      </c>
      <c r="D7368" s="26">
        <v>2426.5</v>
      </c>
      <c r="E7368" s="28">
        <v>9.0000000000000019E-4</v>
      </c>
      <c r="F7368" s="28">
        <v>2441.9887908374803</v>
      </c>
    </row>
    <row r="7369" spans="1:6">
      <c r="A7369" s="20">
        <v>0.59401620370370367</v>
      </c>
      <c r="B7369" s="21">
        <v>2436</v>
      </c>
      <c r="C7369" s="16">
        <v>-1</v>
      </c>
      <c r="D7369" s="26">
        <v>2426.5</v>
      </c>
      <c r="E7369" s="28">
        <v>9.0000000000000019E-4</v>
      </c>
      <c r="F7369" s="28">
        <v>2441.9748509257265</v>
      </c>
    </row>
    <row r="7370" spans="1:6">
      <c r="A7370" s="20">
        <v>0.59402777777777782</v>
      </c>
      <c r="B7370" s="21">
        <v>2436</v>
      </c>
      <c r="C7370" s="16">
        <v>-1</v>
      </c>
      <c r="D7370" s="26">
        <v>2426.5</v>
      </c>
      <c r="E7370" s="28">
        <v>9.0000000000000019E-4</v>
      </c>
      <c r="F7370" s="28">
        <v>2441.9609235598932</v>
      </c>
    </row>
    <row r="7371" spans="1:6">
      <c r="A7371" s="20">
        <v>0.59406250000000005</v>
      </c>
      <c r="B7371" s="21">
        <v>2435</v>
      </c>
      <c r="C7371" s="16">
        <v>-1</v>
      </c>
      <c r="D7371" s="26">
        <v>2426.5</v>
      </c>
      <c r="E7371" s="28">
        <v>9.0000000000000019E-4</v>
      </c>
      <c r="F7371" s="28">
        <v>2441.9470087286895</v>
      </c>
    </row>
    <row r="7372" spans="1:6">
      <c r="A7372" s="20">
        <v>0.59408564814814813</v>
      </c>
      <c r="B7372" s="21">
        <v>2435</v>
      </c>
      <c r="C7372" s="16">
        <v>-1</v>
      </c>
      <c r="D7372" s="26">
        <v>2426.5</v>
      </c>
      <c r="E7372" s="28">
        <v>9.0000000000000019E-4</v>
      </c>
      <c r="F7372" s="28">
        <v>2441.9331064208336</v>
      </c>
    </row>
    <row r="7373" spans="1:6">
      <c r="A7373" s="20">
        <v>0.59410879629629632</v>
      </c>
      <c r="B7373" s="21">
        <v>2435</v>
      </c>
      <c r="C7373" s="16">
        <v>-1</v>
      </c>
      <c r="D7373" s="26">
        <v>2426.5</v>
      </c>
      <c r="E7373" s="28">
        <v>9.0000000000000019E-4</v>
      </c>
      <c r="F7373" s="28">
        <v>2441.919216625055</v>
      </c>
    </row>
    <row r="7374" spans="1:6">
      <c r="A7374" s="20">
        <v>0.59412037037037035</v>
      </c>
      <c r="B7374" s="21">
        <v>2435</v>
      </c>
      <c r="C7374" s="16">
        <v>-1</v>
      </c>
      <c r="D7374" s="26">
        <v>2426.5</v>
      </c>
      <c r="E7374" s="28">
        <v>9.0000000000000019E-4</v>
      </c>
      <c r="F7374" s="28">
        <v>2441.9053393300924</v>
      </c>
    </row>
    <row r="7375" spans="1:6">
      <c r="A7375" s="20">
        <v>0.59414351851851854</v>
      </c>
      <c r="B7375" s="21">
        <v>2435</v>
      </c>
      <c r="C7375" s="16">
        <v>-1</v>
      </c>
      <c r="D7375" s="26">
        <v>2426.5</v>
      </c>
      <c r="E7375" s="28">
        <v>9.0000000000000019E-4</v>
      </c>
      <c r="F7375" s="28">
        <v>2441.8914745246952</v>
      </c>
    </row>
    <row r="7376" spans="1:6">
      <c r="A7376" s="20">
        <v>0.59416666666666662</v>
      </c>
      <c r="B7376" s="21">
        <v>2434.5</v>
      </c>
      <c r="C7376" s="16">
        <v>-1</v>
      </c>
      <c r="D7376" s="26">
        <v>2426.5</v>
      </c>
      <c r="E7376" s="28">
        <v>9.0000000000000019E-4</v>
      </c>
      <c r="F7376" s="28">
        <v>2441.8776221976232</v>
      </c>
    </row>
    <row r="7377" spans="1:6">
      <c r="A7377" s="20">
        <v>0.59418981481481481</v>
      </c>
      <c r="B7377" s="21">
        <v>2434.5</v>
      </c>
      <c r="C7377" s="16">
        <v>-1</v>
      </c>
      <c r="D7377" s="26">
        <v>2426.5</v>
      </c>
      <c r="E7377" s="28">
        <v>9.0000000000000019E-4</v>
      </c>
      <c r="F7377" s="28">
        <v>2441.8637823376453</v>
      </c>
    </row>
    <row r="7378" spans="1:6">
      <c r="A7378" s="20">
        <v>0.594212962962963</v>
      </c>
      <c r="B7378" s="21">
        <v>2434</v>
      </c>
      <c r="C7378" s="16">
        <v>-1</v>
      </c>
      <c r="D7378" s="26">
        <v>2426.5</v>
      </c>
      <c r="E7378" s="28">
        <v>9.0000000000000019E-4</v>
      </c>
      <c r="F7378" s="28">
        <v>2441.8499549335415</v>
      </c>
    </row>
    <row r="7379" spans="1:6">
      <c r="A7379" s="20">
        <v>0.59423611111111108</v>
      </c>
      <c r="B7379" s="21">
        <v>2434</v>
      </c>
      <c r="C7379" s="16">
        <v>-1</v>
      </c>
      <c r="D7379" s="26">
        <v>2426.5</v>
      </c>
      <c r="E7379" s="28">
        <v>9.0000000000000019E-4</v>
      </c>
      <c r="F7379" s="28">
        <v>2441.8361399741016</v>
      </c>
    </row>
    <row r="7380" spans="1:6">
      <c r="A7380" s="20">
        <v>0.59425925925925926</v>
      </c>
      <c r="B7380" s="21">
        <v>2433.5</v>
      </c>
      <c r="C7380" s="16">
        <v>-1</v>
      </c>
      <c r="D7380" s="26">
        <v>2426.5</v>
      </c>
      <c r="E7380" s="28">
        <v>9.0000000000000019E-4</v>
      </c>
      <c r="F7380" s="28">
        <v>2441.8223374481249</v>
      </c>
    </row>
    <row r="7381" spans="1:6">
      <c r="A7381" s="20">
        <v>0.59428240740740745</v>
      </c>
      <c r="B7381" s="21">
        <v>2434</v>
      </c>
      <c r="C7381" s="16">
        <v>-1</v>
      </c>
      <c r="D7381" s="26">
        <v>2426.5</v>
      </c>
      <c r="E7381" s="28">
        <v>9.0000000000000019E-4</v>
      </c>
      <c r="F7381" s="28">
        <v>2441.8085473444216</v>
      </c>
    </row>
    <row r="7382" spans="1:6">
      <c r="A7382" s="20">
        <v>0.59430555555555553</v>
      </c>
      <c r="B7382" s="21">
        <v>2434</v>
      </c>
      <c r="C7382" s="16">
        <v>-1</v>
      </c>
      <c r="D7382" s="26">
        <v>2426.5</v>
      </c>
      <c r="E7382" s="28">
        <v>9.0000000000000019E-4</v>
      </c>
      <c r="F7382" s="28">
        <v>2441.7947696518117</v>
      </c>
    </row>
    <row r="7383" spans="1:6">
      <c r="A7383" s="20">
        <v>0.59432870370370372</v>
      </c>
      <c r="B7383" s="21">
        <v>2434</v>
      </c>
      <c r="C7383" s="16">
        <v>-1</v>
      </c>
      <c r="D7383" s="26">
        <v>2426.5</v>
      </c>
      <c r="E7383" s="28">
        <v>9.0000000000000019E-4</v>
      </c>
      <c r="F7383" s="28">
        <v>2441.7810043591253</v>
      </c>
    </row>
    <row r="7384" spans="1:6">
      <c r="A7384" s="20">
        <v>0.5943518518518518</v>
      </c>
      <c r="B7384" s="21">
        <v>2433.5</v>
      </c>
      <c r="C7384" s="16">
        <v>-1</v>
      </c>
      <c r="D7384" s="26">
        <v>2426.5</v>
      </c>
      <c r="E7384" s="28">
        <v>9.0000000000000019E-4</v>
      </c>
      <c r="F7384" s="28">
        <v>2441.7672514552019</v>
      </c>
    </row>
    <row r="7385" spans="1:6">
      <c r="A7385" s="20">
        <v>0.59437499999999999</v>
      </c>
      <c r="B7385" s="21">
        <v>2433</v>
      </c>
      <c r="C7385" s="16">
        <v>-1</v>
      </c>
      <c r="D7385" s="26">
        <v>2426.5</v>
      </c>
      <c r="E7385" s="28">
        <v>9.0000000000000019E-4</v>
      </c>
      <c r="F7385" s="28">
        <v>2441.753510928892</v>
      </c>
    </row>
    <row r="7386" spans="1:6">
      <c r="A7386" s="20">
        <v>0.59439814814814818</v>
      </c>
      <c r="B7386" s="21">
        <v>2433</v>
      </c>
      <c r="C7386" s="16">
        <v>-1</v>
      </c>
      <c r="D7386" s="26">
        <v>2426.5</v>
      </c>
      <c r="E7386" s="28">
        <v>9.0000000000000019E-4</v>
      </c>
      <c r="F7386" s="28">
        <v>2441.7397827690561</v>
      </c>
    </row>
    <row r="7387" spans="1:6">
      <c r="A7387" s="20">
        <v>0.5944328703703704</v>
      </c>
      <c r="B7387" s="21">
        <v>2433</v>
      </c>
      <c r="C7387" s="16">
        <v>-1</v>
      </c>
      <c r="D7387" s="26">
        <v>2426.5</v>
      </c>
      <c r="E7387" s="28">
        <v>9.0000000000000019E-4</v>
      </c>
      <c r="F7387" s="28">
        <v>2441.7260669645639</v>
      </c>
    </row>
    <row r="7388" spans="1:6">
      <c r="A7388" s="20">
        <v>0.59444444444444444</v>
      </c>
      <c r="B7388" s="21">
        <v>2433</v>
      </c>
      <c r="C7388" s="16">
        <v>-1</v>
      </c>
      <c r="D7388" s="26">
        <v>2426.5</v>
      </c>
      <c r="E7388" s="28">
        <v>9.0000000000000019E-4</v>
      </c>
      <c r="F7388" s="28">
        <v>2441.7123635042958</v>
      </c>
    </row>
    <row r="7389" spans="1:6">
      <c r="A7389" s="20">
        <v>0.59447916666666667</v>
      </c>
      <c r="B7389" s="21">
        <v>2432.5</v>
      </c>
      <c r="C7389" s="16">
        <v>-1</v>
      </c>
      <c r="D7389" s="26">
        <v>2426.5</v>
      </c>
      <c r="E7389" s="28">
        <v>9.0000000000000019E-4</v>
      </c>
      <c r="F7389" s="28">
        <v>2441.698672377142</v>
      </c>
    </row>
    <row r="7390" spans="1:6">
      <c r="A7390" s="20">
        <v>0.59449074074074071</v>
      </c>
      <c r="B7390" s="21">
        <v>2432</v>
      </c>
      <c r="C7390" s="16">
        <v>-1</v>
      </c>
      <c r="D7390" s="26">
        <v>2426.5</v>
      </c>
      <c r="E7390" s="28">
        <v>9.0000000000000019E-4</v>
      </c>
      <c r="F7390" s="28">
        <v>2441.6849935720024</v>
      </c>
    </row>
    <row r="7391" spans="1:6">
      <c r="A7391" s="20">
        <v>0.59452546296296294</v>
      </c>
      <c r="B7391" s="21">
        <v>2432</v>
      </c>
      <c r="C7391" s="16">
        <v>-1</v>
      </c>
      <c r="D7391" s="26">
        <v>2426.5</v>
      </c>
      <c r="E7391" s="28">
        <v>9.0000000000000019E-4</v>
      </c>
      <c r="F7391" s="28">
        <v>2441.6713270777877</v>
      </c>
    </row>
    <row r="7392" spans="1:6">
      <c r="A7392" s="20">
        <v>0.59454861111111112</v>
      </c>
      <c r="B7392" s="21">
        <v>2432.5</v>
      </c>
      <c r="C7392" s="16">
        <v>-1</v>
      </c>
      <c r="D7392" s="26">
        <v>2426.5</v>
      </c>
      <c r="E7392" s="28">
        <v>9.0000000000000019E-4</v>
      </c>
      <c r="F7392" s="28">
        <v>2441.6576728834179</v>
      </c>
    </row>
    <row r="7393" spans="1:6">
      <c r="A7393" s="20">
        <v>0.59457175925925931</v>
      </c>
      <c r="B7393" s="21">
        <v>2432</v>
      </c>
      <c r="C7393" s="16">
        <v>-1</v>
      </c>
      <c r="D7393" s="26">
        <v>2426.5</v>
      </c>
      <c r="E7393" s="28">
        <v>9.0000000000000019E-4</v>
      </c>
      <c r="F7393" s="28">
        <v>2441.6440309778227</v>
      </c>
    </row>
    <row r="7394" spans="1:6">
      <c r="A7394" s="20">
        <v>0.59458333333333335</v>
      </c>
      <c r="B7394" s="21">
        <v>2433</v>
      </c>
      <c r="C7394" s="16">
        <v>-1</v>
      </c>
      <c r="D7394" s="26">
        <v>2426.5</v>
      </c>
      <c r="E7394" s="28">
        <v>9.0000000000000019E-4</v>
      </c>
      <c r="F7394" s="28">
        <v>2441.6304013499425</v>
      </c>
    </row>
    <row r="7395" spans="1:6">
      <c r="A7395" s="20">
        <v>0.59460648148148143</v>
      </c>
      <c r="B7395" s="21">
        <v>2433</v>
      </c>
      <c r="C7395" s="16">
        <v>-1</v>
      </c>
      <c r="D7395" s="26">
        <v>2426.5</v>
      </c>
      <c r="E7395" s="28">
        <v>9.0000000000000019E-4</v>
      </c>
      <c r="F7395" s="28">
        <v>2441.6167839887275</v>
      </c>
    </row>
    <row r="7396" spans="1:6">
      <c r="A7396" s="20">
        <v>0.59462962962962962</v>
      </c>
      <c r="B7396" s="21">
        <v>2432.5</v>
      </c>
      <c r="C7396" s="16">
        <v>-1</v>
      </c>
      <c r="D7396" s="26">
        <v>2426.5</v>
      </c>
      <c r="E7396" s="28">
        <v>9.0000000000000019E-4</v>
      </c>
      <c r="F7396" s="28">
        <v>2441.6031788831378</v>
      </c>
    </row>
    <row r="7397" spans="1:6">
      <c r="A7397" s="20">
        <v>0.59465277777777781</v>
      </c>
      <c r="B7397" s="21">
        <v>2432.5</v>
      </c>
      <c r="C7397" s="16">
        <v>-1</v>
      </c>
      <c r="D7397" s="26">
        <v>2426.5</v>
      </c>
      <c r="E7397" s="28">
        <v>9.0000000000000019E-4</v>
      </c>
      <c r="F7397" s="28">
        <v>2441.5895860221431</v>
      </c>
    </row>
    <row r="7398" spans="1:6">
      <c r="A7398" s="20">
        <v>0.59466435185185185</v>
      </c>
      <c r="B7398" s="21">
        <v>2432.5</v>
      </c>
      <c r="C7398" s="16">
        <v>-1</v>
      </c>
      <c r="D7398" s="26">
        <v>2426.5</v>
      </c>
      <c r="E7398" s="28">
        <v>9.0000000000000019E-4</v>
      </c>
      <c r="F7398" s="28">
        <v>2441.5760053947233</v>
      </c>
    </row>
    <row r="7399" spans="1:6">
      <c r="A7399" s="20">
        <v>0.59469907407407407</v>
      </c>
      <c r="B7399" s="21">
        <v>2433</v>
      </c>
      <c r="C7399" s="16">
        <v>-1</v>
      </c>
      <c r="D7399" s="26">
        <v>2426.5</v>
      </c>
      <c r="E7399" s="28">
        <v>9.0000000000000019E-4</v>
      </c>
      <c r="F7399" s="28">
        <v>2441.5624369898683</v>
      </c>
    </row>
    <row r="7400" spans="1:6">
      <c r="A7400" s="20">
        <v>0.59471064814814811</v>
      </c>
      <c r="B7400" s="21">
        <v>2433</v>
      </c>
      <c r="C7400" s="16">
        <v>-1</v>
      </c>
      <c r="D7400" s="26">
        <v>2426.5</v>
      </c>
      <c r="E7400" s="28">
        <v>9.0000000000000019E-4</v>
      </c>
      <c r="F7400" s="28">
        <v>2441.5488807965776</v>
      </c>
    </row>
    <row r="7401" spans="1:6">
      <c r="A7401" s="20">
        <v>0.59474537037037034</v>
      </c>
      <c r="B7401" s="21">
        <v>2432.5</v>
      </c>
      <c r="C7401" s="16">
        <v>-1</v>
      </c>
      <c r="D7401" s="26">
        <v>2426.5</v>
      </c>
      <c r="E7401" s="28">
        <v>9.0000000000000019E-4</v>
      </c>
      <c r="F7401" s="28">
        <v>2441.5353368038604</v>
      </c>
    </row>
    <row r="7402" spans="1:6">
      <c r="A7402" s="20">
        <v>0.59475694444444449</v>
      </c>
      <c r="B7402" s="21">
        <v>2432</v>
      </c>
      <c r="C7402" s="16">
        <v>-1</v>
      </c>
      <c r="D7402" s="26">
        <v>2426.5</v>
      </c>
      <c r="E7402" s="28">
        <v>9.0000000000000019E-4</v>
      </c>
      <c r="F7402" s="28">
        <v>2441.521805000737</v>
      </c>
    </row>
    <row r="7403" spans="1:6">
      <c r="A7403" s="20">
        <v>0.59480324074074076</v>
      </c>
      <c r="B7403" s="21">
        <v>2431.5</v>
      </c>
      <c r="C7403" s="16">
        <v>-1</v>
      </c>
      <c r="D7403" s="26">
        <v>2426.5</v>
      </c>
      <c r="E7403" s="28">
        <v>9.0000000000000019E-4</v>
      </c>
      <c r="F7403" s="28">
        <v>2441.5082853762365</v>
      </c>
    </row>
    <row r="7404" spans="1:6">
      <c r="A7404" s="20">
        <v>0.5948148148148148</v>
      </c>
      <c r="B7404" s="21">
        <v>2431.5</v>
      </c>
      <c r="C7404" s="16">
        <v>-1</v>
      </c>
      <c r="D7404" s="26">
        <v>2426.5</v>
      </c>
      <c r="E7404" s="28">
        <v>9.0000000000000019E-4</v>
      </c>
      <c r="F7404" s="28">
        <v>2441.4947779193981</v>
      </c>
    </row>
    <row r="7405" spans="1:6">
      <c r="A7405" s="20">
        <v>0.59484953703703702</v>
      </c>
      <c r="B7405" s="21">
        <v>2431.5</v>
      </c>
      <c r="C7405" s="16">
        <v>-1</v>
      </c>
      <c r="D7405" s="26">
        <v>2426.5</v>
      </c>
      <c r="E7405" s="28">
        <v>9.0000000000000019E-4</v>
      </c>
      <c r="F7405" s="28">
        <v>2441.4812826192706</v>
      </c>
    </row>
    <row r="7406" spans="1:6">
      <c r="A7406" s="20">
        <v>0.59487268518518521</v>
      </c>
      <c r="B7406" s="21">
        <v>2431.5</v>
      </c>
      <c r="C7406" s="16">
        <v>-1</v>
      </c>
      <c r="D7406" s="26">
        <v>2426.5</v>
      </c>
      <c r="E7406" s="28">
        <v>9.0000000000000019E-4</v>
      </c>
      <c r="F7406" s="28">
        <v>2441.4677994649132</v>
      </c>
    </row>
    <row r="7407" spans="1:6">
      <c r="A7407" s="20">
        <v>0.59488425925925925</v>
      </c>
      <c r="B7407" s="21">
        <v>2432</v>
      </c>
      <c r="C7407" s="16">
        <v>-1</v>
      </c>
      <c r="D7407" s="26">
        <v>2426.5</v>
      </c>
      <c r="E7407" s="28">
        <v>9.0000000000000019E-4</v>
      </c>
      <c r="F7407" s="28">
        <v>2441.4543284453948</v>
      </c>
    </row>
    <row r="7408" spans="1:6">
      <c r="A7408" s="20">
        <v>0.59491898148148148</v>
      </c>
      <c r="B7408" s="21">
        <v>2431.5</v>
      </c>
      <c r="C7408" s="16">
        <v>-1</v>
      </c>
      <c r="D7408" s="26">
        <v>2426.5</v>
      </c>
      <c r="E7408" s="28">
        <v>9.0000000000000019E-4</v>
      </c>
      <c r="F7408" s="28">
        <v>2441.4408695497941</v>
      </c>
    </row>
    <row r="7409" spans="1:6">
      <c r="A7409" s="20">
        <v>0.59494212962962967</v>
      </c>
      <c r="B7409" s="21">
        <v>2431.5</v>
      </c>
      <c r="C7409" s="16">
        <v>-1</v>
      </c>
      <c r="D7409" s="26">
        <v>2426.5</v>
      </c>
      <c r="E7409" s="28">
        <v>9.0000000000000019E-4</v>
      </c>
      <c r="F7409" s="28">
        <v>2441.4274227671995</v>
      </c>
    </row>
    <row r="7410" spans="1:6">
      <c r="A7410" s="20">
        <v>0.59495370370370371</v>
      </c>
      <c r="B7410" s="21">
        <v>2431.5</v>
      </c>
      <c r="C7410" s="16">
        <v>-1</v>
      </c>
      <c r="D7410" s="26">
        <v>2426.5</v>
      </c>
      <c r="E7410" s="28">
        <v>9.0000000000000019E-4</v>
      </c>
      <c r="F7410" s="28">
        <v>2441.4139880867092</v>
      </c>
    </row>
    <row r="7411" spans="1:6">
      <c r="A7411" s="20">
        <v>0.5949768518518519</v>
      </c>
      <c r="B7411" s="21">
        <v>2431.5</v>
      </c>
      <c r="C7411" s="16">
        <v>-1</v>
      </c>
      <c r="D7411" s="26">
        <v>2426.5</v>
      </c>
      <c r="E7411" s="28">
        <v>9.0000000000000019E-4</v>
      </c>
      <c r="F7411" s="28">
        <v>2441.4005654974312</v>
      </c>
    </row>
    <row r="7412" spans="1:6">
      <c r="A7412" s="20">
        <v>0.59501157407407412</v>
      </c>
      <c r="B7412" s="21">
        <v>2431</v>
      </c>
      <c r="C7412" s="16">
        <v>-1</v>
      </c>
      <c r="D7412" s="26">
        <v>2426.5</v>
      </c>
      <c r="E7412" s="28">
        <v>9.0000000000000019E-4</v>
      </c>
      <c r="F7412" s="28">
        <v>2441.3871549884834</v>
      </c>
    </row>
    <row r="7413" spans="1:6">
      <c r="A7413" s="20">
        <v>0.59504629629629635</v>
      </c>
      <c r="B7413" s="21">
        <v>2431.5</v>
      </c>
      <c r="C7413" s="16">
        <v>-1</v>
      </c>
      <c r="D7413" s="26">
        <v>2426.5</v>
      </c>
      <c r="E7413" s="28">
        <v>9.0000000000000019E-4</v>
      </c>
      <c r="F7413" s="28">
        <v>2441.3737565489937</v>
      </c>
    </row>
    <row r="7414" spans="1:6">
      <c r="A7414" s="20">
        <v>0.59505787037037039</v>
      </c>
      <c r="B7414" s="21">
        <v>2431.5</v>
      </c>
      <c r="C7414" s="16">
        <v>-1</v>
      </c>
      <c r="D7414" s="26">
        <v>2426.5</v>
      </c>
      <c r="E7414" s="28">
        <v>9.0000000000000019E-4</v>
      </c>
      <c r="F7414" s="28">
        <v>2441.3603701680995</v>
      </c>
    </row>
    <row r="7415" spans="1:6">
      <c r="A7415" s="20">
        <v>0.59508101851851847</v>
      </c>
      <c r="B7415" s="21">
        <v>2431.5</v>
      </c>
      <c r="C7415" s="16">
        <v>-1</v>
      </c>
      <c r="D7415" s="26">
        <v>2426.5</v>
      </c>
      <c r="E7415" s="28">
        <v>9.0000000000000019E-4</v>
      </c>
      <c r="F7415" s="28">
        <v>2441.3469958349483</v>
      </c>
    </row>
    <row r="7416" spans="1:6">
      <c r="A7416" s="20">
        <v>0.5951157407407407</v>
      </c>
      <c r="B7416" s="21">
        <v>2431.5</v>
      </c>
      <c r="C7416" s="16">
        <v>-1</v>
      </c>
      <c r="D7416" s="26">
        <v>2426.5</v>
      </c>
      <c r="E7416" s="28">
        <v>9.0000000000000019E-4</v>
      </c>
      <c r="F7416" s="28">
        <v>2441.3336335386966</v>
      </c>
    </row>
    <row r="7417" spans="1:6">
      <c r="A7417" s="20">
        <v>0.59517361111111111</v>
      </c>
      <c r="B7417" s="21">
        <v>2431.5</v>
      </c>
      <c r="C7417" s="16">
        <v>-1</v>
      </c>
      <c r="D7417" s="26">
        <v>2426.5</v>
      </c>
      <c r="E7417" s="28">
        <v>9.0000000000000019E-4</v>
      </c>
      <c r="F7417" s="28">
        <v>2441.320283268512</v>
      </c>
    </row>
    <row r="7418" spans="1:6">
      <c r="A7418" s="20">
        <v>0.59518518518518515</v>
      </c>
      <c r="B7418" s="21">
        <v>2431.5</v>
      </c>
      <c r="C7418" s="16">
        <v>-1</v>
      </c>
      <c r="D7418" s="26">
        <v>2426.5</v>
      </c>
      <c r="E7418" s="28">
        <v>9.0000000000000019E-4</v>
      </c>
      <c r="F7418" s="28">
        <v>2441.3069450135704</v>
      </c>
    </row>
    <row r="7419" spans="1:6">
      <c r="A7419" s="20">
        <v>0.59520833333333334</v>
      </c>
      <c r="B7419" s="21">
        <v>2431.5</v>
      </c>
      <c r="C7419" s="16">
        <v>-1</v>
      </c>
      <c r="D7419" s="26">
        <v>2426.5</v>
      </c>
      <c r="E7419" s="28">
        <v>9.0000000000000019E-4</v>
      </c>
      <c r="F7419" s="28">
        <v>2441.293618763058</v>
      </c>
    </row>
    <row r="7420" spans="1:6">
      <c r="A7420" s="20">
        <v>0.59523148148148153</v>
      </c>
      <c r="B7420" s="21">
        <v>2432</v>
      </c>
      <c r="C7420" s="16">
        <v>-1</v>
      </c>
      <c r="D7420" s="26">
        <v>2426.5</v>
      </c>
      <c r="E7420" s="28">
        <v>9.0000000000000019E-4</v>
      </c>
      <c r="F7420" s="28">
        <v>2441.2803045061714</v>
      </c>
    </row>
    <row r="7421" spans="1:6">
      <c r="A7421" s="20">
        <v>0.59528935185185183</v>
      </c>
      <c r="B7421" s="21">
        <v>2432</v>
      </c>
      <c r="C7421" s="16">
        <v>-1</v>
      </c>
      <c r="D7421" s="26">
        <v>2426.5</v>
      </c>
      <c r="E7421" s="28">
        <v>9.0000000000000019E-4</v>
      </c>
      <c r="F7421" s="28">
        <v>2441.2670022321158</v>
      </c>
    </row>
    <row r="7422" spans="1:6">
      <c r="A7422" s="20">
        <v>0.59530092592592587</v>
      </c>
      <c r="B7422" s="21">
        <v>2432</v>
      </c>
      <c r="C7422" s="16">
        <v>-1</v>
      </c>
      <c r="D7422" s="26">
        <v>2426.5</v>
      </c>
      <c r="E7422" s="28">
        <v>9.0000000000000019E-4</v>
      </c>
      <c r="F7422" s="28">
        <v>2441.2537119301069</v>
      </c>
    </row>
    <row r="7423" spans="1:6">
      <c r="A7423" s="20">
        <v>0.5953356481481481</v>
      </c>
      <c r="B7423" s="21">
        <v>2432.5</v>
      </c>
      <c r="C7423" s="16">
        <v>-1</v>
      </c>
      <c r="D7423" s="26">
        <v>2426.5</v>
      </c>
      <c r="E7423" s="28">
        <v>9.0000000000000019E-4</v>
      </c>
      <c r="F7423" s="28">
        <v>2441.2404335893698</v>
      </c>
    </row>
    <row r="7424" spans="1:6">
      <c r="A7424" s="20">
        <v>0.59534722222222225</v>
      </c>
      <c r="B7424" s="21">
        <v>2432</v>
      </c>
      <c r="C7424" s="16">
        <v>-1</v>
      </c>
      <c r="D7424" s="26">
        <v>2426.5</v>
      </c>
      <c r="E7424" s="28">
        <v>9.0000000000000019E-4</v>
      </c>
      <c r="F7424" s="28">
        <v>2441.2271671991393</v>
      </c>
    </row>
    <row r="7425" spans="1:6">
      <c r="A7425" s="20">
        <v>0.59537037037037033</v>
      </c>
      <c r="B7425" s="21">
        <v>2432</v>
      </c>
      <c r="C7425" s="16">
        <v>-1</v>
      </c>
      <c r="D7425" s="26">
        <v>2426.5</v>
      </c>
      <c r="E7425" s="28">
        <v>9.0000000000000019E-4</v>
      </c>
      <c r="F7425" s="28">
        <v>2441.2139127486603</v>
      </c>
    </row>
    <row r="7426" spans="1:6">
      <c r="A7426" s="20">
        <v>0.59541666666666671</v>
      </c>
      <c r="B7426" s="21">
        <v>2432</v>
      </c>
      <c r="C7426" s="16">
        <v>-1</v>
      </c>
      <c r="D7426" s="26">
        <v>2426.5</v>
      </c>
      <c r="E7426" s="28">
        <v>9.0000000000000019E-4</v>
      </c>
      <c r="F7426" s="28">
        <v>2441.2006702271865</v>
      </c>
    </row>
    <row r="7427" spans="1:6">
      <c r="A7427" s="20">
        <v>0.59546296296296297</v>
      </c>
      <c r="B7427" s="21">
        <v>2433.5</v>
      </c>
      <c r="C7427" s="16">
        <v>-1</v>
      </c>
      <c r="D7427" s="26">
        <v>2426.5</v>
      </c>
      <c r="E7427" s="28">
        <v>9.0000000000000019E-4</v>
      </c>
      <c r="F7427" s="28">
        <v>2441.1874396239818</v>
      </c>
    </row>
    <row r="7428" spans="1:6">
      <c r="A7428" s="20">
        <v>0.59548611111111116</v>
      </c>
      <c r="B7428" s="21">
        <v>2433.5</v>
      </c>
      <c r="C7428" s="16">
        <v>-1</v>
      </c>
      <c r="D7428" s="26">
        <v>2426.5</v>
      </c>
      <c r="E7428" s="28">
        <v>9.0000000000000019E-4</v>
      </c>
      <c r="F7428" s="28">
        <v>2441.1742209283202</v>
      </c>
    </row>
    <row r="7429" spans="1:6">
      <c r="A7429" s="20">
        <v>0.59550925925925924</v>
      </c>
      <c r="B7429" s="21">
        <v>2433.5</v>
      </c>
      <c r="C7429" s="16">
        <v>-1</v>
      </c>
      <c r="D7429" s="26">
        <v>2426.5</v>
      </c>
      <c r="E7429" s="28">
        <v>9.0000000000000019E-4</v>
      </c>
      <c r="F7429" s="28">
        <v>2441.1610141294846</v>
      </c>
    </row>
    <row r="7430" spans="1:6">
      <c r="A7430" s="20">
        <v>0.59553240740740743</v>
      </c>
      <c r="B7430" s="21">
        <v>2433.5</v>
      </c>
      <c r="C7430" s="16">
        <v>-1</v>
      </c>
      <c r="D7430" s="26">
        <v>2426.5</v>
      </c>
      <c r="E7430" s="28">
        <v>9.0000000000000019E-4</v>
      </c>
      <c r="F7430" s="28">
        <v>2441.1478192167679</v>
      </c>
    </row>
    <row r="7431" spans="1:6">
      <c r="A7431" s="20">
        <v>0.5955555555555555</v>
      </c>
      <c r="B7431" s="21">
        <v>2433</v>
      </c>
      <c r="C7431" s="16">
        <v>-1</v>
      </c>
      <c r="D7431" s="26">
        <v>2426.5</v>
      </c>
      <c r="E7431" s="28">
        <v>9.0000000000000019E-4</v>
      </c>
      <c r="F7431" s="28">
        <v>2441.1346361794726</v>
      </c>
    </row>
    <row r="7432" spans="1:6">
      <c r="A7432" s="20">
        <v>0.59556712962962965</v>
      </c>
      <c r="B7432" s="21">
        <v>2432.5</v>
      </c>
      <c r="C7432" s="16">
        <v>-1</v>
      </c>
      <c r="D7432" s="26">
        <v>2426.5</v>
      </c>
      <c r="E7432" s="28">
        <v>9.0000000000000019E-4</v>
      </c>
      <c r="F7432" s="28">
        <v>2441.121465006911</v>
      </c>
    </row>
    <row r="7433" spans="1:6">
      <c r="A7433" s="20">
        <v>0.59560185185185188</v>
      </c>
      <c r="B7433" s="21">
        <v>2431.5</v>
      </c>
      <c r="C7433" s="16">
        <v>-1</v>
      </c>
      <c r="D7433" s="26">
        <v>2426.5</v>
      </c>
      <c r="E7433" s="28">
        <v>9.0000000000000019E-4</v>
      </c>
      <c r="F7433" s="28">
        <v>2441.1083056884049</v>
      </c>
    </row>
    <row r="7434" spans="1:6">
      <c r="A7434" s="20">
        <v>0.59562499999999996</v>
      </c>
      <c r="B7434" s="21">
        <v>2432.5</v>
      </c>
      <c r="C7434" s="16">
        <v>-1</v>
      </c>
      <c r="D7434" s="26">
        <v>2426.5</v>
      </c>
      <c r="E7434" s="28">
        <v>9.0000000000000019E-4</v>
      </c>
      <c r="F7434" s="28">
        <v>2441.0951582132852</v>
      </c>
    </row>
    <row r="7435" spans="1:6">
      <c r="A7435" s="20">
        <v>0.59565972222222219</v>
      </c>
      <c r="B7435" s="21">
        <v>2432.5</v>
      </c>
      <c r="C7435" s="16">
        <v>-1</v>
      </c>
      <c r="D7435" s="26">
        <v>2426.5</v>
      </c>
      <c r="E7435" s="28">
        <v>9.0000000000000019E-4</v>
      </c>
      <c r="F7435" s="28">
        <v>2441.0820225708931</v>
      </c>
    </row>
    <row r="7436" spans="1:6">
      <c r="A7436" s="20">
        <v>0.59568287037037038</v>
      </c>
      <c r="B7436" s="21">
        <v>2432</v>
      </c>
      <c r="C7436" s="16">
        <v>-1</v>
      </c>
      <c r="D7436" s="26">
        <v>2426.5</v>
      </c>
      <c r="E7436" s="28">
        <v>9.0000000000000019E-4</v>
      </c>
      <c r="F7436" s="28">
        <v>2441.0688987505791</v>
      </c>
    </row>
    <row r="7437" spans="1:6">
      <c r="A7437" s="20">
        <v>0.59570601851851857</v>
      </c>
      <c r="B7437" s="21">
        <v>2432</v>
      </c>
      <c r="C7437" s="16">
        <v>-1</v>
      </c>
      <c r="D7437" s="26">
        <v>2426.5</v>
      </c>
      <c r="E7437" s="28">
        <v>9.0000000000000019E-4</v>
      </c>
      <c r="F7437" s="28">
        <v>2441.0557867417037</v>
      </c>
    </row>
    <row r="7438" spans="1:6">
      <c r="A7438" s="20">
        <v>0.5957175925925926</v>
      </c>
      <c r="B7438" s="21">
        <v>2431.5</v>
      </c>
      <c r="C7438" s="16">
        <v>-1</v>
      </c>
      <c r="D7438" s="26">
        <v>2426.5</v>
      </c>
      <c r="E7438" s="28">
        <v>9.0000000000000019E-4</v>
      </c>
      <c r="F7438" s="28">
        <v>2441.0426865336362</v>
      </c>
    </row>
    <row r="7439" spans="1:6">
      <c r="A7439" s="20">
        <v>0.59574074074074079</v>
      </c>
      <c r="B7439" s="21">
        <v>2431.5</v>
      </c>
      <c r="C7439" s="16">
        <v>-1</v>
      </c>
      <c r="D7439" s="26">
        <v>2426.5</v>
      </c>
      <c r="E7439" s="28">
        <v>9.0000000000000019E-4</v>
      </c>
      <c r="F7439" s="28">
        <v>2441.029598115756</v>
      </c>
    </row>
    <row r="7440" spans="1:6">
      <c r="A7440" s="20">
        <v>0.59576388888888887</v>
      </c>
      <c r="B7440" s="21">
        <v>2431.5</v>
      </c>
      <c r="C7440" s="16">
        <v>-1</v>
      </c>
      <c r="D7440" s="26">
        <v>2426.5</v>
      </c>
      <c r="E7440" s="28">
        <v>9.0000000000000019E-4</v>
      </c>
      <c r="F7440" s="28">
        <v>2441.016521477452</v>
      </c>
    </row>
    <row r="7441" spans="1:6">
      <c r="A7441" s="20">
        <v>0.5957986111111111</v>
      </c>
      <c r="B7441" s="21">
        <v>2431</v>
      </c>
      <c r="C7441" s="16">
        <v>-1</v>
      </c>
      <c r="D7441" s="26">
        <v>2426.5</v>
      </c>
      <c r="E7441" s="28">
        <v>9.0000000000000019E-4</v>
      </c>
      <c r="F7441" s="28">
        <v>2441.0034566081222</v>
      </c>
    </row>
    <row r="7442" spans="1:6">
      <c r="A7442" s="20">
        <v>0.59582175925925929</v>
      </c>
      <c r="B7442" s="21">
        <v>2431</v>
      </c>
      <c r="C7442" s="16">
        <v>-1</v>
      </c>
      <c r="D7442" s="26">
        <v>2426.5</v>
      </c>
      <c r="E7442" s="28">
        <v>9.0000000000000019E-4</v>
      </c>
      <c r="F7442" s="28">
        <v>2440.9904034971751</v>
      </c>
    </row>
    <row r="7443" spans="1:6">
      <c r="A7443" s="20">
        <v>0.59584490740740736</v>
      </c>
      <c r="B7443" s="21">
        <v>2431.5</v>
      </c>
      <c r="C7443" s="16">
        <v>-1</v>
      </c>
      <c r="D7443" s="26">
        <v>2426.5</v>
      </c>
      <c r="E7443" s="28">
        <v>9.0000000000000019E-4</v>
      </c>
      <c r="F7443" s="28">
        <v>2440.9773621340278</v>
      </c>
    </row>
    <row r="7444" spans="1:6">
      <c r="A7444" s="20">
        <v>0.59592592592592597</v>
      </c>
      <c r="B7444" s="21">
        <v>2431.5</v>
      </c>
      <c r="C7444" s="16">
        <v>-1</v>
      </c>
      <c r="D7444" s="26">
        <v>2426.5</v>
      </c>
      <c r="E7444" s="28">
        <v>9.0000000000000019E-4</v>
      </c>
      <c r="F7444" s="28">
        <v>2440.964332508107</v>
      </c>
    </row>
    <row r="7445" spans="1:6">
      <c r="A7445" s="20">
        <v>0.59594907407407405</v>
      </c>
      <c r="B7445" s="21">
        <v>2431.5</v>
      </c>
      <c r="C7445" s="16">
        <v>-1</v>
      </c>
      <c r="D7445" s="26">
        <v>2426.5</v>
      </c>
      <c r="E7445" s="28">
        <v>9.0000000000000019E-4</v>
      </c>
      <c r="F7445" s="28">
        <v>2440.9513146088498</v>
      </c>
    </row>
    <row r="7446" spans="1:6">
      <c r="A7446" s="20">
        <v>0.59597222222222224</v>
      </c>
      <c r="B7446" s="21">
        <v>2431</v>
      </c>
      <c r="C7446" s="16">
        <v>-1</v>
      </c>
      <c r="D7446" s="26">
        <v>2426.5</v>
      </c>
      <c r="E7446" s="28">
        <v>9.0000000000000019E-4</v>
      </c>
      <c r="F7446" s="28">
        <v>2440.938308425702</v>
      </c>
    </row>
    <row r="7447" spans="1:6">
      <c r="A7447" s="20">
        <v>0.59598379629629628</v>
      </c>
      <c r="B7447" s="21">
        <v>2431.5</v>
      </c>
      <c r="C7447" s="16">
        <v>-1</v>
      </c>
      <c r="D7447" s="26">
        <v>2426.5</v>
      </c>
      <c r="E7447" s="28">
        <v>9.0000000000000019E-4</v>
      </c>
      <c r="F7447" s="28">
        <v>2440.9253139481189</v>
      </c>
    </row>
    <row r="7448" spans="1:6">
      <c r="A7448" s="20">
        <v>0.5960185185185185</v>
      </c>
      <c r="B7448" s="21">
        <v>2431.5</v>
      </c>
      <c r="C7448" s="16">
        <v>-1</v>
      </c>
      <c r="D7448" s="26">
        <v>2426.5</v>
      </c>
      <c r="E7448" s="28">
        <v>9.0000000000000019E-4</v>
      </c>
      <c r="F7448" s="28">
        <v>2440.9123311655658</v>
      </c>
    </row>
    <row r="7449" spans="1:6">
      <c r="A7449" s="20">
        <v>0.59603009259259254</v>
      </c>
      <c r="B7449" s="21">
        <v>2431</v>
      </c>
      <c r="C7449" s="16">
        <v>-1</v>
      </c>
      <c r="D7449" s="26">
        <v>2426.5</v>
      </c>
      <c r="E7449" s="28">
        <v>9.0000000000000019E-4</v>
      </c>
      <c r="F7449" s="28">
        <v>2440.8993600675167</v>
      </c>
    </row>
    <row r="7450" spans="1:6">
      <c r="A7450" s="20">
        <v>0.59607638888888892</v>
      </c>
      <c r="B7450" s="21">
        <v>2431</v>
      </c>
      <c r="C7450" s="16">
        <v>-1</v>
      </c>
      <c r="D7450" s="26">
        <v>2426.5</v>
      </c>
      <c r="E7450" s="28">
        <v>9.0000000000000019E-4</v>
      </c>
      <c r="F7450" s="28">
        <v>2440.886400643456</v>
      </c>
    </row>
    <row r="7451" spans="1:6">
      <c r="A7451" s="20">
        <v>0.59615740740740741</v>
      </c>
      <c r="B7451" s="21">
        <v>2431</v>
      </c>
      <c r="C7451" s="16">
        <v>-1</v>
      </c>
      <c r="D7451" s="26">
        <v>2426.5</v>
      </c>
      <c r="E7451" s="28">
        <v>9.0000000000000019E-4</v>
      </c>
      <c r="F7451" s="28">
        <v>2440.8734528828768</v>
      </c>
    </row>
    <row r="7452" spans="1:6">
      <c r="A7452" s="20">
        <v>0.5961805555555556</v>
      </c>
      <c r="B7452" s="21">
        <v>2431.5</v>
      </c>
      <c r="C7452" s="16">
        <v>-1</v>
      </c>
      <c r="D7452" s="26">
        <v>2426.5</v>
      </c>
      <c r="E7452" s="28">
        <v>9.0000000000000019E-4</v>
      </c>
      <c r="F7452" s="28">
        <v>2440.8605167752821</v>
      </c>
    </row>
    <row r="7453" spans="1:6">
      <c r="A7453" s="20">
        <v>0.59619212962962964</v>
      </c>
      <c r="B7453" s="21">
        <v>2432</v>
      </c>
      <c r="C7453" s="16">
        <v>-1</v>
      </c>
      <c r="D7453" s="26">
        <v>2426.5</v>
      </c>
      <c r="E7453" s="28">
        <v>9.0000000000000019E-4</v>
      </c>
      <c r="F7453" s="28">
        <v>2440.8475923101842</v>
      </c>
    </row>
    <row r="7454" spans="1:6">
      <c r="A7454" s="20">
        <v>0.59622685185185187</v>
      </c>
      <c r="B7454" s="21">
        <v>2432</v>
      </c>
      <c r="C7454" s="16">
        <v>-1</v>
      </c>
      <c r="D7454" s="26">
        <v>2426.5</v>
      </c>
      <c r="E7454" s="28">
        <v>9.0000000000000019E-4</v>
      </c>
      <c r="F7454" s="28">
        <v>2440.8346794771051</v>
      </c>
    </row>
    <row r="7455" spans="1:6">
      <c r="A7455" s="20">
        <v>0.59624999999999995</v>
      </c>
      <c r="B7455" s="21">
        <v>2431.5</v>
      </c>
      <c r="C7455" s="16">
        <v>-1</v>
      </c>
      <c r="D7455" s="26">
        <v>2426.5</v>
      </c>
      <c r="E7455" s="28">
        <v>9.0000000000000019E-4</v>
      </c>
      <c r="F7455" s="28">
        <v>2440.8217782655756</v>
      </c>
    </row>
    <row r="7456" spans="1:6">
      <c r="A7456" s="20">
        <v>0.5962615740740741</v>
      </c>
      <c r="B7456" s="21">
        <v>2432</v>
      </c>
      <c r="C7456" s="16">
        <v>-1</v>
      </c>
      <c r="D7456" s="26">
        <v>2426.5</v>
      </c>
      <c r="E7456" s="28">
        <v>9.0000000000000019E-4</v>
      </c>
      <c r="F7456" s="28">
        <v>2440.8088886651367</v>
      </c>
    </row>
    <row r="7457" spans="1:6">
      <c r="A7457" s="20">
        <v>0.5963194444444444</v>
      </c>
      <c r="B7457" s="21">
        <v>2432</v>
      </c>
      <c r="C7457" s="16">
        <v>-1</v>
      </c>
      <c r="D7457" s="26">
        <v>2426.5</v>
      </c>
      <c r="E7457" s="28">
        <v>9.0000000000000019E-4</v>
      </c>
      <c r="F7457" s="28">
        <v>2440.7960106653381</v>
      </c>
    </row>
    <row r="7458" spans="1:6">
      <c r="A7458" s="20">
        <v>0.59634259259259259</v>
      </c>
      <c r="B7458" s="21">
        <v>2432</v>
      </c>
      <c r="C7458" s="16">
        <v>-1</v>
      </c>
      <c r="D7458" s="26">
        <v>2426.5</v>
      </c>
      <c r="E7458" s="28">
        <v>9.0000000000000019E-4</v>
      </c>
      <c r="F7458" s="28">
        <v>2440.7831442557394</v>
      </c>
    </row>
    <row r="7459" spans="1:6">
      <c r="A7459" s="20">
        <v>0.59636574074074078</v>
      </c>
      <c r="B7459" s="21">
        <v>2432</v>
      </c>
      <c r="C7459" s="16">
        <v>-1</v>
      </c>
      <c r="D7459" s="26">
        <v>2426.5</v>
      </c>
      <c r="E7459" s="28">
        <v>9.0000000000000019E-4</v>
      </c>
      <c r="F7459" s="28">
        <v>2440.7702894259091</v>
      </c>
    </row>
    <row r="7460" spans="1:6">
      <c r="A7460" s="20">
        <v>0.59642361111111108</v>
      </c>
      <c r="B7460" s="21">
        <v>2433</v>
      </c>
      <c r="C7460" s="16">
        <v>-1</v>
      </c>
      <c r="D7460" s="26">
        <v>2426.5</v>
      </c>
      <c r="E7460" s="28">
        <v>9.0000000000000019E-4</v>
      </c>
      <c r="F7460" s="28">
        <v>2440.7574461654258</v>
      </c>
    </row>
    <row r="7461" spans="1:6">
      <c r="A7461" s="20">
        <v>0.59646990740740746</v>
      </c>
      <c r="B7461" s="21">
        <v>2433</v>
      </c>
      <c r="C7461" s="16">
        <v>-1</v>
      </c>
      <c r="D7461" s="26">
        <v>2426.5</v>
      </c>
      <c r="E7461" s="28">
        <v>9.0000000000000019E-4</v>
      </c>
      <c r="F7461" s="28">
        <v>2440.744614463877</v>
      </c>
    </row>
    <row r="7462" spans="1:6">
      <c r="A7462" s="20">
        <v>0.5964814814814815</v>
      </c>
      <c r="B7462" s="21">
        <v>2432.5</v>
      </c>
      <c r="C7462" s="16">
        <v>-1</v>
      </c>
      <c r="D7462" s="26">
        <v>2426.5</v>
      </c>
      <c r="E7462" s="28">
        <v>9.0000000000000019E-4</v>
      </c>
      <c r="F7462" s="28">
        <v>2440.7317943108596</v>
      </c>
    </row>
    <row r="7463" spans="1:6">
      <c r="A7463" s="20">
        <v>0.59650462962962958</v>
      </c>
      <c r="B7463" s="21">
        <v>2432.5</v>
      </c>
      <c r="C7463" s="16">
        <v>-1</v>
      </c>
      <c r="D7463" s="26">
        <v>2426.5</v>
      </c>
      <c r="E7463" s="28">
        <v>9.0000000000000019E-4</v>
      </c>
      <c r="F7463" s="28">
        <v>2440.7189856959799</v>
      </c>
    </row>
    <row r="7464" spans="1:6">
      <c r="A7464" s="20">
        <v>0.59651620370370373</v>
      </c>
      <c r="B7464" s="21">
        <v>2432.5</v>
      </c>
      <c r="C7464" s="16">
        <v>-1</v>
      </c>
      <c r="D7464" s="26">
        <v>2426.5</v>
      </c>
      <c r="E7464" s="28">
        <v>9.0000000000000019E-4</v>
      </c>
      <c r="F7464" s="28">
        <v>2440.7061886088536</v>
      </c>
    </row>
    <row r="7465" spans="1:6">
      <c r="A7465" s="20">
        <v>0.59655092592592596</v>
      </c>
      <c r="B7465" s="21">
        <v>2433</v>
      </c>
      <c r="C7465" s="16">
        <v>-1</v>
      </c>
      <c r="D7465" s="26">
        <v>2426.5</v>
      </c>
      <c r="E7465" s="28">
        <v>9.0000000000000019E-4</v>
      </c>
      <c r="F7465" s="28">
        <v>2440.6934030391058</v>
      </c>
    </row>
    <row r="7466" spans="1:6">
      <c r="A7466" s="20">
        <v>0.5965625</v>
      </c>
      <c r="B7466" s="21">
        <v>2433</v>
      </c>
      <c r="C7466" s="16">
        <v>-1</v>
      </c>
      <c r="D7466" s="26">
        <v>2426.5</v>
      </c>
      <c r="E7466" s="28">
        <v>9.0000000000000019E-4</v>
      </c>
      <c r="F7466" s="28">
        <v>2440.6806289763704</v>
      </c>
    </row>
    <row r="7467" spans="1:6">
      <c r="A7467" s="20">
        <v>0.59659722222222222</v>
      </c>
      <c r="B7467" s="21">
        <v>2433.5</v>
      </c>
      <c r="C7467" s="16">
        <v>-1</v>
      </c>
      <c r="D7467" s="26">
        <v>2426.5</v>
      </c>
      <c r="E7467" s="28">
        <v>9.0000000000000019E-4</v>
      </c>
      <c r="F7467" s="28">
        <v>2440.6678664102915</v>
      </c>
    </row>
    <row r="7468" spans="1:6">
      <c r="A7468" s="20">
        <v>0.59660879629629626</v>
      </c>
      <c r="B7468" s="21">
        <v>2433</v>
      </c>
      <c r="C7468" s="16">
        <v>-1</v>
      </c>
      <c r="D7468" s="26">
        <v>2426.5</v>
      </c>
      <c r="E7468" s="28">
        <v>9.0000000000000019E-4</v>
      </c>
      <c r="F7468" s="28">
        <v>2440.6551153305222</v>
      </c>
    </row>
    <row r="7469" spans="1:6">
      <c r="A7469" s="20">
        <v>0.59664351851851849</v>
      </c>
      <c r="B7469" s="21">
        <v>2433.5</v>
      </c>
      <c r="C7469" s="16">
        <v>-1</v>
      </c>
      <c r="D7469" s="26">
        <v>2426.5</v>
      </c>
      <c r="E7469" s="28">
        <v>9.0000000000000019E-4</v>
      </c>
      <c r="F7469" s="28">
        <v>2440.6423757267248</v>
      </c>
    </row>
    <row r="7470" spans="1:6">
      <c r="A7470" s="20">
        <v>0.59668981481481487</v>
      </c>
      <c r="B7470" s="21">
        <v>2433.5</v>
      </c>
      <c r="C7470" s="16">
        <v>-1</v>
      </c>
      <c r="D7470" s="26">
        <v>2426.5</v>
      </c>
      <c r="E7470" s="28">
        <v>9.0000000000000019E-4</v>
      </c>
      <c r="F7470" s="28">
        <v>2440.6296475885706</v>
      </c>
    </row>
    <row r="7471" spans="1:6">
      <c r="A7471" s="20">
        <v>0.59670138888888891</v>
      </c>
      <c r="B7471" s="21">
        <v>2433</v>
      </c>
      <c r="C7471" s="16">
        <v>-1</v>
      </c>
      <c r="D7471" s="26">
        <v>2426.5</v>
      </c>
      <c r="E7471" s="28">
        <v>9.0000000000000019E-4</v>
      </c>
      <c r="F7471" s="28">
        <v>2440.6169309057409</v>
      </c>
    </row>
    <row r="7472" spans="1:6">
      <c r="A7472" s="20">
        <v>0.59673611111111113</v>
      </c>
      <c r="B7472" s="21">
        <v>2433.5</v>
      </c>
      <c r="C7472" s="16">
        <v>-1</v>
      </c>
      <c r="D7472" s="26">
        <v>2426.5</v>
      </c>
      <c r="E7472" s="28">
        <v>9.0000000000000019E-4</v>
      </c>
      <c r="F7472" s="28">
        <v>2440.6042256679257</v>
      </c>
    </row>
    <row r="7473" spans="1:6">
      <c r="A7473" s="20">
        <v>0.59679398148148144</v>
      </c>
      <c r="B7473" s="21">
        <v>2433.5</v>
      </c>
      <c r="C7473" s="16">
        <v>-1</v>
      </c>
      <c r="D7473" s="26">
        <v>2426.5</v>
      </c>
      <c r="E7473" s="28">
        <v>9.0000000000000019E-4</v>
      </c>
      <c r="F7473" s="28">
        <v>2440.5915318648244</v>
      </c>
    </row>
    <row r="7474" spans="1:6">
      <c r="A7474" s="20">
        <v>0.59680555555555559</v>
      </c>
      <c r="B7474" s="21">
        <v>2433.5</v>
      </c>
      <c r="C7474" s="16">
        <v>-1</v>
      </c>
      <c r="D7474" s="26">
        <v>2426.5</v>
      </c>
      <c r="E7474" s="28">
        <v>9.0000000000000019E-4</v>
      </c>
      <c r="F7474" s="28">
        <v>2440.5788494861463</v>
      </c>
    </row>
    <row r="7475" spans="1:6">
      <c r="A7475" s="20">
        <v>0.59682870370370367</v>
      </c>
      <c r="B7475" s="21">
        <v>2433</v>
      </c>
      <c r="C7475" s="16">
        <v>-1</v>
      </c>
      <c r="D7475" s="26">
        <v>2426.5</v>
      </c>
      <c r="E7475" s="28">
        <v>9.0000000000000019E-4</v>
      </c>
      <c r="F7475" s="28">
        <v>2440.5661785216089</v>
      </c>
    </row>
    <row r="7476" spans="1:6">
      <c r="A7476" s="20">
        <v>0.59685185185185186</v>
      </c>
      <c r="B7476" s="21">
        <v>2433.5</v>
      </c>
      <c r="C7476" s="16">
        <v>-1</v>
      </c>
      <c r="D7476" s="26">
        <v>2426.5</v>
      </c>
      <c r="E7476" s="28">
        <v>9.0000000000000019E-4</v>
      </c>
      <c r="F7476" s="28">
        <v>2440.5535189609395</v>
      </c>
    </row>
    <row r="7477" spans="1:6">
      <c r="A7477" s="20">
        <v>0.59687500000000004</v>
      </c>
      <c r="B7477" s="21">
        <v>2433.5</v>
      </c>
      <c r="C7477" s="16">
        <v>-1</v>
      </c>
      <c r="D7477" s="26">
        <v>2426.5</v>
      </c>
      <c r="E7477" s="28">
        <v>9.0000000000000019E-4</v>
      </c>
      <c r="F7477" s="28">
        <v>2440.5408707938745</v>
      </c>
    </row>
    <row r="7478" spans="1:6">
      <c r="A7478" s="20">
        <v>0.59689814814814812</v>
      </c>
      <c r="B7478" s="21">
        <v>2434</v>
      </c>
      <c r="C7478" s="16">
        <v>-1</v>
      </c>
      <c r="D7478" s="26">
        <v>2426.5</v>
      </c>
      <c r="E7478" s="28">
        <v>9.0000000000000019E-4</v>
      </c>
      <c r="F7478" s="28">
        <v>2440.5282340101598</v>
      </c>
    </row>
    <row r="7479" spans="1:6">
      <c r="A7479" s="20">
        <v>0.59695601851851854</v>
      </c>
      <c r="B7479" s="21">
        <v>2434</v>
      </c>
      <c r="C7479" s="16">
        <v>-1</v>
      </c>
      <c r="D7479" s="26">
        <v>2426.5</v>
      </c>
      <c r="E7479" s="28">
        <v>9.0000000000000019E-4</v>
      </c>
      <c r="F7479" s="28">
        <v>2440.5156085995509</v>
      </c>
    </row>
    <row r="7480" spans="1:6">
      <c r="A7480" s="20">
        <v>0.59697916666666662</v>
      </c>
      <c r="B7480" s="21">
        <v>2433.5</v>
      </c>
      <c r="C7480" s="16">
        <v>-1</v>
      </c>
      <c r="D7480" s="26">
        <v>2426.5</v>
      </c>
      <c r="E7480" s="28">
        <v>9.0000000000000019E-4</v>
      </c>
      <c r="F7480" s="28">
        <v>2440.5029945518113</v>
      </c>
    </row>
    <row r="7481" spans="1:6">
      <c r="A7481" s="20">
        <v>0.59699074074074077</v>
      </c>
      <c r="B7481" s="21">
        <v>2434</v>
      </c>
      <c r="C7481" s="16">
        <v>-1</v>
      </c>
      <c r="D7481" s="26">
        <v>2426.5</v>
      </c>
      <c r="E7481" s="28">
        <v>9.0000000000000019E-4</v>
      </c>
      <c r="F7481" s="28">
        <v>2440.4903918567147</v>
      </c>
    </row>
    <row r="7482" spans="1:6">
      <c r="A7482" s="20">
        <v>0.59701388888888884</v>
      </c>
      <c r="B7482" s="21">
        <v>2433.5</v>
      </c>
      <c r="C7482" s="16">
        <v>-1</v>
      </c>
      <c r="D7482" s="26">
        <v>2426.5</v>
      </c>
      <c r="E7482" s="28">
        <v>9.0000000000000019E-4</v>
      </c>
      <c r="F7482" s="28">
        <v>2440.4778005040439</v>
      </c>
    </row>
    <row r="7483" spans="1:6">
      <c r="A7483" s="20">
        <v>0.59703703703703703</v>
      </c>
      <c r="B7483" s="21">
        <v>2434</v>
      </c>
      <c r="C7483" s="16">
        <v>-1</v>
      </c>
      <c r="D7483" s="26">
        <v>2426.5</v>
      </c>
      <c r="E7483" s="28">
        <v>9.0000000000000019E-4</v>
      </c>
      <c r="F7483" s="28">
        <v>2440.4652204835902</v>
      </c>
    </row>
    <row r="7484" spans="1:6">
      <c r="A7484" s="20">
        <v>0.59706018518518522</v>
      </c>
      <c r="B7484" s="21">
        <v>2434</v>
      </c>
      <c r="C7484" s="16">
        <v>-1</v>
      </c>
      <c r="D7484" s="26">
        <v>2426.5</v>
      </c>
      <c r="E7484" s="28">
        <v>9.0000000000000019E-4</v>
      </c>
      <c r="F7484" s="28">
        <v>2440.452651785155</v>
      </c>
    </row>
    <row r="7485" spans="1:6">
      <c r="A7485" s="20">
        <v>0.5970833333333333</v>
      </c>
      <c r="B7485" s="21">
        <v>2434</v>
      </c>
      <c r="C7485" s="16">
        <v>-1</v>
      </c>
      <c r="D7485" s="26">
        <v>2426.5</v>
      </c>
      <c r="E7485" s="28">
        <v>9.0000000000000019E-4</v>
      </c>
      <c r="F7485" s="28">
        <v>2440.4400943985484</v>
      </c>
    </row>
    <row r="7486" spans="1:6">
      <c r="A7486" s="20">
        <v>0.59710648148148149</v>
      </c>
      <c r="B7486" s="21">
        <v>2434</v>
      </c>
      <c r="C7486" s="16">
        <v>-1</v>
      </c>
      <c r="D7486" s="26">
        <v>2426.5</v>
      </c>
      <c r="E7486" s="28">
        <v>9.0000000000000019E-4</v>
      </c>
      <c r="F7486" s="28">
        <v>2440.4275483135898</v>
      </c>
    </row>
    <row r="7487" spans="1:6">
      <c r="A7487" s="20">
        <v>0.59712962962962968</v>
      </c>
      <c r="B7487" s="21">
        <v>2434.5</v>
      </c>
      <c r="C7487" s="16">
        <v>-1</v>
      </c>
      <c r="D7487" s="26">
        <v>2426.5</v>
      </c>
      <c r="E7487" s="28">
        <v>9.0000000000000019E-4</v>
      </c>
      <c r="F7487" s="28">
        <v>2440.4150135201075</v>
      </c>
    </row>
    <row r="7488" spans="1:6">
      <c r="A7488" s="20">
        <v>0.59714120370370372</v>
      </c>
      <c r="B7488" s="21">
        <v>2434</v>
      </c>
      <c r="C7488" s="16">
        <v>-1</v>
      </c>
      <c r="D7488" s="26">
        <v>2426.5</v>
      </c>
      <c r="E7488" s="28">
        <v>9.0000000000000019E-4</v>
      </c>
      <c r="F7488" s="28">
        <v>2440.4024900079394</v>
      </c>
    </row>
    <row r="7489" spans="1:6">
      <c r="A7489" s="20">
        <v>0.5971643518518519</v>
      </c>
      <c r="B7489" s="21">
        <v>2434.5</v>
      </c>
      <c r="C7489" s="16">
        <v>-1</v>
      </c>
      <c r="D7489" s="26">
        <v>2426.5</v>
      </c>
      <c r="E7489" s="28">
        <v>9.0000000000000019E-4</v>
      </c>
      <c r="F7489" s="28">
        <v>2440.3899777669321</v>
      </c>
    </row>
    <row r="7490" spans="1:6">
      <c r="A7490" s="20">
        <v>0.59719907407407402</v>
      </c>
      <c r="B7490" s="21">
        <v>2434.5</v>
      </c>
      <c r="C7490" s="16">
        <v>-1</v>
      </c>
      <c r="D7490" s="26">
        <v>2426.5</v>
      </c>
      <c r="E7490" s="28">
        <v>9.0000000000000019E-4</v>
      </c>
      <c r="F7490" s="28">
        <v>2440.3774767869418</v>
      </c>
    </row>
    <row r="7491" spans="1:6">
      <c r="A7491" s="20">
        <v>0.59723379629629625</v>
      </c>
      <c r="B7491" s="21">
        <v>2434.5</v>
      </c>
      <c r="C7491" s="16">
        <v>-1</v>
      </c>
      <c r="D7491" s="26">
        <v>2426.5</v>
      </c>
      <c r="E7491" s="28">
        <v>9.0000000000000019E-4</v>
      </c>
      <c r="F7491" s="28">
        <v>2440.3649870578333</v>
      </c>
    </row>
    <row r="7492" spans="1:6">
      <c r="A7492" s="20">
        <v>0.5972453703703704</v>
      </c>
      <c r="B7492" s="21">
        <v>2435</v>
      </c>
      <c r="C7492" s="16">
        <v>-1</v>
      </c>
      <c r="D7492" s="26">
        <v>2426.5</v>
      </c>
      <c r="E7492" s="28">
        <v>9.0000000000000019E-4</v>
      </c>
      <c r="F7492" s="28">
        <v>2440.3525085694814</v>
      </c>
    </row>
    <row r="7493" spans="1:6">
      <c r="A7493" s="20">
        <v>0.59728009259259263</v>
      </c>
      <c r="B7493" s="21">
        <v>2434.5</v>
      </c>
      <c r="C7493" s="16">
        <v>-1</v>
      </c>
      <c r="D7493" s="26">
        <v>2426.5</v>
      </c>
      <c r="E7493" s="28">
        <v>9.0000000000000019E-4</v>
      </c>
      <c r="F7493" s="28">
        <v>2440.3400413117688</v>
      </c>
    </row>
    <row r="7494" spans="1:6">
      <c r="A7494" s="20">
        <v>0.59732638888888889</v>
      </c>
      <c r="B7494" s="21">
        <v>2434</v>
      </c>
      <c r="C7494" s="16">
        <v>-1</v>
      </c>
      <c r="D7494" s="26">
        <v>2426.5</v>
      </c>
      <c r="E7494" s="28">
        <v>9.0000000000000019E-4</v>
      </c>
      <c r="F7494" s="28">
        <v>2440.3275852745883</v>
      </c>
    </row>
    <row r="7495" spans="1:6">
      <c r="A7495" s="20">
        <v>0.59736111111111112</v>
      </c>
      <c r="B7495" s="21">
        <v>2434</v>
      </c>
      <c r="C7495" s="16">
        <v>-1</v>
      </c>
      <c r="D7495" s="26">
        <v>2426.5</v>
      </c>
      <c r="E7495" s="28">
        <v>9.0000000000000019E-4</v>
      </c>
      <c r="F7495" s="28">
        <v>2440.3151404478413</v>
      </c>
    </row>
    <row r="7496" spans="1:6">
      <c r="A7496" s="20">
        <v>0.59739583333333335</v>
      </c>
      <c r="B7496" s="21">
        <v>2434</v>
      </c>
      <c r="C7496" s="16">
        <v>-1</v>
      </c>
      <c r="D7496" s="26">
        <v>2426.5</v>
      </c>
      <c r="E7496" s="28">
        <v>9.0000000000000019E-4</v>
      </c>
      <c r="F7496" s="28">
        <v>2440.3027068214383</v>
      </c>
    </row>
    <row r="7497" spans="1:6">
      <c r="A7497" s="20">
        <v>0.59741898148148154</v>
      </c>
      <c r="B7497" s="21">
        <v>2433.5</v>
      </c>
      <c r="C7497" s="16">
        <v>-1</v>
      </c>
      <c r="D7497" s="26">
        <v>2426.5</v>
      </c>
      <c r="E7497" s="28">
        <v>9.0000000000000019E-4</v>
      </c>
      <c r="F7497" s="28">
        <v>2440.2902843852989</v>
      </c>
    </row>
    <row r="7498" spans="1:6">
      <c r="A7498" s="20">
        <v>0.59744212962962961</v>
      </c>
      <c r="B7498" s="21">
        <v>2433.5</v>
      </c>
      <c r="C7498" s="16">
        <v>-1</v>
      </c>
      <c r="D7498" s="26">
        <v>2426.5</v>
      </c>
      <c r="E7498" s="28">
        <v>9.0000000000000019E-4</v>
      </c>
      <c r="F7498" s="28">
        <v>2440.277873129352</v>
      </c>
    </row>
    <row r="7499" spans="1:6">
      <c r="A7499" s="20">
        <v>0.59745370370370365</v>
      </c>
      <c r="B7499" s="21">
        <v>2433</v>
      </c>
      <c r="C7499" s="16">
        <v>-1</v>
      </c>
      <c r="D7499" s="26">
        <v>2426.5</v>
      </c>
      <c r="E7499" s="28">
        <v>9.0000000000000019E-4</v>
      </c>
      <c r="F7499" s="28">
        <v>2440.2654730435356</v>
      </c>
    </row>
    <row r="7500" spans="1:6">
      <c r="A7500" s="20">
        <v>0.59747685185185184</v>
      </c>
      <c r="B7500" s="21">
        <v>2432.5</v>
      </c>
      <c r="C7500" s="16">
        <v>-1</v>
      </c>
      <c r="D7500" s="26">
        <v>2426.5</v>
      </c>
      <c r="E7500" s="28">
        <v>9.0000000000000019E-4</v>
      </c>
      <c r="F7500" s="28">
        <v>2440.2530841177963</v>
      </c>
    </row>
    <row r="7501" spans="1:6">
      <c r="A7501" s="20">
        <v>0.59750000000000003</v>
      </c>
      <c r="B7501" s="21">
        <v>2432.5</v>
      </c>
      <c r="C7501" s="16">
        <v>-1</v>
      </c>
      <c r="D7501" s="26">
        <v>2426.5</v>
      </c>
      <c r="E7501" s="28">
        <v>9.0000000000000019E-4</v>
      </c>
      <c r="F7501" s="28">
        <v>2440.2407063420901</v>
      </c>
    </row>
    <row r="7502" spans="1:6">
      <c r="A7502" s="20">
        <v>0.59751157407407407</v>
      </c>
      <c r="B7502" s="21">
        <v>2432.5</v>
      </c>
      <c r="C7502" s="16">
        <v>-1</v>
      </c>
      <c r="D7502" s="26">
        <v>2426.5</v>
      </c>
      <c r="E7502" s="28">
        <v>9.0000000000000019E-4</v>
      </c>
      <c r="F7502" s="28">
        <v>2440.228339706382</v>
      </c>
    </row>
    <row r="7503" spans="1:6">
      <c r="A7503" s="20">
        <v>0.59753472222222226</v>
      </c>
      <c r="B7503" s="21">
        <v>2432.5</v>
      </c>
      <c r="C7503" s="16">
        <v>-1</v>
      </c>
      <c r="D7503" s="26">
        <v>2426.5</v>
      </c>
      <c r="E7503" s="28">
        <v>9.0000000000000019E-4</v>
      </c>
      <c r="F7503" s="28">
        <v>2440.2159842006463</v>
      </c>
    </row>
    <row r="7504" spans="1:6">
      <c r="A7504" s="20">
        <v>0.59758101851851853</v>
      </c>
      <c r="B7504" s="21">
        <v>2432.5</v>
      </c>
      <c r="C7504" s="16">
        <v>-1</v>
      </c>
      <c r="D7504" s="26">
        <v>2426.5</v>
      </c>
      <c r="E7504" s="28">
        <v>9.0000000000000019E-4</v>
      </c>
      <c r="F7504" s="28">
        <v>2440.2036398148657</v>
      </c>
    </row>
    <row r="7505" spans="1:6">
      <c r="A7505" s="20">
        <v>0.59759259259259256</v>
      </c>
      <c r="B7505" s="21">
        <v>2432.5</v>
      </c>
      <c r="C7505" s="16">
        <v>-1</v>
      </c>
      <c r="D7505" s="26">
        <v>2426.5</v>
      </c>
      <c r="E7505" s="28">
        <v>9.0000000000000019E-4</v>
      </c>
      <c r="F7505" s="28">
        <v>2440.1913065390322</v>
      </c>
    </row>
    <row r="7506" spans="1:6">
      <c r="A7506" s="20">
        <v>0.59761574074074075</v>
      </c>
      <c r="B7506" s="21">
        <v>2432.5</v>
      </c>
      <c r="C7506" s="16">
        <v>-1</v>
      </c>
      <c r="D7506" s="26">
        <v>2426.5</v>
      </c>
      <c r="E7506" s="28">
        <v>9.0000000000000019E-4</v>
      </c>
      <c r="F7506" s="28">
        <v>2440.1789843631473</v>
      </c>
    </row>
    <row r="7507" spans="1:6">
      <c r="A7507" s="20">
        <v>0.59763888888888894</v>
      </c>
      <c r="B7507" s="21">
        <v>2433</v>
      </c>
      <c r="C7507" s="16">
        <v>-1</v>
      </c>
      <c r="D7507" s="26">
        <v>2426.5</v>
      </c>
      <c r="E7507" s="28">
        <v>9.0000000000000019E-4</v>
      </c>
      <c r="F7507" s="28">
        <v>2440.1666732772205</v>
      </c>
    </row>
    <row r="7508" spans="1:6">
      <c r="A7508" s="20">
        <v>0.59766203703703702</v>
      </c>
      <c r="B7508" s="21">
        <v>2432.5</v>
      </c>
      <c r="C7508" s="16">
        <v>-1</v>
      </c>
      <c r="D7508" s="26">
        <v>2426.5</v>
      </c>
      <c r="E7508" s="28">
        <v>9.0000000000000019E-4</v>
      </c>
      <c r="F7508" s="28">
        <v>2440.1543732712712</v>
      </c>
    </row>
    <row r="7509" spans="1:6">
      <c r="A7509" s="20">
        <v>0.59769675925925925</v>
      </c>
      <c r="B7509" s="21">
        <v>2434</v>
      </c>
      <c r="C7509" s="16">
        <v>-1</v>
      </c>
      <c r="D7509" s="26">
        <v>2426.5</v>
      </c>
      <c r="E7509" s="28">
        <v>9.0000000000000019E-4</v>
      </c>
      <c r="F7509" s="28">
        <v>2440.1420843353271</v>
      </c>
    </row>
    <row r="7510" spans="1:6">
      <c r="A7510" s="20">
        <v>0.59771990740740744</v>
      </c>
      <c r="B7510" s="21">
        <v>2435</v>
      </c>
      <c r="C7510" s="16">
        <v>-1</v>
      </c>
      <c r="D7510" s="26">
        <v>2426.5</v>
      </c>
      <c r="E7510" s="28">
        <v>9.0000000000000019E-4</v>
      </c>
      <c r="F7510" s="28">
        <v>2440.1298064594253</v>
      </c>
    </row>
    <row r="7511" spans="1:6">
      <c r="A7511" s="20">
        <v>0.59773148148148147</v>
      </c>
      <c r="B7511" s="21">
        <v>2435.5</v>
      </c>
      <c r="C7511" s="16">
        <v>-1</v>
      </c>
      <c r="D7511" s="26">
        <v>2426.5</v>
      </c>
      <c r="E7511" s="28">
        <v>9.0000000000000019E-4</v>
      </c>
      <c r="F7511" s="28">
        <v>2440.1175396336116</v>
      </c>
    </row>
    <row r="7512" spans="1:6">
      <c r="A7512" s="20">
        <v>0.5977662037037037</v>
      </c>
      <c r="B7512" s="21">
        <v>2434.5</v>
      </c>
      <c r="C7512" s="16">
        <v>-1</v>
      </c>
      <c r="D7512" s="26">
        <v>2426.5</v>
      </c>
      <c r="E7512" s="28">
        <v>9.0000000000000019E-4</v>
      </c>
      <c r="F7512" s="28">
        <v>2440.1052838479413</v>
      </c>
    </row>
    <row r="7513" spans="1:6">
      <c r="A7513" s="20">
        <v>0.59778935185185189</v>
      </c>
      <c r="B7513" s="21">
        <v>2434.5</v>
      </c>
      <c r="C7513" s="16">
        <v>-1</v>
      </c>
      <c r="D7513" s="26">
        <v>2426.5</v>
      </c>
      <c r="E7513" s="28">
        <v>9.0000000000000019E-4</v>
      </c>
      <c r="F7513" s="28">
        <v>2440.0930390924782</v>
      </c>
    </row>
    <row r="7514" spans="1:6">
      <c r="A7514" s="20">
        <v>0.59781249999999997</v>
      </c>
      <c r="B7514" s="21">
        <v>2435</v>
      </c>
      <c r="C7514" s="16">
        <v>-1</v>
      </c>
      <c r="D7514" s="26">
        <v>2426.5</v>
      </c>
      <c r="E7514" s="28">
        <v>9.0000000000000019E-4</v>
      </c>
      <c r="F7514" s="28">
        <v>2440.080805357295</v>
      </c>
    </row>
    <row r="7515" spans="1:6">
      <c r="A7515" s="20">
        <v>0.59782407407407412</v>
      </c>
      <c r="B7515" s="21">
        <v>2435</v>
      </c>
      <c r="C7515" s="16">
        <v>-1</v>
      </c>
      <c r="D7515" s="26">
        <v>2426.5</v>
      </c>
      <c r="E7515" s="28">
        <v>9.0000000000000019E-4</v>
      </c>
      <c r="F7515" s="28">
        <v>2440.0685826324734</v>
      </c>
    </row>
    <row r="7516" spans="1:6">
      <c r="A7516" s="20">
        <v>0.5978472222222222</v>
      </c>
      <c r="B7516" s="21">
        <v>2434.5</v>
      </c>
      <c r="C7516" s="16">
        <v>-1</v>
      </c>
      <c r="D7516" s="26">
        <v>2426.5</v>
      </c>
      <c r="E7516" s="28">
        <v>9.0000000000000019E-4</v>
      </c>
      <c r="F7516" s="28">
        <v>2440.0563709081043</v>
      </c>
    </row>
    <row r="7517" spans="1:6">
      <c r="A7517" s="20">
        <v>0.59785879629629635</v>
      </c>
      <c r="B7517" s="21">
        <v>2435</v>
      </c>
      <c r="C7517" s="16">
        <v>-1</v>
      </c>
      <c r="D7517" s="26">
        <v>2426.5</v>
      </c>
      <c r="E7517" s="28">
        <v>9.0000000000000019E-4</v>
      </c>
      <c r="F7517" s="28">
        <v>2440.044170174287</v>
      </c>
    </row>
    <row r="7518" spans="1:6">
      <c r="A7518" s="20">
        <v>0.59789351851851846</v>
      </c>
      <c r="B7518" s="21">
        <v>2435</v>
      </c>
      <c r="C7518" s="16">
        <v>-1</v>
      </c>
      <c r="D7518" s="26">
        <v>2426.5</v>
      </c>
      <c r="E7518" s="28">
        <v>9.0000000000000019E-4</v>
      </c>
      <c r="F7518" s="28">
        <v>2440.0319804211304</v>
      </c>
    </row>
    <row r="7519" spans="1:6">
      <c r="A7519" s="20">
        <v>0.59792824074074069</v>
      </c>
      <c r="B7519" s="21">
        <v>2435</v>
      </c>
      <c r="C7519" s="16">
        <v>-1</v>
      </c>
      <c r="D7519" s="26">
        <v>2426.5</v>
      </c>
      <c r="E7519" s="28">
        <v>9.0000000000000019E-4</v>
      </c>
      <c r="F7519" s="28">
        <v>2440.0198016387512</v>
      </c>
    </row>
    <row r="7520" spans="1:6">
      <c r="A7520" s="20">
        <v>0.59796296296296292</v>
      </c>
      <c r="B7520" s="21">
        <v>2435.5</v>
      </c>
      <c r="C7520" s="16">
        <v>-1</v>
      </c>
      <c r="D7520" s="26">
        <v>2426.5</v>
      </c>
      <c r="E7520" s="28">
        <v>9.0000000000000019E-4</v>
      </c>
      <c r="F7520" s="28">
        <v>2440.0076338172762</v>
      </c>
    </row>
    <row r="7521" spans="1:6">
      <c r="A7521" s="20">
        <v>0.59798611111111111</v>
      </c>
      <c r="B7521" s="21">
        <v>2435</v>
      </c>
      <c r="C7521" s="16">
        <v>-1</v>
      </c>
      <c r="D7521" s="26">
        <v>2426.5</v>
      </c>
      <c r="E7521" s="28">
        <v>9.0000000000000019E-4</v>
      </c>
      <c r="F7521" s="28">
        <v>2439.9954769468404</v>
      </c>
    </row>
    <row r="7522" spans="1:6">
      <c r="A7522" s="20">
        <v>0.5980092592592593</v>
      </c>
      <c r="B7522" s="21">
        <v>2435.5</v>
      </c>
      <c r="C7522" s="16">
        <v>-1</v>
      </c>
      <c r="D7522" s="26">
        <v>2426.5</v>
      </c>
      <c r="E7522" s="28">
        <v>9.0000000000000019E-4</v>
      </c>
      <c r="F7522" s="28">
        <v>2439.9833310175882</v>
      </c>
    </row>
    <row r="7523" spans="1:6">
      <c r="A7523" s="20">
        <v>0.59803240740740737</v>
      </c>
      <c r="B7523" s="21">
        <v>2435.5</v>
      </c>
      <c r="C7523" s="16">
        <v>-1</v>
      </c>
      <c r="D7523" s="26">
        <v>2426.5</v>
      </c>
      <c r="E7523" s="28">
        <v>9.0000000000000019E-4</v>
      </c>
      <c r="F7523" s="28">
        <v>2439.9711960196723</v>
      </c>
    </row>
    <row r="7524" spans="1:6">
      <c r="A7524" s="20">
        <v>0.59804398148148152</v>
      </c>
      <c r="B7524" s="21">
        <v>2435.5</v>
      </c>
      <c r="C7524" s="16">
        <v>-1</v>
      </c>
      <c r="D7524" s="26">
        <v>2426.5</v>
      </c>
      <c r="E7524" s="28">
        <v>9.0000000000000019E-4</v>
      </c>
      <c r="F7524" s="28">
        <v>2439.9590719432545</v>
      </c>
    </row>
    <row r="7525" spans="1:6">
      <c r="A7525" s="20">
        <v>0.59807870370370375</v>
      </c>
      <c r="B7525" s="21">
        <v>2435</v>
      </c>
      <c r="C7525" s="16">
        <v>-1</v>
      </c>
      <c r="D7525" s="26">
        <v>2426.5</v>
      </c>
      <c r="E7525" s="28">
        <v>9.0000000000000019E-4</v>
      </c>
      <c r="F7525" s="28">
        <v>2439.9469587785056</v>
      </c>
    </row>
    <row r="7526" spans="1:6">
      <c r="A7526" s="20">
        <v>0.59810185185185183</v>
      </c>
      <c r="B7526" s="21">
        <v>2435.5</v>
      </c>
      <c r="C7526" s="16">
        <v>-1</v>
      </c>
      <c r="D7526" s="26">
        <v>2426.5</v>
      </c>
      <c r="E7526" s="28">
        <v>9.0000000000000019E-4</v>
      </c>
      <c r="F7526" s="28">
        <v>2439.9348565156051</v>
      </c>
    </row>
    <row r="7527" spans="1:6">
      <c r="A7527" s="20">
        <v>0.59812500000000002</v>
      </c>
      <c r="B7527" s="21">
        <v>2435.5</v>
      </c>
      <c r="C7527" s="16">
        <v>-1</v>
      </c>
      <c r="D7527" s="26">
        <v>2426.5</v>
      </c>
      <c r="E7527" s="28">
        <v>9.0000000000000019E-4</v>
      </c>
      <c r="F7527" s="28">
        <v>2439.9227651447409</v>
      </c>
    </row>
    <row r="7528" spans="1:6">
      <c r="A7528" s="20">
        <v>0.5981481481481481</v>
      </c>
      <c r="B7528" s="21">
        <v>2435.5</v>
      </c>
      <c r="C7528" s="16">
        <v>-1</v>
      </c>
      <c r="D7528" s="26">
        <v>2426.5</v>
      </c>
      <c r="E7528" s="28">
        <v>9.0000000000000019E-4</v>
      </c>
      <c r="F7528" s="28">
        <v>2439.9106846561108</v>
      </c>
    </row>
    <row r="7529" spans="1:6">
      <c r="A7529" s="20">
        <v>0.59817129629629628</v>
      </c>
      <c r="B7529" s="21">
        <v>2435.5</v>
      </c>
      <c r="C7529" s="16">
        <v>-1</v>
      </c>
      <c r="D7529" s="26">
        <v>2426.5</v>
      </c>
      <c r="E7529" s="28">
        <v>9.0000000000000019E-4</v>
      </c>
      <c r="F7529" s="28">
        <v>2439.8986150399205</v>
      </c>
    </row>
    <row r="7530" spans="1:6">
      <c r="A7530" s="20">
        <v>0.59819444444444447</v>
      </c>
      <c r="B7530" s="21">
        <v>2435.5</v>
      </c>
      <c r="C7530" s="16">
        <v>-1</v>
      </c>
      <c r="D7530" s="26">
        <v>2426.5</v>
      </c>
      <c r="E7530" s="28">
        <v>9.0000000000000019E-4</v>
      </c>
      <c r="F7530" s="28">
        <v>2439.8865562863848</v>
      </c>
    </row>
    <row r="7531" spans="1:6">
      <c r="A7531" s="20">
        <v>0.59821759259259255</v>
      </c>
      <c r="B7531" s="21">
        <v>2435</v>
      </c>
      <c r="C7531" s="16">
        <v>-1</v>
      </c>
      <c r="D7531" s="26">
        <v>2426.5</v>
      </c>
      <c r="E7531" s="28">
        <v>9.0000000000000019E-4</v>
      </c>
      <c r="F7531" s="28">
        <v>2439.874508385727</v>
      </c>
    </row>
    <row r="7532" spans="1:6">
      <c r="A7532" s="20">
        <v>0.59825231481481478</v>
      </c>
      <c r="B7532" s="21">
        <v>2435</v>
      </c>
      <c r="C7532" s="16">
        <v>-1</v>
      </c>
      <c r="D7532" s="26">
        <v>2426.5</v>
      </c>
      <c r="E7532" s="28">
        <v>9.0000000000000019E-4</v>
      </c>
      <c r="F7532" s="28">
        <v>2439.8624713281797</v>
      </c>
    </row>
    <row r="7533" spans="1:6">
      <c r="A7533" s="20">
        <v>0.59827546296296297</v>
      </c>
      <c r="B7533" s="21">
        <v>2435</v>
      </c>
      <c r="C7533" s="16">
        <v>-1</v>
      </c>
      <c r="D7533" s="26">
        <v>2426.5</v>
      </c>
      <c r="E7533" s="28">
        <v>9.0000000000000019E-4</v>
      </c>
      <c r="F7533" s="28">
        <v>2439.8504451039844</v>
      </c>
    </row>
    <row r="7534" spans="1:6">
      <c r="A7534" s="20">
        <v>0.59828703703703701</v>
      </c>
      <c r="B7534" s="21">
        <v>2435</v>
      </c>
      <c r="C7534" s="16">
        <v>-1</v>
      </c>
      <c r="D7534" s="26">
        <v>2426.5</v>
      </c>
      <c r="E7534" s="28">
        <v>9.0000000000000019E-4</v>
      </c>
      <c r="F7534" s="28">
        <v>2439.8384297033908</v>
      </c>
    </row>
    <row r="7535" spans="1:6">
      <c r="A7535" s="20">
        <v>0.59831018518518519</v>
      </c>
      <c r="B7535" s="21">
        <v>2435.5</v>
      </c>
      <c r="C7535" s="16">
        <v>-1</v>
      </c>
      <c r="D7535" s="26">
        <v>2426.5</v>
      </c>
      <c r="E7535" s="28">
        <v>9.0000000000000019E-4</v>
      </c>
      <c r="F7535" s="28">
        <v>2439.8264251166579</v>
      </c>
    </row>
    <row r="7536" spans="1:6">
      <c r="A7536" s="20">
        <v>0.59832175925925923</v>
      </c>
      <c r="B7536" s="21">
        <v>2435.5</v>
      </c>
      <c r="C7536" s="16">
        <v>-1</v>
      </c>
      <c r="D7536" s="26">
        <v>2426.5</v>
      </c>
      <c r="E7536" s="28">
        <v>9.0000000000000019E-4</v>
      </c>
      <c r="F7536" s="28">
        <v>2439.8144313340531</v>
      </c>
    </row>
    <row r="7537" spans="1:6">
      <c r="A7537" s="20">
        <v>0.59835648148148146</v>
      </c>
      <c r="B7537" s="21">
        <v>2436.5</v>
      </c>
      <c r="C7537" s="16">
        <v>-1</v>
      </c>
      <c r="D7537" s="26">
        <v>2426.5</v>
      </c>
      <c r="E7537" s="28">
        <v>9.0000000000000019E-4</v>
      </c>
      <c r="F7537" s="28">
        <v>2439.8024483458526</v>
      </c>
    </row>
    <row r="7538" spans="1:6">
      <c r="A7538" s="20">
        <v>0.59837962962962965</v>
      </c>
      <c r="B7538" s="21">
        <v>2437</v>
      </c>
      <c r="C7538" s="16">
        <v>-1</v>
      </c>
      <c r="D7538" s="26">
        <v>2426.5</v>
      </c>
      <c r="E7538" s="28">
        <v>9.0000000000000019E-4</v>
      </c>
      <c r="F7538" s="28">
        <v>2439.7904761423415</v>
      </c>
    </row>
    <row r="7539" spans="1:6">
      <c r="A7539" s="20">
        <v>0.59841435185185188</v>
      </c>
      <c r="B7539" s="21">
        <v>2437.5</v>
      </c>
      <c r="C7539" s="16">
        <v>-1</v>
      </c>
      <c r="D7539" s="26">
        <v>2426.5</v>
      </c>
      <c r="E7539" s="28">
        <v>9.0000000000000019E-4</v>
      </c>
      <c r="F7539" s="28">
        <v>2439.7785147138134</v>
      </c>
    </row>
    <row r="7540" spans="1:6">
      <c r="A7540" s="20">
        <v>0.59843749999999996</v>
      </c>
      <c r="B7540" s="21">
        <v>2437.5</v>
      </c>
      <c r="C7540" s="16">
        <v>-1</v>
      </c>
      <c r="D7540" s="26">
        <v>2426.5</v>
      </c>
      <c r="E7540" s="28">
        <v>9.0000000000000019E-4</v>
      </c>
      <c r="F7540" s="28">
        <v>2439.7665640505711</v>
      </c>
    </row>
    <row r="7541" spans="1:6">
      <c r="A7541" s="20">
        <v>0.59846064814814814</v>
      </c>
      <c r="B7541" s="21">
        <v>2438</v>
      </c>
      <c r="C7541" s="16">
        <v>-1</v>
      </c>
      <c r="D7541" s="26">
        <v>2426.5</v>
      </c>
      <c r="E7541" s="28">
        <v>9.0000000000000019E-4</v>
      </c>
      <c r="F7541" s="28">
        <v>2439.7546241429254</v>
      </c>
    </row>
    <row r="7542" spans="1:6">
      <c r="A7542" s="20">
        <v>0.59847222222222218</v>
      </c>
      <c r="B7542" s="21">
        <v>2438</v>
      </c>
      <c r="C7542" s="16">
        <v>-1</v>
      </c>
      <c r="D7542" s="26">
        <v>2426.5</v>
      </c>
      <c r="E7542" s="28">
        <v>9.0000000000000019E-4</v>
      </c>
      <c r="F7542" s="28">
        <v>2439.7426949811966</v>
      </c>
    </row>
    <row r="7543" spans="1:6">
      <c r="A7543" s="20">
        <v>0.59850694444444441</v>
      </c>
      <c r="B7543" s="21">
        <v>2438</v>
      </c>
      <c r="C7543" s="16">
        <v>-1</v>
      </c>
      <c r="D7543" s="26">
        <v>2426.5</v>
      </c>
      <c r="E7543" s="28">
        <v>9.0000000000000019E-4</v>
      </c>
      <c r="F7543" s="28">
        <v>2439.7307765557134</v>
      </c>
    </row>
    <row r="7544" spans="1:6">
      <c r="A7544" s="20">
        <v>0.5985300925925926</v>
      </c>
      <c r="B7544" s="21">
        <v>2437</v>
      </c>
      <c r="C7544" s="16">
        <v>-1</v>
      </c>
      <c r="D7544" s="26">
        <v>2426.5</v>
      </c>
      <c r="E7544" s="28">
        <v>9.0000000000000019E-4</v>
      </c>
      <c r="F7544" s="28">
        <v>2439.7188688568131</v>
      </c>
    </row>
    <row r="7545" spans="1:6">
      <c r="A7545" s="20">
        <v>0.59855324074074079</v>
      </c>
      <c r="B7545" s="21">
        <v>2437</v>
      </c>
      <c r="C7545" s="16">
        <v>-1</v>
      </c>
      <c r="D7545" s="26">
        <v>2426.5</v>
      </c>
      <c r="E7545" s="28">
        <v>9.0000000000000019E-4</v>
      </c>
      <c r="F7545" s="28">
        <v>2439.7069718748421</v>
      </c>
    </row>
    <row r="7546" spans="1:6">
      <c r="A7546" s="20">
        <v>0.59857638888888887</v>
      </c>
      <c r="B7546" s="21">
        <v>2437</v>
      </c>
      <c r="C7546" s="16">
        <v>-1</v>
      </c>
      <c r="D7546" s="26">
        <v>2426.5</v>
      </c>
      <c r="E7546" s="28">
        <v>9.0000000000000019E-4</v>
      </c>
      <c r="F7546" s="28">
        <v>2439.6950856001549</v>
      </c>
    </row>
    <row r="7547" spans="1:6">
      <c r="A7547" s="20">
        <v>0.59859953703703705</v>
      </c>
      <c r="B7547" s="21">
        <v>2437</v>
      </c>
      <c r="C7547" s="16">
        <v>-1</v>
      </c>
      <c r="D7547" s="26">
        <v>2426.5</v>
      </c>
      <c r="E7547" s="28">
        <v>9.0000000000000019E-4</v>
      </c>
      <c r="F7547" s="28">
        <v>2439.683210023115</v>
      </c>
    </row>
    <row r="7548" spans="1:6">
      <c r="A7548" s="20">
        <v>0.59862268518518513</v>
      </c>
      <c r="B7548" s="21">
        <v>2437.5</v>
      </c>
      <c r="C7548" s="16">
        <v>-1</v>
      </c>
      <c r="D7548" s="26">
        <v>2426.5</v>
      </c>
      <c r="E7548" s="28">
        <v>9.0000000000000019E-4</v>
      </c>
      <c r="F7548" s="28">
        <v>2439.6713451340943</v>
      </c>
    </row>
    <row r="7549" spans="1:6">
      <c r="A7549" s="20">
        <v>0.59864583333333332</v>
      </c>
      <c r="B7549" s="21">
        <v>2437.5</v>
      </c>
      <c r="C7549" s="16">
        <v>-1</v>
      </c>
      <c r="D7549" s="26">
        <v>2426.5</v>
      </c>
      <c r="E7549" s="28">
        <v>9.0000000000000019E-4</v>
      </c>
      <c r="F7549" s="28">
        <v>2439.6594909234736</v>
      </c>
    </row>
    <row r="7550" spans="1:6">
      <c r="A7550" s="20">
        <v>0.59866898148148151</v>
      </c>
      <c r="B7550" s="21">
        <v>2437.5</v>
      </c>
      <c r="C7550" s="16">
        <v>-1</v>
      </c>
      <c r="D7550" s="26">
        <v>2426.5</v>
      </c>
      <c r="E7550" s="28">
        <v>9.0000000000000019E-4</v>
      </c>
      <c r="F7550" s="28">
        <v>2439.6476473816424</v>
      </c>
    </row>
    <row r="7551" spans="1:6">
      <c r="A7551" s="20">
        <v>0.59868055555555555</v>
      </c>
      <c r="B7551" s="21">
        <v>2437.5</v>
      </c>
      <c r="C7551" s="16">
        <v>-1</v>
      </c>
      <c r="D7551" s="26">
        <v>2426.5</v>
      </c>
      <c r="E7551" s="28">
        <v>9.0000000000000019E-4</v>
      </c>
      <c r="F7551" s="28">
        <v>2439.635814498999</v>
      </c>
    </row>
    <row r="7552" spans="1:6">
      <c r="A7552" s="20">
        <v>0.59870370370370374</v>
      </c>
      <c r="B7552" s="21">
        <v>2437</v>
      </c>
      <c r="C7552" s="16">
        <v>-1</v>
      </c>
      <c r="D7552" s="26">
        <v>2426.5</v>
      </c>
      <c r="E7552" s="28">
        <v>9.0000000000000019E-4</v>
      </c>
      <c r="F7552" s="28">
        <v>2439.6239922659497</v>
      </c>
    </row>
    <row r="7553" spans="1:6">
      <c r="A7553" s="20">
        <v>0.59872685185185182</v>
      </c>
      <c r="B7553" s="21">
        <v>2438</v>
      </c>
      <c r="C7553" s="16">
        <v>-1</v>
      </c>
      <c r="D7553" s="26">
        <v>2426.5</v>
      </c>
      <c r="E7553" s="28">
        <v>9.0000000000000019E-4</v>
      </c>
      <c r="F7553" s="28">
        <v>2439.6121806729102</v>
      </c>
    </row>
    <row r="7554" spans="1:6">
      <c r="A7554" s="20">
        <v>0.59875</v>
      </c>
      <c r="B7554" s="21">
        <v>2437.5</v>
      </c>
      <c r="C7554" s="16">
        <v>-1</v>
      </c>
      <c r="D7554" s="26">
        <v>2426.5</v>
      </c>
      <c r="E7554" s="28">
        <v>9.0000000000000019E-4</v>
      </c>
      <c r="F7554" s="28">
        <v>2439.6003797103044</v>
      </c>
    </row>
    <row r="7555" spans="1:6">
      <c r="A7555" s="20">
        <v>0.59878472222222223</v>
      </c>
      <c r="B7555" s="21">
        <v>2438</v>
      </c>
      <c r="C7555" s="16">
        <v>-1</v>
      </c>
      <c r="D7555" s="26">
        <v>2426.5</v>
      </c>
      <c r="E7555" s="28">
        <v>9.0000000000000019E-4</v>
      </c>
      <c r="F7555" s="28">
        <v>2439.588589368565</v>
      </c>
    </row>
    <row r="7556" spans="1:6">
      <c r="A7556" s="20">
        <v>0.59879629629629627</v>
      </c>
      <c r="B7556" s="21">
        <v>2437.5</v>
      </c>
      <c r="C7556" s="16">
        <v>-1</v>
      </c>
      <c r="D7556" s="26">
        <v>2426.5</v>
      </c>
      <c r="E7556" s="28">
        <v>9.0000000000000019E-4</v>
      </c>
      <c r="F7556" s="28">
        <v>2439.5768096381335</v>
      </c>
    </row>
    <row r="7557" spans="1:6">
      <c r="A7557" s="20">
        <v>0.59881944444444446</v>
      </c>
      <c r="B7557" s="21">
        <v>2438</v>
      </c>
      <c r="C7557" s="16">
        <v>-1</v>
      </c>
      <c r="D7557" s="26">
        <v>2426.5</v>
      </c>
      <c r="E7557" s="28">
        <v>9.0000000000000019E-4</v>
      </c>
      <c r="F7557" s="28">
        <v>2439.5650405094593</v>
      </c>
    </row>
    <row r="7558" spans="1:6">
      <c r="A7558" s="20">
        <v>0.59885416666666669</v>
      </c>
      <c r="B7558" s="21">
        <v>2438</v>
      </c>
      <c r="C7558" s="16">
        <v>-1</v>
      </c>
      <c r="D7558" s="26">
        <v>2426.5</v>
      </c>
      <c r="E7558" s="28">
        <v>9.0000000000000019E-4</v>
      </c>
      <c r="F7558" s="28">
        <v>2439.5532819730006</v>
      </c>
    </row>
    <row r="7559" spans="1:6">
      <c r="A7559" s="20">
        <v>0.59887731481481477</v>
      </c>
      <c r="B7559" s="21">
        <v>2437.5</v>
      </c>
      <c r="C7559" s="16">
        <v>-1</v>
      </c>
      <c r="D7559" s="26">
        <v>2426.5</v>
      </c>
      <c r="E7559" s="28">
        <v>9.0000000000000019E-4</v>
      </c>
      <c r="F7559" s="28">
        <v>2439.5415340192249</v>
      </c>
    </row>
    <row r="7560" spans="1:6">
      <c r="A7560" s="20">
        <v>0.59890046296296295</v>
      </c>
      <c r="B7560" s="21">
        <v>2437.5</v>
      </c>
      <c r="C7560" s="16">
        <v>-1</v>
      </c>
      <c r="D7560" s="26">
        <v>2426.5</v>
      </c>
      <c r="E7560" s="28">
        <v>9.0000000000000019E-4</v>
      </c>
      <c r="F7560" s="28">
        <v>2439.5297966386074</v>
      </c>
    </row>
    <row r="7561" spans="1:6">
      <c r="A7561" s="20">
        <v>0.59892361111111114</v>
      </c>
      <c r="B7561" s="21">
        <v>2438</v>
      </c>
      <c r="C7561" s="16">
        <v>-1</v>
      </c>
      <c r="D7561" s="26">
        <v>2426.5</v>
      </c>
      <c r="E7561" s="28">
        <v>9.0000000000000019E-4</v>
      </c>
      <c r="F7561" s="28">
        <v>2439.5180698216327</v>
      </c>
    </row>
    <row r="7562" spans="1:6">
      <c r="A7562" s="20">
        <v>0.59894675925925922</v>
      </c>
      <c r="B7562" s="21">
        <v>2438</v>
      </c>
      <c r="C7562" s="16">
        <v>-1</v>
      </c>
      <c r="D7562" s="26">
        <v>2426.5</v>
      </c>
      <c r="E7562" s="28">
        <v>9.0000000000000019E-4</v>
      </c>
      <c r="F7562" s="28">
        <v>2439.5063535587933</v>
      </c>
    </row>
    <row r="7563" spans="1:6">
      <c r="A7563" s="20">
        <v>0.59896990740740741</v>
      </c>
      <c r="B7563" s="21">
        <v>2437.5</v>
      </c>
      <c r="C7563" s="16">
        <v>-1</v>
      </c>
      <c r="D7563" s="26">
        <v>2426.5</v>
      </c>
      <c r="E7563" s="28">
        <v>9.0000000000000019E-4</v>
      </c>
      <c r="F7563" s="28">
        <v>2439.4946478405905</v>
      </c>
    </row>
    <row r="7564" spans="1:6">
      <c r="A7564" s="20">
        <v>0.5989930555555556</v>
      </c>
      <c r="B7564" s="21">
        <v>2438</v>
      </c>
      <c r="C7564" s="16">
        <v>-1</v>
      </c>
      <c r="D7564" s="26">
        <v>2426.5</v>
      </c>
      <c r="E7564" s="28">
        <v>9.0000000000000019E-4</v>
      </c>
      <c r="F7564" s="28">
        <v>2439.482952657534</v>
      </c>
    </row>
    <row r="7565" spans="1:6">
      <c r="A7565" s="20">
        <v>0.59901620370370368</v>
      </c>
      <c r="B7565" s="21">
        <v>2437.5</v>
      </c>
      <c r="C7565" s="16">
        <v>-1</v>
      </c>
      <c r="D7565" s="26">
        <v>2426.5</v>
      </c>
      <c r="E7565" s="28">
        <v>9.0000000000000019E-4</v>
      </c>
      <c r="F7565" s="28">
        <v>2439.4712680001421</v>
      </c>
    </row>
    <row r="7566" spans="1:6">
      <c r="A7566" s="20">
        <v>0.59903935185185186</v>
      </c>
      <c r="B7566" s="21">
        <v>2438</v>
      </c>
      <c r="C7566" s="16">
        <v>-1</v>
      </c>
      <c r="D7566" s="26">
        <v>2426.5</v>
      </c>
      <c r="E7566" s="28">
        <v>9.0000000000000019E-4</v>
      </c>
      <c r="F7566" s="28">
        <v>2439.4595938589418</v>
      </c>
    </row>
    <row r="7567" spans="1:6">
      <c r="A7567" s="20">
        <v>0.59906250000000005</v>
      </c>
      <c r="B7567" s="21">
        <v>2437.5</v>
      </c>
      <c r="C7567" s="16">
        <v>-1</v>
      </c>
      <c r="D7567" s="26">
        <v>2426.5</v>
      </c>
      <c r="E7567" s="28">
        <v>9.0000000000000019E-4</v>
      </c>
      <c r="F7567" s="28">
        <v>2439.447930224469</v>
      </c>
    </row>
    <row r="7568" spans="1:6">
      <c r="A7568" s="20">
        <v>0.59908564814814813</v>
      </c>
      <c r="B7568" s="21">
        <v>2437.5</v>
      </c>
      <c r="C7568" s="16">
        <v>-1</v>
      </c>
      <c r="D7568" s="26">
        <v>2426.5</v>
      </c>
      <c r="E7568" s="28">
        <v>9.0000000000000019E-4</v>
      </c>
      <c r="F7568" s="28">
        <v>2439.4362770872672</v>
      </c>
    </row>
    <row r="7569" spans="1:6">
      <c r="A7569" s="20">
        <v>0.59909722222222217</v>
      </c>
      <c r="B7569" s="21">
        <v>2437.5</v>
      </c>
      <c r="C7569" s="16">
        <v>-1</v>
      </c>
      <c r="D7569" s="26">
        <v>2426.5</v>
      </c>
      <c r="E7569" s="28">
        <v>9.0000000000000019E-4</v>
      </c>
      <c r="F7569" s="28">
        <v>2439.4246344378885</v>
      </c>
    </row>
    <row r="7570" spans="1:6">
      <c r="A7570" s="20">
        <v>0.59912037037037036</v>
      </c>
      <c r="B7570" s="21">
        <v>2437.5</v>
      </c>
      <c r="C7570" s="16">
        <v>-1</v>
      </c>
      <c r="D7570" s="26">
        <v>2426.5</v>
      </c>
      <c r="E7570" s="28">
        <v>9.0000000000000019E-4</v>
      </c>
      <c r="F7570" s="28">
        <v>2439.4130022668942</v>
      </c>
    </row>
    <row r="7571" spans="1:6">
      <c r="A7571" s="20">
        <v>0.59915509259259259</v>
      </c>
      <c r="B7571" s="21">
        <v>2437.5</v>
      </c>
      <c r="C7571" s="16">
        <v>-1</v>
      </c>
      <c r="D7571" s="26">
        <v>2426.5</v>
      </c>
      <c r="E7571" s="28">
        <v>9.0000000000000019E-4</v>
      </c>
      <c r="F7571" s="28">
        <v>2439.4013805648538</v>
      </c>
    </row>
    <row r="7572" spans="1:6">
      <c r="A7572" s="20">
        <v>0.59916666666666663</v>
      </c>
      <c r="B7572" s="21">
        <v>2437.5</v>
      </c>
      <c r="C7572" s="16">
        <v>-1</v>
      </c>
      <c r="D7572" s="26">
        <v>2426.5</v>
      </c>
      <c r="E7572" s="28">
        <v>9.0000000000000019E-4</v>
      </c>
      <c r="F7572" s="28">
        <v>2439.3897693223453</v>
      </c>
    </row>
    <row r="7573" spans="1:6">
      <c r="A7573" s="20">
        <v>0.59918981481481481</v>
      </c>
      <c r="B7573" s="21">
        <v>2437.5</v>
      </c>
      <c r="C7573" s="16">
        <v>-1</v>
      </c>
      <c r="D7573" s="26">
        <v>2426.5</v>
      </c>
      <c r="E7573" s="28">
        <v>9.0000000000000019E-4</v>
      </c>
      <c r="F7573" s="28">
        <v>2439.378168529955</v>
      </c>
    </row>
    <row r="7574" spans="1:6">
      <c r="A7574" s="20">
        <v>0.599212962962963</v>
      </c>
      <c r="B7574" s="21">
        <v>2437.5</v>
      </c>
      <c r="C7574" s="16">
        <v>-1</v>
      </c>
      <c r="D7574" s="26">
        <v>2426.5</v>
      </c>
      <c r="E7574" s="28">
        <v>9.0000000000000019E-4</v>
      </c>
      <c r="F7574" s="28">
        <v>2439.3665781782779</v>
      </c>
    </row>
    <row r="7575" spans="1:6">
      <c r="A7575" s="20">
        <v>0.59924768518518523</v>
      </c>
      <c r="B7575" s="21">
        <v>2437.5</v>
      </c>
      <c r="C7575" s="16">
        <v>-1</v>
      </c>
      <c r="D7575" s="26">
        <v>2426.5</v>
      </c>
      <c r="E7575" s="28">
        <v>9.0000000000000019E-4</v>
      </c>
      <c r="F7575" s="28">
        <v>2439.3549982579175</v>
      </c>
    </row>
    <row r="7576" spans="1:6">
      <c r="A7576" s="20">
        <v>0.59927083333333331</v>
      </c>
      <c r="B7576" s="21">
        <v>2437.5</v>
      </c>
      <c r="C7576" s="16">
        <v>-1</v>
      </c>
      <c r="D7576" s="26">
        <v>2426.5</v>
      </c>
      <c r="E7576" s="28">
        <v>9.0000000000000019E-4</v>
      </c>
      <c r="F7576" s="28">
        <v>2439.3434287594855</v>
      </c>
    </row>
    <row r="7577" spans="1:6">
      <c r="A7577" s="20">
        <v>0.5992939814814815</v>
      </c>
      <c r="B7577" s="21">
        <v>2438.5</v>
      </c>
      <c r="C7577" s="16">
        <v>-1</v>
      </c>
      <c r="D7577" s="26">
        <v>2426.5</v>
      </c>
      <c r="E7577" s="28">
        <v>9.0000000000000019E-4</v>
      </c>
      <c r="F7577" s="28">
        <v>2439.3318696736019</v>
      </c>
    </row>
    <row r="7578" spans="1:6">
      <c r="A7578" s="20">
        <v>0.59931712962962957</v>
      </c>
      <c r="B7578" s="21">
        <v>2438.5</v>
      </c>
      <c r="C7578" s="16">
        <v>-1</v>
      </c>
      <c r="D7578" s="26">
        <v>2426.5</v>
      </c>
      <c r="E7578" s="28">
        <v>9.0000000000000019E-4</v>
      </c>
      <c r="F7578" s="28">
        <v>2439.3203209908957</v>
      </c>
    </row>
    <row r="7579" spans="1:6">
      <c r="A7579" s="20">
        <v>0.59934027777777776</v>
      </c>
      <c r="B7579" s="21">
        <v>2438.5</v>
      </c>
      <c r="C7579" s="16">
        <v>-1</v>
      </c>
      <c r="D7579" s="26">
        <v>2426.5</v>
      </c>
      <c r="E7579" s="28">
        <v>9.0000000000000019E-4</v>
      </c>
      <c r="F7579" s="28">
        <v>2439.308782702004</v>
      </c>
    </row>
    <row r="7580" spans="1:6">
      <c r="A7580" s="20">
        <v>0.5993518518518518</v>
      </c>
      <c r="B7580" s="21">
        <v>2438</v>
      </c>
      <c r="C7580" s="16">
        <v>-1</v>
      </c>
      <c r="D7580" s="26">
        <v>2426.5</v>
      </c>
      <c r="E7580" s="28">
        <v>9.0000000000000019E-4</v>
      </c>
      <c r="F7580" s="28">
        <v>2439.2972547975724</v>
      </c>
    </row>
    <row r="7581" spans="1:6">
      <c r="A7581" s="20">
        <v>0.59938657407407403</v>
      </c>
      <c r="B7581" s="21">
        <v>2438</v>
      </c>
      <c r="C7581" s="16">
        <v>-1</v>
      </c>
      <c r="D7581" s="26">
        <v>2426.5</v>
      </c>
      <c r="E7581" s="28">
        <v>9.0000000000000019E-4</v>
      </c>
      <c r="F7581" s="28">
        <v>2439.2857372682547</v>
      </c>
    </row>
    <row r="7582" spans="1:6">
      <c r="A7582" s="20">
        <v>0.59940972222222222</v>
      </c>
      <c r="B7582" s="21">
        <v>2438</v>
      </c>
      <c r="C7582" s="16">
        <v>-1</v>
      </c>
      <c r="D7582" s="26">
        <v>2426.5</v>
      </c>
      <c r="E7582" s="28">
        <v>9.0000000000000019E-4</v>
      </c>
      <c r="F7582" s="28">
        <v>2439.2742301047133</v>
      </c>
    </row>
    <row r="7583" spans="1:6">
      <c r="A7583" s="20">
        <v>0.59942129629629626</v>
      </c>
      <c r="B7583" s="21">
        <v>2437.5</v>
      </c>
      <c r="C7583" s="16">
        <v>-1</v>
      </c>
      <c r="D7583" s="26">
        <v>2426.5</v>
      </c>
      <c r="E7583" s="28">
        <v>9.0000000000000019E-4</v>
      </c>
      <c r="F7583" s="28">
        <v>2439.262733297619</v>
      </c>
    </row>
    <row r="7584" spans="1:6">
      <c r="A7584" s="20">
        <v>0.59945601851851849</v>
      </c>
      <c r="B7584" s="21">
        <v>2437.5</v>
      </c>
      <c r="C7584" s="16">
        <v>-1</v>
      </c>
      <c r="D7584" s="26">
        <v>2426.5</v>
      </c>
      <c r="E7584" s="28">
        <v>9.0000000000000019E-4</v>
      </c>
      <c r="F7584" s="28">
        <v>2439.2512468376513</v>
      </c>
    </row>
    <row r="7585" spans="1:6">
      <c r="A7585" s="20">
        <v>0.59947916666666667</v>
      </c>
      <c r="B7585" s="21">
        <v>2438</v>
      </c>
      <c r="C7585" s="16">
        <v>-1</v>
      </c>
      <c r="D7585" s="26">
        <v>2426.5</v>
      </c>
      <c r="E7585" s="28">
        <v>9.0000000000000019E-4</v>
      </c>
      <c r="F7585" s="28">
        <v>2439.2397707154973</v>
      </c>
    </row>
    <row r="7586" spans="1:6">
      <c r="A7586" s="20">
        <v>0.59949074074074071</v>
      </c>
      <c r="B7586" s="21">
        <v>2438</v>
      </c>
      <c r="C7586" s="16">
        <v>-1</v>
      </c>
      <c r="D7586" s="26">
        <v>2426.5</v>
      </c>
      <c r="E7586" s="28">
        <v>9.0000000000000019E-4</v>
      </c>
      <c r="F7586" s="28">
        <v>2439.2283049218536</v>
      </c>
    </row>
    <row r="7587" spans="1:6">
      <c r="A7587" s="20">
        <v>0.59952546296296294</v>
      </c>
      <c r="B7587" s="21">
        <v>2438</v>
      </c>
      <c r="C7587" s="16">
        <v>-1</v>
      </c>
      <c r="D7587" s="26">
        <v>2426.5</v>
      </c>
      <c r="E7587" s="28">
        <v>9.0000000000000019E-4</v>
      </c>
      <c r="F7587" s="28">
        <v>2439.216849447424</v>
      </c>
    </row>
    <row r="7588" spans="1:6">
      <c r="A7588" s="20">
        <v>0.59954861111111113</v>
      </c>
      <c r="B7588" s="21">
        <v>2438</v>
      </c>
      <c r="C7588" s="16">
        <v>-1</v>
      </c>
      <c r="D7588" s="26">
        <v>2426.5</v>
      </c>
      <c r="E7588" s="28">
        <v>9.0000000000000019E-4</v>
      </c>
      <c r="F7588" s="28">
        <v>2439.2054042829213</v>
      </c>
    </row>
    <row r="7589" spans="1:6">
      <c r="A7589" s="20">
        <v>0.59956018518518517</v>
      </c>
      <c r="B7589" s="21">
        <v>2438</v>
      </c>
      <c r="C7589" s="16">
        <v>-1</v>
      </c>
      <c r="D7589" s="26">
        <v>2426.5</v>
      </c>
      <c r="E7589" s="28">
        <v>9.0000000000000019E-4</v>
      </c>
      <c r="F7589" s="28">
        <v>2439.1939694190669</v>
      </c>
    </row>
    <row r="7590" spans="1:6">
      <c r="A7590" s="20">
        <v>0.59958333333333336</v>
      </c>
      <c r="B7590" s="21">
        <v>2438</v>
      </c>
      <c r="C7590" s="16">
        <v>-1</v>
      </c>
      <c r="D7590" s="26">
        <v>2426.5</v>
      </c>
      <c r="E7590" s="28">
        <v>9.0000000000000019E-4</v>
      </c>
      <c r="F7590" s="28">
        <v>2439.1825448465897</v>
      </c>
    </row>
    <row r="7591" spans="1:6">
      <c r="A7591" s="20">
        <v>0.59960648148148143</v>
      </c>
      <c r="B7591" s="21">
        <v>2438</v>
      </c>
      <c r="C7591" s="16">
        <v>-1</v>
      </c>
      <c r="D7591" s="26">
        <v>2426.5</v>
      </c>
      <c r="E7591" s="28">
        <v>9.0000000000000019E-4</v>
      </c>
      <c r="F7591" s="28">
        <v>2439.1711305562276</v>
      </c>
    </row>
    <row r="7592" spans="1:6">
      <c r="A7592" s="20">
        <v>0.59962962962962962</v>
      </c>
      <c r="B7592" s="21">
        <v>2438</v>
      </c>
      <c r="C7592" s="16">
        <v>-1</v>
      </c>
      <c r="D7592" s="26">
        <v>2426.5</v>
      </c>
      <c r="E7592" s="28">
        <v>9.0000000000000019E-4</v>
      </c>
      <c r="F7592" s="28">
        <v>2439.1597265387268</v>
      </c>
    </row>
    <row r="7593" spans="1:6">
      <c r="A7593" s="20">
        <v>0.59964120370370366</v>
      </c>
      <c r="B7593" s="21">
        <v>2438</v>
      </c>
      <c r="C7593" s="16">
        <v>-1</v>
      </c>
      <c r="D7593" s="26">
        <v>2426.5</v>
      </c>
      <c r="E7593" s="28">
        <v>9.0000000000000019E-4</v>
      </c>
      <c r="F7593" s="28">
        <v>2439.1483327848418</v>
      </c>
    </row>
    <row r="7594" spans="1:6">
      <c r="A7594" s="20">
        <v>0.59968750000000004</v>
      </c>
      <c r="B7594" s="21">
        <v>2438</v>
      </c>
      <c r="C7594" s="16">
        <v>-1</v>
      </c>
      <c r="D7594" s="26">
        <v>2426.5</v>
      </c>
      <c r="E7594" s="28">
        <v>9.0000000000000019E-4</v>
      </c>
      <c r="F7594" s="28">
        <v>2439.1369492853355</v>
      </c>
    </row>
    <row r="7595" spans="1:6">
      <c r="A7595" s="20">
        <v>0.59972222222222227</v>
      </c>
      <c r="B7595" s="21">
        <v>2438</v>
      </c>
      <c r="C7595" s="16">
        <v>-1</v>
      </c>
      <c r="D7595" s="26">
        <v>2426.5</v>
      </c>
      <c r="E7595" s="28">
        <v>9.0000000000000019E-4</v>
      </c>
      <c r="F7595" s="28">
        <v>2439.1255760309787</v>
      </c>
    </row>
    <row r="7596" spans="1:6">
      <c r="A7596" s="20">
        <v>0.59973379629629631</v>
      </c>
      <c r="B7596" s="21">
        <v>2438</v>
      </c>
      <c r="C7596" s="16">
        <v>-1</v>
      </c>
      <c r="D7596" s="26">
        <v>2426.5</v>
      </c>
      <c r="E7596" s="28">
        <v>9.0000000000000019E-4</v>
      </c>
      <c r="F7596" s="28">
        <v>2439.1142130125509</v>
      </c>
    </row>
    <row r="7597" spans="1:6">
      <c r="A7597" s="20">
        <v>0.59979166666666661</v>
      </c>
      <c r="B7597" s="21">
        <v>2438</v>
      </c>
      <c r="C7597" s="16">
        <v>-1</v>
      </c>
      <c r="D7597" s="26">
        <v>2426.5</v>
      </c>
      <c r="E7597" s="28">
        <v>9.0000000000000019E-4</v>
      </c>
      <c r="F7597" s="28">
        <v>2439.1028602208394</v>
      </c>
    </row>
    <row r="7598" spans="1:6">
      <c r="A7598" s="20">
        <v>0.59982638888888884</v>
      </c>
      <c r="B7598" s="21">
        <v>2438</v>
      </c>
      <c r="C7598" s="16">
        <v>-1</v>
      </c>
      <c r="D7598" s="26">
        <v>2426.5</v>
      </c>
      <c r="E7598" s="28">
        <v>9.0000000000000019E-4</v>
      </c>
      <c r="F7598" s="28">
        <v>2439.0915176466406</v>
      </c>
    </row>
    <row r="7599" spans="1:6">
      <c r="A7599" s="20">
        <v>0.59984953703703703</v>
      </c>
      <c r="B7599" s="21">
        <v>2437.5</v>
      </c>
      <c r="C7599" s="16">
        <v>-1</v>
      </c>
      <c r="D7599" s="26">
        <v>2426.5</v>
      </c>
      <c r="E7599" s="28">
        <v>9.0000000000000019E-4</v>
      </c>
      <c r="F7599" s="28">
        <v>2439.0801852807585</v>
      </c>
    </row>
    <row r="7600" spans="1:6">
      <c r="A7600" s="20">
        <v>0.59987268518518522</v>
      </c>
      <c r="B7600" s="21">
        <v>2438</v>
      </c>
      <c r="C7600" s="16">
        <v>-1</v>
      </c>
      <c r="D7600" s="26">
        <v>2426.5</v>
      </c>
      <c r="E7600" s="28">
        <v>9.0000000000000019E-4</v>
      </c>
      <c r="F7600" s="28">
        <v>2439.068863114006</v>
      </c>
    </row>
    <row r="7601" spans="1:6">
      <c r="A7601" s="20">
        <v>0.59989583333333329</v>
      </c>
      <c r="B7601" s="21">
        <v>2439</v>
      </c>
      <c r="C7601" s="16">
        <v>-1</v>
      </c>
      <c r="D7601" s="26">
        <v>2426.5</v>
      </c>
      <c r="E7601" s="28">
        <v>9.0000000000000019E-4</v>
      </c>
      <c r="F7601" s="28">
        <v>2439.0575511372035</v>
      </c>
    </row>
    <row r="7602" spans="1:6">
      <c r="A7602" s="20">
        <v>0.59991898148148148</v>
      </c>
      <c r="B7602" s="21">
        <v>2440.5</v>
      </c>
      <c r="C7602" s="16">
        <v>1</v>
      </c>
      <c r="D7602" s="26">
        <v>2440.5</v>
      </c>
      <c r="E7602" s="28">
        <v>0</v>
      </c>
      <c r="F7602" s="28">
        <v>2426.5</v>
      </c>
    </row>
    <row r="7603" spans="1:6">
      <c r="A7603" s="20">
        <v>0.59994212962962967</v>
      </c>
      <c r="B7603" s="21">
        <v>2440.5</v>
      </c>
      <c r="C7603" s="16">
        <v>1</v>
      </c>
      <c r="D7603" s="26">
        <v>2440.5</v>
      </c>
      <c r="E7603" s="28">
        <v>0</v>
      </c>
      <c r="F7603" s="28">
        <v>2426.5</v>
      </c>
    </row>
    <row r="7604" spans="1:6">
      <c r="A7604" s="20">
        <v>0.59995370370370371</v>
      </c>
      <c r="B7604" s="21">
        <v>2440.5</v>
      </c>
      <c r="C7604" s="16">
        <v>1</v>
      </c>
      <c r="D7604" s="26">
        <v>2440.5</v>
      </c>
      <c r="E7604" s="28">
        <v>0</v>
      </c>
      <c r="F7604" s="28">
        <v>2426.5</v>
      </c>
    </row>
    <row r="7605" spans="1:6">
      <c r="A7605" s="20">
        <v>0.5999768518518519</v>
      </c>
      <c r="B7605" s="21">
        <v>2440.5</v>
      </c>
      <c r="C7605" s="16">
        <v>1</v>
      </c>
      <c r="D7605" s="26">
        <v>2440.5</v>
      </c>
      <c r="E7605" s="28">
        <v>0</v>
      </c>
      <c r="F7605" s="28">
        <v>2426.5</v>
      </c>
    </row>
    <row r="7606" spans="1:6">
      <c r="A7606" s="20">
        <v>0.6</v>
      </c>
      <c r="B7606" s="21">
        <v>2440</v>
      </c>
      <c r="C7606" s="16">
        <v>1</v>
      </c>
      <c r="D7606" s="26">
        <v>2440.5</v>
      </c>
      <c r="E7606" s="28">
        <v>0</v>
      </c>
      <c r="F7606" s="28">
        <v>2426.5</v>
      </c>
    </row>
    <row r="7607" spans="1:6">
      <c r="A7607" s="20">
        <v>0.60002314814814817</v>
      </c>
      <c r="B7607" s="21">
        <v>2439</v>
      </c>
      <c r="C7607" s="16">
        <v>1</v>
      </c>
      <c r="D7607" s="26">
        <v>2440.5</v>
      </c>
      <c r="E7607" s="28">
        <v>0</v>
      </c>
      <c r="F7607" s="28">
        <v>2426.5</v>
      </c>
    </row>
    <row r="7608" spans="1:6">
      <c r="A7608" s="20">
        <v>0.60004629629629624</v>
      </c>
      <c r="B7608" s="21">
        <v>2439</v>
      </c>
      <c r="C7608" s="16">
        <v>1</v>
      </c>
      <c r="D7608" s="26">
        <v>2440.5</v>
      </c>
      <c r="E7608" s="28">
        <v>0</v>
      </c>
      <c r="F7608" s="28">
        <v>2426.5</v>
      </c>
    </row>
    <row r="7609" spans="1:6">
      <c r="A7609" s="20">
        <v>0.60008101851851847</v>
      </c>
      <c r="B7609" s="21">
        <v>2440</v>
      </c>
      <c r="C7609" s="16">
        <v>1</v>
      </c>
      <c r="D7609" s="26">
        <v>2440.5</v>
      </c>
      <c r="E7609" s="28">
        <v>0</v>
      </c>
      <c r="F7609" s="28">
        <v>2426.5</v>
      </c>
    </row>
    <row r="7610" spans="1:6">
      <c r="A7610" s="20">
        <v>0.60010416666666666</v>
      </c>
      <c r="B7610" s="21">
        <v>2440</v>
      </c>
      <c r="C7610" s="16">
        <v>1</v>
      </c>
      <c r="D7610" s="26">
        <v>2440.5</v>
      </c>
      <c r="E7610" s="28">
        <v>0</v>
      </c>
      <c r="F7610" s="28">
        <v>2426.5</v>
      </c>
    </row>
    <row r="7611" spans="1:6">
      <c r="A7611" s="20">
        <v>0.60012731481481485</v>
      </c>
      <c r="B7611" s="21">
        <v>2440</v>
      </c>
      <c r="C7611" s="16">
        <v>1</v>
      </c>
      <c r="D7611" s="26">
        <v>2440.5</v>
      </c>
      <c r="E7611" s="28">
        <v>0</v>
      </c>
      <c r="F7611" s="28">
        <v>2426.5</v>
      </c>
    </row>
    <row r="7612" spans="1:6">
      <c r="A7612" s="20">
        <v>0.60013888888888889</v>
      </c>
      <c r="B7612" s="21">
        <v>2440</v>
      </c>
      <c r="C7612" s="16">
        <v>1</v>
      </c>
      <c r="D7612" s="26">
        <v>2440.5</v>
      </c>
      <c r="E7612" s="28">
        <v>0</v>
      </c>
      <c r="F7612" s="28">
        <v>2426.5</v>
      </c>
    </row>
    <row r="7613" spans="1:6">
      <c r="A7613" s="20">
        <v>0.60017361111111112</v>
      </c>
      <c r="B7613" s="21">
        <v>2440.5</v>
      </c>
      <c r="C7613" s="16">
        <v>1</v>
      </c>
      <c r="D7613" s="26">
        <v>2440.5</v>
      </c>
      <c r="E7613" s="28">
        <v>0</v>
      </c>
      <c r="F7613" s="28">
        <v>2426.5</v>
      </c>
    </row>
    <row r="7614" spans="1:6">
      <c r="A7614" s="20">
        <v>0.6001967592592593</v>
      </c>
      <c r="B7614" s="21">
        <v>2440.5</v>
      </c>
      <c r="C7614" s="16">
        <v>1</v>
      </c>
      <c r="D7614" s="26">
        <v>2440.5</v>
      </c>
      <c r="E7614" s="28">
        <v>0</v>
      </c>
      <c r="F7614" s="28">
        <v>2426.5</v>
      </c>
    </row>
    <row r="7615" spans="1:6">
      <c r="A7615" s="20">
        <v>0.60021990740740738</v>
      </c>
      <c r="B7615" s="21">
        <v>2440.5</v>
      </c>
      <c r="C7615" s="16">
        <v>1</v>
      </c>
      <c r="D7615" s="26">
        <v>2440.5</v>
      </c>
      <c r="E7615" s="28">
        <v>0</v>
      </c>
      <c r="F7615" s="28">
        <v>2426.5</v>
      </c>
    </row>
    <row r="7616" spans="1:6">
      <c r="A7616" s="20">
        <v>0.60024305555555557</v>
      </c>
      <c r="B7616" s="21">
        <v>2440.5</v>
      </c>
      <c r="C7616" s="16">
        <v>1</v>
      </c>
      <c r="D7616" s="26">
        <v>2440.5</v>
      </c>
      <c r="E7616" s="28">
        <v>0</v>
      </c>
      <c r="F7616" s="28">
        <v>2426.5</v>
      </c>
    </row>
    <row r="7617" spans="1:6">
      <c r="A7617" s="20">
        <v>0.60026620370370365</v>
      </c>
      <c r="B7617" s="21">
        <v>2441.5</v>
      </c>
      <c r="C7617" s="16">
        <v>1</v>
      </c>
      <c r="D7617" s="26">
        <v>2441.5</v>
      </c>
      <c r="E7617" s="28">
        <v>1E-4</v>
      </c>
      <c r="F7617" s="28">
        <v>2426.5014999999999</v>
      </c>
    </row>
    <row r="7618" spans="1:6">
      <c r="A7618" s="20">
        <v>0.60028935185185184</v>
      </c>
      <c r="B7618" s="21">
        <v>2442.5</v>
      </c>
      <c r="C7618" s="16">
        <v>1</v>
      </c>
      <c r="D7618" s="26">
        <v>2442.5</v>
      </c>
      <c r="E7618" s="28">
        <v>2.0000000000000001E-4</v>
      </c>
      <c r="F7618" s="28">
        <v>2426.5046996999999</v>
      </c>
    </row>
    <row r="7619" spans="1:6">
      <c r="A7619" s="20">
        <v>0.60031250000000003</v>
      </c>
      <c r="B7619" s="21">
        <v>2443</v>
      </c>
      <c r="C7619" s="16">
        <v>1</v>
      </c>
      <c r="D7619" s="26">
        <v>2443</v>
      </c>
      <c r="E7619" s="28">
        <v>3.0000000000000003E-4</v>
      </c>
      <c r="F7619" s="28">
        <v>2426.5096482900899</v>
      </c>
    </row>
    <row r="7620" spans="1:6">
      <c r="A7620" s="20">
        <v>0.6003356481481481</v>
      </c>
      <c r="B7620" s="21">
        <v>2442.5</v>
      </c>
      <c r="C7620" s="16">
        <v>1</v>
      </c>
      <c r="D7620" s="26">
        <v>2443</v>
      </c>
      <c r="E7620" s="28">
        <v>3.0000000000000003E-4</v>
      </c>
      <c r="F7620" s="28">
        <v>2426.514595395603</v>
      </c>
    </row>
    <row r="7621" spans="1:6">
      <c r="A7621" s="20">
        <v>0.60035879629629629</v>
      </c>
      <c r="B7621" s="21">
        <v>2443</v>
      </c>
      <c r="C7621" s="16">
        <v>1</v>
      </c>
      <c r="D7621" s="26">
        <v>2443</v>
      </c>
      <c r="E7621" s="28">
        <v>3.0000000000000003E-4</v>
      </c>
      <c r="F7621" s="28">
        <v>2426.5195410169845</v>
      </c>
    </row>
    <row r="7622" spans="1:6">
      <c r="A7622" s="20">
        <v>0.60038194444444448</v>
      </c>
      <c r="B7622" s="21">
        <v>2442.5</v>
      </c>
      <c r="C7622" s="16">
        <v>1</v>
      </c>
      <c r="D7622" s="26">
        <v>2443</v>
      </c>
      <c r="E7622" s="28">
        <v>3.0000000000000003E-4</v>
      </c>
      <c r="F7622" s="28">
        <v>2426.5244851546795</v>
      </c>
    </row>
    <row r="7623" spans="1:6">
      <c r="A7623" s="20">
        <v>0.60040509259259256</v>
      </c>
      <c r="B7623" s="21">
        <v>2442.5</v>
      </c>
      <c r="C7623" s="16">
        <v>1</v>
      </c>
      <c r="D7623" s="26">
        <v>2443</v>
      </c>
      <c r="E7623" s="28">
        <v>3.0000000000000003E-4</v>
      </c>
      <c r="F7623" s="28">
        <v>2426.5294278091333</v>
      </c>
    </row>
    <row r="7624" spans="1:6">
      <c r="A7624" s="20">
        <v>0.60042824074074075</v>
      </c>
      <c r="B7624" s="21">
        <v>2442.5</v>
      </c>
      <c r="C7624" s="16">
        <v>1</v>
      </c>
      <c r="D7624" s="26">
        <v>2443</v>
      </c>
      <c r="E7624" s="28">
        <v>3.0000000000000003E-4</v>
      </c>
      <c r="F7624" s="28">
        <v>2426.5343689807905</v>
      </c>
    </row>
    <row r="7625" spans="1:6">
      <c r="A7625" s="20">
        <v>0.60045138888888894</v>
      </c>
      <c r="B7625" s="21">
        <v>2442.5</v>
      </c>
      <c r="C7625" s="16">
        <v>1</v>
      </c>
      <c r="D7625" s="26">
        <v>2443</v>
      </c>
      <c r="E7625" s="28">
        <v>3.0000000000000003E-4</v>
      </c>
      <c r="F7625" s="28">
        <v>2426.5393086700965</v>
      </c>
    </row>
    <row r="7626" spans="1:6">
      <c r="A7626" s="20">
        <v>0.60047453703703701</v>
      </c>
      <c r="B7626" s="21">
        <v>2442</v>
      </c>
      <c r="C7626" s="16">
        <v>1</v>
      </c>
      <c r="D7626" s="26">
        <v>2443</v>
      </c>
      <c r="E7626" s="28">
        <v>3.0000000000000003E-4</v>
      </c>
      <c r="F7626" s="28">
        <v>2426.5442468774954</v>
      </c>
    </row>
    <row r="7627" spans="1:6">
      <c r="A7627" s="20">
        <v>0.60048611111111116</v>
      </c>
      <c r="B7627" s="21">
        <v>2442.5</v>
      </c>
      <c r="C7627" s="16">
        <v>1</v>
      </c>
      <c r="D7627" s="26">
        <v>2443</v>
      </c>
      <c r="E7627" s="28">
        <v>3.0000000000000003E-4</v>
      </c>
      <c r="F7627" s="28">
        <v>2426.5491836034321</v>
      </c>
    </row>
    <row r="7628" spans="1:6">
      <c r="A7628" s="20">
        <v>0.60052083333333328</v>
      </c>
      <c r="B7628" s="21">
        <v>2442.5</v>
      </c>
      <c r="C7628" s="16">
        <v>1</v>
      </c>
      <c r="D7628" s="26">
        <v>2443</v>
      </c>
      <c r="E7628" s="28">
        <v>3.0000000000000003E-4</v>
      </c>
      <c r="F7628" s="28">
        <v>2426.5541188483512</v>
      </c>
    </row>
    <row r="7629" spans="1:6">
      <c r="A7629" s="20">
        <v>0.60054398148148147</v>
      </c>
      <c r="B7629" s="21">
        <v>2442.5</v>
      </c>
      <c r="C7629" s="16">
        <v>1</v>
      </c>
      <c r="D7629" s="26">
        <v>2443</v>
      </c>
      <c r="E7629" s="28">
        <v>3.0000000000000003E-4</v>
      </c>
      <c r="F7629" s="28">
        <v>2426.5590526126966</v>
      </c>
    </row>
    <row r="7630" spans="1:6">
      <c r="A7630" s="20">
        <v>0.60056712962962966</v>
      </c>
      <c r="B7630" s="21">
        <v>2442</v>
      </c>
      <c r="C7630" s="16">
        <v>1</v>
      </c>
      <c r="D7630" s="26">
        <v>2443</v>
      </c>
      <c r="E7630" s="28">
        <v>3.0000000000000003E-4</v>
      </c>
      <c r="F7630" s="28">
        <v>2426.5639848969126</v>
      </c>
    </row>
    <row r="7631" spans="1:6">
      <c r="A7631" s="20">
        <v>0.60059027777777774</v>
      </c>
      <c r="B7631" s="21">
        <v>2442.5</v>
      </c>
      <c r="C7631" s="16">
        <v>1</v>
      </c>
      <c r="D7631" s="26">
        <v>2443</v>
      </c>
      <c r="E7631" s="28">
        <v>3.0000000000000003E-4</v>
      </c>
      <c r="F7631" s="28">
        <v>2426.5689157014435</v>
      </c>
    </row>
    <row r="7632" spans="1:6">
      <c r="A7632" s="20">
        <v>0.60061342592592593</v>
      </c>
      <c r="B7632" s="21">
        <v>2442.5</v>
      </c>
      <c r="C7632" s="16">
        <v>1</v>
      </c>
      <c r="D7632" s="26">
        <v>2443</v>
      </c>
      <c r="E7632" s="28">
        <v>3.0000000000000003E-4</v>
      </c>
      <c r="F7632" s="28">
        <v>2426.5738450267331</v>
      </c>
    </row>
    <row r="7633" spans="1:6">
      <c r="A7633" s="20">
        <v>0.60064814814814815</v>
      </c>
      <c r="B7633" s="21">
        <v>2442</v>
      </c>
      <c r="C7633" s="16">
        <v>1</v>
      </c>
      <c r="D7633" s="26">
        <v>2443</v>
      </c>
      <c r="E7633" s="28">
        <v>3.0000000000000003E-4</v>
      </c>
      <c r="F7633" s="28">
        <v>2426.5787728732253</v>
      </c>
    </row>
    <row r="7634" spans="1:6">
      <c r="A7634" s="20">
        <v>0.60068287037037038</v>
      </c>
      <c r="B7634" s="21">
        <v>2442.5</v>
      </c>
      <c r="C7634" s="16">
        <v>1</v>
      </c>
      <c r="D7634" s="26">
        <v>2443</v>
      </c>
      <c r="E7634" s="28">
        <v>3.0000000000000003E-4</v>
      </c>
      <c r="F7634" s="28">
        <v>2426.5836992413633</v>
      </c>
    </row>
    <row r="7635" spans="1:6">
      <c r="A7635" s="20">
        <v>0.60070601851851857</v>
      </c>
      <c r="B7635" s="21">
        <v>2442</v>
      </c>
      <c r="C7635" s="16">
        <v>1</v>
      </c>
      <c r="D7635" s="26">
        <v>2443</v>
      </c>
      <c r="E7635" s="28">
        <v>3.0000000000000003E-4</v>
      </c>
      <c r="F7635" s="28">
        <v>2426.5886241315911</v>
      </c>
    </row>
    <row r="7636" spans="1:6">
      <c r="A7636" s="20">
        <v>0.60072916666666665</v>
      </c>
      <c r="B7636" s="21">
        <v>2442</v>
      </c>
      <c r="C7636" s="16">
        <v>1</v>
      </c>
      <c r="D7636" s="26">
        <v>2443</v>
      </c>
      <c r="E7636" s="28">
        <v>3.0000000000000003E-4</v>
      </c>
      <c r="F7636" s="28">
        <v>2426.5935475443516</v>
      </c>
    </row>
    <row r="7637" spans="1:6">
      <c r="A7637" s="20">
        <v>0.60075231481481484</v>
      </c>
      <c r="B7637" s="21">
        <v>2442</v>
      </c>
      <c r="C7637" s="16">
        <v>1</v>
      </c>
      <c r="D7637" s="26">
        <v>2443</v>
      </c>
      <c r="E7637" s="28">
        <v>3.0000000000000003E-4</v>
      </c>
      <c r="F7637" s="28">
        <v>2426.5984694800882</v>
      </c>
    </row>
    <row r="7638" spans="1:6">
      <c r="A7638" s="20">
        <v>0.60076388888888888</v>
      </c>
      <c r="B7638" s="21">
        <v>2442</v>
      </c>
      <c r="C7638" s="16">
        <v>1</v>
      </c>
      <c r="D7638" s="26">
        <v>2443</v>
      </c>
      <c r="E7638" s="28">
        <v>3.0000000000000003E-4</v>
      </c>
      <c r="F7638" s="28">
        <v>2426.6033899392442</v>
      </c>
    </row>
    <row r="7639" spans="1:6">
      <c r="A7639" s="20">
        <v>0.6007986111111111</v>
      </c>
      <c r="B7639" s="21">
        <v>2442</v>
      </c>
      <c r="C7639" s="16">
        <v>1</v>
      </c>
      <c r="D7639" s="26">
        <v>2443</v>
      </c>
      <c r="E7639" s="28">
        <v>3.0000000000000003E-4</v>
      </c>
      <c r="F7639" s="28">
        <v>2426.6083089222625</v>
      </c>
    </row>
    <row r="7640" spans="1:6">
      <c r="A7640" s="20">
        <v>0.60081018518518514</v>
      </c>
      <c r="B7640" s="21">
        <v>2442.5</v>
      </c>
      <c r="C7640" s="16">
        <v>1</v>
      </c>
      <c r="D7640" s="26">
        <v>2443</v>
      </c>
      <c r="E7640" s="28">
        <v>3.0000000000000003E-4</v>
      </c>
      <c r="F7640" s="28">
        <v>2426.6132264295857</v>
      </c>
    </row>
    <row r="7641" spans="1:6">
      <c r="A7641" s="20">
        <v>0.60084490740740737</v>
      </c>
      <c r="B7641" s="21">
        <v>2442.5</v>
      </c>
      <c r="C7641" s="16">
        <v>1</v>
      </c>
      <c r="D7641" s="26">
        <v>2443</v>
      </c>
      <c r="E7641" s="28">
        <v>3.0000000000000003E-4</v>
      </c>
      <c r="F7641" s="28">
        <v>2426.6181424616566</v>
      </c>
    </row>
    <row r="7642" spans="1:6">
      <c r="A7642" s="20">
        <v>0.6008796296296296</v>
      </c>
      <c r="B7642" s="21">
        <v>2443</v>
      </c>
      <c r="C7642" s="16">
        <v>1</v>
      </c>
      <c r="D7642" s="26">
        <v>2443</v>
      </c>
      <c r="E7642" s="28">
        <v>3.0000000000000003E-4</v>
      </c>
      <c r="F7642" s="28">
        <v>2426.6230570189182</v>
      </c>
    </row>
    <row r="7643" spans="1:6">
      <c r="A7643" s="20">
        <v>0.60089120370370375</v>
      </c>
      <c r="B7643" s="21">
        <v>2443</v>
      </c>
      <c r="C7643" s="16">
        <v>1</v>
      </c>
      <c r="D7643" s="26">
        <v>2443</v>
      </c>
      <c r="E7643" s="28">
        <v>3.0000000000000003E-4</v>
      </c>
      <c r="F7643" s="28">
        <v>2426.6279701018125</v>
      </c>
    </row>
    <row r="7644" spans="1:6">
      <c r="A7644" s="20">
        <v>0.60091435185185182</v>
      </c>
      <c r="B7644" s="21">
        <v>2443.5</v>
      </c>
      <c r="C7644" s="16">
        <v>1</v>
      </c>
      <c r="D7644" s="26">
        <v>2443.5</v>
      </c>
      <c r="E7644" s="28">
        <v>4.0000000000000002E-4</v>
      </c>
      <c r="F7644" s="28">
        <v>2426.6347189137718</v>
      </c>
    </row>
    <row r="7645" spans="1:6">
      <c r="A7645" s="20">
        <v>0.60093750000000001</v>
      </c>
      <c r="B7645" s="21">
        <v>2443</v>
      </c>
      <c r="C7645" s="16">
        <v>1</v>
      </c>
      <c r="D7645" s="26">
        <v>2443.5</v>
      </c>
      <c r="E7645" s="28">
        <v>4.0000000000000002E-4</v>
      </c>
      <c r="F7645" s="28">
        <v>2426.6414650262063</v>
      </c>
    </row>
    <row r="7646" spans="1:6">
      <c r="A7646" s="20">
        <v>0.6009606481481482</v>
      </c>
      <c r="B7646" s="21">
        <v>2443</v>
      </c>
      <c r="C7646" s="16">
        <v>1</v>
      </c>
      <c r="D7646" s="26">
        <v>2443.5</v>
      </c>
      <c r="E7646" s="28">
        <v>4.0000000000000002E-4</v>
      </c>
      <c r="F7646" s="28">
        <v>2426.648208440196</v>
      </c>
    </row>
    <row r="7647" spans="1:6">
      <c r="A7647" s="20">
        <v>0.60097222222222224</v>
      </c>
      <c r="B7647" s="21">
        <v>2443</v>
      </c>
      <c r="C7647" s="16">
        <v>1</v>
      </c>
      <c r="D7647" s="26">
        <v>2443.5</v>
      </c>
      <c r="E7647" s="28">
        <v>4.0000000000000002E-4</v>
      </c>
      <c r="F7647" s="28">
        <v>2426.6549491568198</v>
      </c>
    </row>
    <row r="7648" spans="1:6">
      <c r="A7648" s="20">
        <v>0.60100694444444447</v>
      </c>
      <c r="B7648" s="21">
        <v>2442.5</v>
      </c>
      <c r="C7648" s="16">
        <v>1</v>
      </c>
      <c r="D7648" s="26">
        <v>2443.5</v>
      </c>
      <c r="E7648" s="28">
        <v>4.0000000000000002E-4</v>
      </c>
      <c r="F7648" s="28">
        <v>2426.6616871771571</v>
      </c>
    </row>
    <row r="7649" spans="1:6">
      <c r="A7649" s="20">
        <v>0.60105324074074074</v>
      </c>
      <c r="B7649" s="21">
        <v>2442.5</v>
      </c>
      <c r="C7649" s="16">
        <v>1</v>
      </c>
      <c r="D7649" s="26">
        <v>2443.5</v>
      </c>
      <c r="E7649" s="28">
        <v>4.0000000000000002E-4</v>
      </c>
      <c r="F7649" s="28">
        <v>2426.6684225022864</v>
      </c>
    </row>
    <row r="7650" spans="1:6">
      <c r="A7650" s="20">
        <v>0.60107638888888892</v>
      </c>
      <c r="B7650" s="21">
        <v>2443</v>
      </c>
      <c r="C7650" s="16">
        <v>1</v>
      </c>
      <c r="D7650" s="26">
        <v>2443.5</v>
      </c>
      <c r="E7650" s="28">
        <v>4.0000000000000002E-4</v>
      </c>
      <c r="F7650" s="28">
        <v>2426.6751551332854</v>
      </c>
    </row>
    <row r="7651" spans="1:6">
      <c r="A7651" s="20">
        <v>0.601099537037037</v>
      </c>
      <c r="B7651" s="21">
        <v>2442.5</v>
      </c>
      <c r="C7651" s="16">
        <v>1</v>
      </c>
      <c r="D7651" s="26">
        <v>2443.5</v>
      </c>
      <c r="E7651" s="28">
        <v>4.0000000000000002E-4</v>
      </c>
      <c r="F7651" s="28">
        <v>2426.681885071232</v>
      </c>
    </row>
    <row r="7652" spans="1:6">
      <c r="A7652" s="20">
        <v>0.60112268518518519</v>
      </c>
      <c r="B7652" s="21">
        <v>2442.5</v>
      </c>
      <c r="C7652" s="16">
        <v>1</v>
      </c>
      <c r="D7652" s="26">
        <v>2443.5</v>
      </c>
      <c r="E7652" s="28">
        <v>4.0000000000000002E-4</v>
      </c>
      <c r="F7652" s="28">
        <v>2426.6886123172035</v>
      </c>
    </row>
    <row r="7653" spans="1:6">
      <c r="A7653" s="20">
        <v>0.60114583333333338</v>
      </c>
      <c r="B7653" s="21">
        <v>2442</v>
      </c>
      <c r="C7653" s="16">
        <v>1</v>
      </c>
      <c r="D7653" s="26">
        <v>2443.5</v>
      </c>
      <c r="E7653" s="28">
        <v>4.0000000000000002E-4</v>
      </c>
      <c r="F7653" s="28">
        <v>2426.6953368722766</v>
      </c>
    </row>
    <row r="7654" spans="1:6">
      <c r="A7654" s="20">
        <v>0.60116898148148146</v>
      </c>
      <c r="B7654" s="21">
        <v>2442.5</v>
      </c>
      <c r="C7654" s="16">
        <v>1</v>
      </c>
      <c r="D7654" s="26">
        <v>2443.5</v>
      </c>
      <c r="E7654" s="28">
        <v>4.0000000000000002E-4</v>
      </c>
      <c r="F7654" s="28">
        <v>2426.7020587375278</v>
      </c>
    </row>
    <row r="7655" spans="1:6">
      <c r="A7655" s="20">
        <v>0.60120370370370368</v>
      </c>
      <c r="B7655" s="21">
        <v>2442</v>
      </c>
      <c r="C7655" s="16">
        <v>1</v>
      </c>
      <c r="D7655" s="26">
        <v>2443.5</v>
      </c>
      <c r="E7655" s="28">
        <v>4.0000000000000002E-4</v>
      </c>
      <c r="F7655" s="28">
        <v>2426.7087779140329</v>
      </c>
    </row>
    <row r="7656" spans="1:6">
      <c r="A7656" s="20">
        <v>0.60122685185185187</v>
      </c>
      <c r="B7656" s="21">
        <v>2442</v>
      </c>
      <c r="C7656" s="16">
        <v>1</v>
      </c>
      <c r="D7656" s="26">
        <v>2443.5</v>
      </c>
      <c r="E7656" s="28">
        <v>4.0000000000000002E-4</v>
      </c>
      <c r="F7656" s="28">
        <v>2426.7154944028671</v>
      </c>
    </row>
    <row r="7657" spans="1:6">
      <c r="A7657" s="20">
        <v>0.60124999999999995</v>
      </c>
      <c r="B7657" s="21">
        <v>2443</v>
      </c>
      <c r="C7657" s="16">
        <v>1</v>
      </c>
      <c r="D7657" s="26">
        <v>2443.5</v>
      </c>
      <c r="E7657" s="28">
        <v>4.0000000000000002E-4</v>
      </c>
      <c r="F7657" s="28">
        <v>2426.7222082051057</v>
      </c>
    </row>
    <row r="7658" spans="1:6">
      <c r="A7658" s="20">
        <v>0.6012615740740741</v>
      </c>
      <c r="B7658" s="21">
        <v>2442.5</v>
      </c>
      <c r="C7658" s="16">
        <v>1</v>
      </c>
      <c r="D7658" s="26">
        <v>2443.5</v>
      </c>
      <c r="E7658" s="28">
        <v>4.0000000000000002E-4</v>
      </c>
      <c r="F7658" s="28">
        <v>2426.7289193218239</v>
      </c>
    </row>
    <row r="7659" spans="1:6">
      <c r="A7659" s="20">
        <v>0.60129629629629633</v>
      </c>
      <c r="B7659" s="21">
        <v>2442.5</v>
      </c>
      <c r="C7659" s="16">
        <v>1</v>
      </c>
      <c r="D7659" s="26">
        <v>2443.5</v>
      </c>
      <c r="E7659" s="28">
        <v>4.0000000000000002E-4</v>
      </c>
      <c r="F7659" s="28">
        <v>2426.7356277540953</v>
      </c>
    </row>
    <row r="7660" spans="1:6">
      <c r="A7660" s="20">
        <v>0.60133101851851856</v>
      </c>
      <c r="B7660" s="21">
        <v>2442</v>
      </c>
      <c r="C7660" s="16">
        <v>1</v>
      </c>
      <c r="D7660" s="26">
        <v>2443.5</v>
      </c>
      <c r="E7660" s="28">
        <v>4.0000000000000002E-4</v>
      </c>
      <c r="F7660" s="28">
        <v>2426.7423335029935</v>
      </c>
    </row>
    <row r="7661" spans="1:6">
      <c r="A7661" s="20">
        <v>0.60135416666666663</v>
      </c>
      <c r="B7661" s="21">
        <v>2442.5</v>
      </c>
      <c r="C7661" s="16">
        <v>1</v>
      </c>
      <c r="D7661" s="26">
        <v>2443.5</v>
      </c>
      <c r="E7661" s="28">
        <v>4.0000000000000002E-4</v>
      </c>
      <c r="F7661" s="28">
        <v>2426.7490365695921</v>
      </c>
    </row>
    <row r="7662" spans="1:6">
      <c r="A7662" s="20">
        <v>0.60137731481481482</v>
      </c>
      <c r="B7662" s="21">
        <v>2443</v>
      </c>
      <c r="C7662" s="16">
        <v>1</v>
      </c>
      <c r="D7662" s="26">
        <v>2443.5</v>
      </c>
      <c r="E7662" s="28">
        <v>4.0000000000000002E-4</v>
      </c>
      <c r="F7662" s="28">
        <v>2426.7557369549645</v>
      </c>
    </row>
    <row r="7663" spans="1:6">
      <c r="A7663" s="20">
        <v>0.60140046296296301</v>
      </c>
      <c r="B7663" s="21">
        <v>2442.5</v>
      </c>
      <c r="C7663" s="16">
        <v>1</v>
      </c>
      <c r="D7663" s="26">
        <v>2443.5</v>
      </c>
      <c r="E7663" s="28">
        <v>4.0000000000000002E-4</v>
      </c>
      <c r="F7663" s="28">
        <v>2426.7624346601824</v>
      </c>
    </row>
    <row r="7664" spans="1:6">
      <c r="A7664" s="20">
        <v>0.60142361111111109</v>
      </c>
      <c r="B7664" s="21">
        <v>2443</v>
      </c>
      <c r="C7664" s="16">
        <v>1</v>
      </c>
      <c r="D7664" s="26">
        <v>2443.5</v>
      </c>
      <c r="E7664" s="28">
        <v>4.0000000000000002E-4</v>
      </c>
      <c r="F7664" s="28">
        <v>2426.7691296863181</v>
      </c>
    </row>
    <row r="7665" spans="1:6">
      <c r="A7665" s="20">
        <v>0.60144675925925928</v>
      </c>
      <c r="B7665" s="21">
        <v>2442.5</v>
      </c>
      <c r="C7665" s="16">
        <v>1</v>
      </c>
      <c r="D7665" s="26">
        <v>2443.5</v>
      </c>
      <c r="E7665" s="28">
        <v>4.0000000000000002E-4</v>
      </c>
      <c r="F7665" s="28">
        <v>2426.7758220344435</v>
      </c>
    </row>
    <row r="7666" spans="1:6">
      <c r="A7666" s="20">
        <v>0.60149305555555554</v>
      </c>
      <c r="B7666" s="21">
        <v>2442.5</v>
      </c>
      <c r="C7666" s="16">
        <v>1</v>
      </c>
      <c r="D7666" s="26">
        <v>2443.5</v>
      </c>
      <c r="E7666" s="28">
        <v>4.0000000000000002E-4</v>
      </c>
      <c r="F7666" s="28">
        <v>2426.7825117056295</v>
      </c>
    </row>
    <row r="7667" spans="1:6">
      <c r="A7667" s="20">
        <v>0.60151620370370373</v>
      </c>
      <c r="B7667" s="21">
        <v>2444</v>
      </c>
      <c r="C7667" s="16">
        <v>1</v>
      </c>
      <c r="D7667" s="26">
        <v>2444</v>
      </c>
      <c r="E7667" s="28">
        <v>5.0000000000000001E-4</v>
      </c>
      <c r="F7667" s="28">
        <v>2426.7911204497768</v>
      </c>
    </row>
    <row r="7668" spans="1:6">
      <c r="A7668" s="20">
        <v>0.60153935185185181</v>
      </c>
      <c r="B7668" s="21">
        <v>2443.5</v>
      </c>
      <c r="C7668" s="16">
        <v>1</v>
      </c>
      <c r="D7668" s="26">
        <v>2444</v>
      </c>
      <c r="E7668" s="28">
        <v>5.0000000000000001E-4</v>
      </c>
      <c r="F7668" s="28">
        <v>2426.7997248895517</v>
      </c>
    </row>
    <row r="7669" spans="1:6">
      <c r="A7669" s="20">
        <v>0.6015625</v>
      </c>
      <c r="B7669" s="21">
        <v>2443.5</v>
      </c>
      <c r="C7669" s="16">
        <v>1</v>
      </c>
      <c r="D7669" s="26">
        <v>2444</v>
      </c>
      <c r="E7669" s="28">
        <v>5.0000000000000001E-4</v>
      </c>
      <c r="F7669" s="28">
        <v>2426.808325027107</v>
      </c>
    </row>
    <row r="7670" spans="1:6">
      <c r="A7670" s="20">
        <v>0.60159722222222223</v>
      </c>
      <c r="B7670" s="21">
        <v>2444</v>
      </c>
      <c r="C7670" s="16">
        <v>1</v>
      </c>
      <c r="D7670" s="26">
        <v>2444</v>
      </c>
      <c r="E7670" s="28">
        <v>5.0000000000000001E-4</v>
      </c>
      <c r="F7670" s="28">
        <v>2426.8169208645936</v>
      </c>
    </row>
    <row r="7671" spans="1:6">
      <c r="A7671" s="20">
        <v>0.60160879629629627</v>
      </c>
      <c r="B7671" s="21">
        <v>2444</v>
      </c>
      <c r="C7671" s="16">
        <v>1</v>
      </c>
      <c r="D7671" s="26">
        <v>2444</v>
      </c>
      <c r="E7671" s="28">
        <v>5.0000000000000001E-4</v>
      </c>
      <c r="F7671" s="28">
        <v>2426.8255124041611</v>
      </c>
    </row>
    <row r="7672" spans="1:6">
      <c r="A7672" s="20">
        <v>0.60164351851851849</v>
      </c>
      <c r="B7672" s="21">
        <v>2443.5</v>
      </c>
      <c r="C7672" s="16">
        <v>1</v>
      </c>
      <c r="D7672" s="26">
        <v>2444</v>
      </c>
      <c r="E7672" s="28">
        <v>5.0000000000000001E-4</v>
      </c>
      <c r="F7672" s="28">
        <v>2426.8340996479592</v>
      </c>
    </row>
    <row r="7673" spans="1:6">
      <c r="A7673" s="20">
        <v>0.60166666666666668</v>
      </c>
      <c r="B7673" s="21">
        <v>2444</v>
      </c>
      <c r="C7673" s="16">
        <v>1</v>
      </c>
      <c r="D7673" s="26">
        <v>2444</v>
      </c>
      <c r="E7673" s="28">
        <v>5.0000000000000001E-4</v>
      </c>
      <c r="F7673" s="28">
        <v>2426.8426825981351</v>
      </c>
    </row>
    <row r="7674" spans="1:6">
      <c r="A7674" s="20">
        <v>0.60167824074074072</v>
      </c>
      <c r="B7674" s="21">
        <v>2444.5</v>
      </c>
      <c r="C7674" s="16">
        <v>1</v>
      </c>
      <c r="D7674" s="26">
        <v>2444.5</v>
      </c>
      <c r="E7674" s="28">
        <v>6.0000000000000006E-4</v>
      </c>
      <c r="F7674" s="28">
        <v>2426.853276988576</v>
      </c>
    </row>
    <row r="7675" spans="1:6">
      <c r="A7675" s="20">
        <v>0.60171296296296295</v>
      </c>
      <c r="B7675" s="21">
        <v>2443</v>
      </c>
      <c r="C7675" s="16">
        <v>1</v>
      </c>
      <c r="D7675" s="26">
        <v>2444.5</v>
      </c>
      <c r="E7675" s="28">
        <v>6.0000000000000006E-4</v>
      </c>
      <c r="F7675" s="28">
        <v>2426.8638650223829</v>
      </c>
    </row>
    <row r="7676" spans="1:6">
      <c r="A7676" s="20">
        <v>0.60173611111111114</v>
      </c>
      <c r="B7676" s="21">
        <v>2443.5</v>
      </c>
      <c r="C7676" s="16">
        <v>1</v>
      </c>
      <c r="D7676" s="26">
        <v>2444.5</v>
      </c>
      <c r="E7676" s="28">
        <v>6.0000000000000006E-4</v>
      </c>
      <c r="F7676" s="28">
        <v>2426.8744467033694</v>
      </c>
    </row>
    <row r="7677" spans="1:6">
      <c r="A7677" s="20">
        <v>0.60174768518518518</v>
      </c>
      <c r="B7677" s="21">
        <v>2443.5</v>
      </c>
      <c r="C7677" s="16">
        <v>1</v>
      </c>
      <c r="D7677" s="26">
        <v>2444.5</v>
      </c>
      <c r="E7677" s="28">
        <v>6.0000000000000006E-4</v>
      </c>
      <c r="F7677" s="28">
        <v>2426.8850220353474</v>
      </c>
    </row>
    <row r="7678" spans="1:6">
      <c r="A7678" s="20">
        <v>0.60177083333333337</v>
      </c>
      <c r="B7678" s="21">
        <v>2443.5</v>
      </c>
      <c r="C7678" s="16">
        <v>1</v>
      </c>
      <c r="D7678" s="26">
        <v>2444.5</v>
      </c>
      <c r="E7678" s="28">
        <v>6.0000000000000006E-4</v>
      </c>
      <c r="F7678" s="28">
        <v>2426.8955910221262</v>
      </c>
    </row>
    <row r="7679" spans="1:6">
      <c r="A7679" s="20">
        <v>0.60179398148148144</v>
      </c>
      <c r="B7679" s="21">
        <v>2443.5</v>
      </c>
      <c r="C7679" s="16">
        <v>1</v>
      </c>
      <c r="D7679" s="26">
        <v>2444.5</v>
      </c>
      <c r="E7679" s="28">
        <v>6.0000000000000006E-4</v>
      </c>
      <c r="F7679" s="28">
        <v>2426.9061536675131</v>
      </c>
    </row>
    <row r="7680" spans="1:6">
      <c r="A7680" s="20">
        <v>0.60180555555555559</v>
      </c>
      <c r="B7680" s="21">
        <v>2444</v>
      </c>
      <c r="C7680" s="16">
        <v>1</v>
      </c>
      <c r="D7680" s="26">
        <v>2444.5</v>
      </c>
      <c r="E7680" s="28">
        <v>6.0000000000000006E-4</v>
      </c>
      <c r="F7680" s="28">
        <v>2426.9167099753126</v>
      </c>
    </row>
    <row r="7681" spans="1:6">
      <c r="A7681" s="20">
        <v>0.60184027777777782</v>
      </c>
      <c r="B7681" s="21">
        <v>2443.5</v>
      </c>
      <c r="C7681" s="16">
        <v>1</v>
      </c>
      <c r="D7681" s="26">
        <v>2444.5</v>
      </c>
      <c r="E7681" s="28">
        <v>6.0000000000000006E-4</v>
      </c>
      <c r="F7681" s="28">
        <v>2426.9272599493274</v>
      </c>
    </row>
    <row r="7682" spans="1:6">
      <c r="A7682" s="20">
        <v>0.6018634259259259</v>
      </c>
      <c r="B7682" s="21">
        <v>2443.5</v>
      </c>
      <c r="C7682" s="16">
        <v>1</v>
      </c>
      <c r="D7682" s="26">
        <v>2444.5</v>
      </c>
      <c r="E7682" s="28">
        <v>6.0000000000000006E-4</v>
      </c>
      <c r="F7682" s="28">
        <v>2426.9378035933578</v>
      </c>
    </row>
    <row r="7683" spans="1:6">
      <c r="A7683" s="20">
        <v>0.60188657407407409</v>
      </c>
      <c r="B7683" s="21">
        <v>2443.5</v>
      </c>
      <c r="C7683" s="16">
        <v>1</v>
      </c>
      <c r="D7683" s="26">
        <v>2444.5</v>
      </c>
      <c r="E7683" s="28">
        <v>6.0000000000000006E-4</v>
      </c>
      <c r="F7683" s="28">
        <v>2426.9483409112017</v>
      </c>
    </row>
    <row r="7684" spans="1:6">
      <c r="A7684" s="20">
        <v>0.60190972222222228</v>
      </c>
      <c r="B7684" s="21">
        <v>2444</v>
      </c>
      <c r="C7684" s="16">
        <v>1</v>
      </c>
      <c r="D7684" s="26">
        <v>2444.5</v>
      </c>
      <c r="E7684" s="28">
        <v>6.0000000000000006E-4</v>
      </c>
      <c r="F7684" s="28">
        <v>2426.9588719066551</v>
      </c>
    </row>
    <row r="7685" spans="1:6">
      <c r="A7685" s="20">
        <v>0.60193287037037035</v>
      </c>
      <c r="B7685" s="21">
        <v>2444</v>
      </c>
      <c r="C7685" s="16">
        <v>1</v>
      </c>
      <c r="D7685" s="26">
        <v>2444.5</v>
      </c>
      <c r="E7685" s="28">
        <v>6.0000000000000006E-4</v>
      </c>
      <c r="F7685" s="28">
        <v>2426.9693965835113</v>
      </c>
    </row>
    <row r="7686" spans="1:6">
      <c r="A7686" s="20">
        <v>0.60195601851851854</v>
      </c>
      <c r="B7686" s="21">
        <v>2444</v>
      </c>
      <c r="C7686" s="16">
        <v>1</v>
      </c>
      <c r="D7686" s="26">
        <v>2444.5</v>
      </c>
      <c r="E7686" s="28">
        <v>6.0000000000000006E-4</v>
      </c>
      <c r="F7686" s="28">
        <v>2426.9799149455612</v>
      </c>
    </row>
    <row r="7687" spans="1:6">
      <c r="A7687" s="20">
        <v>0.60197916666666662</v>
      </c>
      <c r="B7687" s="21">
        <v>2444</v>
      </c>
      <c r="C7687" s="16">
        <v>1</v>
      </c>
      <c r="D7687" s="26">
        <v>2444.5</v>
      </c>
      <c r="E7687" s="28">
        <v>6.0000000000000006E-4</v>
      </c>
      <c r="F7687" s="28">
        <v>2426.9904269965937</v>
      </c>
    </row>
    <row r="7688" spans="1:6">
      <c r="A7688" s="20">
        <v>0.60200231481481481</v>
      </c>
      <c r="B7688" s="21">
        <v>2444</v>
      </c>
      <c r="C7688" s="16">
        <v>1</v>
      </c>
      <c r="D7688" s="26">
        <v>2444.5</v>
      </c>
      <c r="E7688" s="28">
        <v>6.0000000000000006E-4</v>
      </c>
      <c r="F7688" s="28">
        <v>2427.0009327403959</v>
      </c>
    </row>
    <row r="7689" spans="1:6">
      <c r="A7689" s="20">
        <v>0.602025462962963</v>
      </c>
      <c r="B7689" s="21">
        <v>2443.5</v>
      </c>
      <c r="C7689" s="16">
        <v>1</v>
      </c>
      <c r="D7689" s="26">
        <v>2444.5</v>
      </c>
      <c r="E7689" s="28">
        <v>6.0000000000000006E-4</v>
      </c>
      <c r="F7689" s="28">
        <v>2427.0114321807519</v>
      </c>
    </row>
    <row r="7690" spans="1:6">
      <c r="A7690" s="20">
        <v>0.60204861111111108</v>
      </c>
      <c r="B7690" s="21">
        <v>2443.5</v>
      </c>
      <c r="C7690" s="16">
        <v>1</v>
      </c>
      <c r="D7690" s="26">
        <v>2444.5</v>
      </c>
      <c r="E7690" s="28">
        <v>6.0000000000000006E-4</v>
      </c>
      <c r="F7690" s="28">
        <v>2427.0219253214432</v>
      </c>
    </row>
    <row r="7691" spans="1:6">
      <c r="A7691" s="20">
        <v>0.6020833333333333</v>
      </c>
      <c r="B7691" s="21">
        <v>2443</v>
      </c>
      <c r="C7691" s="16">
        <v>1</v>
      </c>
      <c r="D7691" s="26">
        <v>2444.5</v>
      </c>
      <c r="E7691" s="28">
        <v>6.0000000000000006E-4</v>
      </c>
      <c r="F7691" s="28">
        <v>2427.0324121662502</v>
      </c>
    </row>
    <row r="7692" spans="1:6">
      <c r="A7692" s="20">
        <v>0.60210648148148149</v>
      </c>
      <c r="B7692" s="21">
        <v>2443</v>
      </c>
      <c r="C7692" s="16">
        <v>1</v>
      </c>
      <c r="D7692" s="26">
        <v>2444.5</v>
      </c>
      <c r="E7692" s="28">
        <v>6.0000000000000006E-4</v>
      </c>
      <c r="F7692" s="28">
        <v>2427.0428927189505</v>
      </c>
    </row>
    <row r="7693" spans="1:6">
      <c r="A7693" s="20">
        <v>0.60212962962962968</v>
      </c>
      <c r="B7693" s="21">
        <v>2443</v>
      </c>
      <c r="C7693" s="16">
        <v>1</v>
      </c>
      <c r="D7693" s="26">
        <v>2444.5</v>
      </c>
      <c r="E7693" s="28">
        <v>6.0000000000000006E-4</v>
      </c>
      <c r="F7693" s="28">
        <v>2427.0533669833189</v>
      </c>
    </row>
    <row r="7694" spans="1:6">
      <c r="A7694" s="20">
        <v>0.60215277777777776</v>
      </c>
      <c r="B7694" s="21">
        <v>2443</v>
      </c>
      <c r="C7694" s="16">
        <v>1</v>
      </c>
      <c r="D7694" s="26">
        <v>2444.5</v>
      </c>
      <c r="E7694" s="28">
        <v>6.0000000000000006E-4</v>
      </c>
      <c r="F7694" s="28">
        <v>2427.063834963129</v>
      </c>
    </row>
    <row r="7695" spans="1:6">
      <c r="A7695" s="20">
        <v>0.60221064814814818</v>
      </c>
      <c r="B7695" s="21">
        <v>2443.5</v>
      </c>
      <c r="C7695" s="16">
        <v>1</v>
      </c>
      <c r="D7695" s="26">
        <v>2444.5</v>
      </c>
      <c r="E7695" s="28">
        <v>6.0000000000000006E-4</v>
      </c>
      <c r="F7695" s="28">
        <v>2427.074296662151</v>
      </c>
    </row>
    <row r="7696" spans="1:6">
      <c r="A7696" s="20">
        <v>0.60223379629629625</v>
      </c>
      <c r="B7696" s="21">
        <v>2443.5</v>
      </c>
      <c r="C7696" s="16">
        <v>1</v>
      </c>
      <c r="D7696" s="26">
        <v>2444.5</v>
      </c>
      <c r="E7696" s="28">
        <v>6.0000000000000006E-4</v>
      </c>
      <c r="F7696" s="28">
        <v>2427.0847520841539</v>
      </c>
    </row>
    <row r="7697" spans="1:6">
      <c r="A7697" s="20">
        <v>0.60225694444444444</v>
      </c>
      <c r="B7697" s="21">
        <v>2443.5</v>
      </c>
      <c r="C7697" s="16">
        <v>1</v>
      </c>
      <c r="D7697" s="26">
        <v>2444.5</v>
      </c>
      <c r="E7697" s="28">
        <v>6.0000000000000006E-4</v>
      </c>
      <c r="F7697" s="28">
        <v>2427.0952012329035</v>
      </c>
    </row>
    <row r="7698" spans="1:6">
      <c r="A7698" s="20">
        <v>0.60228009259259263</v>
      </c>
      <c r="B7698" s="21">
        <v>2444</v>
      </c>
      <c r="C7698" s="16">
        <v>1</v>
      </c>
      <c r="D7698" s="26">
        <v>2444.5</v>
      </c>
      <c r="E7698" s="28">
        <v>6.0000000000000006E-4</v>
      </c>
      <c r="F7698" s="28">
        <v>2427.1056441121636</v>
      </c>
    </row>
    <row r="7699" spans="1:6">
      <c r="A7699" s="20">
        <v>0.60230324074074071</v>
      </c>
      <c r="B7699" s="21">
        <v>2444</v>
      </c>
      <c r="C7699" s="16">
        <v>1</v>
      </c>
      <c r="D7699" s="26">
        <v>2444.5</v>
      </c>
      <c r="E7699" s="28">
        <v>6.0000000000000006E-4</v>
      </c>
      <c r="F7699" s="28">
        <v>2427.1160807256965</v>
      </c>
    </row>
    <row r="7700" spans="1:6">
      <c r="A7700" s="20">
        <v>0.6023263888888889</v>
      </c>
      <c r="B7700" s="21">
        <v>2444</v>
      </c>
      <c r="C7700" s="16">
        <v>1</v>
      </c>
      <c r="D7700" s="26">
        <v>2444.5</v>
      </c>
      <c r="E7700" s="28">
        <v>6.0000000000000006E-4</v>
      </c>
      <c r="F7700" s="28">
        <v>2427.1265110772611</v>
      </c>
    </row>
    <row r="7701" spans="1:6">
      <c r="A7701" s="20">
        <v>0.60234953703703709</v>
      </c>
      <c r="B7701" s="21">
        <v>2444.5</v>
      </c>
      <c r="C7701" s="16">
        <v>1</v>
      </c>
      <c r="D7701" s="26">
        <v>2444.5</v>
      </c>
      <c r="E7701" s="28">
        <v>6.0000000000000006E-4</v>
      </c>
      <c r="F7701" s="28">
        <v>2427.1369351706148</v>
      </c>
    </row>
    <row r="7702" spans="1:6">
      <c r="A7702" s="20">
        <v>0.60236111111111112</v>
      </c>
      <c r="B7702" s="21">
        <v>2444</v>
      </c>
      <c r="C7702" s="16">
        <v>1</v>
      </c>
      <c r="D7702" s="26">
        <v>2444.5</v>
      </c>
      <c r="E7702" s="28">
        <v>6.0000000000000006E-4</v>
      </c>
      <c r="F7702" s="28">
        <v>2427.1473530095122</v>
      </c>
    </row>
    <row r="7703" spans="1:6">
      <c r="A7703" s="20">
        <v>0.60239583333333335</v>
      </c>
      <c r="B7703" s="21">
        <v>2443.5</v>
      </c>
      <c r="C7703" s="16">
        <v>1</v>
      </c>
      <c r="D7703" s="26">
        <v>2444.5</v>
      </c>
      <c r="E7703" s="28">
        <v>6.0000000000000006E-4</v>
      </c>
      <c r="F7703" s="28">
        <v>2427.1577645977063</v>
      </c>
    </row>
    <row r="7704" spans="1:6">
      <c r="A7704" s="20">
        <v>0.60241898148148143</v>
      </c>
      <c r="B7704" s="21">
        <v>2444</v>
      </c>
      <c r="C7704" s="16">
        <v>1</v>
      </c>
      <c r="D7704" s="26">
        <v>2444.5</v>
      </c>
      <c r="E7704" s="28">
        <v>6.0000000000000006E-4</v>
      </c>
      <c r="F7704" s="28">
        <v>2427.1681699389478</v>
      </c>
    </row>
    <row r="7705" spans="1:6">
      <c r="A7705" s="20">
        <v>0.60245370370370366</v>
      </c>
      <c r="B7705" s="21">
        <v>2444.5</v>
      </c>
      <c r="C7705" s="16">
        <v>1</v>
      </c>
      <c r="D7705" s="26">
        <v>2444.5</v>
      </c>
      <c r="E7705" s="28">
        <v>6.0000000000000006E-4</v>
      </c>
      <c r="F7705" s="28">
        <v>2427.1785690369843</v>
      </c>
    </row>
    <row r="7706" spans="1:6">
      <c r="A7706" s="20">
        <v>0.60248842592592589</v>
      </c>
      <c r="B7706" s="21">
        <v>2444.5</v>
      </c>
      <c r="C7706" s="16">
        <v>1</v>
      </c>
      <c r="D7706" s="26">
        <v>2444.5</v>
      </c>
      <c r="E7706" s="28">
        <v>6.0000000000000006E-4</v>
      </c>
      <c r="F7706" s="28">
        <v>2427.188961895562</v>
      </c>
    </row>
    <row r="7707" spans="1:6">
      <c r="A7707" s="20">
        <v>0.60252314814814811</v>
      </c>
      <c r="B7707" s="21">
        <v>2443.5</v>
      </c>
      <c r="C7707" s="16">
        <v>1</v>
      </c>
      <c r="D7707" s="26">
        <v>2444.5</v>
      </c>
      <c r="E7707" s="28">
        <v>6.0000000000000006E-4</v>
      </c>
      <c r="F7707" s="28">
        <v>2427.1993485184248</v>
      </c>
    </row>
    <row r="7708" spans="1:6">
      <c r="A7708" s="20">
        <v>0.60253472222222226</v>
      </c>
      <c r="B7708" s="21">
        <v>2444.5</v>
      </c>
      <c r="C7708" s="16">
        <v>1</v>
      </c>
      <c r="D7708" s="26">
        <v>2444.5</v>
      </c>
      <c r="E7708" s="28">
        <v>6.0000000000000006E-4</v>
      </c>
      <c r="F7708" s="28">
        <v>2427.209728909314</v>
      </c>
    </row>
    <row r="7709" spans="1:6">
      <c r="A7709" s="20">
        <v>0.60256944444444449</v>
      </c>
      <c r="B7709" s="21">
        <v>2444</v>
      </c>
      <c r="C7709" s="16">
        <v>1</v>
      </c>
      <c r="D7709" s="26">
        <v>2444.5</v>
      </c>
      <c r="E7709" s="28">
        <v>6.0000000000000006E-4</v>
      </c>
      <c r="F7709" s="28">
        <v>2427.2201030719684</v>
      </c>
    </row>
    <row r="7710" spans="1:6">
      <c r="A7710" s="20">
        <v>0.60259259259259257</v>
      </c>
      <c r="B7710" s="21">
        <v>2445</v>
      </c>
      <c r="C7710" s="16">
        <v>1</v>
      </c>
      <c r="D7710" s="26">
        <v>2445</v>
      </c>
      <c r="E7710" s="28">
        <v>7.000000000000001E-4</v>
      </c>
      <c r="F7710" s="28">
        <v>2427.2325489998179</v>
      </c>
    </row>
    <row r="7711" spans="1:6">
      <c r="A7711" s="20">
        <v>0.60260416666666672</v>
      </c>
      <c r="B7711" s="21">
        <v>2444.5</v>
      </c>
      <c r="C7711" s="16">
        <v>1</v>
      </c>
      <c r="D7711" s="26">
        <v>2445</v>
      </c>
      <c r="E7711" s="28">
        <v>7.000000000000001E-4</v>
      </c>
      <c r="F7711" s="28">
        <v>2427.2449862155181</v>
      </c>
    </row>
    <row r="7712" spans="1:6">
      <c r="A7712" s="20">
        <v>0.6026273148148148</v>
      </c>
      <c r="B7712" s="21">
        <v>2445</v>
      </c>
      <c r="C7712" s="16">
        <v>1</v>
      </c>
      <c r="D7712" s="26">
        <v>2445</v>
      </c>
      <c r="E7712" s="28">
        <v>7.000000000000001E-4</v>
      </c>
      <c r="F7712" s="28">
        <v>2427.2574147251671</v>
      </c>
    </row>
    <row r="7713" spans="1:6">
      <c r="A7713" s="20">
        <v>0.60265046296296299</v>
      </c>
      <c r="B7713" s="21">
        <v>2445</v>
      </c>
      <c r="C7713" s="16">
        <v>1</v>
      </c>
      <c r="D7713" s="26">
        <v>2445</v>
      </c>
      <c r="E7713" s="28">
        <v>7.000000000000001E-4</v>
      </c>
      <c r="F7713" s="28">
        <v>2427.2698345348595</v>
      </c>
    </row>
    <row r="7714" spans="1:6">
      <c r="A7714" s="20">
        <v>0.60267361111111106</v>
      </c>
      <c r="B7714" s="21">
        <v>2445</v>
      </c>
      <c r="C7714" s="16">
        <v>1</v>
      </c>
      <c r="D7714" s="26">
        <v>2445</v>
      </c>
      <c r="E7714" s="28">
        <v>7.000000000000001E-4</v>
      </c>
      <c r="F7714" s="28">
        <v>2427.2822456506851</v>
      </c>
    </row>
    <row r="7715" spans="1:6">
      <c r="A7715" s="20">
        <v>0.60269675925925925</v>
      </c>
      <c r="B7715" s="21">
        <v>2444.5</v>
      </c>
      <c r="C7715" s="16">
        <v>1</v>
      </c>
      <c r="D7715" s="26">
        <v>2445</v>
      </c>
      <c r="E7715" s="28">
        <v>7.000000000000001E-4</v>
      </c>
      <c r="F7715" s="28">
        <v>2427.2946480787296</v>
      </c>
    </row>
    <row r="7716" spans="1:6">
      <c r="A7716" s="20">
        <v>0.60273148148148148</v>
      </c>
      <c r="B7716" s="21">
        <v>2444</v>
      </c>
      <c r="C7716" s="16">
        <v>1</v>
      </c>
      <c r="D7716" s="26">
        <v>2445</v>
      </c>
      <c r="E7716" s="28">
        <v>7.000000000000001E-4</v>
      </c>
      <c r="F7716" s="28">
        <v>2427.3070418250745</v>
      </c>
    </row>
    <row r="7717" spans="1:6">
      <c r="A7717" s="20">
        <v>0.60274305555555552</v>
      </c>
      <c r="B7717" s="21">
        <v>2444</v>
      </c>
      <c r="C7717" s="16">
        <v>1</v>
      </c>
      <c r="D7717" s="26">
        <v>2445</v>
      </c>
      <c r="E7717" s="28">
        <v>7.000000000000001E-4</v>
      </c>
      <c r="F7717" s="28">
        <v>2427.3194268957968</v>
      </c>
    </row>
    <row r="7718" spans="1:6">
      <c r="A7718" s="20">
        <v>0.60277777777777775</v>
      </c>
      <c r="B7718" s="21">
        <v>2444</v>
      </c>
      <c r="C7718" s="16">
        <v>1</v>
      </c>
      <c r="D7718" s="26">
        <v>2445</v>
      </c>
      <c r="E7718" s="28">
        <v>7.000000000000001E-4</v>
      </c>
      <c r="F7718" s="28">
        <v>2427.3318032969696</v>
      </c>
    </row>
    <row r="7719" spans="1:6">
      <c r="A7719" s="20">
        <v>0.60280092592592593</v>
      </c>
      <c r="B7719" s="21">
        <v>2445</v>
      </c>
      <c r="C7719" s="16">
        <v>1</v>
      </c>
      <c r="D7719" s="26">
        <v>2445</v>
      </c>
      <c r="E7719" s="28">
        <v>7.000000000000001E-4</v>
      </c>
      <c r="F7719" s="28">
        <v>2427.3441710346619</v>
      </c>
    </row>
    <row r="7720" spans="1:6">
      <c r="A7720" s="20">
        <v>0.6028472222222222</v>
      </c>
      <c r="B7720" s="21">
        <v>2444</v>
      </c>
      <c r="C7720" s="16">
        <v>1</v>
      </c>
      <c r="D7720" s="26">
        <v>2445</v>
      </c>
      <c r="E7720" s="28">
        <v>7.000000000000001E-4</v>
      </c>
      <c r="F7720" s="28">
        <v>2427.3565301149379</v>
      </c>
    </row>
    <row r="7721" spans="1:6">
      <c r="A7721" s="20">
        <v>0.60287037037037039</v>
      </c>
      <c r="B7721" s="21">
        <v>2444.5</v>
      </c>
      <c r="C7721" s="16">
        <v>1</v>
      </c>
      <c r="D7721" s="26">
        <v>2445</v>
      </c>
      <c r="E7721" s="28">
        <v>7.000000000000001E-4</v>
      </c>
      <c r="F7721" s="28">
        <v>2427.3688805438574</v>
      </c>
    </row>
    <row r="7722" spans="1:6">
      <c r="A7722" s="20">
        <v>0.60289351851851847</v>
      </c>
      <c r="B7722" s="21">
        <v>2443.5</v>
      </c>
      <c r="C7722" s="16">
        <v>1</v>
      </c>
      <c r="D7722" s="26">
        <v>2445</v>
      </c>
      <c r="E7722" s="28">
        <v>7.000000000000001E-4</v>
      </c>
      <c r="F7722" s="28">
        <v>2427.3812223274767</v>
      </c>
    </row>
    <row r="7723" spans="1:6">
      <c r="A7723" s="20">
        <v>0.60291666666666666</v>
      </c>
      <c r="B7723" s="21">
        <v>2444</v>
      </c>
      <c r="C7723" s="16">
        <v>1</v>
      </c>
      <c r="D7723" s="26">
        <v>2445</v>
      </c>
      <c r="E7723" s="28">
        <v>7.000000000000001E-4</v>
      </c>
      <c r="F7723" s="28">
        <v>2427.3935554718473</v>
      </c>
    </row>
    <row r="7724" spans="1:6">
      <c r="A7724" s="20">
        <v>0.60293981481481485</v>
      </c>
      <c r="B7724" s="21">
        <v>2444</v>
      </c>
      <c r="C7724" s="16">
        <v>1</v>
      </c>
      <c r="D7724" s="26">
        <v>2445</v>
      </c>
      <c r="E7724" s="28">
        <v>7.000000000000001E-4</v>
      </c>
      <c r="F7724" s="28">
        <v>2427.4058799830168</v>
      </c>
    </row>
    <row r="7725" spans="1:6">
      <c r="A7725" s="20">
        <v>0.60296296296296292</v>
      </c>
      <c r="B7725" s="21">
        <v>2444</v>
      </c>
      <c r="C7725" s="16">
        <v>1</v>
      </c>
      <c r="D7725" s="26">
        <v>2445</v>
      </c>
      <c r="E7725" s="28">
        <v>7.000000000000001E-4</v>
      </c>
      <c r="F7725" s="28">
        <v>2427.4181958670288</v>
      </c>
    </row>
    <row r="7726" spans="1:6">
      <c r="A7726" s="20">
        <v>0.60298611111111111</v>
      </c>
      <c r="B7726" s="21">
        <v>2443.5</v>
      </c>
      <c r="C7726" s="16">
        <v>1</v>
      </c>
      <c r="D7726" s="26">
        <v>2445</v>
      </c>
      <c r="E7726" s="28">
        <v>7.000000000000001E-4</v>
      </c>
      <c r="F7726" s="28">
        <v>2427.4305031299218</v>
      </c>
    </row>
    <row r="7727" spans="1:6">
      <c r="A7727" s="20">
        <v>0.60302083333333334</v>
      </c>
      <c r="B7727" s="21">
        <v>2442.5</v>
      </c>
      <c r="C7727" s="16">
        <v>1</v>
      </c>
      <c r="D7727" s="26">
        <v>2445</v>
      </c>
      <c r="E7727" s="28">
        <v>7.000000000000001E-4</v>
      </c>
      <c r="F7727" s="28">
        <v>2427.4428017777309</v>
      </c>
    </row>
    <row r="7728" spans="1:6">
      <c r="A7728" s="20">
        <v>0.60304398148148153</v>
      </c>
      <c r="B7728" s="21">
        <v>2443</v>
      </c>
      <c r="C7728" s="16">
        <v>1</v>
      </c>
      <c r="D7728" s="26">
        <v>2445</v>
      </c>
      <c r="E7728" s="28">
        <v>7.000000000000001E-4</v>
      </c>
      <c r="F7728" s="28">
        <v>2427.4550918164864</v>
      </c>
    </row>
    <row r="7729" spans="1:6">
      <c r="A7729" s="20">
        <v>0.60306712962962961</v>
      </c>
      <c r="B7729" s="21">
        <v>2442.5</v>
      </c>
      <c r="C7729" s="16">
        <v>1</v>
      </c>
      <c r="D7729" s="26">
        <v>2445</v>
      </c>
      <c r="E7729" s="28">
        <v>7.000000000000001E-4</v>
      </c>
      <c r="F7729" s="28">
        <v>2427.4673732522147</v>
      </c>
    </row>
    <row r="7730" spans="1:6">
      <c r="A7730" s="20">
        <v>0.60309027777777779</v>
      </c>
      <c r="B7730" s="21">
        <v>2442.5</v>
      </c>
      <c r="C7730" s="16">
        <v>1</v>
      </c>
      <c r="D7730" s="26">
        <v>2445</v>
      </c>
      <c r="E7730" s="28">
        <v>7.000000000000001E-4</v>
      </c>
      <c r="F7730" s="28">
        <v>2427.4796460909383</v>
      </c>
    </row>
    <row r="7731" spans="1:6">
      <c r="A7731" s="20">
        <v>0.60311342592592587</v>
      </c>
      <c r="B7731" s="21">
        <v>2443.5</v>
      </c>
      <c r="C7731" s="16">
        <v>1</v>
      </c>
      <c r="D7731" s="26">
        <v>2445</v>
      </c>
      <c r="E7731" s="28">
        <v>7.000000000000001E-4</v>
      </c>
      <c r="F7731" s="28">
        <v>2427.4919103386746</v>
      </c>
    </row>
    <row r="7732" spans="1:6">
      <c r="A7732" s="20">
        <v>0.6031481481481481</v>
      </c>
      <c r="B7732" s="21">
        <v>2443</v>
      </c>
      <c r="C7732" s="16">
        <v>1</v>
      </c>
      <c r="D7732" s="26">
        <v>2445</v>
      </c>
      <c r="E7732" s="28">
        <v>7.000000000000001E-4</v>
      </c>
      <c r="F7732" s="28">
        <v>2427.5041660014376</v>
      </c>
    </row>
    <row r="7733" spans="1:6">
      <c r="A7733" s="20">
        <v>0.60315972222222225</v>
      </c>
      <c r="B7733" s="21">
        <v>2442.5</v>
      </c>
      <c r="C7733" s="16">
        <v>1</v>
      </c>
      <c r="D7733" s="26">
        <v>2445</v>
      </c>
      <c r="E7733" s="28">
        <v>7.000000000000001E-4</v>
      </c>
      <c r="F7733" s="28">
        <v>2427.5164130852368</v>
      </c>
    </row>
    <row r="7734" spans="1:6">
      <c r="A7734" s="20">
        <v>0.60318287037037033</v>
      </c>
      <c r="B7734" s="21">
        <v>2443</v>
      </c>
      <c r="C7734" s="16">
        <v>1</v>
      </c>
      <c r="D7734" s="26">
        <v>2445</v>
      </c>
      <c r="E7734" s="28">
        <v>7.000000000000001E-4</v>
      </c>
      <c r="F7734" s="28">
        <v>2427.528651596077</v>
      </c>
    </row>
    <row r="7735" spans="1:6">
      <c r="A7735" s="20">
        <v>0.60322916666666671</v>
      </c>
      <c r="B7735" s="21">
        <v>2442.5</v>
      </c>
      <c r="C7735" s="16">
        <v>1</v>
      </c>
      <c r="D7735" s="26">
        <v>2445</v>
      </c>
      <c r="E7735" s="28">
        <v>7.000000000000001E-4</v>
      </c>
      <c r="F7735" s="28">
        <v>2427.5408815399596</v>
      </c>
    </row>
    <row r="7736" spans="1:6">
      <c r="A7736" s="20">
        <v>0.60325231481481478</v>
      </c>
      <c r="B7736" s="21">
        <v>2443.5</v>
      </c>
      <c r="C7736" s="16">
        <v>1</v>
      </c>
      <c r="D7736" s="26">
        <v>2445</v>
      </c>
      <c r="E7736" s="28">
        <v>7.000000000000001E-4</v>
      </c>
      <c r="F7736" s="28">
        <v>2427.5531029228819</v>
      </c>
    </row>
    <row r="7737" spans="1:6">
      <c r="A7737" s="20">
        <v>0.60328703703703701</v>
      </c>
      <c r="B7737" s="21">
        <v>2443</v>
      </c>
      <c r="C7737" s="16">
        <v>1</v>
      </c>
      <c r="D7737" s="26">
        <v>2445</v>
      </c>
      <c r="E7737" s="28">
        <v>7.000000000000001E-4</v>
      </c>
      <c r="F7737" s="28">
        <v>2427.5653157508359</v>
      </c>
    </row>
    <row r="7738" spans="1:6">
      <c r="A7738" s="20">
        <v>0.60329861111111116</v>
      </c>
      <c r="B7738" s="21">
        <v>2443</v>
      </c>
      <c r="C7738" s="16">
        <v>1</v>
      </c>
      <c r="D7738" s="26">
        <v>2445</v>
      </c>
      <c r="E7738" s="28">
        <v>7.000000000000001E-4</v>
      </c>
      <c r="F7738" s="28">
        <v>2427.5775200298103</v>
      </c>
    </row>
    <row r="7739" spans="1:6">
      <c r="A7739" s="20">
        <v>0.60333333333333339</v>
      </c>
      <c r="B7739" s="21">
        <v>2443.5</v>
      </c>
      <c r="C7739" s="16">
        <v>1</v>
      </c>
      <c r="D7739" s="26">
        <v>2445</v>
      </c>
      <c r="E7739" s="28">
        <v>7.000000000000001E-4</v>
      </c>
      <c r="F7739" s="28">
        <v>2427.5897157657896</v>
      </c>
    </row>
    <row r="7740" spans="1:6">
      <c r="A7740" s="20">
        <v>0.60335648148148147</v>
      </c>
      <c r="B7740" s="21">
        <v>2444.5</v>
      </c>
      <c r="C7740" s="16">
        <v>1</v>
      </c>
      <c r="D7740" s="26">
        <v>2445</v>
      </c>
      <c r="E7740" s="28">
        <v>7.000000000000001E-4</v>
      </c>
      <c r="F7740" s="28">
        <v>2427.6019029647537</v>
      </c>
    </row>
    <row r="7741" spans="1:6">
      <c r="A7741" s="20">
        <v>0.60337962962962965</v>
      </c>
      <c r="B7741" s="21">
        <v>2445.5</v>
      </c>
      <c r="C7741" s="16">
        <v>1</v>
      </c>
      <c r="D7741" s="26">
        <v>2445.5</v>
      </c>
      <c r="E7741" s="28">
        <v>8.0000000000000015E-4</v>
      </c>
      <c r="F7741" s="28">
        <v>2427.6162214423821</v>
      </c>
    </row>
    <row r="7742" spans="1:6">
      <c r="A7742" s="20">
        <v>0.60340277777777773</v>
      </c>
      <c r="B7742" s="21">
        <v>2445.5</v>
      </c>
      <c r="C7742" s="16">
        <v>1</v>
      </c>
      <c r="D7742" s="26">
        <v>2445.5</v>
      </c>
      <c r="E7742" s="28">
        <v>8.0000000000000015E-4</v>
      </c>
      <c r="F7742" s="28">
        <v>2427.6305284652281</v>
      </c>
    </row>
    <row r="7743" spans="1:6">
      <c r="A7743" s="20">
        <v>0.60341435185185188</v>
      </c>
      <c r="B7743" s="21">
        <v>2445.5</v>
      </c>
      <c r="C7743" s="16">
        <v>1</v>
      </c>
      <c r="D7743" s="26">
        <v>2445.5</v>
      </c>
      <c r="E7743" s="28">
        <v>8.0000000000000015E-4</v>
      </c>
      <c r="F7743" s="28">
        <v>2427.6448240424561</v>
      </c>
    </row>
    <row r="7744" spans="1:6">
      <c r="A7744" s="20">
        <v>0.60343749999999996</v>
      </c>
      <c r="B7744" s="21">
        <v>2445.5</v>
      </c>
      <c r="C7744" s="16">
        <v>1</v>
      </c>
      <c r="D7744" s="26">
        <v>2445.5</v>
      </c>
      <c r="E7744" s="28">
        <v>8.0000000000000015E-4</v>
      </c>
      <c r="F7744" s="28">
        <v>2427.6591081832221</v>
      </c>
    </row>
    <row r="7745" spans="1:6">
      <c r="A7745" s="20">
        <v>0.60346064814814815</v>
      </c>
      <c r="B7745" s="21">
        <v>2445.5</v>
      </c>
      <c r="C7745" s="16">
        <v>1</v>
      </c>
      <c r="D7745" s="26">
        <v>2445.5</v>
      </c>
      <c r="E7745" s="28">
        <v>8.0000000000000015E-4</v>
      </c>
      <c r="F7745" s="28">
        <v>2427.6733808966756</v>
      </c>
    </row>
    <row r="7746" spans="1:6">
      <c r="A7746" s="20">
        <v>0.60348379629629634</v>
      </c>
      <c r="B7746" s="21">
        <v>2446</v>
      </c>
      <c r="C7746" s="16">
        <v>1</v>
      </c>
      <c r="D7746" s="26">
        <v>2446</v>
      </c>
      <c r="E7746" s="28">
        <v>9.0000000000000019E-4</v>
      </c>
      <c r="F7746" s="28">
        <v>2427.6898748538683</v>
      </c>
    </row>
    <row r="7747" spans="1:6">
      <c r="A7747" s="20">
        <v>0.60350694444444442</v>
      </c>
      <c r="B7747" s="21">
        <v>2446</v>
      </c>
      <c r="C7747" s="16">
        <v>1</v>
      </c>
      <c r="D7747" s="26">
        <v>2446</v>
      </c>
      <c r="E7747" s="28">
        <v>9.0000000000000019E-4</v>
      </c>
      <c r="F7747" s="28">
        <v>2427.7063539665</v>
      </c>
    </row>
    <row r="7748" spans="1:6">
      <c r="A7748" s="20">
        <v>0.6035300925925926</v>
      </c>
      <c r="B7748" s="21">
        <v>2446</v>
      </c>
      <c r="C7748" s="16">
        <v>1</v>
      </c>
      <c r="D7748" s="26">
        <v>2446</v>
      </c>
      <c r="E7748" s="28">
        <v>9.0000000000000019E-4</v>
      </c>
      <c r="F7748" s="28">
        <v>2427.7228182479303</v>
      </c>
    </row>
    <row r="7749" spans="1:6">
      <c r="A7749" s="20">
        <v>0.60356481481481483</v>
      </c>
      <c r="B7749" s="21">
        <v>2445.5</v>
      </c>
      <c r="C7749" s="16">
        <v>1</v>
      </c>
      <c r="D7749" s="26">
        <v>2446</v>
      </c>
      <c r="E7749" s="28">
        <v>9.0000000000000019E-4</v>
      </c>
      <c r="F7749" s="28">
        <v>2427.7392677115072</v>
      </c>
    </row>
    <row r="7750" spans="1:6">
      <c r="A7750" s="20">
        <v>0.60357638888888887</v>
      </c>
      <c r="B7750" s="21">
        <v>2445</v>
      </c>
      <c r="C7750" s="16">
        <v>1</v>
      </c>
      <c r="D7750" s="26">
        <v>2446</v>
      </c>
      <c r="E7750" s="28">
        <v>9.0000000000000019E-4</v>
      </c>
      <c r="F7750" s="28">
        <v>2427.7557023705667</v>
      </c>
    </row>
    <row r="7751" spans="1:6">
      <c r="A7751" s="20">
        <v>0.60359953703703706</v>
      </c>
      <c r="B7751" s="21">
        <v>2445</v>
      </c>
      <c r="C7751" s="16">
        <v>1</v>
      </c>
      <c r="D7751" s="26">
        <v>2446</v>
      </c>
      <c r="E7751" s="28">
        <v>9.0000000000000019E-4</v>
      </c>
      <c r="F7751" s="28">
        <v>2427.7721222384334</v>
      </c>
    </row>
    <row r="7752" spans="1:6">
      <c r="A7752" s="20">
        <v>0.6036111111111111</v>
      </c>
      <c r="B7752" s="21">
        <v>2444.5</v>
      </c>
      <c r="C7752" s="16">
        <v>1</v>
      </c>
      <c r="D7752" s="26">
        <v>2446</v>
      </c>
      <c r="E7752" s="28">
        <v>9.0000000000000019E-4</v>
      </c>
      <c r="F7752" s="28">
        <v>2427.7885273284187</v>
      </c>
    </row>
    <row r="7753" spans="1:6">
      <c r="A7753" s="20">
        <v>0.60365740740740736</v>
      </c>
      <c r="B7753" s="21">
        <v>2445</v>
      </c>
      <c r="C7753" s="16">
        <v>1</v>
      </c>
      <c r="D7753" s="26">
        <v>2446</v>
      </c>
      <c r="E7753" s="28">
        <v>9.0000000000000019E-4</v>
      </c>
      <c r="F7753" s="28">
        <v>2427.8049176538229</v>
      </c>
    </row>
    <row r="7754" spans="1:6">
      <c r="A7754" s="20">
        <v>0.60368055555555555</v>
      </c>
      <c r="B7754" s="21">
        <v>2444.5</v>
      </c>
      <c r="C7754" s="16">
        <v>1</v>
      </c>
      <c r="D7754" s="26">
        <v>2446</v>
      </c>
      <c r="E7754" s="28">
        <v>9.0000000000000019E-4</v>
      </c>
      <c r="F7754" s="28">
        <v>2427.8212932279343</v>
      </c>
    </row>
    <row r="7755" spans="1:6">
      <c r="A7755" s="20">
        <v>0.60370370370370374</v>
      </c>
      <c r="B7755" s="21">
        <v>2444.5</v>
      </c>
      <c r="C7755" s="16">
        <v>1</v>
      </c>
      <c r="D7755" s="26">
        <v>2446</v>
      </c>
      <c r="E7755" s="28">
        <v>9.0000000000000019E-4</v>
      </c>
      <c r="F7755" s="28">
        <v>2427.8376540640293</v>
      </c>
    </row>
    <row r="7756" spans="1:6">
      <c r="A7756" s="20">
        <v>0.60372685185185182</v>
      </c>
      <c r="B7756" s="21">
        <v>2445</v>
      </c>
      <c r="C7756" s="16">
        <v>1</v>
      </c>
      <c r="D7756" s="26">
        <v>2446</v>
      </c>
      <c r="E7756" s="28">
        <v>9.0000000000000019E-4</v>
      </c>
      <c r="F7756" s="28">
        <v>2427.8540001753718</v>
      </c>
    </row>
    <row r="7757" spans="1:6">
      <c r="A7757" s="20">
        <v>0.60373842592592597</v>
      </c>
      <c r="B7757" s="21">
        <v>2445</v>
      </c>
      <c r="C7757" s="16">
        <v>1</v>
      </c>
      <c r="D7757" s="26">
        <v>2446</v>
      </c>
      <c r="E7757" s="28">
        <v>9.0000000000000019E-4</v>
      </c>
      <c r="F7757" s="28">
        <v>2427.8703315752141</v>
      </c>
    </row>
    <row r="7758" spans="1:6">
      <c r="A7758" s="20">
        <v>0.6037731481481482</v>
      </c>
      <c r="B7758" s="21">
        <v>2445</v>
      </c>
      <c r="C7758" s="16">
        <v>1</v>
      </c>
      <c r="D7758" s="26">
        <v>2446</v>
      </c>
      <c r="E7758" s="28">
        <v>9.0000000000000019E-4</v>
      </c>
      <c r="F7758" s="28">
        <v>2427.8866482767962</v>
      </c>
    </row>
    <row r="7759" spans="1:6">
      <c r="A7759" s="20">
        <v>0.60379629629629628</v>
      </c>
      <c r="B7759" s="21">
        <v>2445.5</v>
      </c>
      <c r="C7759" s="16">
        <v>1</v>
      </c>
      <c r="D7759" s="26">
        <v>2446</v>
      </c>
      <c r="E7759" s="28">
        <v>9.0000000000000019E-4</v>
      </c>
      <c r="F7759" s="28">
        <v>2427.9029502933472</v>
      </c>
    </row>
    <row r="7760" spans="1:6">
      <c r="A7760" s="20">
        <v>0.60381944444444446</v>
      </c>
      <c r="B7760" s="21">
        <v>2445.5</v>
      </c>
      <c r="C7760" s="16">
        <v>1</v>
      </c>
      <c r="D7760" s="26">
        <v>2446</v>
      </c>
      <c r="E7760" s="28">
        <v>9.0000000000000019E-4</v>
      </c>
      <c r="F7760" s="28">
        <v>2427.9192376380834</v>
      </c>
    </row>
    <row r="7761" spans="1:6">
      <c r="A7761" s="20">
        <v>0.6038310185185185</v>
      </c>
      <c r="B7761" s="21">
        <v>2446</v>
      </c>
      <c r="C7761" s="16">
        <v>1</v>
      </c>
      <c r="D7761" s="26">
        <v>2446</v>
      </c>
      <c r="E7761" s="28">
        <v>9.0000000000000019E-4</v>
      </c>
      <c r="F7761" s="28">
        <v>2427.9355103242092</v>
      </c>
    </row>
    <row r="7762" spans="1:6">
      <c r="A7762" s="20">
        <v>0.60385416666666669</v>
      </c>
      <c r="B7762" s="21">
        <v>2445</v>
      </c>
      <c r="C7762" s="16">
        <v>1</v>
      </c>
      <c r="D7762" s="26">
        <v>2446</v>
      </c>
      <c r="E7762" s="28">
        <v>9.0000000000000019E-4</v>
      </c>
      <c r="F7762" s="28">
        <v>2427.9517683649174</v>
      </c>
    </row>
    <row r="7763" spans="1:6">
      <c r="A7763" s="20">
        <v>0.60387731481481477</v>
      </c>
      <c r="B7763" s="21">
        <v>2445.5</v>
      </c>
      <c r="C7763" s="16">
        <v>1</v>
      </c>
      <c r="D7763" s="26">
        <v>2446</v>
      </c>
      <c r="E7763" s="28">
        <v>9.0000000000000019E-4</v>
      </c>
      <c r="F7763" s="28">
        <v>2427.9680117733888</v>
      </c>
    </row>
    <row r="7764" spans="1:6">
      <c r="A7764" s="20">
        <v>0.60390046296296296</v>
      </c>
      <c r="B7764" s="21">
        <v>2446</v>
      </c>
      <c r="C7764" s="16">
        <v>1</v>
      </c>
      <c r="D7764" s="26">
        <v>2446</v>
      </c>
      <c r="E7764" s="28">
        <v>9.0000000000000019E-4</v>
      </c>
      <c r="F7764" s="28">
        <v>2427.9842405627928</v>
      </c>
    </row>
    <row r="7765" spans="1:6">
      <c r="A7765" s="20">
        <v>0.60392361111111115</v>
      </c>
      <c r="B7765" s="21">
        <v>2446</v>
      </c>
      <c r="C7765" s="16">
        <v>1</v>
      </c>
      <c r="D7765" s="26">
        <v>2446</v>
      </c>
      <c r="E7765" s="28">
        <v>9.0000000000000019E-4</v>
      </c>
      <c r="F7765" s="28">
        <v>2428.0004547462863</v>
      </c>
    </row>
    <row r="7766" spans="1:6">
      <c r="A7766" s="20">
        <v>0.60394675925925922</v>
      </c>
      <c r="B7766" s="21">
        <v>2446.5</v>
      </c>
      <c r="C7766" s="16">
        <v>1</v>
      </c>
      <c r="D7766" s="26">
        <v>2446.5</v>
      </c>
      <c r="E7766" s="28">
        <v>1E-3</v>
      </c>
      <c r="F7766" s="28">
        <v>2428.01895429154</v>
      </c>
    </row>
    <row r="7767" spans="1:6">
      <c r="A7767" s="20">
        <v>0.60398148148148145</v>
      </c>
      <c r="B7767" s="21">
        <v>2446.5</v>
      </c>
      <c r="C7767" s="16">
        <v>1</v>
      </c>
      <c r="D7767" s="26">
        <v>2446.5</v>
      </c>
      <c r="E7767" s="28">
        <v>1E-3</v>
      </c>
      <c r="F7767" s="28">
        <v>2428.0374353372486</v>
      </c>
    </row>
    <row r="7768" spans="1:6">
      <c r="A7768" s="20">
        <v>0.60400462962962964</v>
      </c>
      <c r="B7768" s="21">
        <v>2446</v>
      </c>
      <c r="C7768" s="16">
        <v>1</v>
      </c>
      <c r="D7768" s="26">
        <v>2446.5</v>
      </c>
      <c r="E7768" s="28">
        <v>1E-3</v>
      </c>
      <c r="F7768" s="28">
        <v>2428.0558979019115</v>
      </c>
    </row>
    <row r="7769" spans="1:6">
      <c r="A7769" s="20">
        <v>0.60401620370370368</v>
      </c>
      <c r="B7769" s="21">
        <v>2446.5</v>
      </c>
      <c r="C7769" s="16">
        <v>1</v>
      </c>
      <c r="D7769" s="26">
        <v>2446.5</v>
      </c>
      <c r="E7769" s="28">
        <v>1E-3</v>
      </c>
      <c r="F7769" s="28">
        <v>2428.0743420040094</v>
      </c>
    </row>
    <row r="7770" spans="1:6">
      <c r="A7770" s="20">
        <v>0.60406249999999995</v>
      </c>
      <c r="B7770" s="21">
        <v>2446.5</v>
      </c>
      <c r="C7770" s="16">
        <v>1</v>
      </c>
      <c r="D7770" s="26">
        <v>2446.5</v>
      </c>
      <c r="E7770" s="28">
        <v>1E-3</v>
      </c>
      <c r="F7770" s="28">
        <v>2428.0927676620054</v>
      </c>
    </row>
    <row r="7771" spans="1:6">
      <c r="A7771" s="20">
        <v>0.60408564814814814</v>
      </c>
      <c r="B7771" s="21">
        <v>2446.5</v>
      </c>
      <c r="C7771" s="16">
        <v>1</v>
      </c>
      <c r="D7771" s="26">
        <v>2446.5</v>
      </c>
      <c r="E7771" s="28">
        <v>1E-3</v>
      </c>
      <c r="F7771" s="28">
        <v>2428.1111748943435</v>
      </c>
    </row>
    <row r="7772" spans="1:6">
      <c r="A7772" s="20">
        <v>0.60410879629629632</v>
      </c>
      <c r="B7772" s="21">
        <v>2446</v>
      </c>
      <c r="C7772" s="16">
        <v>1</v>
      </c>
      <c r="D7772" s="26">
        <v>2446.5</v>
      </c>
      <c r="E7772" s="28">
        <v>1E-3</v>
      </c>
      <c r="F7772" s="28">
        <v>2428.1295637194494</v>
      </c>
    </row>
    <row r="7773" spans="1:6">
      <c r="A7773" s="20">
        <v>0.60414351851851855</v>
      </c>
      <c r="B7773" s="21">
        <v>2446</v>
      </c>
      <c r="C7773" s="16">
        <v>1</v>
      </c>
      <c r="D7773" s="26">
        <v>2446.5</v>
      </c>
      <c r="E7773" s="28">
        <v>1E-3</v>
      </c>
      <c r="F7773" s="28">
        <v>2428.1479341557301</v>
      </c>
    </row>
    <row r="7774" spans="1:6">
      <c r="A7774" s="20">
        <v>0.60416666666666663</v>
      </c>
      <c r="B7774" s="21">
        <v>2446.5</v>
      </c>
      <c r="C7774" s="16">
        <v>1</v>
      </c>
      <c r="D7774" s="26">
        <v>2446.5</v>
      </c>
      <c r="E7774" s="28">
        <v>1E-3</v>
      </c>
      <c r="F7774" s="28">
        <v>2428.1662862215744</v>
      </c>
    </row>
    <row r="7775" spans="1:6">
      <c r="A7775" s="20">
        <v>0.60418981481481482</v>
      </c>
      <c r="B7775" s="21">
        <v>2447</v>
      </c>
      <c r="C7775" s="16">
        <v>1</v>
      </c>
      <c r="D7775" s="26">
        <v>2447</v>
      </c>
      <c r="E7775" s="28">
        <v>1E-3</v>
      </c>
      <c r="F7775" s="28">
        <v>2428.1851199353528</v>
      </c>
    </row>
    <row r="7776" spans="1:6">
      <c r="A7776" s="20">
        <v>0.60421296296296301</v>
      </c>
      <c r="B7776" s="21">
        <v>2448.5</v>
      </c>
      <c r="C7776" s="16">
        <v>1</v>
      </c>
      <c r="D7776" s="26">
        <v>2448.5</v>
      </c>
      <c r="E7776" s="28">
        <v>1E-3</v>
      </c>
      <c r="F7776" s="28">
        <v>2428.2054348154174</v>
      </c>
    </row>
    <row r="7777" spans="1:6">
      <c r="A7777" s="20">
        <v>0.60423611111111108</v>
      </c>
      <c r="B7777" s="21">
        <v>2450</v>
      </c>
      <c r="C7777" s="16">
        <v>1</v>
      </c>
      <c r="D7777" s="26">
        <v>2450</v>
      </c>
      <c r="E7777" s="28">
        <v>1E-3</v>
      </c>
      <c r="F7777" s="28">
        <v>2428.2272293806022</v>
      </c>
    </row>
    <row r="7778" spans="1:6">
      <c r="A7778" s="20">
        <v>0.60424768518518523</v>
      </c>
      <c r="B7778" s="21">
        <v>2450</v>
      </c>
      <c r="C7778" s="16">
        <v>1</v>
      </c>
      <c r="D7778" s="26">
        <v>2450</v>
      </c>
      <c r="E7778" s="28">
        <v>1E-3</v>
      </c>
      <c r="F7778" s="28">
        <v>2428.2490021512217</v>
      </c>
    </row>
    <row r="7779" spans="1:6">
      <c r="A7779" s="20">
        <v>0.60427083333333331</v>
      </c>
      <c r="B7779" s="21">
        <v>2449.5</v>
      </c>
      <c r="C7779" s="16">
        <v>1</v>
      </c>
      <c r="D7779" s="26">
        <v>2450</v>
      </c>
      <c r="E7779" s="28">
        <v>1E-3</v>
      </c>
      <c r="F7779" s="28">
        <v>2428.2707531490705</v>
      </c>
    </row>
    <row r="7780" spans="1:6">
      <c r="A7780" s="20">
        <v>0.60430555555555554</v>
      </c>
      <c r="B7780" s="21">
        <v>2450</v>
      </c>
      <c r="C7780" s="16">
        <v>1</v>
      </c>
      <c r="D7780" s="26">
        <v>2450</v>
      </c>
      <c r="E7780" s="28">
        <v>1E-3</v>
      </c>
      <c r="F7780" s="28">
        <v>2428.2924823959215</v>
      </c>
    </row>
    <row r="7781" spans="1:6">
      <c r="A7781" s="20">
        <v>0.60431712962962958</v>
      </c>
      <c r="B7781" s="21">
        <v>2449.5</v>
      </c>
      <c r="C7781" s="16">
        <v>1</v>
      </c>
      <c r="D7781" s="26">
        <v>2450</v>
      </c>
      <c r="E7781" s="28">
        <v>1E-3</v>
      </c>
      <c r="F7781" s="28">
        <v>2428.3141899135258</v>
      </c>
    </row>
    <row r="7782" spans="1:6">
      <c r="A7782" s="20">
        <v>0.60435185185185181</v>
      </c>
      <c r="B7782" s="21">
        <v>2449</v>
      </c>
      <c r="C7782" s="16">
        <v>1</v>
      </c>
      <c r="D7782" s="26">
        <v>2450</v>
      </c>
      <c r="E7782" s="28">
        <v>1E-3</v>
      </c>
      <c r="F7782" s="28">
        <v>2428.3358757236124</v>
      </c>
    </row>
    <row r="7783" spans="1:6">
      <c r="A7783" s="20">
        <v>0.60436342592592596</v>
      </c>
      <c r="B7783" s="21">
        <v>2449.5</v>
      </c>
      <c r="C7783" s="16">
        <v>1</v>
      </c>
      <c r="D7783" s="26">
        <v>2450</v>
      </c>
      <c r="E7783" s="28">
        <v>1E-3</v>
      </c>
      <c r="F7783" s="28">
        <v>2428.3575398478888</v>
      </c>
    </row>
    <row r="7784" spans="1:6">
      <c r="A7784" s="20">
        <v>0.60438657407407403</v>
      </c>
      <c r="B7784" s="21">
        <v>2450.5</v>
      </c>
      <c r="C7784" s="16">
        <v>1</v>
      </c>
      <c r="D7784" s="26">
        <v>2450.5</v>
      </c>
      <c r="E7784" s="28">
        <v>1E-3</v>
      </c>
      <c r="F7784" s="28">
        <v>2428.3796823080411</v>
      </c>
    </row>
    <row r="7785" spans="1:6">
      <c r="A7785" s="20">
        <v>0.60440972222222222</v>
      </c>
      <c r="B7785" s="21">
        <v>2449.5</v>
      </c>
      <c r="C7785" s="16">
        <v>1</v>
      </c>
      <c r="D7785" s="26">
        <v>2450.5</v>
      </c>
      <c r="E7785" s="28">
        <v>1E-3</v>
      </c>
      <c r="F7785" s="28">
        <v>2428.4018026257331</v>
      </c>
    </row>
    <row r="7786" spans="1:6">
      <c r="A7786" s="20">
        <v>0.60444444444444445</v>
      </c>
      <c r="B7786" s="21">
        <v>2450</v>
      </c>
      <c r="C7786" s="16">
        <v>1</v>
      </c>
      <c r="D7786" s="26">
        <v>2450.5</v>
      </c>
      <c r="E7786" s="28">
        <v>1E-3</v>
      </c>
      <c r="F7786" s="28">
        <v>2428.4239008231075</v>
      </c>
    </row>
    <row r="7787" spans="1:6">
      <c r="A7787" s="20">
        <v>0.60446759259259264</v>
      </c>
      <c r="B7787" s="21">
        <v>2450</v>
      </c>
      <c r="C7787" s="16">
        <v>1</v>
      </c>
      <c r="D7787" s="26">
        <v>2450.5</v>
      </c>
      <c r="E7787" s="28">
        <v>1E-3</v>
      </c>
      <c r="F7787" s="28">
        <v>2428.4459769222844</v>
      </c>
    </row>
    <row r="7788" spans="1:6">
      <c r="A7788" s="20">
        <v>0.60449074074074072</v>
      </c>
      <c r="B7788" s="21">
        <v>2450</v>
      </c>
      <c r="C7788" s="16">
        <v>1</v>
      </c>
      <c r="D7788" s="26">
        <v>2450.5</v>
      </c>
      <c r="E7788" s="28">
        <v>1E-3</v>
      </c>
      <c r="F7788" s="28">
        <v>2428.468030945362</v>
      </c>
    </row>
    <row r="7789" spans="1:6">
      <c r="A7789" s="20">
        <v>0.60451388888888891</v>
      </c>
      <c r="B7789" s="21">
        <v>2449</v>
      </c>
      <c r="C7789" s="16">
        <v>1</v>
      </c>
      <c r="D7789" s="26">
        <v>2450.5</v>
      </c>
      <c r="E7789" s="28">
        <v>1E-3</v>
      </c>
      <c r="F7789" s="28">
        <v>2428.4900629144167</v>
      </c>
    </row>
    <row r="7790" spans="1:6">
      <c r="A7790" s="20">
        <v>0.60453703703703698</v>
      </c>
      <c r="B7790" s="21">
        <v>2450</v>
      </c>
      <c r="C7790" s="16">
        <v>1</v>
      </c>
      <c r="D7790" s="26">
        <v>2450.5</v>
      </c>
      <c r="E7790" s="28">
        <v>1E-3</v>
      </c>
      <c r="F7790" s="28">
        <v>2428.5120728515021</v>
      </c>
    </row>
    <row r="7791" spans="1:6">
      <c r="A7791" s="20">
        <v>0.60456018518518517</v>
      </c>
      <c r="B7791" s="21">
        <v>2449.5</v>
      </c>
      <c r="C7791" s="16">
        <v>1</v>
      </c>
      <c r="D7791" s="26">
        <v>2450.5</v>
      </c>
      <c r="E7791" s="28">
        <v>1E-3</v>
      </c>
      <c r="F7791" s="28">
        <v>2428.5340607786507</v>
      </c>
    </row>
    <row r="7792" spans="1:6">
      <c r="A7792" s="20">
        <v>0.60458333333333336</v>
      </c>
      <c r="B7792" s="21">
        <v>2449.5</v>
      </c>
      <c r="C7792" s="16">
        <v>1</v>
      </c>
      <c r="D7792" s="26">
        <v>2450.5</v>
      </c>
      <c r="E7792" s="28">
        <v>1E-3</v>
      </c>
      <c r="F7792" s="28">
        <v>2428.5560267178721</v>
      </c>
    </row>
    <row r="7793" spans="1:6">
      <c r="A7793" s="20">
        <v>0.60460648148148144</v>
      </c>
      <c r="B7793" s="21">
        <v>2449.5</v>
      </c>
      <c r="C7793" s="16">
        <v>1</v>
      </c>
      <c r="D7793" s="26">
        <v>2450.5</v>
      </c>
      <c r="E7793" s="28">
        <v>1E-3</v>
      </c>
      <c r="F7793" s="28">
        <v>2428.5779706911544</v>
      </c>
    </row>
    <row r="7794" spans="1:6">
      <c r="A7794" s="20">
        <v>0.60462962962962963</v>
      </c>
      <c r="B7794" s="21">
        <v>2449</v>
      </c>
      <c r="C7794" s="16">
        <v>1</v>
      </c>
      <c r="D7794" s="26">
        <v>2450.5</v>
      </c>
      <c r="E7794" s="28">
        <v>1E-3</v>
      </c>
      <c r="F7794" s="28">
        <v>2428.5998927204632</v>
      </c>
    </row>
    <row r="7795" spans="1:6">
      <c r="A7795" s="20">
        <v>0.60466435185185186</v>
      </c>
      <c r="B7795" s="21">
        <v>2449</v>
      </c>
      <c r="C7795" s="16">
        <v>1</v>
      </c>
      <c r="D7795" s="26">
        <v>2450.5</v>
      </c>
      <c r="E7795" s="28">
        <v>1E-3</v>
      </c>
      <c r="F7795" s="28">
        <v>2428.6217928277429</v>
      </c>
    </row>
    <row r="7796" spans="1:6">
      <c r="A7796" s="20">
        <v>0.60468750000000004</v>
      </c>
      <c r="B7796" s="21">
        <v>2449.5</v>
      </c>
      <c r="C7796" s="16">
        <v>1</v>
      </c>
      <c r="D7796" s="26">
        <v>2450.5</v>
      </c>
      <c r="E7796" s="28">
        <v>1E-3</v>
      </c>
      <c r="F7796" s="28">
        <v>2428.6436710349153</v>
      </c>
    </row>
    <row r="7797" spans="1:6">
      <c r="A7797" s="20">
        <v>0.60471064814814812</v>
      </c>
      <c r="B7797" s="21">
        <v>2449</v>
      </c>
      <c r="C7797" s="16">
        <v>1</v>
      </c>
      <c r="D7797" s="26">
        <v>2450.5</v>
      </c>
      <c r="E7797" s="28">
        <v>1E-3</v>
      </c>
      <c r="F7797" s="28">
        <v>2428.6655273638803</v>
      </c>
    </row>
    <row r="7798" spans="1:6">
      <c r="A7798" s="20">
        <v>0.60473379629629631</v>
      </c>
      <c r="B7798" s="21">
        <v>2449.5</v>
      </c>
      <c r="C7798" s="16">
        <v>1</v>
      </c>
      <c r="D7798" s="26">
        <v>2450.5</v>
      </c>
      <c r="E7798" s="28">
        <v>1E-3</v>
      </c>
      <c r="F7798" s="28">
        <v>2428.6873618365166</v>
      </c>
    </row>
    <row r="7799" spans="1:6">
      <c r="A7799" s="20">
        <v>0.6047569444444445</v>
      </c>
      <c r="B7799" s="21">
        <v>2449.5</v>
      </c>
      <c r="C7799" s="16">
        <v>1</v>
      </c>
      <c r="D7799" s="26">
        <v>2450.5</v>
      </c>
      <c r="E7799" s="28">
        <v>1E-3</v>
      </c>
      <c r="F7799" s="28">
        <v>2428.7091744746799</v>
      </c>
    </row>
    <row r="7800" spans="1:6">
      <c r="A7800" s="20">
        <v>0.60479166666666662</v>
      </c>
      <c r="B7800" s="21">
        <v>2449.5</v>
      </c>
      <c r="C7800" s="16">
        <v>1</v>
      </c>
      <c r="D7800" s="26">
        <v>2450.5</v>
      </c>
      <c r="E7800" s="28">
        <v>1E-3</v>
      </c>
      <c r="F7800" s="28">
        <v>2428.7309653002053</v>
      </c>
    </row>
    <row r="7801" spans="1:6">
      <c r="A7801" s="20">
        <v>0.60480324074074077</v>
      </c>
      <c r="B7801" s="21">
        <v>2449.5</v>
      </c>
      <c r="C7801" s="16">
        <v>1</v>
      </c>
      <c r="D7801" s="26">
        <v>2450.5</v>
      </c>
      <c r="E7801" s="28">
        <v>1E-3</v>
      </c>
      <c r="F7801" s="28">
        <v>2428.7527343349052</v>
      </c>
    </row>
    <row r="7802" spans="1:6">
      <c r="A7802" s="20">
        <v>0.60483796296296299</v>
      </c>
      <c r="B7802" s="21">
        <v>2450</v>
      </c>
      <c r="C7802" s="16">
        <v>1</v>
      </c>
      <c r="D7802" s="26">
        <v>2450.5</v>
      </c>
      <c r="E7802" s="28">
        <v>1E-3</v>
      </c>
      <c r="F7802" s="28">
        <v>2428.7744816005702</v>
      </c>
    </row>
    <row r="7803" spans="1:6">
      <c r="A7803" s="20">
        <v>0.60486111111111107</v>
      </c>
      <c r="B7803" s="21">
        <v>2450</v>
      </c>
      <c r="C7803" s="16">
        <v>1</v>
      </c>
      <c r="D7803" s="26">
        <v>2450.5</v>
      </c>
      <c r="E7803" s="28">
        <v>1E-3</v>
      </c>
      <c r="F7803" s="28">
        <v>2428.7962071189695</v>
      </c>
    </row>
    <row r="7804" spans="1:6">
      <c r="A7804" s="20">
        <v>0.60488425925925926</v>
      </c>
      <c r="B7804" s="21">
        <v>2452.5</v>
      </c>
      <c r="C7804" s="16">
        <v>1</v>
      </c>
      <c r="D7804" s="26">
        <v>2452.5</v>
      </c>
      <c r="E7804" s="28">
        <v>1E-3</v>
      </c>
      <c r="F7804" s="28">
        <v>2428.8199109118505</v>
      </c>
    </row>
    <row r="7805" spans="1:6">
      <c r="A7805" s="20">
        <v>0.60490740740740745</v>
      </c>
      <c r="B7805" s="21">
        <v>2452</v>
      </c>
      <c r="C7805" s="16">
        <v>1</v>
      </c>
      <c r="D7805" s="26">
        <v>2452.5</v>
      </c>
      <c r="E7805" s="28">
        <v>1E-3</v>
      </c>
      <c r="F7805" s="28">
        <v>2428.8435910009384</v>
      </c>
    </row>
    <row r="7806" spans="1:6">
      <c r="A7806" s="20">
        <v>0.60491898148148149</v>
      </c>
      <c r="B7806" s="21">
        <v>2452.5</v>
      </c>
      <c r="C7806" s="16">
        <v>1</v>
      </c>
      <c r="D7806" s="26">
        <v>2452.5</v>
      </c>
      <c r="E7806" s="28">
        <v>1E-3</v>
      </c>
      <c r="F7806" s="28">
        <v>2428.8672474099376</v>
      </c>
    </row>
    <row r="7807" spans="1:6">
      <c r="A7807" s="20">
        <v>0.60495370370370372</v>
      </c>
      <c r="B7807" s="21">
        <v>2453.5</v>
      </c>
      <c r="C7807" s="16">
        <v>1</v>
      </c>
      <c r="D7807" s="26">
        <v>2453.5</v>
      </c>
      <c r="E7807" s="28">
        <v>1E-3</v>
      </c>
      <c r="F7807" s="28">
        <v>2428.8918801625277</v>
      </c>
    </row>
    <row r="7808" spans="1:6">
      <c r="A7808" s="20">
        <v>0.6049768518518519</v>
      </c>
      <c r="B7808" s="21">
        <v>2452</v>
      </c>
      <c r="C7808" s="16">
        <v>1</v>
      </c>
      <c r="D7808" s="26">
        <v>2453.5</v>
      </c>
      <c r="E7808" s="28">
        <v>1E-3</v>
      </c>
      <c r="F7808" s="28">
        <v>2428.9164882823652</v>
      </c>
    </row>
    <row r="7809" spans="1:6">
      <c r="A7809" s="20">
        <v>0.60499999999999998</v>
      </c>
      <c r="B7809" s="21">
        <v>2452.5</v>
      </c>
      <c r="C7809" s="16">
        <v>1</v>
      </c>
      <c r="D7809" s="26">
        <v>2453.5</v>
      </c>
      <c r="E7809" s="28">
        <v>1E-3</v>
      </c>
      <c r="F7809" s="28">
        <v>2428.9410717940827</v>
      </c>
    </row>
    <row r="7810" spans="1:6">
      <c r="A7810" s="20">
        <v>0.60502314814814817</v>
      </c>
      <c r="B7810" s="21">
        <v>2453</v>
      </c>
      <c r="C7810" s="16">
        <v>1</v>
      </c>
      <c r="D7810" s="26">
        <v>2453.5</v>
      </c>
      <c r="E7810" s="28">
        <v>1E-3</v>
      </c>
      <c r="F7810" s="28">
        <v>2428.9656307222886</v>
      </c>
    </row>
    <row r="7811" spans="1:6">
      <c r="A7811" s="20">
        <v>0.60504629629629625</v>
      </c>
      <c r="B7811" s="21">
        <v>2453.5</v>
      </c>
      <c r="C7811" s="16">
        <v>1</v>
      </c>
      <c r="D7811" s="26">
        <v>2453.5</v>
      </c>
      <c r="E7811" s="28">
        <v>1E-3</v>
      </c>
      <c r="F7811" s="28">
        <v>2428.9901650915663</v>
      </c>
    </row>
    <row r="7812" spans="1:6">
      <c r="A7812" s="20">
        <v>0.60506944444444444</v>
      </c>
      <c r="B7812" s="21">
        <v>2453.5</v>
      </c>
      <c r="C7812" s="16">
        <v>1</v>
      </c>
      <c r="D7812" s="26">
        <v>2453.5</v>
      </c>
      <c r="E7812" s="28">
        <v>1E-3</v>
      </c>
      <c r="F7812" s="28">
        <v>2429.0146749264745</v>
      </c>
    </row>
    <row r="7813" spans="1:6">
      <c r="A7813" s="20">
        <v>0.60508101851851848</v>
      </c>
      <c r="B7813" s="21">
        <v>2453.5</v>
      </c>
      <c r="C7813" s="16">
        <v>1</v>
      </c>
      <c r="D7813" s="26">
        <v>2453.5</v>
      </c>
      <c r="E7813" s="28">
        <v>1E-3</v>
      </c>
      <c r="F7813" s="28">
        <v>2429.0391602515479</v>
      </c>
    </row>
    <row r="7814" spans="1:6">
      <c r="A7814" s="20">
        <v>0.60510416666666667</v>
      </c>
      <c r="B7814" s="21">
        <v>2453.5</v>
      </c>
      <c r="C7814" s="16">
        <v>1</v>
      </c>
      <c r="D7814" s="26">
        <v>2453.5</v>
      </c>
      <c r="E7814" s="28">
        <v>1E-3</v>
      </c>
      <c r="F7814" s="28">
        <v>2429.0636210912962</v>
      </c>
    </row>
    <row r="7815" spans="1:6">
      <c r="A7815" s="20">
        <v>0.60513888888888889</v>
      </c>
      <c r="B7815" s="21">
        <v>2454</v>
      </c>
      <c r="C7815" s="16">
        <v>1</v>
      </c>
      <c r="D7815" s="26">
        <v>2454</v>
      </c>
      <c r="E7815" s="28">
        <v>1E-3</v>
      </c>
      <c r="F7815" s="28">
        <v>2429.0885574702047</v>
      </c>
    </row>
    <row r="7816" spans="1:6">
      <c r="A7816" s="20">
        <v>0.60516203703703708</v>
      </c>
      <c r="B7816" s="21">
        <v>2454</v>
      </c>
      <c r="C7816" s="16">
        <v>1</v>
      </c>
      <c r="D7816" s="26">
        <v>2454</v>
      </c>
      <c r="E7816" s="28">
        <v>1E-3</v>
      </c>
      <c r="F7816" s="28">
        <v>2429.1134689127343</v>
      </c>
    </row>
    <row r="7817" spans="1:6">
      <c r="A7817" s="20">
        <v>0.60517361111111112</v>
      </c>
      <c r="B7817" s="21">
        <v>2454</v>
      </c>
      <c r="C7817" s="16">
        <v>1</v>
      </c>
      <c r="D7817" s="26">
        <v>2454</v>
      </c>
      <c r="E7817" s="28">
        <v>1E-3</v>
      </c>
      <c r="F7817" s="28">
        <v>2429.1383554438216</v>
      </c>
    </row>
    <row r="7818" spans="1:6">
      <c r="A7818" s="20">
        <v>0.60519675925925931</v>
      </c>
      <c r="B7818" s="21">
        <v>2454</v>
      </c>
      <c r="C7818" s="16">
        <v>1</v>
      </c>
      <c r="D7818" s="26">
        <v>2454</v>
      </c>
      <c r="E7818" s="28">
        <v>1E-3</v>
      </c>
      <c r="F7818" s="28">
        <v>2429.1632170883777</v>
      </c>
    </row>
    <row r="7819" spans="1:6">
      <c r="A7819" s="20">
        <v>0.60521990740740739</v>
      </c>
      <c r="B7819" s="21">
        <v>2454.5</v>
      </c>
      <c r="C7819" s="16">
        <v>1</v>
      </c>
      <c r="D7819" s="26">
        <v>2454.5</v>
      </c>
      <c r="E7819" s="28">
        <v>1E-3</v>
      </c>
      <c r="F7819" s="28">
        <v>2429.1885538712895</v>
      </c>
    </row>
    <row r="7820" spans="1:6">
      <c r="A7820" s="20">
        <v>0.60524305555555558</v>
      </c>
      <c r="B7820" s="21">
        <v>2454</v>
      </c>
      <c r="C7820" s="16">
        <v>1</v>
      </c>
      <c r="D7820" s="26">
        <v>2454.5</v>
      </c>
      <c r="E7820" s="28">
        <v>1E-3</v>
      </c>
      <c r="F7820" s="28">
        <v>2429.2138653174184</v>
      </c>
    </row>
    <row r="7821" spans="1:6">
      <c r="A7821" s="20">
        <v>0.6052777777777778</v>
      </c>
      <c r="B7821" s="21">
        <v>2454.5</v>
      </c>
      <c r="C7821" s="16">
        <v>1</v>
      </c>
      <c r="D7821" s="26">
        <v>2454.5</v>
      </c>
      <c r="E7821" s="28">
        <v>1E-3</v>
      </c>
      <c r="F7821" s="28">
        <v>2429.2391514521009</v>
      </c>
    </row>
    <row r="7822" spans="1:6">
      <c r="A7822" s="20">
        <v>0.60530092592592588</v>
      </c>
      <c r="B7822" s="21">
        <v>2455</v>
      </c>
      <c r="C7822" s="16">
        <v>1</v>
      </c>
      <c r="D7822" s="26">
        <v>2455</v>
      </c>
      <c r="E7822" s="28">
        <v>1E-3</v>
      </c>
      <c r="F7822" s="28">
        <v>2429.264912300649</v>
      </c>
    </row>
    <row r="7823" spans="1:6">
      <c r="A7823" s="20">
        <v>0.60532407407407407</v>
      </c>
      <c r="B7823" s="21">
        <v>2454.5</v>
      </c>
      <c r="C7823" s="16">
        <v>1</v>
      </c>
      <c r="D7823" s="26">
        <v>2455</v>
      </c>
      <c r="E7823" s="28">
        <v>1E-3</v>
      </c>
      <c r="F7823" s="28">
        <v>2429.2906473883486</v>
      </c>
    </row>
    <row r="7824" spans="1:6">
      <c r="A7824" s="20">
        <v>0.60534722222222226</v>
      </c>
      <c r="B7824" s="21">
        <v>2454.5</v>
      </c>
      <c r="C7824" s="16">
        <v>1</v>
      </c>
      <c r="D7824" s="26">
        <v>2455</v>
      </c>
      <c r="E7824" s="28">
        <v>1E-3</v>
      </c>
      <c r="F7824" s="28">
        <v>2429.3163567409601</v>
      </c>
    </row>
    <row r="7825" spans="1:6">
      <c r="A7825" s="20">
        <v>0.60537037037037034</v>
      </c>
      <c r="B7825" s="21">
        <v>2455</v>
      </c>
      <c r="C7825" s="16">
        <v>1</v>
      </c>
      <c r="D7825" s="26">
        <v>2455</v>
      </c>
      <c r="E7825" s="28">
        <v>1E-3</v>
      </c>
      <c r="F7825" s="28">
        <v>2429.3420403842192</v>
      </c>
    </row>
    <row r="7826" spans="1:6">
      <c r="A7826" s="20">
        <v>0.60539351851851853</v>
      </c>
      <c r="B7826" s="21">
        <v>2455</v>
      </c>
      <c r="C7826" s="16">
        <v>1</v>
      </c>
      <c r="D7826" s="26">
        <v>2455</v>
      </c>
      <c r="E7826" s="28">
        <v>1E-3</v>
      </c>
      <c r="F7826" s="28">
        <v>2429.3676983438349</v>
      </c>
    </row>
    <row r="7827" spans="1:6">
      <c r="A7827" s="20">
        <v>0.60541666666666671</v>
      </c>
      <c r="B7827" s="21">
        <v>2455</v>
      </c>
      <c r="C7827" s="16">
        <v>1</v>
      </c>
      <c r="D7827" s="26">
        <v>2455</v>
      </c>
      <c r="E7827" s="28">
        <v>1E-3</v>
      </c>
      <c r="F7827" s="28">
        <v>2429.393330645491</v>
      </c>
    </row>
    <row r="7828" spans="1:6">
      <c r="A7828" s="20">
        <v>0.60543981481481479</v>
      </c>
      <c r="B7828" s="21">
        <v>2455</v>
      </c>
      <c r="C7828" s="16">
        <v>1</v>
      </c>
      <c r="D7828" s="26">
        <v>2455</v>
      </c>
      <c r="E7828" s="28">
        <v>1E-3</v>
      </c>
      <c r="F7828" s="28">
        <v>2429.4189373148456</v>
      </c>
    </row>
    <row r="7829" spans="1:6">
      <c r="A7829" s="20">
        <v>0.60547453703703702</v>
      </c>
      <c r="B7829" s="21">
        <v>2454.5</v>
      </c>
      <c r="C7829" s="16">
        <v>1</v>
      </c>
      <c r="D7829" s="26">
        <v>2455</v>
      </c>
      <c r="E7829" s="28">
        <v>1E-3</v>
      </c>
      <c r="F7829" s="28">
        <v>2429.4445183775306</v>
      </c>
    </row>
    <row r="7830" spans="1:6">
      <c r="A7830" s="20">
        <v>0.60549768518518521</v>
      </c>
      <c r="B7830" s="21">
        <v>2454.5</v>
      </c>
      <c r="C7830" s="16">
        <v>1</v>
      </c>
      <c r="D7830" s="26">
        <v>2455</v>
      </c>
      <c r="E7830" s="28">
        <v>1E-3</v>
      </c>
      <c r="F7830" s="28">
        <v>2429.4700738591532</v>
      </c>
    </row>
    <row r="7831" spans="1:6">
      <c r="A7831" s="20">
        <v>0.60550925925925925</v>
      </c>
      <c r="B7831" s="21">
        <v>2454</v>
      </c>
      <c r="C7831" s="16">
        <v>1</v>
      </c>
      <c r="D7831" s="26">
        <v>2455</v>
      </c>
      <c r="E7831" s="28">
        <v>1E-3</v>
      </c>
      <c r="F7831" s="28">
        <v>2429.495603785294</v>
      </c>
    </row>
    <row r="7832" spans="1:6">
      <c r="A7832" s="20">
        <v>0.60552083333333329</v>
      </c>
      <c r="B7832" s="21">
        <v>2454.5</v>
      </c>
      <c r="C7832" s="16">
        <v>1</v>
      </c>
      <c r="D7832" s="26">
        <v>2455</v>
      </c>
      <c r="E7832" s="28">
        <v>1E-3</v>
      </c>
      <c r="F7832" s="28">
        <v>2429.5211081815087</v>
      </c>
    </row>
    <row r="7833" spans="1:6">
      <c r="A7833" s="20">
        <v>0.60555555555555551</v>
      </c>
      <c r="B7833" s="21">
        <v>2454.5</v>
      </c>
      <c r="C7833" s="16">
        <v>1</v>
      </c>
      <c r="D7833" s="26">
        <v>2455</v>
      </c>
      <c r="E7833" s="28">
        <v>1E-3</v>
      </c>
      <c r="F7833" s="28">
        <v>2429.5465870733274</v>
      </c>
    </row>
    <row r="7834" spans="1:6">
      <c r="A7834" s="20">
        <v>0.60556712962962966</v>
      </c>
      <c r="B7834" s="21">
        <v>2455</v>
      </c>
      <c r="C7834" s="16">
        <v>1</v>
      </c>
      <c r="D7834" s="26">
        <v>2455</v>
      </c>
      <c r="E7834" s="28">
        <v>1E-3</v>
      </c>
      <c r="F7834" s="28">
        <v>2429.5720404862541</v>
      </c>
    </row>
    <row r="7835" spans="1:6">
      <c r="A7835" s="20">
        <v>0.60560185185185189</v>
      </c>
      <c r="B7835" s="21">
        <v>2455</v>
      </c>
      <c r="C7835" s="16">
        <v>1</v>
      </c>
      <c r="D7835" s="26">
        <v>2455</v>
      </c>
      <c r="E7835" s="28">
        <v>1E-3</v>
      </c>
      <c r="F7835" s="28">
        <v>2429.5974684457678</v>
      </c>
    </row>
    <row r="7836" spans="1:6">
      <c r="A7836" s="20">
        <v>0.60561342592592593</v>
      </c>
      <c r="B7836" s="21">
        <v>2454</v>
      </c>
      <c r="C7836" s="16">
        <v>1</v>
      </c>
      <c r="D7836" s="26">
        <v>2455</v>
      </c>
      <c r="E7836" s="28">
        <v>1E-3</v>
      </c>
      <c r="F7836" s="28">
        <v>2429.6228709773222</v>
      </c>
    </row>
    <row r="7837" spans="1:6">
      <c r="A7837" s="20">
        <v>0.60564814814814816</v>
      </c>
      <c r="B7837" s="21">
        <v>2453.5</v>
      </c>
      <c r="C7837" s="16">
        <v>1</v>
      </c>
      <c r="D7837" s="26">
        <v>2455</v>
      </c>
      <c r="E7837" s="28">
        <v>1E-3</v>
      </c>
      <c r="F7837" s="28">
        <v>2429.6482481063449</v>
      </c>
    </row>
    <row r="7838" spans="1:6">
      <c r="A7838" s="20">
        <v>0.60567129629629635</v>
      </c>
      <c r="B7838" s="21">
        <v>2453</v>
      </c>
      <c r="C7838" s="16">
        <v>1</v>
      </c>
      <c r="D7838" s="26">
        <v>2455</v>
      </c>
      <c r="E7838" s="28">
        <v>1E-3</v>
      </c>
      <c r="F7838" s="28">
        <v>2429.6735998582385</v>
      </c>
    </row>
    <row r="7839" spans="1:6">
      <c r="A7839" s="20">
        <v>0.60569444444444442</v>
      </c>
      <c r="B7839" s="21">
        <v>2453</v>
      </c>
      <c r="C7839" s="16">
        <v>1</v>
      </c>
      <c r="D7839" s="26">
        <v>2455</v>
      </c>
      <c r="E7839" s="28">
        <v>1E-3</v>
      </c>
      <c r="F7839" s="28">
        <v>2429.6989262583802</v>
      </c>
    </row>
    <row r="7840" spans="1:6">
      <c r="A7840" s="20">
        <v>0.60571759259259261</v>
      </c>
      <c r="B7840" s="21">
        <v>2454.5</v>
      </c>
      <c r="C7840" s="16">
        <v>1</v>
      </c>
      <c r="D7840" s="26">
        <v>2455</v>
      </c>
      <c r="E7840" s="28">
        <v>1E-3</v>
      </c>
      <c r="F7840" s="28">
        <v>2429.7242273321217</v>
      </c>
    </row>
    <row r="7841" spans="1:6">
      <c r="A7841" s="20">
        <v>0.60572916666666665</v>
      </c>
      <c r="B7841" s="21">
        <v>2453.5</v>
      </c>
      <c r="C7841" s="16">
        <v>1</v>
      </c>
      <c r="D7841" s="26">
        <v>2455</v>
      </c>
      <c r="E7841" s="28">
        <v>1E-3</v>
      </c>
      <c r="F7841" s="28">
        <v>2429.7495031047897</v>
      </c>
    </row>
    <row r="7842" spans="1:6">
      <c r="A7842" s="20">
        <v>0.60576388888888888</v>
      </c>
      <c r="B7842" s="21">
        <v>2453.5</v>
      </c>
      <c r="C7842" s="16">
        <v>1</v>
      </c>
      <c r="D7842" s="26">
        <v>2455</v>
      </c>
      <c r="E7842" s="28">
        <v>1E-3</v>
      </c>
      <c r="F7842" s="28">
        <v>2429.774753601685</v>
      </c>
    </row>
    <row r="7843" spans="1:6">
      <c r="A7843" s="20">
        <v>0.60578703703703707</v>
      </c>
      <c r="B7843" s="21">
        <v>2454</v>
      </c>
      <c r="C7843" s="16">
        <v>1</v>
      </c>
      <c r="D7843" s="26">
        <v>2455</v>
      </c>
      <c r="E7843" s="28">
        <v>1E-3</v>
      </c>
      <c r="F7843" s="28">
        <v>2429.7999788480834</v>
      </c>
    </row>
    <row r="7844" spans="1:6">
      <c r="A7844" s="20">
        <v>0.60581018518518515</v>
      </c>
      <c r="B7844" s="21">
        <v>2454</v>
      </c>
      <c r="C7844" s="16">
        <v>1</v>
      </c>
      <c r="D7844" s="26">
        <v>2455</v>
      </c>
      <c r="E7844" s="28">
        <v>1E-3</v>
      </c>
      <c r="F7844" s="28">
        <v>2429.8251788692351</v>
      </c>
    </row>
    <row r="7845" spans="1:6">
      <c r="A7845" s="20">
        <v>0.60583333333333333</v>
      </c>
      <c r="B7845" s="21">
        <v>2454</v>
      </c>
      <c r="C7845" s="16">
        <v>1</v>
      </c>
      <c r="D7845" s="26">
        <v>2455</v>
      </c>
      <c r="E7845" s="28">
        <v>1E-3</v>
      </c>
      <c r="F7845" s="28">
        <v>2429.8503536903659</v>
      </c>
    </row>
    <row r="7846" spans="1:6">
      <c r="A7846" s="20">
        <v>0.60585648148148152</v>
      </c>
      <c r="B7846" s="21">
        <v>2454</v>
      </c>
      <c r="C7846" s="16">
        <v>1</v>
      </c>
      <c r="D7846" s="26">
        <v>2455</v>
      </c>
      <c r="E7846" s="28">
        <v>1E-3</v>
      </c>
      <c r="F7846" s="28">
        <v>2429.8755033366756</v>
      </c>
    </row>
    <row r="7847" spans="1:6">
      <c r="A7847" s="20">
        <v>0.6058796296296296</v>
      </c>
      <c r="B7847" s="21">
        <v>2454</v>
      </c>
      <c r="C7847" s="16">
        <v>1</v>
      </c>
      <c r="D7847" s="26">
        <v>2455</v>
      </c>
      <c r="E7847" s="28">
        <v>1E-3</v>
      </c>
      <c r="F7847" s="28">
        <v>2429.9006278333391</v>
      </c>
    </row>
    <row r="7848" spans="1:6">
      <c r="A7848" s="20">
        <v>0.60590277777777779</v>
      </c>
      <c r="B7848" s="21">
        <v>2453.5</v>
      </c>
      <c r="C7848" s="16">
        <v>1</v>
      </c>
      <c r="D7848" s="26">
        <v>2455</v>
      </c>
      <c r="E7848" s="28">
        <v>1E-3</v>
      </c>
      <c r="F7848" s="28">
        <v>2429.9257272055056</v>
      </c>
    </row>
    <row r="7849" spans="1:6">
      <c r="A7849" s="20">
        <v>0.60592592592592598</v>
      </c>
      <c r="B7849" s="21">
        <v>2454</v>
      </c>
      <c r="C7849" s="16">
        <v>1</v>
      </c>
      <c r="D7849" s="26">
        <v>2455</v>
      </c>
      <c r="E7849" s="28">
        <v>1E-3</v>
      </c>
      <c r="F7849" s="28">
        <v>2429.9508014783</v>
      </c>
    </row>
    <row r="7850" spans="1:6">
      <c r="A7850" s="20">
        <v>0.60594907407407406</v>
      </c>
      <c r="B7850" s="21">
        <v>2454</v>
      </c>
      <c r="C7850" s="16">
        <v>1</v>
      </c>
      <c r="D7850" s="26">
        <v>2455</v>
      </c>
      <c r="E7850" s="28">
        <v>1E-3</v>
      </c>
      <c r="F7850" s="28">
        <v>2429.9758506768217</v>
      </c>
    </row>
    <row r="7851" spans="1:6">
      <c r="A7851" s="20">
        <v>0.6059606481481481</v>
      </c>
      <c r="B7851" s="21">
        <v>2454</v>
      </c>
      <c r="C7851" s="16">
        <v>1</v>
      </c>
      <c r="D7851" s="26">
        <v>2455</v>
      </c>
      <c r="E7851" s="28">
        <v>1E-3</v>
      </c>
      <c r="F7851" s="28">
        <v>2430.0008748261448</v>
      </c>
    </row>
    <row r="7852" spans="1:6">
      <c r="A7852" s="20">
        <v>0.60599537037037032</v>
      </c>
      <c r="B7852" s="21">
        <v>2454</v>
      </c>
      <c r="C7852" s="16">
        <v>1</v>
      </c>
      <c r="D7852" s="26">
        <v>2455</v>
      </c>
      <c r="E7852" s="28">
        <v>1E-3</v>
      </c>
      <c r="F7852" s="28">
        <v>2430.0258739513188</v>
      </c>
    </row>
    <row r="7853" spans="1:6">
      <c r="A7853" s="20">
        <v>0.60600694444444447</v>
      </c>
      <c r="B7853" s="21">
        <v>2454</v>
      </c>
      <c r="C7853" s="16">
        <v>1</v>
      </c>
      <c r="D7853" s="26">
        <v>2455</v>
      </c>
      <c r="E7853" s="28">
        <v>1E-3</v>
      </c>
      <c r="F7853" s="28">
        <v>2430.0508480773674</v>
      </c>
    </row>
    <row r="7854" spans="1:6">
      <c r="A7854" s="20">
        <v>0.6060416666666667</v>
      </c>
      <c r="B7854" s="21">
        <v>2453.5</v>
      </c>
      <c r="C7854" s="16">
        <v>1</v>
      </c>
      <c r="D7854" s="26">
        <v>2455</v>
      </c>
      <c r="E7854" s="28">
        <v>1E-3</v>
      </c>
      <c r="F7854" s="28">
        <v>2430.0757972292899</v>
      </c>
    </row>
    <row r="7855" spans="1:6">
      <c r="A7855" s="20">
        <v>0.60606481481481478</v>
      </c>
      <c r="B7855" s="21">
        <v>2454.5</v>
      </c>
      <c r="C7855" s="16">
        <v>1</v>
      </c>
      <c r="D7855" s="26">
        <v>2455</v>
      </c>
      <c r="E7855" s="28">
        <v>1E-3</v>
      </c>
      <c r="F7855" s="28">
        <v>2430.1007214320607</v>
      </c>
    </row>
    <row r="7856" spans="1:6">
      <c r="A7856" s="20">
        <v>0.60608796296296297</v>
      </c>
      <c r="B7856" s="21">
        <v>2454</v>
      </c>
      <c r="C7856" s="16">
        <v>1</v>
      </c>
      <c r="D7856" s="26">
        <v>2455</v>
      </c>
      <c r="E7856" s="28">
        <v>1E-3</v>
      </c>
      <c r="F7856" s="28">
        <v>2430.1256207106285</v>
      </c>
    </row>
    <row r="7857" spans="1:6">
      <c r="A7857" s="20">
        <v>0.60611111111111116</v>
      </c>
      <c r="B7857" s="21">
        <v>2453.5</v>
      </c>
      <c r="C7857" s="16">
        <v>1</v>
      </c>
      <c r="D7857" s="26">
        <v>2455</v>
      </c>
      <c r="E7857" s="28">
        <v>1E-3</v>
      </c>
      <c r="F7857" s="28">
        <v>2430.150495089918</v>
      </c>
    </row>
    <row r="7858" spans="1:6">
      <c r="A7858" s="20">
        <v>0.60613425925925923</v>
      </c>
      <c r="B7858" s="21">
        <v>2454</v>
      </c>
      <c r="C7858" s="16">
        <v>1</v>
      </c>
      <c r="D7858" s="26">
        <v>2455</v>
      </c>
      <c r="E7858" s="28">
        <v>1E-3</v>
      </c>
      <c r="F7858" s="28">
        <v>2430.1753445948279</v>
      </c>
    </row>
    <row r="7859" spans="1:6">
      <c r="A7859" s="20">
        <v>0.60615740740740742</v>
      </c>
      <c r="B7859" s="21">
        <v>2454.5</v>
      </c>
      <c r="C7859" s="16">
        <v>1</v>
      </c>
      <c r="D7859" s="26">
        <v>2455</v>
      </c>
      <c r="E7859" s="28">
        <v>1E-3</v>
      </c>
      <c r="F7859" s="28">
        <v>2430.2001692502331</v>
      </c>
    </row>
    <row r="7860" spans="1:6">
      <c r="A7860" s="20">
        <v>0.6061805555555555</v>
      </c>
      <c r="B7860" s="21">
        <v>2454.5</v>
      </c>
      <c r="C7860" s="16">
        <v>1</v>
      </c>
      <c r="D7860" s="26">
        <v>2455</v>
      </c>
      <c r="E7860" s="28">
        <v>1E-3</v>
      </c>
      <c r="F7860" s="28">
        <v>2430.2249690809826</v>
      </c>
    </row>
    <row r="7861" spans="1:6">
      <c r="A7861" s="20">
        <v>0.60620370370370369</v>
      </c>
      <c r="B7861" s="21">
        <v>2454</v>
      </c>
      <c r="C7861" s="16">
        <v>1</v>
      </c>
      <c r="D7861" s="26">
        <v>2455</v>
      </c>
      <c r="E7861" s="28">
        <v>1E-3</v>
      </c>
      <c r="F7861" s="28">
        <v>2430.2497441119017</v>
      </c>
    </row>
    <row r="7862" spans="1:6">
      <c r="A7862" s="20">
        <v>0.60621527777777773</v>
      </c>
      <c r="B7862" s="21">
        <v>2454.5</v>
      </c>
      <c r="C7862" s="16">
        <v>1</v>
      </c>
      <c r="D7862" s="26">
        <v>2455</v>
      </c>
      <c r="E7862" s="28">
        <v>1E-3</v>
      </c>
      <c r="F7862" s="28">
        <v>2430.2744943677899</v>
      </c>
    </row>
    <row r="7863" spans="1:6">
      <c r="A7863" s="20">
        <v>0.60624999999999996</v>
      </c>
      <c r="B7863" s="21">
        <v>2454</v>
      </c>
      <c r="C7863" s="16">
        <v>1</v>
      </c>
      <c r="D7863" s="26">
        <v>2455</v>
      </c>
      <c r="E7863" s="28">
        <v>1E-3</v>
      </c>
      <c r="F7863" s="28">
        <v>2430.2992198734223</v>
      </c>
    </row>
    <row r="7864" spans="1:6">
      <c r="A7864" s="20">
        <v>0.60628472222222218</v>
      </c>
      <c r="B7864" s="21">
        <v>2454.5</v>
      </c>
      <c r="C7864" s="16">
        <v>1</v>
      </c>
      <c r="D7864" s="26">
        <v>2455</v>
      </c>
      <c r="E7864" s="28">
        <v>1E-3</v>
      </c>
      <c r="F7864" s="28">
        <v>2430.3239206535491</v>
      </c>
    </row>
    <row r="7865" spans="1:6">
      <c r="A7865" s="20">
        <v>0.60629629629629633</v>
      </c>
      <c r="B7865" s="21">
        <v>2454.5</v>
      </c>
      <c r="C7865" s="16">
        <v>1</v>
      </c>
      <c r="D7865" s="26">
        <v>2455</v>
      </c>
      <c r="E7865" s="28">
        <v>1E-3</v>
      </c>
      <c r="F7865" s="28">
        <v>2430.3485967328957</v>
      </c>
    </row>
    <row r="7866" spans="1:6">
      <c r="A7866" s="20">
        <v>0.60631944444444441</v>
      </c>
      <c r="B7866" s="21">
        <v>2455</v>
      </c>
      <c r="C7866" s="16">
        <v>1</v>
      </c>
      <c r="D7866" s="26">
        <v>2455</v>
      </c>
      <c r="E7866" s="28">
        <v>1E-3</v>
      </c>
      <c r="F7866" s="28">
        <v>2430.3732481361626</v>
      </c>
    </row>
    <row r="7867" spans="1:6">
      <c r="A7867" s="20">
        <v>0.6063425925925926</v>
      </c>
      <c r="B7867" s="21">
        <v>2455.5</v>
      </c>
      <c r="C7867" s="16">
        <v>1</v>
      </c>
      <c r="D7867" s="26">
        <v>2455.5</v>
      </c>
      <c r="E7867" s="28">
        <v>1E-3</v>
      </c>
      <c r="F7867" s="28">
        <v>2430.3983748880264</v>
      </c>
    </row>
    <row r="7868" spans="1:6">
      <c r="A7868" s="20">
        <v>0.60637731481481483</v>
      </c>
      <c r="B7868" s="21">
        <v>2456.5</v>
      </c>
      <c r="C7868" s="16">
        <v>1</v>
      </c>
      <c r="D7868" s="26">
        <v>2456.5</v>
      </c>
      <c r="E7868" s="28">
        <v>1E-3</v>
      </c>
      <c r="F7868" s="28">
        <v>2430.4244765131384</v>
      </c>
    </row>
    <row r="7869" spans="1:6">
      <c r="A7869" s="20">
        <v>0.60640046296296302</v>
      </c>
      <c r="B7869" s="21">
        <v>2457</v>
      </c>
      <c r="C7869" s="16">
        <v>1</v>
      </c>
      <c r="D7869" s="26">
        <v>2457</v>
      </c>
      <c r="E7869" s="28">
        <v>1E-3</v>
      </c>
      <c r="F7869" s="28">
        <v>2430.4510520366252</v>
      </c>
    </row>
    <row r="7870" spans="1:6">
      <c r="A7870" s="20">
        <v>0.60641203703703705</v>
      </c>
      <c r="B7870" s="21">
        <v>2457.5</v>
      </c>
      <c r="C7870" s="16">
        <v>1</v>
      </c>
      <c r="D7870" s="26">
        <v>2457.5</v>
      </c>
      <c r="E7870" s="28">
        <v>1E-3</v>
      </c>
      <c r="F7870" s="28">
        <v>2430.4781009845888</v>
      </c>
    </row>
    <row r="7871" spans="1:6">
      <c r="A7871" s="20">
        <v>0.60643518518518513</v>
      </c>
      <c r="B7871" s="21">
        <v>2458</v>
      </c>
      <c r="C7871" s="16">
        <v>1</v>
      </c>
      <c r="D7871" s="26">
        <v>2458</v>
      </c>
      <c r="E7871" s="28">
        <v>1E-3</v>
      </c>
      <c r="F7871" s="28">
        <v>2430.5056228836042</v>
      </c>
    </row>
    <row r="7872" spans="1:6">
      <c r="A7872" s="20">
        <v>0.60645833333333332</v>
      </c>
      <c r="B7872" s="21">
        <v>2459</v>
      </c>
      <c r="C7872" s="16">
        <v>1</v>
      </c>
      <c r="D7872" s="26">
        <v>2459</v>
      </c>
      <c r="E7872" s="28">
        <v>1E-3</v>
      </c>
      <c r="F7872" s="28">
        <v>2430.5341172607204</v>
      </c>
    </row>
    <row r="7873" spans="1:6">
      <c r="A7873" s="20">
        <v>0.60648148148148151</v>
      </c>
      <c r="B7873" s="21">
        <v>2459</v>
      </c>
      <c r="C7873" s="16">
        <v>1</v>
      </c>
      <c r="D7873" s="26">
        <v>2459</v>
      </c>
      <c r="E7873" s="28">
        <v>1E-3</v>
      </c>
      <c r="F7873" s="28">
        <v>2430.5625831434595</v>
      </c>
    </row>
    <row r="7874" spans="1:6">
      <c r="A7874" s="20">
        <v>0.60650462962962959</v>
      </c>
      <c r="B7874" s="21">
        <v>2457.5</v>
      </c>
      <c r="C7874" s="16">
        <v>1</v>
      </c>
      <c r="D7874" s="26">
        <v>2459</v>
      </c>
      <c r="E7874" s="28">
        <v>1E-3</v>
      </c>
      <c r="F7874" s="28">
        <v>2430.5910205603159</v>
      </c>
    </row>
    <row r="7875" spans="1:6">
      <c r="A7875" s="20">
        <v>0.60652777777777778</v>
      </c>
      <c r="B7875" s="21">
        <v>2458</v>
      </c>
      <c r="C7875" s="16">
        <v>1</v>
      </c>
      <c r="D7875" s="26">
        <v>2459</v>
      </c>
      <c r="E7875" s="28">
        <v>1E-3</v>
      </c>
      <c r="F7875" s="28">
        <v>2430.6194295397554</v>
      </c>
    </row>
    <row r="7876" spans="1:6">
      <c r="A7876" s="20">
        <v>0.60655092592592597</v>
      </c>
      <c r="B7876" s="21">
        <v>2457.5</v>
      </c>
      <c r="C7876" s="16">
        <v>1</v>
      </c>
      <c r="D7876" s="26">
        <v>2459</v>
      </c>
      <c r="E7876" s="28">
        <v>1E-3</v>
      </c>
      <c r="F7876" s="28">
        <v>2430.6478101102157</v>
      </c>
    </row>
    <row r="7877" spans="1:6">
      <c r="A7877" s="20">
        <v>0.60657407407407404</v>
      </c>
      <c r="B7877" s="21">
        <v>2457.5</v>
      </c>
      <c r="C7877" s="16">
        <v>1</v>
      </c>
      <c r="D7877" s="26">
        <v>2459</v>
      </c>
      <c r="E7877" s="28">
        <v>1E-3</v>
      </c>
      <c r="F7877" s="28">
        <v>2430.6761623001053</v>
      </c>
    </row>
    <row r="7878" spans="1:6">
      <c r="A7878" s="20">
        <v>0.60659722222222223</v>
      </c>
      <c r="B7878" s="21">
        <v>2458</v>
      </c>
      <c r="C7878" s="16">
        <v>1</v>
      </c>
      <c r="D7878" s="26">
        <v>2459</v>
      </c>
      <c r="E7878" s="28">
        <v>1E-3</v>
      </c>
      <c r="F7878" s="28">
        <v>2430.7044861378054</v>
      </c>
    </row>
    <row r="7879" spans="1:6">
      <c r="A7879" s="20">
        <v>0.60662037037037042</v>
      </c>
      <c r="B7879" s="21">
        <v>2457</v>
      </c>
      <c r="C7879" s="16">
        <v>1</v>
      </c>
      <c r="D7879" s="26">
        <v>2459</v>
      </c>
      <c r="E7879" s="28">
        <v>1E-3</v>
      </c>
      <c r="F7879" s="28">
        <v>2430.7327816516677</v>
      </c>
    </row>
    <row r="7880" spans="1:6">
      <c r="A7880" s="20">
        <v>0.6066435185185185</v>
      </c>
      <c r="B7880" s="21">
        <v>2458</v>
      </c>
      <c r="C7880" s="16">
        <v>1</v>
      </c>
      <c r="D7880" s="26">
        <v>2459</v>
      </c>
      <c r="E7880" s="28">
        <v>1E-3</v>
      </c>
      <c r="F7880" s="28">
        <v>2430.7610488700161</v>
      </c>
    </row>
    <row r="7881" spans="1:6">
      <c r="A7881" s="20">
        <v>0.60666666666666669</v>
      </c>
      <c r="B7881" s="21">
        <v>2458</v>
      </c>
      <c r="C7881" s="16">
        <v>1</v>
      </c>
      <c r="D7881" s="26">
        <v>2459</v>
      </c>
      <c r="E7881" s="28">
        <v>1E-3</v>
      </c>
      <c r="F7881" s="28">
        <v>2430.789287821146</v>
      </c>
    </row>
    <row r="7882" spans="1:6">
      <c r="A7882" s="20">
        <v>0.60670138888888892</v>
      </c>
      <c r="B7882" s="21">
        <v>2457</v>
      </c>
      <c r="C7882" s="16">
        <v>1</v>
      </c>
      <c r="D7882" s="26">
        <v>2459</v>
      </c>
      <c r="E7882" s="28">
        <v>1E-3</v>
      </c>
      <c r="F7882" s="28">
        <v>2430.8174985333249</v>
      </c>
    </row>
    <row r="7883" spans="1:6">
      <c r="A7883" s="20">
        <v>0.60672453703703699</v>
      </c>
      <c r="B7883" s="21">
        <v>2457.5</v>
      </c>
      <c r="C7883" s="16">
        <v>1</v>
      </c>
      <c r="D7883" s="26">
        <v>2459</v>
      </c>
      <c r="E7883" s="28">
        <v>1E-3</v>
      </c>
      <c r="F7883" s="28">
        <v>2430.8456810347916</v>
      </c>
    </row>
    <row r="7884" spans="1:6">
      <c r="A7884" s="20">
        <v>0.60674768518518518</v>
      </c>
      <c r="B7884" s="21">
        <v>2457</v>
      </c>
      <c r="C7884" s="16">
        <v>1</v>
      </c>
      <c r="D7884" s="26">
        <v>2459</v>
      </c>
      <c r="E7884" s="28">
        <v>1E-3</v>
      </c>
      <c r="F7884" s="28">
        <v>2430.8738353537569</v>
      </c>
    </row>
    <row r="7885" spans="1:6">
      <c r="A7885" s="20">
        <v>0.60677083333333337</v>
      </c>
      <c r="B7885" s="21">
        <v>2457.5</v>
      </c>
      <c r="C7885" s="16">
        <v>1</v>
      </c>
      <c r="D7885" s="26">
        <v>2459</v>
      </c>
      <c r="E7885" s="28">
        <v>1E-3</v>
      </c>
      <c r="F7885" s="28">
        <v>2430.9019615184034</v>
      </c>
    </row>
    <row r="7886" spans="1:6">
      <c r="A7886" s="20">
        <v>0.60681712962962964</v>
      </c>
      <c r="B7886" s="21">
        <v>2458</v>
      </c>
      <c r="C7886" s="16">
        <v>1</v>
      </c>
      <c r="D7886" s="26">
        <v>2459</v>
      </c>
      <c r="E7886" s="28">
        <v>1E-3</v>
      </c>
      <c r="F7886" s="28">
        <v>2430.9300595568848</v>
      </c>
    </row>
    <row r="7887" spans="1:6">
      <c r="A7887" s="20">
        <v>0.60682870370370368</v>
      </c>
      <c r="B7887" s="21">
        <v>2457.5</v>
      </c>
      <c r="C7887" s="16">
        <v>1</v>
      </c>
      <c r="D7887" s="26">
        <v>2459</v>
      </c>
      <c r="E7887" s="28">
        <v>1E-3</v>
      </c>
      <c r="F7887" s="28">
        <v>2430.9581294973277</v>
      </c>
    </row>
    <row r="7888" spans="1:6">
      <c r="A7888" s="20">
        <v>0.60685185185185186</v>
      </c>
      <c r="B7888" s="21">
        <v>2457.5</v>
      </c>
      <c r="C7888" s="16">
        <v>1</v>
      </c>
      <c r="D7888" s="26">
        <v>2459</v>
      </c>
      <c r="E7888" s="28">
        <v>1E-3</v>
      </c>
      <c r="F7888" s="28">
        <v>2430.9861713678306</v>
      </c>
    </row>
    <row r="7889" spans="1:6">
      <c r="A7889" s="20">
        <v>0.60687500000000005</v>
      </c>
      <c r="B7889" s="21">
        <v>2457.5</v>
      </c>
      <c r="C7889" s="16">
        <v>1</v>
      </c>
      <c r="D7889" s="26">
        <v>2459</v>
      </c>
      <c r="E7889" s="28">
        <v>1E-3</v>
      </c>
      <c r="F7889" s="28">
        <v>2431.0141851964627</v>
      </c>
    </row>
    <row r="7890" spans="1:6">
      <c r="A7890" s="20">
        <v>0.60689814814814813</v>
      </c>
      <c r="B7890" s="21">
        <v>2456.5</v>
      </c>
      <c r="C7890" s="16">
        <v>1</v>
      </c>
      <c r="D7890" s="26">
        <v>2459</v>
      </c>
      <c r="E7890" s="28">
        <v>1E-3</v>
      </c>
      <c r="F7890" s="28">
        <v>2431.0421710112664</v>
      </c>
    </row>
    <row r="7891" spans="1:6">
      <c r="A7891" s="20">
        <v>0.60692129629629632</v>
      </c>
      <c r="B7891" s="21">
        <v>2457</v>
      </c>
      <c r="C7891" s="16">
        <v>1</v>
      </c>
      <c r="D7891" s="26">
        <v>2459</v>
      </c>
      <c r="E7891" s="28">
        <v>1E-3</v>
      </c>
      <c r="F7891" s="28">
        <v>2431.0701288402552</v>
      </c>
    </row>
    <row r="7892" spans="1:6">
      <c r="A7892" s="20">
        <v>0.6069444444444444</v>
      </c>
      <c r="B7892" s="21">
        <v>2456.5</v>
      </c>
      <c r="C7892" s="16">
        <v>1</v>
      </c>
      <c r="D7892" s="26">
        <v>2459</v>
      </c>
      <c r="E7892" s="28">
        <v>1E-3</v>
      </c>
      <c r="F7892" s="28">
        <v>2431.098058711415</v>
      </c>
    </row>
    <row r="7893" spans="1:6">
      <c r="A7893" s="20">
        <v>0.60696759259259259</v>
      </c>
      <c r="B7893" s="21">
        <v>2458</v>
      </c>
      <c r="C7893" s="16">
        <v>1</v>
      </c>
      <c r="D7893" s="26">
        <v>2459</v>
      </c>
      <c r="E7893" s="28">
        <v>1E-3</v>
      </c>
      <c r="F7893" s="28">
        <v>2431.1259606527037</v>
      </c>
    </row>
    <row r="7894" spans="1:6">
      <c r="A7894" s="20">
        <v>0.60699074074074078</v>
      </c>
      <c r="B7894" s="21">
        <v>2459</v>
      </c>
      <c r="C7894" s="16">
        <v>1</v>
      </c>
      <c r="D7894" s="26">
        <v>2459</v>
      </c>
      <c r="E7894" s="28">
        <v>1E-3</v>
      </c>
      <c r="F7894" s="28">
        <v>2431.1538346920511</v>
      </c>
    </row>
    <row r="7895" spans="1:6">
      <c r="A7895" s="20">
        <v>0.60701388888888885</v>
      </c>
      <c r="B7895" s="21">
        <v>2459.5</v>
      </c>
      <c r="C7895" s="16">
        <v>1</v>
      </c>
      <c r="D7895" s="26">
        <v>2459.5</v>
      </c>
      <c r="E7895" s="28">
        <v>1E-3</v>
      </c>
      <c r="F7895" s="28">
        <v>2431.1821808573591</v>
      </c>
    </row>
    <row r="7896" spans="1:6">
      <c r="A7896" s="20">
        <v>0.60703703703703704</v>
      </c>
      <c r="B7896" s="21">
        <v>2460</v>
      </c>
      <c r="C7896" s="16">
        <v>1</v>
      </c>
      <c r="D7896" s="26">
        <v>2460</v>
      </c>
      <c r="E7896" s="28">
        <v>1E-3</v>
      </c>
      <c r="F7896" s="28">
        <v>2431.2109986765017</v>
      </c>
    </row>
    <row r="7897" spans="1:6">
      <c r="A7897" s="20">
        <v>0.60706018518518523</v>
      </c>
      <c r="B7897" s="21">
        <v>2460.5</v>
      </c>
      <c r="C7897" s="16">
        <v>1</v>
      </c>
      <c r="D7897" s="26">
        <v>2460.5</v>
      </c>
      <c r="E7897" s="28">
        <v>1E-3</v>
      </c>
      <c r="F7897" s="28">
        <v>2431.2402876778251</v>
      </c>
    </row>
    <row r="7898" spans="1:6">
      <c r="A7898" s="20">
        <v>0.60708333333333331</v>
      </c>
      <c r="B7898" s="21">
        <v>2460</v>
      </c>
      <c r="C7898" s="16">
        <v>1</v>
      </c>
      <c r="D7898" s="26">
        <v>2460.5</v>
      </c>
      <c r="E7898" s="28">
        <v>1E-3</v>
      </c>
      <c r="F7898" s="28">
        <v>2431.2695473901472</v>
      </c>
    </row>
    <row r="7899" spans="1:6">
      <c r="A7899" s="20">
        <v>0.6071064814814815</v>
      </c>
      <c r="B7899" s="21">
        <v>2460</v>
      </c>
      <c r="C7899" s="16">
        <v>1</v>
      </c>
      <c r="D7899" s="26">
        <v>2460.5</v>
      </c>
      <c r="E7899" s="28">
        <v>1E-3</v>
      </c>
      <c r="F7899" s="28">
        <v>2431.2987778427569</v>
      </c>
    </row>
    <row r="7900" spans="1:6">
      <c r="A7900" s="20">
        <v>0.60714120370370372</v>
      </c>
      <c r="B7900" s="21">
        <v>2460</v>
      </c>
      <c r="C7900" s="16">
        <v>1</v>
      </c>
      <c r="D7900" s="26">
        <v>2460.5</v>
      </c>
      <c r="E7900" s="28">
        <v>1E-3</v>
      </c>
      <c r="F7900" s="28">
        <v>2431.327979064914</v>
      </c>
    </row>
    <row r="7901" spans="1:6">
      <c r="A7901" s="20">
        <v>0.6071643518518518</v>
      </c>
      <c r="B7901" s="21">
        <v>2460</v>
      </c>
      <c r="C7901" s="16">
        <v>1</v>
      </c>
      <c r="D7901" s="26">
        <v>2460.5</v>
      </c>
      <c r="E7901" s="28">
        <v>1E-3</v>
      </c>
      <c r="F7901" s="28">
        <v>2431.3571510858492</v>
      </c>
    </row>
    <row r="7902" spans="1:6">
      <c r="A7902" s="20">
        <v>0.60717592592592595</v>
      </c>
      <c r="B7902" s="21">
        <v>2459.5</v>
      </c>
      <c r="C7902" s="16">
        <v>1</v>
      </c>
      <c r="D7902" s="26">
        <v>2460.5</v>
      </c>
      <c r="E7902" s="28">
        <v>1E-3</v>
      </c>
      <c r="F7902" s="28">
        <v>2431.3862939347632</v>
      </c>
    </row>
    <row r="7903" spans="1:6">
      <c r="A7903" s="20">
        <v>0.60721064814814818</v>
      </c>
      <c r="B7903" s="21">
        <v>2459.5</v>
      </c>
      <c r="C7903" s="16">
        <v>1</v>
      </c>
      <c r="D7903" s="26">
        <v>2460.5</v>
      </c>
      <c r="E7903" s="28">
        <v>1E-3</v>
      </c>
      <c r="F7903" s="28">
        <v>2431.4154076408286</v>
      </c>
    </row>
    <row r="7904" spans="1:6">
      <c r="A7904" s="20">
        <v>0.60723379629629626</v>
      </c>
      <c r="B7904" s="21">
        <v>2459.5</v>
      </c>
      <c r="C7904" s="16">
        <v>1</v>
      </c>
      <c r="D7904" s="26">
        <v>2460.5</v>
      </c>
      <c r="E7904" s="28">
        <v>1E-3</v>
      </c>
      <c r="F7904" s="28">
        <v>2431.4444922331877</v>
      </c>
    </row>
    <row r="7905" spans="1:6">
      <c r="A7905" s="20">
        <v>0.60725694444444445</v>
      </c>
      <c r="B7905" s="21">
        <v>2461</v>
      </c>
      <c r="C7905" s="16">
        <v>1</v>
      </c>
      <c r="D7905" s="26">
        <v>2461</v>
      </c>
      <c r="E7905" s="28">
        <v>1E-3</v>
      </c>
      <c r="F7905" s="28">
        <v>2431.4740477409546</v>
      </c>
    </row>
    <row r="7906" spans="1:6">
      <c r="A7906" s="20">
        <v>0.60726851851851849</v>
      </c>
      <c r="B7906" s="21">
        <v>2461.5</v>
      </c>
      <c r="C7906" s="16">
        <v>1</v>
      </c>
      <c r="D7906" s="26">
        <v>2461.5</v>
      </c>
      <c r="E7906" s="28">
        <v>1E-3</v>
      </c>
      <c r="F7906" s="28">
        <v>2431.5040736932137</v>
      </c>
    </row>
    <row r="7907" spans="1:6">
      <c r="A7907" s="20">
        <v>0.60729166666666667</v>
      </c>
      <c r="B7907" s="21">
        <v>2461.5</v>
      </c>
      <c r="C7907" s="16">
        <v>1</v>
      </c>
      <c r="D7907" s="26">
        <v>2461.5</v>
      </c>
      <c r="E7907" s="28">
        <v>1E-3</v>
      </c>
      <c r="F7907" s="28">
        <v>2431.5340696195203</v>
      </c>
    </row>
    <row r="7908" spans="1:6">
      <c r="A7908" s="20">
        <v>0.60731481481481486</v>
      </c>
      <c r="B7908" s="21">
        <v>2461.5</v>
      </c>
      <c r="C7908" s="16">
        <v>1</v>
      </c>
      <c r="D7908" s="26">
        <v>2461.5</v>
      </c>
      <c r="E7908" s="28">
        <v>1E-3</v>
      </c>
      <c r="F7908" s="28">
        <v>2431.5640355499008</v>
      </c>
    </row>
    <row r="7909" spans="1:6">
      <c r="A7909" s="20">
        <v>0.60733796296296294</v>
      </c>
      <c r="B7909" s="21">
        <v>2461.5</v>
      </c>
      <c r="C7909" s="16">
        <v>1</v>
      </c>
      <c r="D7909" s="26">
        <v>2461.5</v>
      </c>
      <c r="E7909" s="28">
        <v>1E-3</v>
      </c>
      <c r="F7909" s="28">
        <v>2431.5939715143509</v>
      </c>
    </row>
    <row r="7910" spans="1:6">
      <c r="A7910" s="20">
        <v>0.60736111111111113</v>
      </c>
      <c r="B7910" s="21">
        <v>2461.5</v>
      </c>
      <c r="C7910" s="16">
        <v>1</v>
      </c>
      <c r="D7910" s="26">
        <v>2461.5</v>
      </c>
      <c r="E7910" s="28">
        <v>1E-3</v>
      </c>
      <c r="F7910" s="28">
        <v>2431.6238775428365</v>
      </c>
    </row>
    <row r="7911" spans="1:6">
      <c r="A7911" s="20">
        <v>0.60738425925925921</v>
      </c>
      <c r="B7911" s="21">
        <v>2461</v>
      </c>
      <c r="C7911" s="16">
        <v>1</v>
      </c>
      <c r="D7911" s="26">
        <v>2461.5</v>
      </c>
      <c r="E7911" s="28">
        <v>1E-3</v>
      </c>
      <c r="F7911" s="28">
        <v>2431.6537536652936</v>
      </c>
    </row>
    <row r="7912" spans="1:6">
      <c r="A7912" s="20">
        <v>0.6074074074074074</v>
      </c>
      <c r="B7912" s="21">
        <v>2461</v>
      </c>
      <c r="C7912" s="16">
        <v>1</v>
      </c>
      <c r="D7912" s="26">
        <v>2461.5</v>
      </c>
      <c r="E7912" s="28">
        <v>1E-3</v>
      </c>
      <c r="F7912" s="28">
        <v>2431.6835999116283</v>
      </c>
    </row>
    <row r="7913" spans="1:6">
      <c r="A7913" s="20">
        <v>0.60743055555555558</v>
      </c>
      <c r="B7913" s="21">
        <v>2461</v>
      </c>
      <c r="C7913" s="16">
        <v>1</v>
      </c>
      <c r="D7913" s="26">
        <v>2461.5</v>
      </c>
      <c r="E7913" s="28">
        <v>1E-3</v>
      </c>
      <c r="F7913" s="28">
        <v>2431.7134163117166</v>
      </c>
    </row>
    <row r="7914" spans="1:6">
      <c r="A7914" s="20">
        <v>0.60745370370370366</v>
      </c>
      <c r="B7914" s="21">
        <v>2461</v>
      </c>
      <c r="C7914" s="16">
        <v>1</v>
      </c>
      <c r="D7914" s="26">
        <v>2461.5</v>
      </c>
      <c r="E7914" s="28">
        <v>1E-3</v>
      </c>
      <c r="F7914" s="28">
        <v>2431.7432028954049</v>
      </c>
    </row>
    <row r="7915" spans="1:6">
      <c r="A7915" s="20">
        <v>0.60747685185185185</v>
      </c>
      <c r="B7915" s="21">
        <v>2461</v>
      </c>
      <c r="C7915" s="16">
        <v>1</v>
      </c>
      <c r="D7915" s="26">
        <v>2461.5</v>
      </c>
      <c r="E7915" s="28">
        <v>1E-3</v>
      </c>
      <c r="F7915" s="28">
        <v>2431.7729596925096</v>
      </c>
    </row>
    <row r="7916" spans="1:6">
      <c r="A7916" s="20">
        <v>0.60750000000000004</v>
      </c>
      <c r="B7916" s="21">
        <v>2460.5</v>
      </c>
      <c r="C7916" s="16">
        <v>1</v>
      </c>
      <c r="D7916" s="26">
        <v>2461.5</v>
      </c>
      <c r="E7916" s="28">
        <v>1E-3</v>
      </c>
      <c r="F7916" s="28">
        <v>2431.8026867328172</v>
      </c>
    </row>
    <row r="7917" spans="1:6">
      <c r="A7917" s="20">
        <v>0.60752314814814812</v>
      </c>
      <c r="B7917" s="21">
        <v>2460</v>
      </c>
      <c r="C7917" s="16">
        <v>1</v>
      </c>
      <c r="D7917" s="26">
        <v>2461.5</v>
      </c>
      <c r="E7917" s="28">
        <v>1E-3</v>
      </c>
      <c r="F7917" s="28">
        <v>2431.8323840460844</v>
      </c>
    </row>
    <row r="7918" spans="1:6">
      <c r="A7918" s="20">
        <v>0.60755787037037035</v>
      </c>
      <c r="B7918" s="21">
        <v>2459.5</v>
      </c>
      <c r="C7918" s="16">
        <v>1</v>
      </c>
      <c r="D7918" s="26">
        <v>2461.5</v>
      </c>
      <c r="E7918" s="28">
        <v>1E-3</v>
      </c>
      <c r="F7918" s="28">
        <v>2431.8620516620381</v>
      </c>
    </row>
    <row r="7919" spans="1:6">
      <c r="A7919" s="20">
        <v>0.6075694444444445</v>
      </c>
      <c r="B7919" s="21">
        <v>2460</v>
      </c>
      <c r="C7919" s="16">
        <v>1</v>
      </c>
      <c r="D7919" s="26">
        <v>2461.5</v>
      </c>
      <c r="E7919" s="28">
        <v>1E-3</v>
      </c>
      <c r="F7919" s="28">
        <v>2431.891689610376</v>
      </c>
    </row>
    <row r="7920" spans="1:6">
      <c r="A7920" s="20">
        <v>0.60759259259259257</v>
      </c>
      <c r="B7920" s="21">
        <v>2459</v>
      </c>
      <c r="C7920" s="16">
        <v>1</v>
      </c>
      <c r="D7920" s="26">
        <v>2461.5</v>
      </c>
      <c r="E7920" s="28">
        <v>1E-3</v>
      </c>
      <c r="F7920" s="28">
        <v>2431.9212979207655</v>
      </c>
    </row>
    <row r="7921" spans="1:6">
      <c r="A7921" s="20">
        <v>0.6076273148148148</v>
      </c>
      <c r="B7921" s="21">
        <v>2459</v>
      </c>
      <c r="C7921" s="16">
        <v>1</v>
      </c>
      <c r="D7921" s="26">
        <v>2461.5</v>
      </c>
      <c r="E7921" s="28">
        <v>1E-3</v>
      </c>
      <c r="F7921" s="28">
        <v>2431.9508766228446</v>
      </c>
    </row>
    <row r="7922" spans="1:6">
      <c r="A7922" s="20">
        <v>0.60763888888888884</v>
      </c>
      <c r="B7922" s="21">
        <v>2459</v>
      </c>
      <c r="C7922" s="16">
        <v>1</v>
      </c>
      <c r="D7922" s="26">
        <v>2461.5</v>
      </c>
      <c r="E7922" s="28">
        <v>1E-3</v>
      </c>
      <c r="F7922" s="28">
        <v>2431.980425746222</v>
      </c>
    </row>
    <row r="7923" spans="1:6">
      <c r="A7923" s="20">
        <v>0.60767361111111107</v>
      </c>
      <c r="B7923" s="21">
        <v>2460</v>
      </c>
      <c r="C7923" s="16">
        <v>1</v>
      </c>
      <c r="D7923" s="26">
        <v>2461.5</v>
      </c>
      <c r="E7923" s="28">
        <v>1E-3</v>
      </c>
      <c r="F7923" s="28">
        <v>2432.0099453204757</v>
      </c>
    </row>
    <row r="7924" spans="1:6">
      <c r="A7924" s="20">
        <v>0.60769675925925926</v>
      </c>
      <c r="B7924" s="21">
        <v>2459</v>
      </c>
      <c r="C7924" s="16">
        <v>1</v>
      </c>
      <c r="D7924" s="26">
        <v>2461.5</v>
      </c>
      <c r="E7924" s="28">
        <v>1E-3</v>
      </c>
      <c r="F7924" s="28">
        <v>2432.0394353751553</v>
      </c>
    </row>
    <row r="7925" spans="1:6">
      <c r="A7925" s="20">
        <v>0.60770833333333329</v>
      </c>
      <c r="B7925" s="21">
        <v>2459</v>
      </c>
      <c r="C7925" s="16">
        <v>1</v>
      </c>
      <c r="D7925" s="26">
        <v>2461.5</v>
      </c>
      <c r="E7925" s="28">
        <v>1E-3</v>
      </c>
      <c r="F7925" s="28">
        <v>2432.0688959397803</v>
      </c>
    </row>
    <row r="7926" spans="1:6">
      <c r="A7926" s="20">
        <v>0.60771990740740744</v>
      </c>
      <c r="B7926" s="21">
        <v>2460</v>
      </c>
      <c r="C7926" s="16">
        <v>1</v>
      </c>
      <c r="D7926" s="26">
        <v>2461.5</v>
      </c>
      <c r="E7926" s="28">
        <v>1E-3</v>
      </c>
      <c r="F7926" s="28">
        <v>2432.0983270438405</v>
      </c>
    </row>
    <row r="7927" spans="1:6">
      <c r="A7927" s="20">
        <v>0.60775462962962967</v>
      </c>
      <c r="B7927" s="21">
        <v>2460</v>
      </c>
      <c r="C7927" s="16">
        <v>1</v>
      </c>
      <c r="D7927" s="26">
        <v>2461.5</v>
      </c>
      <c r="E7927" s="28">
        <v>1E-3</v>
      </c>
      <c r="F7927" s="28">
        <v>2432.1277287167968</v>
      </c>
    </row>
    <row r="7928" spans="1:6">
      <c r="A7928" s="20">
        <v>0.60777777777777775</v>
      </c>
      <c r="B7928" s="21">
        <v>2458.5</v>
      </c>
      <c r="C7928" s="16">
        <v>1</v>
      </c>
      <c r="D7928" s="26">
        <v>2461.5</v>
      </c>
      <c r="E7928" s="28">
        <v>1E-3</v>
      </c>
      <c r="F7928" s="28">
        <v>2432.1571009880799</v>
      </c>
    </row>
    <row r="7929" spans="1:6">
      <c r="A7929" s="20">
        <v>0.60780092592592594</v>
      </c>
      <c r="B7929" s="21">
        <v>2458</v>
      </c>
      <c r="C7929" s="16">
        <v>1</v>
      </c>
      <c r="D7929" s="26">
        <v>2461.5</v>
      </c>
      <c r="E7929" s="28">
        <v>1E-3</v>
      </c>
      <c r="F7929" s="28">
        <v>2432.1864438870921</v>
      </c>
    </row>
    <row r="7930" spans="1:6">
      <c r="A7930" s="20">
        <v>0.60782407407407413</v>
      </c>
      <c r="B7930" s="21">
        <v>2459.5</v>
      </c>
      <c r="C7930" s="16">
        <v>1</v>
      </c>
      <c r="D7930" s="26">
        <v>2461.5</v>
      </c>
      <c r="E7930" s="28">
        <v>1E-3</v>
      </c>
      <c r="F7930" s="28">
        <v>2432.2157574432049</v>
      </c>
    </row>
    <row r="7931" spans="1:6">
      <c r="A7931" s="20">
        <v>0.60784722222222221</v>
      </c>
      <c r="B7931" s="21">
        <v>2460</v>
      </c>
      <c r="C7931" s="16">
        <v>1</v>
      </c>
      <c r="D7931" s="26">
        <v>2461.5</v>
      </c>
      <c r="E7931" s="28">
        <v>1E-3</v>
      </c>
      <c r="F7931" s="28">
        <v>2432.2450416857619</v>
      </c>
    </row>
    <row r="7932" spans="1:6">
      <c r="A7932" s="20">
        <v>0.60788194444444443</v>
      </c>
      <c r="B7932" s="21">
        <v>2459.5</v>
      </c>
      <c r="C7932" s="16">
        <v>1</v>
      </c>
      <c r="D7932" s="26">
        <v>2461.5</v>
      </c>
      <c r="E7932" s="28">
        <v>1E-3</v>
      </c>
      <c r="F7932" s="28">
        <v>2432.274296644076</v>
      </c>
    </row>
    <row r="7933" spans="1:6">
      <c r="A7933" s="20">
        <v>0.60789351851851847</v>
      </c>
      <c r="B7933" s="21">
        <v>2458.5</v>
      </c>
      <c r="C7933" s="16">
        <v>1</v>
      </c>
      <c r="D7933" s="26">
        <v>2461.5</v>
      </c>
      <c r="E7933" s="28">
        <v>1E-3</v>
      </c>
      <c r="F7933" s="28">
        <v>2432.3035223474321</v>
      </c>
    </row>
    <row r="7934" spans="1:6">
      <c r="A7934" s="20">
        <v>0.6079282407407407</v>
      </c>
      <c r="B7934" s="21">
        <v>2458</v>
      </c>
      <c r="C7934" s="16">
        <v>1</v>
      </c>
      <c r="D7934" s="26">
        <v>2461.5</v>
      </c>
      <c r="E7934" s="28">
        <v>1E-3</v>
      </c>
      <c r="F7934" s="28">
        <v>2432.3327188250846</v>
      </c>
    </row>
    <row r="7935" spans="1:6">
      <c r="A7935" s="20">
        <v>0.60793981481481485</v>
      </c>
      <c r="B7935" s="21">
        <v>2456.5</v>
      </c>
      <c r="C7935" s="16">
        <v>1</v>
      </c>
      <c r="D7935" s="26">
        <v>2461.5</v>
      </c>
      <c r="E7935" s="28">
        <v>1E-3</v>
      </c>
      <c r="F7935" s="28">
        <v>2432.3618861062596</v>
      </c>
    </row>
    <row r="7936" spans="1:6">
      <c r="A7936" s="20">
        <v>0.60797453703703708</v>
      </c>
      <c r="B7936" s="21">
        <v>2456.5</v>
      </c>
      <c r="C7936" s="16">
        <v>1</v>
      </c>
      <c r="D7936" s="26">
        <v>2461.5</v>
      </c>
      <c r="E7936" s="28">
        <v>1E-3</v>
      </c>
      <c r="F7936" s="28">
        <v>2432.3910242201532</v>
      </c>
    </row>
    <row r="7937" spans="1:6">
      <c r="A7937" s="20">
        <v>0.60799768518518515</v>
      </c>
      <c r="B7937" s="21">
        <v>2455.5</v>
      </c>
      <c r="C7937" s="16">
        <v>1</v>
      </c>
      <c r="D7937" s="26">
        <v>2461.5</v>
      </c>
      <c r="E7937" s="28">
        <v>1E-3</v>
      </c>
      <c r="F7937" s="28">
        <v>2432.420133195933</v>
      </c>
    </row>
    <row r="7938" spans="1:6">
      <c r="A7938" s="20">
        <v>0.60802083333333334</v>
      </c>
      <c r="B7938" s="21">
        <v>2454</v>
      </c>
      <c r="C7938" s="16">
        <v>1</v>
      </c>
      <c r="D7938" s="26">
        <v>2461.5</v>
      </c>
      <c r="E7938" s="28">
        <v>1E-3</v>
      </c>
      <c r="F7938" s="28">
        <v>2432.4492130627368</v>
      </c>
    </row>
    <row r="7939" spans="1:6">
      <c r="A7939" s="20">
        <v>0.60804398148148153</v>
      </c>
      <c r="B7939" s="21">
        <v>2454.5</v>
      </c>
      <c r="C7939" s="16">
        <v>1</v>
      </c>
      <c r="D7939" s="26">
        <v>2461.5</v>
      </c>
      <c r="E7939" s="28">
        <v>1E-3</v>
      </c>
      <c r="F7939" s="28">
        <v>2432.478263849674</v>
      </c>
    </row>
    <row r="7940" spans="1:6">
      <c r="A7940" s="20">
        <v>0.60806712962962961</v>
      </c>
      <c r="B7940" s="21">
        <v>2454</v>
      </c>
      <c r="C7940" s="16">
        <v>1</v>
      </c>
      <c r="D7940" s="26">
        <v>2461.5</v>
      </c>
      <c r="E7940" s="28">
        <v>1E-3</v>
      </c>
      <c r="F7940" s="28">
        <v>2432.5072855858243</v>
      </c>
    </row>
    <row r="7941" spans="1:6">
      <c r="A7941" s="20">
        <v>0.6080902777777778</v>
      </c>
      <c r="B7941" s="21">
        <v>2453.5</v>
      </c>
      <c r="C7941" s="16">
        <v>1</v>
      </c>
      <c r="D7941" s="26">
        <v>2461.5</v>
      </c>
      <c r="E7941" s="28">
        <v>1E-3</v>
      </c>
      <c r="F7941" s="28">
        <v>2432.5362783002383</v>
      </c>
    </row>
    <row r="7942" spans="1:6">
      <c r="A7942" s="20">
        <v>0.60811342592592588</v>
      </c>
      <c r="B7942" s="21">
        <v>2454.5</v>
      </c>
      <c r="C7942" s="16">
        <v>1</v>
      </c>
      <c r="D7942" s="26">
        <v>2461.5</v>
      </c>
      <c r="E7942" s="28">
        <v>1E-3</v>
      </c>
      <c r="F7942" s="28">
        <v>2432.565242021938</v>
      </c>
    </row>
    <row r="7943" spans="1:6">
      <c r="A7943" s="20">
        <v>0.60812500000000003</v>
      </c>
      <c r="B7943" s="21">
        <v>2454</v>
      </c>
      <c r="C7943" s="16">
        <v>1</v>
      </c>
      <c r="D7943" s="26">
        <v>2461.5</v>
      </c>
      <c r="E7943" s="28">
        <v>1E-3</v>
      </c>
      <c r="F7943" s="28">
        <v>2432.5941767799163</v>
      </c>
    </row>
    <row r="7944" spans="1:6">
      <c r="A7944" s="20">
        <v>0.6081481481481481</v>
      </c>
      <c r="B7944" s="21">
        <v>2453.5</v>
      </c>
      <c r="C7944" s="16">
        <v>1</v>
      </c>
      <c r="D7944" s="26">
        <v>2461.5</v>
      </c>
      <c r="E7944" s="28">
        <v>1E-3</v>
      </c>
      <c r="F7944" s="28">
        <v>2432.6230826031365</v>
      </c>
    </row>
    <row r="7945" spans="1:6">
      <c r="A7945" s="20">
        <v>0.60817129629629629</v>
      </c>
      <c r="B7945" s="21">
        <v>2453.5</v>
      </c>
      <c r="C7945" s="16">
        <v>1</v>
      </c>
      <c r="D7945" s="26">
        <v>2461.5</v>
      </c>
      <c r="E7945" s="28">
        <v>1E-3</v>
      </c>
      <c r="F7945" s="28">
        <v>2432.6519595205332</v>
      </c>
    </row>
    <row r="7946" spans="1:6">
      <c r="A7946" s="20">
        <v>0.60819444444444448</v>
      </c>
      <c r="B7946" s="21">
        <v>2455</v>
      </c>
      <c r="C7946" s="16">
        <v>1</v>
      </c>
      <c r="D7946" s="26">
        <v>2461.5</v>
      </c>
      <c r="E7946" s="28">
        <v>1E-3</v>
      </c>
      <c r="F7946" s="28">
        <v>2432.6808075610124</v>
      </c>
    </row>
    <row r="7947" spans="1:6">
      <c r="A7947" s="20">
        <v>0.60821759259259256</v>
      </c>
      <c r="B7947" s="21">
        <v>2455</v>
      </c>
      <c r="C7947" s="16">
        <v>1</v>
      </c>
      <c r="D7947" s="26">
        <v>2461.5</v>
      </c>
      <c r="E7947" s="28">
        <v>1E-3</v>
      </c>
      <c r="F7947" s="28">
        <v>2432.7096267534516</v>
      </c>
    </row>
    <row r="7948" spans="1:6">
      <c r="A7948" s="20">
        <v>0.60824074074074075</v>
      </c>
      <c r="B7948" s="21">
        <v>2456</v>
      </c>
      <c r="C7948" s="16">
        <v>1</v>
      </c>
      <c r="D7948" s="26">
        <v>2461.5</v>
      </c>
      <c r="E7948" s="28">
        <v>1E-3</v>
      </c>
      <c r="F7948" s="28">
        <v>2432.7384171266981</v>
      </c>
    </row>
    <row r="7949" spans="1:6">
      <c r="A7949" s="20">
        <v>0.60826388888888894</v>
      </c>
      <c r="B7949" s="21">
        <v>2456</v>
      </c>
      <c r="C7949" s="16">
        <v>1</v>
      </c>
      <c r="D7949" s="26">
        <v>2461.5</v>
      </c>
      <c r="E7949" s="28">
        <v>1E-3</v>
      </c>
      <c r="F7949" s="28">
        <v>2432.7671787095715</v>
      </c>
    </row>
    <row r="7950" spans="1:6">
      <c r="A7950" s="20">
        <v>0.60829861111111116</v>
      </c>
      <c r="B7950" s="21">
        <v>2456</v>
      </c>
      <c r="C7950" s="16">
        <v>1</v>
      </c>
      <c r="D7950" s="26">
        <v>2461.5</v>
      </c>
      <c r="E7950" s="28">
        <v>1E-3</v>
      </c>
      <c r="F7950" s="28">
        <v>2432.7959115308618</v>
      </c>
    </row>
    <row r="7951" spans="1:6">
      <c r="A7951" s="20">
        <v>0.6083101851851852</v>
      </c>
      <c r="B7951" s="21">
        <v>2456</v>
      </c>
      <c r="C7951" s="16">
        <v>1</v>
      </c>
      <c r="D7951" s="26">
        <v>2461.5</v>
      </c>
      <c r="E7951" s="28">
        <v>1E-3</v>
      </c>
      <c r="F7951" s="28">
        <v>2432.8246156193309</v>
      </c>
    </row>
    <row r="7952" spans="1:6">
      <c r="A7952" s="20">
        <v>0.60833333333333328</v>
      </c>
      <c r="B7952" s="21">
        <v>2457</v>
      </c>
      <c r="C7952" s="16">
        <v>1</v>
      </c>
      <c r="D7952" s="26">
        <v>2461.5</v>
      </c>
      <c r="E7952" s="28">
        <v>1E-3</v>
      </c>
      <c r="F7952" s="28">
        <v>2432.8532910037115</v>
      </c>
    </row>
    <row r="7953" spans="1:6">
      <c r="A7953" s="20">
        <v>0.60835648148148147</v>
      </c>
      <c r="B7953" s="21">
        <v>2457.5</v>
      </c>
      <c r="C7953" s="16">
        <v>1</v>
      </c>
      <c r="D7953" s="26">
        <v>2461.5</v>
      </c>
      <c r="E7953" s="28">
        <v>1E-3</v>
      </c>
      <c r="F7953" s="28">
        <v>2432.8819377127079</v>
      </c>
    </row>
    <row r="7954" spans="1:6">
      <c r="A7954" s="20">
        <v>0.6083912037037037</v>
      </c>
      <c r="B7954" s="21">
        <v>2457.5</v>
      </c>
      <c r="C7954" s="16">
        <v>1</v>
      </c>
      <c r="D7954" s="26">
        <v>2461.5</v>
      </c>
      <c r="E7954" s="28">
        <v>1E-3</v>
      </c>
      <c r="F7954" s="28">
        <v>2432.9105557749954</v>
      </c>
    </row>
    <row r="7955" spans="1:6">
      <c r="A7955" s="20">
        <v>0.60841435185185189</v>
      </c>
      <c r="B7955" s="21">
        <v>2457</v>
      </c>
      <c r="C7955" s="16">
        <v>1</v>
      </c>
      <c r="D7955" s="26">
        <v>2461.5</v>
      </c>
      <c r="E7955" s="28">
        <v>1E-3</v>
      </c>
      <c r="F7955" s="28">
        <v>2432.9391452192203</v>
      </c>
    </row>
    <row r="7956" spans="1:6">
      <c r="A7956" s="20">
        <v>0.60843749999999996</v>
      </c>
      <c r="B7956" s="21">
        <v>2456.5</v>
      </c>
      <c r="C7956" s="16">
        <v>1</v>
      </c>
      <c r="D7956" s="26">
        <v>2461.5</v>
      </c>
      <c r="E7956" s="28">
        <v>1E-3</v>
      </c>
      <c r="F7956" s="28">
        <v>2432.9677060740009</v>
      </c>
    </row>
    <row r="7957" spans="1:6">
      <c r="A7957" s="20">
        <v>0.60846064814814815</v>
      </c>
      <c r="B7957" s="21">
        <v>2456.5</v>
      </c>
      <c r="C7957" s="16">
        <v>1</v>
      </c>
      <c r="D7957" s="26">
        <v>2461.5</v>
      </c>
      <c r="E7957" s="28">
        <v>1E-3</v>
      </c>
      <c r="F7957" s="28">
        <v>2432.9962383679272</v>
      </c>
    </row>
    <row r="7958" spans="1:6">
      <c r="A7958" s="20">
        <v>0.60848379629629634</v>
      </c>
      <c r="B7958" s="21">
        <v>2457</v>
      </c>
      <c r="C7958" s="16">
        <v>1</v>
      </c>
      <c r="D7958" s="26">
        <v>2461.5</v>
      </c>
      <c r="E7958" s="28">
        <v>1E-3</v>
      </c>
      <c r="F7958" s="28">
        <v>2433.0247421295594</v>
      </c>
    </row>
    <row r="7959" spans="1:6">
      <c r="A7959" s="20">
        <v>0.60850694444444442</v>
      </c>
      <c r="B7959" s="21">
        <v>2456.5</v>
      </c>
      <c r="C7959" s="16">
        <v>1</v>
      </c>
      <c r="D7959" s="26">
        <v>2461.5</v>
      </c>
      <c r="E7959" s="28">
        <v>1E-3</v>
      </c>
      <c r="F7959" s="28">
        <v>2433.0532173874299</v>
      </c>
    </row>
    <row r="7960" spans="1:6">
      <c r="A7960" s="20">
        <v>0.60853009259259261</v>
      </c>
      <c r="B7960" s="21">
        <v>2456.5</v>
      </c>
      <c r="C7960" s="16">
        <v>1</v>
      </c>
      <c r="D7960" s="26">
        <v>2461.5</v>
      </c>
      <c r="E7960" s="28">
        <v>1E-3</v>
      </c>
      <c r="F7960" s="28">
        <v>2433.0816641700426</v>
      </c>
    </row>
    <row r="7961" spans="1:6">
      <c r="A7961" s="20">
        <v>0.60854166666666665</v>
      </c>
      <c r="B7961" s="21">
        <v>2456.5</v>
      </c>
      <c r="C7961" s="16">
        <v>1</v>
      </c>
      <c r="D7961" s="26">
        <v>2461.5</v>
      </c>
      <c r="E7961" s="28">
        <v>1E-3</v>
      </c>
      <c r="F7961" s="28">
        <v>2433.1100825058725</v>
      </c>
    </row>
    <row r="7962" spans="1:6">
      <c r="A7962" s="20">
        <v>0.60856481481481484</v>
      </c>
      <c r="B7962" s="21">
        <v>2456</v>
      </c>
      <c r="C7962" s="16">
        <v>1</v>
      </c>
      <c r="D7962" s="26">
        <v>2461.5</v>
      </c>
      <c r="E7962" s="28">
        <v>1E-3</v>
      </c>
      <c r="F7962" s="28">
        <v>2433.1384724233667</v>
      </c>
    </row>
    <row r="7963" spans="1:6">
      <c r="A7963" s="20">
        <v>0.60858796296296291</v>
      </c>
      <c r="B7963" s="21">
        <v>2455.5</v>
      </c>
      <c r="C7963" s="16">
        <v>1</v>
      </c>
      <c r="D7963" s="26">
        <v>2461.5</v>
      </c>
      <c r="E7963" s="28">
        <v>1E-3</v>
      </c>
      <c r="F7963" s="28">
        <v>2433.1668339509433</v>
      </c>
    </row>
    <row r="7964" spans="1:6">
      <c r="A7964" s="20">
        <v>0.6086111111111111</v>
      </c>
      <c r="B7964" s="21">
        <v>2456</v>
      </c>
      <c r="C7964" s="16">
        <v>1</v>
      </c>
      <c r="D7964" s="26">
        <v>2461.5</v>
      </c>
      <c r="E7964" s="28">
        <v>1E-3</v>
      </c>
      <c r="F7964" s="28">
        <v>2433.1951671169923</v>
      </c>
    </row>
    <row r="7965" spans="1:6">
      <c r="A7965" s="20">
        <v>0.60864583333333333</v>
      </c>
      <c r="B7965" s="21">
        <v>2457.5</v>
      </c>
      <c r="C7965" s="16">
        <v>1</v>
      </c>
      <c r="D7965" s="26">
        <v>2461.5</v>
      </c>
      <c r="E7965" s="28">
        <v>1E-3</v>
      </c>
      <c r="F7965" s="28">
        <v>2433.2234719498751</v>
      </c>
    </row>
    <row r="7966" spans="1:6">
      <c r="A7966" s="20">
        <v>0.60865740740740737</v>
      </c>
      <c r="B7966" s="21">
        <v>2458.5</v>
      </c>
      <c r="C7966" s="16">
        <v>1</v>
      </c>
      <c r="D7966" s="26">
        <v>2461.5</v>
      </c>
      <c r="E7966" s="28">
        <v>1E-3</v>
      </c>
      <c r="F7966" s="28">
        <v>2433.251748477925</v>
      </c>
    </row>
    <row r="7967" spans="1:6">
      <c r="A7967" s="20">
        <v>0.60868055555555556</v>
      </c>
      <c r="B7967" s="21">
        <v>2458.5</v>
      </c>
      <c r="C7967" s="16">
        <v>1</v>
      </c>
      <c r="D7967" s="26">
        <v>2461.5</v>
      </c>
      <c r="E7967" s="28">
        <v>1E-3</v>
      </c>
      <c r="F7967" s="28">
        <v>2433.2799967294472</v>
      </c>
    </row>
    <row r="7968" spans="1:6">
      <c r="A7968" s="20">
        <v>0.60870370370370375</v>
      </c>
      <c r="B7968" s="21">
        <v>2458</v>
      </c>
      <c r="C7968" s="16">
        <v>1</v>
      </c>
      <c r="D7968" s="26">
        <v>2461.5</v>
      </c>
      <c r="E7968" s="28">
        <v>1E-3</v>
      </c>
      <c r="F7968" s="28">
        <v>2433.3082167327179</v>
      </c>
    </row>
    <row r="7969" spans="1:6">
      <c r="A7969" s="20">
        <v>0.60873842592592597</v>
      </c>
      <c r="B7969" s="21">
        <v>2458</v>
      </c>
      <c r="C7969" s="16">
        <v>1</v>
      </c>
      <c r="D7969" s="26">
        <v>2461.5</v>
      </c>
      <c r="E7969" s="28">
        <v>1E-3</v>
      </c>
      <c r="F7969" s="28">
        <v>2433.3364085159851</v>
      </c>
    </row>
    <row r="7970" spans="1:6">
      <c r="A7970" s="20">
        <v>0.60875000000000001</v>
      </c>
      <c r="B7970" s="21">
        <v>2458</v>
      </c>
      <c r="C7970" s="16">
        <v>1</v>
      </c>
      <c r="D7970" s="26">
        <v>2461.5</v>
      </c>
      <c r="E7970" s="28">
        <v>1E-3</v>
      </c>
      <c r="F7970" s="28">
        <v>2433.364572107469</v>
      </c>
    </row>
    <row r="7971" spans="1:6">
      <c r="A7971" s="20">
        <v>0.6087731481481482</v>
      </c>
      <c r="B7971" s="21">
        <v>2458.5</v>
      </c>
      <c r="C7971" s="16">
        <v>1</v>
      </c>
      <c r="D7971" s="26">
        <v>2461.5</v>
      </c>
      <c r="E7971" s="28">
        <v>1E-3</v>
      </c>
      <c r="F7971" s="28">
        <v>2433.3927075353618</v>
      </c>
    </row>
    <row r="7972" spans="1:6">
      <c r="A7972" s="20">
        <v>0.60879629629629628</v>
      </c>
      <c r="B7972" s="21">
        <v>2457.5</v>
      </c>
      <c r="C7972" s="16">
        <v>1</v>
      </c>
      <c r="D7972" s="26">
        <v>2461.5</v>
      </c>
      <c r="E7972" s="28">
        <v>1E-3</v>
      </c>
      <c r="F7972" s="28">
        <v>2433.4208148278262</v>
      </c>
    </row>
    <row r="7973" spans="1:6">
      <c r="A7973" s="20">
        <v>0.60883101851851851</v>
      </c>
      <c r="B7973" s="21">
        <v>2457.5</v>
      </c>
      <c r="C7973" s="16">
        <v>1</v>
      </c>
      <c r="D7973" s="26">
        <v>2461.5</v>
      </c>
      <c r="E7973" s="28">
        <v>1E-3</v>
      </c>
      <c r="F7973" s="28">
        <v>2433.4488940129986</v>
      </c>
    </row>
    <row r="7974" spans="1:6">
      <c r="A7974" s="20">
        <v>0.6088541666666667</v>
      </c>
      <c r="B7974" s="21">
        <v>2458</v>
      </c>
      <c r="C7974" s="16">
        <v>1</v>
      </c>
      <c r="D7974" s="26">
        <v>2461.5</v>
      </c>
      <c r="E7974" s="28">
        <v>1E-3</v>
      </c>
      <c r="F7974" s="28">
        <v>2433.4769451189854</v>
      </c>
    </row>
    <row r="7975" spans="1:6">
      <c r="A7975" s="20">
        <v>0.60887731481481477</v>
      </c>
      <c r="B7975" s="21">
        <v>2459</v>
      </c>
      <c r="C7975" s="16">
        <v>1</v>
      </c>
      <c r="D7975" s="26">
        <v>2461.5</v>
      </c>
      <c r="E7975" s="28">
        <v>1E-3</v>
      </c>
      <c r="F7975" s="28">
        <v>2433.5049681738665</v>
      </c>
    </row>
    <row r="7976" spans="1:6">
      <c r="A7976" s="20">
        <v>0.60890046296296296</v>
      </c>
      <c r="B7976" s="21">
        <v>2459</v>
      </c>
      <c r="C7976" s="16">
        <v>1</v>
      </c>
      <c r="D7976" s="26">
        <v>2461.5</v>
      </c>
      <c r="E7976" s="28">
        <v>1E-3</v>
      </c>
      <c r="F7976" s="28">
        <v>2433.5329632056928</v>
      </c>
    </row>
    <row r="7977" spans="1:6">
      <c r="A7977" s="20">
        <v>0.60892361111111115</v>
      </c>
      <c r="B7977" s="21">
        <v>2459.5</v>
      </c>
      <c r="C7977" s="16">
        <v>1</v>
      </c>
      <c r="D7977" s="26">
        <v>2461.5</v>
      </c>
      <c r="E7977" s="28">
        <v>1E-3</v>
      </c>
      <c r="F7977" s="28">
        <v>2433.5609302424873</v>
      </c>
    </row>
    <row r="7978" spans="1:6">
      <c r="A7978" s="20">
        <v>0.60894675925925923</v>
      </c>
      <c r="B7978" s="21">
        <v>2459</v>
      </c>
      <c r="C7978" s="16">
        <v>1</v>
      </c>
      <c r="D7978" s="26">
        <v>2461.5</v>
      </c>
      <c r="E7978" s="28">
        <v>1E-3</v>
      </c>
      <c r="F7978" s="28">
        <v>2433.5888693122447</v>
      </c>
    </row>
    <row r="7979" spans="1:6">
      <c r="A7979" s="20">
        <v>0.60896990740740742</v>
      </c>
      <c r="B7979" s="21">
        <v>2459</v>
      </c>
      <c r="C7979" s="16">
        <v>1</v>
      </c>
      <c r="D7979" s="26">
        <v>2461.5</v>
      </c>
      <c r="E7979" s="28">
        <v>1E-3</v>
      </c>
      <c r="F7979" s="28">
        <v>2433.6167804429324</v>
      </c>
    </row>
    <row r="7980" spans="1:6">
      <c r="A7980" s="20">
        <v>0.60898148148148146</v>
      </c>
      <c r="B7980" s="21">
        <v>2459</v>
      </c>
      <c r="C7980" s="16">
        <v>1</v>
      </c>
      <c r="D7980" s="26">
        <v>2461.5</v>
      </c>
      <c r="E7980" s="28">
        <v>1E-3</v>
      </c>
      <c r="F7980" s="28">
        <v>2433.6446636624896</v>
      </c>
    </row>
    <row r="7981" spans="1:6">
      <c r="A7981" s="20">
        <v>0.60900462962962965</v>
      </c>
      <c r="B7981" s="21">
        <v>2459</v>
      </c>
      <c r="C7981" s="16">
        <v>1</v>
      </c>
      <c r="D7981" s="26">
        <v>2461.5</v>
      </c>
      <c r="E7981" s="28">
        <v>1E-3</v>
      </c>
      <c r="F7981" s="28">
        <v>2433.6725189988269</v>
      </c>
    </row>
    <row r="7982" spans="1:6">
      <c r="A7982" s="20">
        <v>0.60906249999999995</v>
      </c>
      <c r="B7982" s="21">
        <v>2458.5</v>
      </c>
      <c r="C7982" s="16">
        <v>1</v>
      </c>
      <c r="D7982" s="26">
        <v>2461.5</v>
      </c>
      <c r="E7982" s="28">
        <v>1E-3</v>
      </c>
      <c r="F7982" s="28">
        <v>2433.7003464798281</v>
      </c>
    </row>
    <row r="7983" spans="1:6">
      <c r="A7983" s="20">
        <v>0.6090740740740741</v>
      </c>
      <c r="B7983" s="21">
        <v>2458</v>
      </c>
      <c r="C7983" s="16">
        <v>1</v>
      </c>
      <c r="D7983" s="26">
        <v>2461.5</v>
      </c>
      <c r="E7983" s="28">
        <v>1E-3</v>
      </c>
      <c r="F7983" s="28">
        <v>2433.7281461333482</v>
      </c>
    </row>
    <row r="7984" spans="1:6">
      <c r="A7984" s="20">
        <v>0.60909722222222218</v>
      </c>
      <c r="B7984" s="21">
        <v>2458.5</v>
      </c>
      <c r="C7984" s="16">
        <v>1</v>
      </c>
      <c r="D7984" s="26">
        <v>2461.5</v>
      </c>
      <c r="E7984" s="28">
        <v>1E-3</v>
      </c>
      <c r="F7984" s="28">
        <v>2433.7559179872151</v>
      </c>
    </row>
    <row r="7985" spans="1:6">
      <c r="A7985" s="20">
        <v>0.60912037037037037</v>
      </c>
      <c r="B7985" s="21">
        <v>2459</v>
      </c>
      <c r="C7985" s="16">
        <v>1</v>
      </c>
      <c r="D7985" s="26">
        <v>2461.5</v>
      </c>
      <c r="E7985" s="28">
        <v>1E-3</v>
      </c>
      <c r="F7985" s="28">
        <v>2433.7836620692278</v>
      </c>
    </row>
    <row r="7986" spans="1:6">
      <c r="A7986" s="20">
        <v>0.60914351851851856</v>
      </c>
      <c r="B7986" s="21">
        <v>2459</v>
      </c>
      <c r="C7986" s="16">
        <v>1</v>
      </c>
      <c r="D7986" s="26">
        <v>2461.5</v>
      </c>
      <c r="E7986" s="28">
        <v>1E-3</v>
      </c>
      <c r="F7986" s="28">
        <v>2433.8113784071588</v>
      </c>
    </row>
    <row r="7987" spans="1:6">
      <c r="A7987" s="20">
        <v>0.60917824074074078</v>
      </c>
      <c r="B7987" s="21">
        <v>2459.5</v>
      </c>
      <c r="C7987" s="16">
        <v>1</v>
      </c>
      <c r="D7987" s="26">
        <v>2461.5</v>
      </c>
      <c r="E7987" s="28">
        <v>1E-3</v>
      </c>
      <c r="F7987" s="28">
        <v>2433.8390670287517</v>
      </c>
    </row>
    <row r="7988" spans="1:6">
      <c r="A7988" s="20">
        <v>0.60920138888888886</v>
      </c>
      <c r="B7988" s="21">
        <v>2459</v>
      </c>
      <c r="C7988" s="16">
        <v>1</v>
      </c>
      <c r="D7988" s="26">
        <v>2461.5</v>
      </c>
      <c r="E7988" s="28">
        <v>1E-3</v>
      </c>
      <c r="F7988" s="28">
        <v>2433.866727961723</v>
      </c>
    </row>
    <row r="7989" spans="1:6">
      <c r="A7989" s="20">
        <v>0.60921296296296301</v>
      </c>
      <c r="B7989" s="21">
        <v>2459</v>
      </c>
      <c r="C7989" s="16">
        <v>1</v>
      </c>
      <c r="D7989" s="26">
        <v>2461.5</v>
      </c>
      <c r="E7989" s="28">
        <v>1E-3</v>
      </c>
      <c r="F7989" s="28">
        <v>2433.8943612337612</v>
      </c>
    </row>
    <row r="7990" spans="1:6">
      <c r="A7990" s="20">
        <v>0.60924768518518524</v>
      </c>
      <c r="B7990" s="21">
        <v>2458</v>
      </c>
      <c r="C7990" s="16">
        <v>1</v>
      </c>
      <c r="D7990" s="26">
        <v>2461.5</v>
      </c>
      <c r="E7990" s="28">
        <v>1E-3</v>
      </c>
      <c r="F7990" s="28">
        <v>2433.9219668725273</v>
      </c>
    </row>
    <row r="7991" spans="1:6">
      <c r="A7991" s="20">
        <v>0.60927083333333332</v>
      </c>
      <c r="B7991" s="21">
        <v>2458.5</v>
      </c>
      <c r="C7991" s="16">
        <v>1</v>
      </c>
      <c r="D7991" s="26">
        <v>2461.5</v>
      </c>
      <c r="E7991" s="28">
        <v>1E-3</v>
      </c>
      <c r="F7991" s="28">
        <v>2433.9495449056549</v>
      </c>
    </row>
    <row r="7992" spans="1:6">
      <c r="A7992" s="20">
        <v>0.60929398148148151</v>
      </c>
      <c r="B7992" s="21">
        <v>2459</v>
      </c>
      <c r="C7992" s="16">
        <v>1</v>
      </c>
      <c r="D7992" s="26">
        <v>2461.5</v>
      </c>
      <c r="E7992" s="28">
        <v>1E-3</v>
      </c>
      <c r="F7992" s="28">
        <v>2433.9770953607494</v>
      </c>
    </row>
    <row r="7993" spans="1:6">
      <c r="A7993" s="20">
        <v>0.60931712962962958</v>
      </c>
      <c r="B7993" s="21">
        <v>2459.5</v>
      </c>
      <c r="C7993" s="16">
        <v>1</v>
      </c>
      <c r="D7993" s="26">
        <v>2461.5</v>
      </c>
      <c r="E7993" s="28">
        <v>1E-3</v>
      </c>
      <c r="F7993" s="28">
        <v>2434.0046182653887</v>
      </c>
    </row>
    <row r="7994" spans="1:6">
      <c r="A7994" s="20">
        <v>0.60934027777777777</v>
      </c>
      <c r="B7994" s="21">
        <v>2459</v>
      </c>
      <c r="C7994" s="16">
        <v>1</v>
      </c>
      <c r="D7994" s="26">
        <v>2461.5</v>
      </c>
      <c r="E7994" s="28">
        <v>1E-3</v>
      </c>
      <c r="F7994" s="28">
        <v>2434.0321136471234</v>
      </c>
    </row>
    <row r="7995" spans="1:6">
      <c r="A7995" s="20">
        <v>0.60935185185185181</v>
      </c>
      <c r="B7995" s="21">
        <v>2459.5</v>
      </c>
      <c r="C7995" s="16">
        <v>1</v>
      </c>
      <c r="D7995" s="26">
        <v>2461.5</v>
      </c>
      <c r="E7995" s="28">
        <v>1E-3</v>
      </c>
      <c r="F7995" s="28">
        <v>2434.0595815334764</v>
      </c>
    </row>
    <row r="7996" spans="1:6">
      <c r="A7996" s="20">
        <v>0.609375</v>
      </c>
      <c r="B7996" s="21">
        <v>2459.5</v>
      </c>
      <c r="C7996" s="16">
        <v>1</v>
      </c>
      <c r="D7996" s="26">
        <v>2461.5</v>
      </c>
      <c r="E7996" s="28">
        <v>1E-3</v>
      </c>
      <c r="F7996" s="28">
        <v>2434.0870219519429</v>
      </c>
    </row>
    <row r="7997" spans="1:6">
      <c r="A7997" s="20">
        <v>0.60938657407407404</v>
      </c>
      <c r="B7997" s="21">
        <v>2459.5</v>
      </c>
      <c r="C7997" s="16">
        <v>1</v>
      </c>
      <c r="D7997" s="26">
        <v>2461.5</v>
      </c>
      <c r="E7997" s="28">
        <v>1E-3</v>
      </c>
      <c r="F7997" s="28">
        <v>2434.1144349299911</v>
      </c>
    </row>
    <row r="7998" spans="1:6">
      <c r="A7998" s="20">
        <v>0.60942129629629627</v>
      </c>
      <c r="B7998" s="21">
        <v>2459.5</v>
      </c>
      <c r="C7998" s="16">
        <v>1</v>
      </c>
      <c r="D7998" s="26">
        <v>2461.5</v>
      </c>
      <c r="E7998" s="28">
        <v>1E-3</v>
      </c>
      <c r="F7998" s="28">
        <v>2434.141820495061</v>
      </c>
    </row>
    <row r="7999" spans="1:6">
      <c r="A7999" s="20">
        <v>0.60944444444444446</v>
      </c>
      <c r="B7999" s="21">
        <v>2459.5</v>
      </c>
      <c r="C7999" s="16">
        <v>1</v>
      </c>
      <c r="D7999" s="26">
        <v>2461.5</v>
      </c>
      <c r="E7999" s="28">
        <v>1E-3</v>
      </c>
      <c r="F7999" s="28">
        <v>2434.169178674566</v>
      </c>
    </row>
    <row r="8000" spans="1:6">
      <c r="A8000" s="20">
        <v>0.60946759259259264</v>
      </c>
      <c r="B8000" s="21">
        <v>2460</v>
      </c>
      <c r="C8000" s="16">
        <v>1</v>
      </c>
      <c r="D8000" s="26">
        <v>2461.5</v>
      </c>
      <c r="E8000" s="28">
        <v>1E-3</v>
      </c>
      <c r="F8000" s="28">
        <v>2434.1965094958914</v>
      </c>
    </row>
    <row r="8001" spans="1:6">
      <c r="A8001" s="20">
        <v>0.60950231481481476</v>
      </c>
      <c r="B8001" s="21">
        <v>2460.5</v>
      </c>
      <c r="C8001" s="16">
        <v>1</v>
      </c>
      <c r="D8001" s="26">
        <v>2461.5</v>
      </c>
      <c r="E8001" s="28">
        <v>1E-3</v>
      </c>
      <c r="F8001" s="28">
        <v>2434.2238129863954</v>
      </c>
    </row>
    <row r="8002" spans="1:6">
      <c r="A8002" s="20">
        <v>0.60952546296296295</v>
      </c>
      <c r="B8002" s="21">
        <v>2461.5</v>
      </c>
      <c r="C8002" s="16">
        <v>1</v>
      </c>
      <c r="D8002" s="26">
        <v>2461.5</v>
      </c>
      <c r="E8002" s="28">
        <v>1E-3</v>
      </c>
      <c r="F8002" s="28">
        <v>2434.2510891734091</v>
      </c>
    </row>
    <row r="8003" spans="1:6">
      <c r="A8003" s="20">
        <v>0.60954861111111114</v>
      </c>
      <c r="B8003" s="21">
        <v>2461</v>
      </c>
      <c r="C8003" s="16">
        <v>1</v>
      </c>
      <c r="D8003" s="26">
        <v>2461.5</v>
      </c>
      <c r="E8003" s="28">
        <v>1E-3</v>
      </c>
      <c r="F8003" s="28">
        <v>2434.2783380842357</v>
      </c>
    </row>
    <row r="8004" spans="1:6">
      <c r="A8004" s="20">
        <v>0.60957175925925922</v>
      </c>
      <c r="B8004" s="21">
        <v>2462</v>
      </c>
      <c r="C8004" s="16">
        <v>1</v>
      </c>
      <c r="D8004" s="26">
        <v>2462</v>
      </c>
      <c r="E8004" s="28">
        <v>1E-3</v>
      </c>
      <c r="F8004" s="28">
        <v>2434.3060597461513</v>
      </c>
    </row>
    <row r="8005" spans="1:6">
      <c r="A8005" s="20">
        <v>0.6095949074074074</v>
      </c>
      <c r="B8005" s="21">
        <v>2462</v>
      </c>
      <c r="C8005" s="16">
        <v>1</v>
      </c>
      <c r="D8005" s="26">
        <v>2462</v>
      </c>
      <c r="E8005" s="28">
        <v>1E-3</v>
      </c>
      <c r="F8005" s="28">
        <v>2434.3337536864051</v>
      </c>
    </row>
    <row r="8006" spans="1:6">
      <c r="A8006" s="20">
        <v>0.60961805555555559</v>
      </c>
      <c r="B8006" s="21">
        <v>2462.5</v>
      </c>
      <c r="C8006" s="16">
        <v>1</v>
      </c>
      <c r="D8006" s="26">
        <v>2462.5</v>
      </c>
      <c r="E8006" s="28">
        <v>1E-3</v>
      </c>
      <c r="F8006" s="28">
        <v>2434.3619199327186</v>
      </c>
    </row>
    <row r="8007" spans="1:6">
      <c r="A8007" s="20">
        <v>0.60964120370370367</v>
      </c>
      <c r="B8007" s="21">
        <v>2462.5</v>
      </c>
      <c r="C8007" s="16">
        <v>1</v>
      </c>
      <c r="D8007" s="26">
        <v>2462.5</v>
      </c>
      <c r="E8007" s="28">
        <v>1E-3</v>
      </c>
      <c r="F8007" s="28">
        <v>2434.3900580127861</v>
      </c>
    </row>
    <row r="8008" spans="1:6">
      <c r="A8008" s="20">
        <v>0.60966435185185186</v>
      </c>
      <c r="B8008" s="21">
        <v>2462</v>
      </c>
      <c r="C8008" s="16">
        <v>1</v>
      </c>
      <c r="D8008" s="26">
        <v>2462.5</v>
      </c>
      <c r="E8008" s="28">
        <v>1E-3</v>
      </c>
      <c r="F8008" s="28">
        <v>2434.4181679547733</v>
      </c>
    </row>
    <row r="8009" spans="1:6">
      <c r="A8009" s="20">
        <v>0.60968750000000005</v>
      </c>
      <c r="B8009" s="21">
        <v>2462</v>
      </c>
      <c r="C8009" s="16">
        <v>1</v>
      </c>
      <c r="D8009" s="26">
        <v>2462.5</v>
      </c>
      <c r="E8009" s="28">
        <v>1E-3</v>
      </c>
      <c r="F8009" s="28">
        <v>2434.4462497868185</v>
      </c>
    </row>
    <row r="8010" spans="1:6">
      <c r="A8010" s="20">
        <v>0.60971064814814813</v>
      </c>
      <c r="B8010" s="21">
        <v>2461.5</v>
      </c>
      <c r="C8010" s="16">
        <v>1</v>
      </c>
      <c r="D8010" s="26">
        <v>2462.5</v>
      </c>
      <c r="E8010" s="28">
        <v>1E-3</v>
      </c>
      <c r="F8010" s="28">
        <v>2434.4743035370316</v>
      </c>
    </row>
    <row r="8011" spans="1:6">
      <c r="A8011" s="20">
        <v>0.60973379629629632</v>
      </c>
      <c r="B8011" s="21">
        <v>2461</v>
      </c>
      <c r="C8011" s="16">
        <v>1</v>
      </c>
      <c r="D8011" s="26">
        <v>2462.5</v>
      </c>
      <c r="E8011" s="28">
        <v>1E-3</v>
      </c>
      <c r="F8011" s="28">
        <v>2434.5023292334945</v>
      </c>
    </row>
    <row r="8012" spans="1:6">
      <c r="A8012" s="20">
        <v>0.60974537037037035</v>
      </c>
      <c r="B8012" s="21">
        <v>2461</v>
      </c>
      <c r="C8012" s="16">
        <v>1</v>
      </c>
      <c r="D8012" s="26">
        <v>2462.5</v>
      </c>
      <c r="E8012" s="28">
        <v>1E-3</v>
      </c>
      <c r="F8012" s="28">
        <v>2434.5303269042611</v>
      </c>
    </row>
    <row r="8013" spans="1:6">
      <c r="A8013" s="20">
        <v>0.60976851851851854</v>
      </c>
      <c r="B8013" s="21">
        <v>2461</v>
      </c>
      <c r="C8013" s="16">
        <v>1</v>
      </c>
      <c r="D8013" s="26">
        <v>2462.5</v>
      </c>
      <c r="E8013" s="28">
        <v>1E-3</v>
      </c>
      <c r="F8013" s="28">
        <v>2434.5582965773569</v>
      </c>
    </row>
    <row r="8014" spans="1:6">
      <c r="A8014" s="20">
        <v>0.60979166666666662</v>
      </c>
      <c r="B8014" s="21">
        <v>2463</v>
      </c>
      <c r="C8014" s="16">
        <v>1</v>
      </c>
      <c r="D8014" s="26">
        <v>2463</v>
      </c>
      <c r="E8014" s="28">
        <v>1E-3</v>
      </c>
      <c r="F8014" s="28">
        <v>2434.5867382807796</v>
      </c>
    </row>
    <row r="8015" spans="1:6">
      <c r="A8015" s="20">
        <v>0.60981481481481481</v>
      </c>
      <c r="B8015" s="21">
        <v>2463.5</v>
      </c>
      <c r="C8015" s="16">
        <v>1</v>
      </c>
      <c r="D8015" s="26">
        <v>2463.5</v>
      </c>
      <c r="E8015" s="28">
        <v>1E-3</v>
      </c>
      <c r="F8015" s="28">
        <v>2434.6156515424987</v>
      </c>
    </row>
    <row r="8016" spans="1:6">
      <c r="A8016" s="20">
        <v>0.609837962962963</v>
      </c>
      <c r="B8016" s="21">
        <v>2463.5</v>
      </c>
      <c r="C8016" s="16">
        <v>1</v>
      </c>
      <c r="D8016" s="26">
        <v>2463.5</v>
      </c>
      <c r="E8016" s="28">
        <v>1E-3</v>
      </c>
      <c r="F8016" s="28">
        <v>2434.6445358909564</v>
      </c>
    </row>
    <row r="8017" spans="1:6">
      <c r="A8017" s="20">
        <v>0.60986111111111108</v>
      </c>
      <c r="B8017" s="21">
        <v>2463.5</v>
      </c>
      <c r="C8017" s="16">
        <v>1</v>
      </c>
      <c r="D8017" s="26">
        <v>2463.5</v>
      </c>
      <c r="E8017" s="28">
        <v>1E-3</v>
      </c>
      <c r="F8017" s="28">
        <v>2434.6733913550656</v>
      </c>
    </row>
    <row r="8018" spans="1:6">
      <c r="A8018" s="20">
        <v>0.6098958333333333</v>
      </c>
      <c r="B8018" s="21">
        <v>2463</v>
      </c>
      <c r="C8018" s="16">
        <v>1</v>
      </c>
      <c r="D8018" s="26">
        <v>2463.5</v>
      </c>
      <c r="E8018" s="28">
        <v>1E-3</v>
      </c>
      <c r="F8018" s="28">
        <v>2434.7022179637106</v>
      </c>
    </row>
    <row r="8019" spans="1:6">
      <c r="A8019" s="20">
        <v>0.60991898148148149</v>
      </c>
      <c r="B8019" s="21">
        <v>2463</v>
      </c>
      <c r="C8019" s="16">
        <v>1</v>
      </c>
      <c r="D8019" s="26">
        <v>2463.5</v>
      </c>
      <c r="E8019" s="28">
        <v>1E-3</v>
      </c>
      <c r="F8019" s="28">
        <v>2434.7310157457468</v>
      </c>
    </row>
    <row r="8020" spans="1:6">
      <c r="A8020" s="20">
        <v>0.60994212962962968</v>
      </c>
      <c r="B8020" s="21">
        <v>2464</v>
      </c>
      <c r="C8020" s="16">
        <v>1</v>
      </c>
      <c r="D8020" s="26">
        <v>2464</v>
      </c>
      <c r="E8020" s="28">
        <v>1E-3</v>
      </c>
      <c r="F8020" s="28">
        <v>2434.7602847300009</v>
      </c>
    </row>
    <row r="8021" spans="1:6">
      <c r="A8021" s="20">
        <v>0.60996527777777776</v>
      </c>
      <c r="B8021" s="21">
        <v>2463.5</v>
      </c>
      <c r="C8021" s="16">
        <v>1</v>
      </c>
      <c r="D8021" s="26">
        <v>2464</v>
      </c>
      <c r="E8021" s="28">
        <v>1E-3</v>
      </c>
      <c r="F8021" s="28">
        <v>2434.7895244452707</v>
      </c>
    </row>
    <row r="8022" spans="1:6">
      <c r="A8022" s="20">
        <v>0.60998842592592595</v>
      </c>
      <c r="B8022" s="21">
        <v>2464</v>
      </c>
      <c r="C8022" s="16">
        <v>1</v>
      </c>
      <c r="D8022" s="26">
        <v>2464</v>
      </c>
      <c r="E8022" s="28">
        <v>1E-3</v>
      </c>
      <c r="F8022" s="28">
        <v>2434.8187349208256</v>
      </c>
    </row>
    <row r="8023" spans="1:6">
      <c r="A8023" s="20">
        <v>0.61001157407407403</v>
      </c>
      <c r="B8023" s="21">
        <v>2464</v>
      </c>
      <c r="C8023" s="16">
        <v>1</v>
      </c>
      <c r="D8023" s="26">
        <v>2464</v>
      </c>
      <c r="E8023" s="28">
        <v>1E-3</v>
      </c>
      <c r="F8023" s="28">
        <v>2434.847916185905</v>
      </c>
    </row>
    <row r="8024" spans="1:6">
      <c r="A8024" s="20">
        <v>0.61003472222222221</v>
      </c>
      <c r="B8024" s="21">
        <v>2462.5</v>
      </c>
      <c r="C8024" s="16">
        <v>1</v>
      </c>
      <c r="D8024" s="26">
        <v>2464</v>
      </c>
      <c r="E8024" s="28">
        <v>1E-3</v>
      </c>
      <c r="F8024" s="28">
        <v>2434.8770682697191</v>
      </c>
    </row>
    <row r="8025" spans="1:6">
      <c r="A8025" s="20">
        <v>0.6100578703703704</v>
      </c>
      <c r="B8025" s="21">
        <v>2463</v>
      </c>
      <c r="C8025" s="16">
        <v>1</v>
      </c>
      <c r="D8025" s="26">
        <v>2464</v>
      </c>
      <c r="E8025" s="28">
        <v>1E-3</v>
      </c>
      <c r="F8025" s="28">
        <v>2434.9061912014495</v>
      </c>
    </row>
    <row r="8026" spans="1:6">
      <c r="A8026" s="20">
        <v>0.61008101851851848</v>
      </c>
      <c r="B8026" s="21">
        <v>2463</v>
      </c>
      <c r="C8026" s="16">
        <v>1</v>
      </c>
      <c r="D8026" s="26">
        <v>2464</v>
      </c>
      <c r="E8026" s="28">
        <v>1E-3</v>
      </c>
      <c r="F8026" s="28">
        <v>2434.9352850102482</v>
      </c>
    </row>
    <row r="8027" spans="1:6">
      <c r="A8027" s="20">
        <v>0.61010416666666667</v>
      </c>
      <c r="B8027" s="21">
        <v>2463</v>
      </c>
      <c r="C8027" s="16">
        <v>1</v>
      </c>
      <c r="D8027" s="26">
        <v>2464</v>
      </c>
      <c r="E8027" s="28">
        <v>1E-3</v>
      </c>
      <c r="F8027" s="28">
        <v>2434.9643497252378</v>
      </c>
    </row>
    <row r="8028" spans="1:6">
      <c r="A8028" s="20">
        <v>0.61012731481481486</v>
      </c>
      <c r="B8028" s="21">
        <v>2462.5</v>
      </c>
      <c r="C8028" s="16">
        <v>1</v>
      </c>
      <c r="D8028" s="26">
        <v>2464</v>
      </c>
      <c r="E8028" s="28">
        <v>1E-3</v>
      </c>
      <c r="F8028" s="28">
        <v>2434.9933853755124</v>
      </c>
    </row>
    <row r="8029" spans="1:6">
      <c r="A8029" s="20">
        <v>0.61015046296296294</v>
      </c>
      <c r="B8029" s="21">
        <v>2463</v>
      </c>
      <c r="C8029" s="16">
        <v>1</v>
      </c>
      <c r="D8029" s="26">
        <v>2464</v>
      </c>
      <c r="E8029" s="28">
        <v>1E-3</v>
      </c>
      <c r="F8029" s="28">
        <v>2435.0223919901368</v>
      </c>
    </row>
    <row r="8030" spans="1:6">
      <c r="A8030" s="20">
        <v>0.61017361111111112</v>
      </c>
      <c r="B8030" s="21">
        <v>2463</v>
      </c>
      <c r="C8030" s="16">
        <v>1</v>
      </c>
      <c r="D8030" s="26">
        <v>2464</v>
      </c>
      <c r="E8030" s="28">
        <v>1E-3</v>
      </c>
      <c r="F8030" s="28">
        <v>2435.0513695981467</v>
      </c>
    </row>
    <row r="8031" spans="1:6">
      <c r="A8031" s="20">
        <v>0.61018518518518516</v>
      </c>
      <c r="B8031" s="21">
        <v>2463</v>
      </c>
      <c r="C8031" s="16">
        <v>1</v>
      </c>
      <c r="D8031" s="26">
        <v>2464</v>
      </c>
      <c r="E8031" s="28">
        <v>1E-3</v>
      </c>
      <c r="F8031" s="28">
        <v>2435.0803182285485</v>
      </c>
    </row>
    <row r="8032" spans="1:6">
      <c r="A8032" s="20">
        <v>0.61020833333333335</v>
      </c>
      <c r="B8032" s="21">
        <v>2463</v>
      </c>
      <c r="C8032" s="16">
        <v>1</v>
      </c>
      <c r="D8032" s="26">
        <v>2464</v>
      </c>
      <c r="E8032" s="28">
        <v>1E-3</v>
      </c>
      <c r="F8032" s="28">
        <v>2435.1092379103202</v>
      </c>
    </row>
    <row r="8033" spans="1:6">
      <c r="A8033" s="20">
        <v>0.61023148148148143</v>
      </c>
      <c r="B8033" s="21">
        <v>2463</v>
      </c>
      <c r="C8033" s="16">
        <v>1</v>
      </c>
      <c r="D8033" s="26">
        <v>2464</v>
      </c>
      <c r="E8033" s="28">
        <v>1E-3</v>
      </c>
      <c r="F8033" s="28">
        <v>2435.1381286724099</v>
      </c>
    </row>
    <row r="8034" spans="1:6">
      <c r="A8034" s="20">
        <v>0.61026620370370366</v>
      </c>
      <c r="B8034" s="21">
        <v>2463</v>
      </c>
      <c r="C8034" s="16">
        <v>1</v>
      </c>
      <c r="D8034" s="26">
        <v>2464</v>
      </c>
      <c r="E8034" s="28">
        <v>1E-3</v>
      </c>
      <c r="F8034" s="28">
        <v>2435.1669905437375</v>
      </c>
    </row>
    <row r="8035" spans="1:6">
      <c r="A8035" s="20">
        <v>0.61028935185185185</v>
      </c>
      <c r="B8035" s="21">
        <v>2463.5</v>
      </c>
      <c r="C8035" s="16">
        <v>1</v>
      </c>
      <c r="D8035" s="26">
        <v>2464</v>
      </c>
      <c r="E8035" s="28">
        <v>1E-3</v>
      </c>
      <c r="F8035" s="28">
        <v>2435.1958235531938</v>
      </c>
    </row>
    <row r="8036" spans="1:6">
      <c r="A8036" s="20">
        <v>0.61031250000000004</v>
      </c>
      <c r="B8036" s="21">
        <v>2463.5</v>
      </c>
      <c r="C8036" s="16">
        <v>1</v>
      </c>
      <c r="D8036" s="26">
        <v>2464</v>
      </c>
      <c r="E8036" s="28">
        <v>1E-3</v>
      </c>
      <c r="F8036" s="28">
        <v>2435.2246277296408</v>
      </c>
    </row>
    <row r="8037" spans="1:6">
      <c r="A8037" s="20">
        <v>0.61033564814814811</v>
      </c>
      <c r="B8037" s="21">
        <v>2464</v>
      </c>
      <c r="C8037" s="16">
        <v>1</v>
      </c>
      <c r="D8037" s="26">
        <v>2464</v>
      </c>
      <c r="E8037" s="28">
        <v>1E-3</v>
      </c>
      <c r="F8037" s="28">
        <v>2435.2534031019113</v>
      </c>
    </row>
    <row r="8038" spans="1:6">
      <c r="A8038" s="20">
        <v>0.61034722222222226</v>
      </c>
      <c r="B8038" s="21">
        <v>2464</v>
      </c>
      <c r="C8038" s="16">
        <v>1</v>
      </c>
      <c r="D8038" s="26">
        <v>2464</v>
      </c>
      <c r="E8038" s="28">
        <v>1E-3</v>
      </c>
      <c r="F8038" s="28">
        <v>2435.2821496988095</v>
      </c>
    </row>
    <row r="8039" spans="1:6">
      <c r="A8039" s="20">
        <v>0.61037037037037034</v>
      </c>
      <c r="B8039" s="21">
        <v>2464</v>
      </c>
      <c r="C8039" s="16">
        <v>1</v>
      </c>
      <c r="D8039" s="26">
        <v>2464</v>
      </c>
      <c r="E8039" s="28">
        <v>1E-3</v>
      </c>
      <c r="F8039" s="28">
        <v>2435.3108675491108</v>
      </c>
    </row>
    <row r="8040" spans="1:6">
      <c r="A8040" s="20">
        <v>0.61040509259259257</v>
      </c>
      <c r="B8040" s="21">
        <v>2462.5</v>
      </c>
      <c r="C8040" s="16">
        <v>1</v>
      </c>
      <c r="D8040" s="26">
        <v>2464</v>
      </c>
      <c r="E8040" s="28">
        <v>1E-3</v>
      </c>
      <c r="F8040" s="28">
        <v>2435.3395566815616</v>
      </c>
    </row>
    <row r="8041" spans="1:6">
      <c r="A8041" s="20">
        <v>0.61042824074074076</v>
      </c>
      <c r="B8041" s="21">
        <v>2462.5</v>
      </c>
      <c r="C8041" s="16">
        <v>1</v>
      </c>
      <c r="D8041" s="26">
        <v>2464</v>
      </c>
      <c r="E8041" s="28">
        <v>1E-3</v>
      </c>
      <c r="F8041" s="28">
        <v>2435.3682171248802</v>
      </c>
    </row>
    <row r="8042" spans="1:6">
      <c r="A8042" s="20">
        <v>0.61045138888888884</v>
      </c>
      <c r="B8042" s="21">
        <v>2463.5</v>
      </c>
      <c r="C8042" s="16">
        <v>1</v>
      </c>
      <c r="D8042" s="26">
        <v>2464</v>
      </c>
      <c r="E8042" s="28">
        <v>1E-3</v>
      </c>
      <c r="F8042" s="28">
        <v>2435.3968489077552</v>
      </c>
    </row>
    <row r="8043" spans="1:6">
      <c r="A8043" s="20">
        <v>0.61047453703703702</v>
      </c>
      <c r="B8043" s="21">
        <v>2463.5</v>
      </c>
      <c r="C8043" s="16">
        <v>1</v>
      </c>
      <c r="D8043" s="26">
        <v>2464</v>
      </c>
      <c r="E8043" s="28">
        <v>1E-3</v>
      </c>
      <c r="F8043" s="28">
        <v>2435.4254520588474</v>
      </c>
    </row>
    <row r="8044" spans="1:6">
      <c r="A8044" s="20">
        <v>0.61049768518518521</v>
      </c>
      <c r="B8044" s="21">
        <v>2463.5</v>
      </c>
      <c r="C8044" s="16">
        <v>1</v>
      </c>
      <c r="D8044" s="26">
        <v>2464</v>
      </c>
      <c r="E8044" s="28">
        <v>1E-3</v>
      </c>
      <c r="F8044" s="28">
        <v>2435.4540266067884</v>
      </c>
    </row>
    <row r="8045" spans="1:6">
      <c r="A8045" s="20">
        <v>0.61052083333333329</v>
      </c>
      <c r="B8045" s="21">
        <v>2463.5</v>
      </c>
      <c r="C8045" s="16">
        <v>1</v>
      </c>
      <c r="D8045" s="26">
        <v>2464</v>
      </c>
      <c r="E8045" s="28">
        <v>1E-3</v>
      </c>
      <c r="F8045" s="28">
        <v>2435.4825725801816</v>
      </c>
    </row>
    <row r="8046" spans="1:6">
      <c r="A8046" s="20">
        <v>0.61054398148148148</v>
      </c>
      <c r="B8046" s="21">
        <v>2463</v>
      </c>
      <c r="C8046" s="16">
        <v>1</v>
      </c>
      <c r="D8046" s="26">
        <v>2464</v>
      </c>
      <c r="E8046" s="28">
        <v>1E-3</v>
      </c>
      <c r="F8046" s="28">
        <v>2435.5110900076015</v>
      </c>
    </row>
    <row r="8047" spans="1:6">
      <c r="A8047" s="20">
        <v>0.61056712962962967</v>
      </c>
      <c r="B8047" s="21">
        <v>2463.5</v>
      </c>
      <c r="C8047" s="16">
        <v>1</v>
      </c>
      <c r="D8047" s="26">
        <v>2464</v>
      </c>
      <c r="E8047" s="28">
        <v>1E-3</v>
      </c>
      <c r="F8047" s="28">
        <v>2435.5395789175941</v>
      </c>
    </row>
    <row r="8048" spans="1:6">
      <c r="A8048" s="20">
        <v>0.61059027777777775</v>
      </c>
      <c r="B8048" s="21">
        <v>2463</v>
      </c>
      <c r="C8048" s="16">
        <v>1</v>
      </c>
      <c r="D8048" s="26">
        <v>2464</v>
      </c>
      <c r="E8048" s="28">
        <v>1E-3</v>
      </c>
      <c r="F8048" s="28">
        <v>2435.5680393386765</v>
      </c>
    </row>
    <row r="8049" spans="1:6">
      <c r="A8049" s="20">
        <v>0.6106018518518519</v>
      </c>
      <c r="B8049" s="21">
        <v>2463.5</v>
      </c>
      <c r="C8049" s="16">
        <v>1</v>
      </c>
      <c r="D8049" s="26">
        <v>2464</v>
      </c>
      <c r="E8049" s="28">
        <v>1E-3</v>
      </c>
      <c r="F8049" s="28">
        <v>2435.5964712993377</v>
      </c>
    </row>
    <row r="8050" spans="1:6">
      <c r="A8050" s="20">
        <v>0.61062499999999997</v>
      </c>
      <c r="B8050" s="21">
        <v>2463.5</v>
      </c>
      <c r="C8050" s="16">
        <v>1</v>
      </c>
      <c r="D8050" s="26">
        <v>2464</v>
      </c>
      <c r="E8050" s="28">
        <v>1E-3</v>
      </c>
      <c r="F8050" s="28">
        <v>2435.6248748280382</v>
      </c>
    </row>
    <row r="8051" spans="1:6">
      <c r="A8051" s="20">
        <v>0.61064814814814816</v>
      </c>
      <c r="B8051" s="21">
        <v>2464.5</v>
      </c>
      <c r="C8051" s="16">
        <v>1</v>
      </c>
      <c r="D8051" s="26">
        <v>2464.5</v>
      </c>
      <c r="E8051" s="28">
        <v>1E-3</v>
      </c>
      <c r="F8051" s="28">
        <v>2435.6537499532101</v>
      </c>
    </row>
    <row r="8052" spans="1:6">
      <c r="A8052" s="20">
        <v>0.61068287037037039</v>
      </c>
      <c r="B8052" s="21">
        <v>2465.5</v>
      </c>
      <c r="C8052" s="16">
        <v>1</v>
      </c>
      <c r="D8052" s="26">
        <v>2465.5</v>
      </c>
      <c r="E8052" s="28">
        <v>1E-3</v>
      </c>
      <c r="F8052" s="28">
        <v>2435.6835962032569</v>
      </c>
    </row>
    <row r="8053" spans="1:6">
      <c r="A8053" s="20">
        <v>0.61069444444444443</v>
      </c>
      <c r="B8053" s="21">
        <v>2465</v>
      </c>
      <c r="C8053" s="16">
        <v>1</v>
      </c>
      <c r="D8053" s="26">
        <v>2465.5</v>
      </c>
      <c r="E8053" s="28">
        <v>1E-3</v>
      </c>
      <c r="F8053" s="28">
        <v>2435.7134126070537</v>
      </c>
    </row>
    <row r="8054" spans="1:6">
      <c r="A8054" s="20">
        <v>0.61071759259259262</v>
      </c>
      <c r="B8054" s="21">
        <v>2464.5</v>
      </c>
      <c r="C8054" s="16">
        <v>1</v>
      </c>
      <c r="D8054" s="26">
        <v>2465.5</v>
      </c>
      <c r="E8054" s="28">
        <v>1E-3</v>
      </c>
      <c r="F8054" s="28">
        <v>2435.7431991944468</v>
      </c>
    </row>
    <row r="8055" spans="1:6">
      <c r="A8055" s="20">
        <v>0.6107407407407407</v>
      </c>
      <c r="B8055" s="21">
        <v>2464.5</v>
      </c>
      <c r="C8055" s="16">
        <v>1</v>
      </c>
      <c r="D8055" s="26">
        <v>2465.5</v>
      </c>
      <c r="E8055" s="28">
        <v>1E-3</v>
      </c>
      <c r="F8055" s="28">
        <v>2435.7729559952522</v>
      </c>
    </row>
    <row r="8056" spans="1:6">
      <c r="A8056" s="20">
        <v>0.61077546296296292</v>
      </c>
      <c r="B8056" s="21">
        <v>2464.5</v>
      </c>
      <c r="C8056" s="16">
        <v>1</v>
      </c>
      <c r="D8056" s="26">
        <v>2465.5</v>
      </c>
      <c r="E8056" s="28">
        <v>1E-3</v>
      </c>
      <c r="F8056" s="28">
        <v>2435.8026830392569</v>
      </c>
    </row>
    <row r="8057" spans="1:6">
      <c r="A8057" s="20">
        <v>0.61078703703703707</v>
      </c>
      <c r="B8057" s="21">
        <v>2465</v>
      </c>
      <c r="C8057" s="16">
        <v>1</v>
      </c>
      <c r="D8057" s="26">
        <v>2465.5</v>
      </c>
      <c r="E8057" s="28">
        <v>1E-3</v>
      </c>
      <c r="F8057" s="28">
        <v>2435.8323803562175</v>
      </c>
    </row>
    <row r="8058" spans="1:6">
      <c r="A8058" s="20">
        <v>0.6108217592592593</v>
      </c>
      <c r="B8058" s="21">
        <v>2465</v>
      </c>
      <c r="C8058" s="16">
        <v>1</v>
      </c>
      <c r="D8058" s="26">
        <v>2465.5</v>
      </c>
      <c r="E8058" s="28">
        <v>1E-3</v>
      </c>
      <c r="F8058" s="28">
        <v>2435.8620479758615</v>
      </c>
    </row>
    <row r="8059" spans="1:6">
      <c r="A8059" s="20">
        <v>0.61084490740740738</v>
      </c>
      <c r="B8059" s="21">
        <v>2463</v>
      </c>
      <c r="C8059" s="16">
        <v>1</v>
      </c>
      <c r="D8059" s="26">
        <v>2465.5</v>
      </c>
      <c r="E8059" s="28">
        <v>1E-3</v>
      </c>
      <c r="F8059" s="28">
        <v>2435.8916859278856</v>
      </c>
    </row>
    <row r="8060" spans="1:6">
      <c r="A8060" s="20">
        <v>0.61086805555555557</v>
      </c>
      <c r="B8060" s="21">
        <v>2463.5</v>
      </c>
      <c r="C8060" s="16">
        <v>1</v>
      </c>
      <c r="D8060" s="26">
        <v>2465.5</v>
      </c>
      <c r="E8060" s="28">
        <v>1E-3</v>
      </c>
      <c r="F8060" s="28">
        <v>2435.9212942419576</v>
      </c>
    </row>
    <row r="8061" spans="1:6">
      <c r="A8061" s="20">
        <v>0.61089120370370376</v>
      </c>
      <c r="B8061" s="21">
        <v>2463.5</v>
      </c>
      <c r="C8061" s="16">
        <v>1</v>
      </c>
      <c r="D8061" s="26">
        <v>2465.5</v>
      </c>
      <c r="E8061" s="28">
        <v>1E-3</v>
      </c>
      <c r="F8061" s="28">
        <v>2435.9508729477157</v>
      </c>
    </row>
    <row r="8062" spans="1:6">
      <c r="A8062" s="20">
        <v>0.61091435185185183</v>
      </c>
      <c r="B8062" s="21">
        <v>2463.5</v>
      </c>
      <c r="C8062" s="16">
        <v>1</v>
      </c>
      <c r="D8062" s="26">
        <v>2465.5</v>
      </c>
      <c r="E8062" s="28">
        <v>1E-3</v>
      </c>
      <c r="F8062" s="28">
        <v>2435.9804220747678</v>
      </c>
    </row>
    <row r="8063" spans="1:6">
      <c r="A8063" s="20">
        <v>0.61093750000000002</v>
      </c>
      <c r="B8063" s="21">
        <v>2463</v>
      </c>
      <c r="C8063" s="16">
        <v>1</v>
      </c>
      <c r="D8063" s="26">
        <v>2465.5</v>
      </c>
      <c r="E8063" s="28">
        <v>1E-3</v>
      </c>
      <c r="F8063" s="28">
        <v>2436.0099416526932</v>
      </c>
    </row>
    <row r="8064" spans="1:6">
      <c r="A8064" s="20">
        <v>0.6109606481481481</v>
      </c>
      <c r="B8064" s="21">
        <v>2462</v>
      </c>
      <c r="C8064" s="16">
        <v>1</v>
      </c>
      <c r="D8064" s="26">
        <v>2465.5</v>
      </c>
      <c r="E8064" s="28">
        <v>1E-3</v>
      </c>
      <c r="F8064" s="28">
        <v>2436.0394317110404</v>
      </c>
    </row>
    <row r="8065" spans="1:6">
      <c r="A8065" s="20">
        <v>0.61098379629629629</v>
      </c>
      <c r="B8065" s="21">
        <v>2462.5</v>
      </c>
      <c r="C8065" s="16">
        <v>1</v>
      </c>
      <c r="D8065" s="26">
        <v>2465.5</v>
      </c>
      <c r="E8065" s="28">
        <v>1E-3</v>
      </c>
      <c r="F8065" s="28">
        <v>2436.0688922793292</v>
      </c>
    </row>
    <row r="8066" spans="1:6">
      <c r="A8066" s="20">
        <v>0.61100694444444448</v>
      </c>
      <c r="B8066" s="21">
        <v>2462.5</v>
      </c>
      <c r="C8066" s="16">
        <v>1</v>
      </c>
      <c r="D8066" s="26">
        <v>2465.5</v>
      </c>
      <c r="E8066" s="28">
        <v>1E-3</v>
      </c>
      <c r="F8066" s="28">
        <v>2436.0983233870497</v>
      </c>
    </row>
    <row r="8067" spans="1:6">
      <c r="A8067" s="20">
        <v>0.61101851851851852</v>
      </c>
      <c r="B8067" s="21">
        <v>2463</v>
      </c>
      <c r="C8067" s="16">
        <v>1</v>
      </c>
      <c r="D8067" s="26">
        <v>2465.5</v>
      </c>
      <c r="E8067" s="28">
        <v>1E-3</v>
      </c>
      <c r="F8067" s="28">
        <v>2436.1277250636626</v>
      </c>
    </row>
    <row r="8068" spans="1:6">
      <c r="A8068" s="20">
        <v>0.61105324074074074</v>
      </c>
      <c r="B8068" s="21">
        <v>2463</v>
      </c>
      <c r="C8068" s="16">
        <v>1</v>
      </c>
      <c r="D8068" s="26">
        <v>2465.5</v>
      </c>
      <c r="E8068" s="28">
        <v>1E-3</v>
      </c>
      <c r="F8068" s="28">
        <v>2436.1570973385988</v>
      </c>
    </row>
    <row r="8069" spans="1:6">
      <c r="A8069" s="20">
        <v>0.61106481481481478</v>
      </c>
      <c r="B8069" s="21">
        <v>2463.5</v>
      </c>
      <c r="C8069" s="16">
        <v>1</v>
      </c>
      <c r="D8069" s="26">
        <v>2465.5</v>
      </c>
      <c r="E8069" s="28">
        <v>1E-3</v>
      </c>
      <c r="F8069" s="28">
        <v>2436.1864402412602</v>
      </c>
    </row>
    <row r="8070" spans="1:6">
      <c r="A8070" s="20">
        <v>0.61108796296296297</v>
      </c>
      <c r="B8070" s="21">
        <v>2463</v>
      </c>
      <c r="C8070" s="16">
        <v>1</v>
      </c>
      <c r="D8070" s="26">
        <v>2465.5</v>
      </c>
      <c r="E8070" s="28">
        <v>1E-3</v>
      </c>
      <c r="F8070" s="28">
        <v>2436.2157538010188</v>
      </c>
    </row>
    <row r="8071" spans="1:6">
      <c r="A8071" s="20">
        <v>0.6111226851851852</v>
      </c>
      <c r="B8071" s="21">
        <v>2463</v>
      </c>
      <c r="C8071" s="16">
        <v>1</v>
      </c>
      <c r="D8071" s="26">
        <v>2465.5</v>
      </c>
      <c r="E8071" s="28">
        <v>1E-3</v>
      </c>
      <c r="F8071" s="28">
        <v>2436.2450380472178</v>
      </c>
    </row>
    <row r="8072" spans="1:6">
      <c r="A8072" s="20">
        <v>0.61114583333333339</v>
      </c>
      <c r="B8072" s="21">
        <v>2462.5</v>
      </c>
      <c r="C8072" s="16">
        <v>1</v>
      </c>
      <c r="D8072" s="26">
        <v>2465.5</v>
      </c>
      <c r="E8072" s="28">
        <v>1E-3</v>
      </c>
      <c r="F8072" s="28">
        <v>2436.2742930091704</v>
      </c>
    </row>
    <row r="8073" spans="1:6">
      <c r="A8073" s="20">
        <v>0.61116898148148147</v>
      </c>
      <c r="B8073" s="21">
        <v>2462</v>
      </c>
      <c r="C8073" s="16">
        <v>1</v>
      </c>
      <c r="D8073" s="26">
        <v>2465.5</v>
      </c>
      <c r="E8073" s="28">
        <v>1E-3</v>
      </c>
      <c r="F8073" s="28">
        <v>2436.3035187161613</v>
      </c>
    </row>
    <row r="8074" spans="1:6">
      <c r="A8074" s="20">
        <v>0.61119212962962965</v>
      </c>
      <c r="B8074" s="21">
        <v>2460</v>
      </c>
      <c r="C8074" s="16">
        <v>1</v>
      </c>
      <c r="D8074" s="26">
        <v>2465.5</v>
      </c>
      <c r="E8074" s="28">
        <v>1E-3</v>
      </c>
      <c r="F8074" s="28">
        <v>2436.3327151974449</v>
      </c>
    </row>
    <row r="8075" spans="1:6">
      <c r="A8075" s="20">
        <v>0.61121527777777773</v>
      </c>
      <c r="B8075" s="21">
        <v>2459</v>
      </c>
      <c r="C8075" s="16">
        <v>1</v>
      </c>
      <c r="D8075" s="26">
        <v>2465.5</v>
      </c>
      <c r="E8075" s="28">
        <v>1E-3</v>
      </c>
      <c r="F8075" s="28">
        <v>2436.3618824822474</v>
      </c>
    </row>
    <row r="8076" spans="1:6">
      <c r="A8076" s="20">
        <v>0.61123842592592592</v>
      </c>
      <c r="B8076" s="21">
        <v>2458</v>
      </c>
      <c r="C8076" s="16">
        <v>1</v>
      </c>
      <c r="D8076" s="26">
        <v>2465.5</v>
      </c>
      <c r="E8076" s="28">
        <v>1E-3</v>
      </c>
      <c r="F8076" s="28">
        <v>2436.3910205997654</v>
      </c>
    </row>
    <row r="8077" spans="1:6">
      <c r="A8077" s="20">
        <v>0.61126157407407411</v>
      </c>
      <c r="B8077" s="21">
        <v>2458.5</v>
      </c>
      <c r="C8077" s="16">
        <v>1</v>
      </c>
      <c r="D8077" s="26">
        <v>2465.5</v>
      </c>
      <c r="E8077" s="28">
        <v>1E-3</v>
      </c>
      <c r="F8077" s="28">
        <v>2436.4201295791654</v>
      </c>
    </row>
    <row r="8078" spans="1:6">
      <c r="A8078" s="20">
        <v>0.61128472222222219</v>
      </c>
      <c r="B8078" s="21">
        <v>2459</v>
      </c>
      <c r="C8078" s="16">
        <v>1</v>
      </c>
      <c r="D8078" s="26">
        <v>2465.5</v>
      </c>
      <c r="E8078" s="28">
        <v>1E-3</v>
      </c>
      <c r="F8078" s="28">
        <v>2436.4492094495863</v>
      </c>
    </row>
    <row r="8079" spans="1:6">
      <c r="A8079" s="20">
        <v>0.61130787037037038</v>
      </c>
      <c r="B8079" s="21">
        <v>2459.5</v>
      </c>
      <c r="C8079" s="16">
        <v>1</v>
      </c>
      <c r="D8079" s="26">
        <v>2465.5</v>
      </c>
      <c r="E8079" s="28">
        <v>1E-3</v>
      </c>
      <c r="F8079" s="28">
        <v>2436.4782602401369</v>
      </c>
    </row>
    <row r="8080" spans="1:6">
      <c r="A8080" s="20">
        <v>0.61133101851851857</v>
      </c>
      <c r="B8080" s="21">
        <v>2459</v>
      </c>
      <c r="C8080" s="16">
        <v>1</v>
      </c>
      <c r="D8080" s="26">
        <v>2465.5</v>
      </c>
      <c r="E8080" s="28">
        <v>1E-3</v>
      </c>
      <c r="F8080" s="28">
        <v>2436.507281979897</v>
      </c>
    </row>
    <row r="8081" spans="1:6">
      <c r="A8081" s="20">
        <v>0.61135416666666664</v>
      </c>
      <c r="B8081" s="21">
        <v>2459.5</v>
      </c>
      <c r="C8081" s="16">
        <v>1</v>
      </c>
      <c r="D8081" s="26">
        <v>2465.5</v>
      </c>
      <c r="E8081" s="28">
        <v>1E-3</v>
      </c>
      <c r="F8081" s="28">
        <v>2436.5362746979172</v>
      </c>
    </row>
    <row r="8082" spans="1:6">
      <c r="A8082" s="20">
        <v>0.61137731481481483</v>
      </c>
      <c r="B8082" s="21">
        <v>2459.5</v>
      </c>
      <c r="C8082" s="16">
        <v>1</v>
      </c>
      <c r="D8082" s="26">
        <v>2465.5</v>
      </c>
      <c r="E8082" s="28">
        <v>1E-3</v>
      </c>
      <c r="F8082" s="28">
        <v>2436.5652384232194</v>
      </c>
    </row>
    <row r="8083" spans="1:6">
      <c r="A8083" s="20">
        <v>0.61140046296296291</v>
      </c>
      <c r="B8083" s="21">
        <v>2460</v>
      </c>
      <c r="C8083" s="16">
        <v>1</v>
      </c>
      <c r="D8083" s="26">
        <v>2465.5</v>
      </c>
      <c r="E8083" s="28">
        <v>1E-3</v>
      </c>
      <c r="F8083" s="28">
        <v>2436.5941731847961</v>
      </c>
    </row>
    <row r="8084" spans="1:6">
      <c r="A8084" s="20">
        <v>0.61143518518518514</v>
      </c>
      <c r="B8084" s="21">
        <v>2458.5</v>
      </c>
      <c r="C8084" s="16">
        <v>1</v>
      </c>
      <c r="D8084" s="26">
        <v>2465.5</v>
      </c>
      <c r="E8084" s="28">
        <v>1E-3</v>
      </c>
      <c r="F8084" s="28">
        <v>2436.6230790116115</v>
      </c>
    </row>
    <row r="8085" spans="1:6">
      <c r="A8085" s="20">
        <v>0.61146990740740736</v>
      </c>
      <c r="B8085" s="21">
        <v>2457</v>
      </c>
      <c r="C8085" s="16">
        <v>1</v>
      </c>
      <c r="D8085" s="26">
        <v>2465.5</v>
      </c>
      <c r="E8085" s="28">
        <v>1E-3</v>
      </c>
      <c r="F8085" s="28">
        <v>2436.6519559325998</v>
      </c>
    </row>
    <row r="8086" spans="1:6">
      <c r="A8086" s="20">
        <v>0.61148148148148151</v>
      </c>
      <c r="B8086" s="21">
        <v>2457.5</v>
      </c>
      <c r="C8086" s="16">
        <v>1</v>
      </c>
      <c r="D8086" s="26">
        <v>2465.5</v>
      </c>
      <c r="E8086" s="28">
        <v>1E-3</v>
      </c>
      <c r="F8086" s="28">
        <v>2436.680803976667</v>
      </c>
    </row>
    <row r="8087" spans="1:6">
      <c r="A8087" s="20">
        <v>0.61151620370370374</v>
      </c>
      <c r="B8087" s="21">
        <v>2457.5</v>
      </c>
      <c r="C8087" s="16">
        <v>1</v>
      </c>
      <c r="D8087" s="26">
        <v>2465.5</v>
      </c>
      <c r="E8087" s="28">
        <v>1E-3</v>
      </c>
      <c r="F8087" s="28">
        <v>2436.7096231726905</v>
      </c>
    </row>
    <row r="8088" spans="1:6">
      <c r="A8088" s="20">
        <v>0.61153935185185182</v>
      </c>
      <c r="B8088" s="21">
        <v>2457.5</v>
      </c>
      <c r="C8088" s="16">
        <v>1</v>
      </c>
      <c r="D8088" s="26">
        <v>2465.5</v>
      </c>
      <c r="E8088" s="28">
        <v>1E-3</v>
      </c>
      <c r="F8088" s="28">
        <v>2436.7384135495176</v>
      </c>
    </row>
    <row r="8089" spans="1:6">
      <c r="A8089" s="20">
        <v>0.61156250000000001</v>
      </c>
      <c r="B8089" s="21">
        <v>2457.5</v>
      </c>
      <c r="C8089" s="16">
        <v>1</v>
      </c>
      <c r="D8089" s="26">
        <v>2465.5</v>
      </c>
      <c r="E8089" s="28">
        <v>1E-3</v>
      </c>
      <c r="F8089" s="28">
        <v>2436.767175135968</v>
      </c>
    </row>
    <row r="8090" spans="1:6">
      <c r="A8090" s="20">
        <v>0.6115856481481482</v>
      </c>
      <c r="B8090" s="21">
        <v>2457.5</v>
      </c>
      <c r="C8090" s="16">
        <v>1</v>
      </c>
      <c r="D8090" s="26">
        <v>2465.5</v>
      </c>
      <c r="E8090" s="28">
        <v>1E-3</v>
      </c>
      <c r="F8090" s="28">
        <v>2436.7959079608322</v>
      </c>
    </row>
    <row r="8091" spans="1:6">
      <c r="A8091" s="20">
        <v>0.61160879629629628</v>
      </c>
      <c r="B8091" s="21">
        <v>2458</v>
      </c>
      <c r="C8091" s="16">
        <v>1</v>
      </c>
      <c r="D8091" s="26">
        <v>2465.5</v>
      </c>
      <c r="E8091" s="28">
        <v>1E-3</v>
      </c>
      <c r="F8091" s="28">
        <v>2436.8246120528715</v>
      </c>
    </row>
    <row r="8092" spans="1:6">
      <c r="A8092" s="20">
        <v>0.61163194444444446</v>
      </c>
      <c r="B8092" s="21">
        <v>2458</v>
      </c>
      <c r="C8092" s="16">
        <v>1</v>
      </c>
      <c r="D8092" s="26">
        <v>2465.5</v>
      </c>
      <c r="E8092" s="28">
        <v>1E-3</v>
      </c>
      <c r="F8092" s="28">
        <v>2436.8532874408188</v>
      </c>
    </row>
    <row r="8093" spans="1:6">
      <c r="A8093" s="20">
        <v>0.61165509259259254</v>
      </c>
      <c r="B8093" s="21">
        <v>2458.5</v>
      </c>
      <c r="C8093" s="16">
        <v>1</v>
      </c>
      <c r="D8093" s="26">
        <v>2465.5</v>
      </c>
      <c r="E8093" s="28">
        <v>1E-3</v>
      </c>
      <c r="F8093" s="28">
        <v>2436.8819341533781</v>
      </c>
    </row>
    <row r="8094" spans="1:6">
      <c r="A8094" s="20">
        <v>0.61167824074074073</v>
      </c>
      <c r="B8094" s="21">
        <v>2460.5</v>
      </c>
      <c r="C8094" s="16">
        <v>1</v>
      </c>
      <c r="D8094" s="26">
        <v>2465.5</v>
      </c>
      <c r="E8094" s="28">
        <v>1E-3</v>
      </c>
      <c r="F8094" s="28">
        <v>2436.9105522192249</v>
      </c>
    </row>
    <row r="8095" spans="1:6">
      <c r="A8095" s="20">
        <v>0.61170138888888892</v>
      </c>
      <c r="B8095" s="21">
        <v>2460</v>
      </c>
      <c r="C8095" s="16">
        <v>1</v>
      </c>
      <c r="D8095" s="26">
        <v>2465.5</v>
      </c>
      <c r="E8095" s="28">
        <v>1E-3</v>
      </c>
      <c r="F8095" s="28">
        <v>2436.9391416670055</v>
      </c>
    </row>
    <row r="8096" spans="1:6">
      <c r="A8096" s="20">
        <v>0.611724537037037</v>
      </c>
      <c r="B8096" s="21">
        <v>2459.5</v>
      </c>
      <c r="C8096" s="16">
        <v>1</v>
      </c>
      <c r="D8096" s="26">
        <v>2465.5</v>
      </c>
      <c r="E8096" s="28">
        <v>1E-3</v>
      </c>
      <c r="F8096" s="28">
        <v>2436.9677025253386</v>
      </c>
    </row>
    <row r="8097" spans="1:6">
      <c r="A8097" s="20">
        <v>0.61174768518518519</v>
      </c>
      <c r="B8097" s="21">
        <v>2460</v>
      </c>
      <c r="C8097" s="16">
        <v>1</v>
      </c>
      <c r="D8097" s="26">
        <v>2465.5</v>
      </c>
      <c r="E8097" s="28">
        <v>1E-3</v>
      </c>
      <c r="F8097" s="28">
        <v>2436.9962348228132</v>
      </c>
    </row>
    <row r="8098" spans="1:6">
      <c r="A8098" s="20">
        <v>0.61177083333333337</v>
      </c>
      <c r="B8098" s="21">
        <v>2460.5</v>
      </c>
      <c r="C8098" s="16">
        <v>1</v>
      </c>
      <c r="D8098" s="26">
        <v>2465.5</v>
      </c>
      <c r="E8098" s="28">
        <v>1E-3</v>
      </c>
      <c r="F8098" s="28">
        <v>2437.0247385879902</v>
      </c>
    </row>
    <row r="8099" spans="1:6">
      <c r="A8099" s="20">
        <v>0.61179398148148145</v>
      </c>
      <c r="B8099" s="21">
        <v>2461.5</v>
      </c>
      <c r="C8099" s="16">
        <v>1</v>
      </c>
      <c r="D8099" s="26">
        <v>2465.5</v>
      </c>
      <c r="E8099" s="28">
        <v>1E-3</v>
      </c>
      <c r="F8099" s="28">
        <v>2437.0532138494023</v>
      </c>
    </row>
    <row r="8100" spans="1:6">
      <c r="A8100" s="20">
        <v>0.61182870370370368</v>
      </c>
      <c r="B8100" s="21">
        <v>2461</v>
      </c>
      <c r="C8100" s="16">
        <v>1</v>
      </c>
      <c r="D8100" s="26">
        <v>2465.5</v>
      </c>
      <c r="E8100" s="28">
        <v>1E-3</v>
      </c>
      <c r="F8100" s="28">
        <v>2437.0816606355529</v>
      </c>
    </row>
    <row r="8101" spans="1:6">
      <c r="A8101" s="20">
        <v>0.61186342592592591</v>
      </c>
      <c r="B8101" s="21">
        <v>2460</v>
      </c>
      <c r="C8101" s="16">
        <v>1</v>
      </c>
      <c r="D8101" s="26">
        <v>2465.5</v>
      </c>
      <c r="E8101" s="28">
        <v>1E-3</v>
      </c>
      <c r="F8101" s="28">
        <v>2437.1100789749175</v>
      </c>
    </row>
    <row r="8102" spans="1:6">
      <c r="A8102" s="20">
        <v>0.6118865740740741</v>
      </c>
      <c r="B8102" s="21">
        <v>2460</v>
      </c>
      <c r="C8102" s="16">
        <v>1</v>
      </c>
      <c r="D8102" s="26">
        <v>2465.5</v>
      </c>
      <c r="E8102" s="28">
        <v>1E-3</v>
      </c>
      <c r="F8102" s="28">
        <v>2437.1384688959424</v>
      </c>
    </row>
    <row r="8103" spans="1:6">
      <c r="A8103" s="20">
        <v>0.61189814814814814</v>
      </c>
      <c r="B8103" s="21">
        <v>2460.5</v>
      </c>
      <c r="C8103" s="16">
        <v>1</v>
      </c>
      <c r="D8103" s="26">
        <v>2465.5</v>
      </c>
      <c r="E8103" s="28">
        <v>1E-3</v>
      </c>
      <c r="F8103" s="28">
        <v>2437.1668304270465</v>
      </c>
    </row>
    <row r="8104" spans="1:6">
      <c r="A8104" s="20">
        <v>0.61193287037037036</v>
      </c>
      <c r="B8104" s="21">
        <v>2459.5</v>
      </c>
      <c r="C8104" s="16">
        <v>1</v>
      </c>
      <c r="D8104" s="26">
        <v>2465.5</v>
      </c>
      <c r="E8104" s="28">
        <v>1E-3</v>
      </c>
      <c r="F8104" s="28">
        <v>2437.1951635966193</v>
      </c>
    </row>
    <row r="8105" spans="1:6">
      <c r="A8105" s="20">
        <v>0.61195601851851855</v>
      </c>
      <c r="B8105" s="21">
        <v>2459.5</v>
      </c>
      <c r="C8105" s="16">
        <v>1</v>
      </c>
      <c r="D8105" s="26">
        <v>2465.5</v>
      </c>
      <c r="E8105" s="28">
        <v>1E-3</v>
      </c>
      <c r="F8105" s="28">
        <v>2437.2234684330228</v>
      </c>
    </row>
    <row r="8106" spans="1:6">
      <c r="A8106" s="20">
        <v>0.61197916666666663</v>
      </c>
      <c r="B8106" s="21">
        <v>2459</v>
      </c>
      <c r="C8106" s="16">
        <v>1</v>
      </c>
      <c r="D8106" s="26">
        <v>2465.5</v>
      </c>
      <c r="E8106" s="28">
        <v>1E-3</v>
      </c>
      <c r="F8106" s="28">
        <v>2437.2517449645898</v>
      </c>
    </row>
    <row r="8107" spans="1:6">
      <c r="A8107" s="20">
        <v>0.61200231481481482</v>
      </c>
      <c r="B8107" s="21">
        <v>2459</v>
      </c>
      <c r="C8107" s="16">
        <v>1</v>
      </c>
      <c r="D8107" s="26">
        <v>2465.5</v>
      </c>
      <c r="E8107" s="28">
        <v>1E-3</v>
      </c>
      <c r="F8107" s="28">
        <v>2437.2799932196253</v>
      </c>
    </row>
    <row r="8108" spans="1:6">
      <c r="A8108" s="20">
        <v>0.61202546296296301</v>
      </c>
      <c r="B8108" s="21">
        <v>2458.5</v>
      </c>
      <c r="C8108" s="16">
        <v>1</v>
      </c>
      <c r="D8108" s="26">
        <v>2465.5</v>
      </c>
      <c r="E8108" s="28">
        <v>1E-3</v>
      </c>
      <c r="F8108" s="28">
        <v>2437.3082132264058</v>
      </c>
    </row>
    <row r="8109" spans="1:6">
      <c r="A8109" s="20">
        <v>0.61204861111111108</v>
      </c>
      <c r="B8109" s="21">
        <v>2458</v>
      </c>
      <c r="C8109" s="16">
        <v>1</v>
      </c>
      <c r="D8109" s="26">
        <v>2465.5</v>
      </c>
      <c r="E8109" s="28">
        <v>1E-3</v>
      </c>
      <c r="F8109" s="28">
        <v>2437.3364050131795</v>
      </c>
    </row>
    <row r="8110" spans="1:6">
      <c r="A8110" s="20">
        <v>0.61207175925925927</v>
      </c>
      <c r="B8110" s="21">
        <v>2458.5</v>
      </c>
      <c r="C8110" s="16">
        <v>1</v>
      </c>
      <c r="D8110" s="26">
        <v>2465.5</v>
      </c>
      <c r="E8110" s="28">
        <v>1E-3</v>
      </c>
      <c r="F8110" s="28">
        <v>2437.3645686081663</v>
      </c>
    </row>
    <row r="8111" spans="1:6">
      <c r="A8111" s="20">
        <v>0.61208333333333331</v>
      </c>
      <c r="B8111" s="21">
        <v>2458.5</v>
      </c>
      <c r="C8111" s="16">
        <v>1</v>
      </c>
      <c r="D8111" s="26">
        <v>2465.5</v>
      </c>
      <c r="E8111" s="28">
        <v>1E-3</v>
      </c>
      <c r="F8111" s="28">
        <v>2437.3927040395583</v>
      </c>
    </row>
    <row r="8112" spans="1:6">
      <c r="A8112" s="20">
        <v>0.61211805555555554</v>
      </c>
      <c r="B8112" s="21">
        <v>2458.5</v>
      </c>
      <c r="C8112" s="16">
        <v>1</v>
      </c>
      <c r="D8112" s="26">
        <v>2465.5</v>
      </c>
      <c r="E8112" s="28">
        <v>1E-3</v>
      </c>
      <c r="F8112" s="28">
        <v>2437.4208113355189</v>
      </c>
    </row>
    <row r="8113" spans="1:6">
      <c r="A8113" s="20">
        <v>0.61214120370370373</v>
      </c>
      <c r="B8113" s="21">
        <v>2458</v>
      </c>
      <c r="C8113" s="16">
        <v>1</v>
      </c>
      <c r="D8113" s="26">
        <v>2465.5</v>
      </c>
      <c r="E8113" s="28">
        <v>1E-3</v>
      </c>
      <c r="F8113" s="28">
        <v>2437.4488905241833</v>
      </c>
    </row>
    <row r="8114" spans="1:6">
      <c r="A8114" s="20">
        <v>0.61216435185185181</v>
      </c>
      <c r="B8114" s="21">
        <v>2459</v>
      </c>
      <c r="C8114" s="16">
        <v>1</v>
      </c>
      <c r="D8114" s="26">
        <v>2465.5</v>
      </c>
      <c r="E8114" s="28">
        <v>1E-3</v>
      </c>
      <c r="F8114" s="28">
        <v>2437.476941633659</v>
      </c>
    </row>
    <row r="8115" spans="1:6">
      <c r="A8115" s="20">
        <v>0.6121875</v>
      </c>
      <c r="B8115" s="21">
        <v>2460.5</v>
      </c>
      <c r="C8115" s="16">
        <v>1</v>
      </c>
      <c r="D8115" s="26">
        <v>2465.5</v>
      </c>
      <c r="E8115" s="28">
        <v>1E-3</v>
      </c>
      <c r="F8115" s="28">
        <v>2437.5049646920252</v>
      </c>
    </row>
    <row r="8116" spans="1:6">
      <c r="A8116" s="20">
        <v>0.61222222222222222</v>
      </c>
      <c r="B8116" s="21">
        <v>2461.5</v>
      </c>
      <c r="C8116" s="16">
        <v>1</v>
      </c>
      <c r="D8116" s="26">
        <v>2465.5</v>
      </c>
      <c r="E8116" s="28">
        <v>1E-3</v>
      </c>
      <c r="F8116" s="28">
        <v>2437.532959727333</v>
      </c>
    </row>
    <row r="8117" spans="1:6">
      <c r="A8117" s="20">
        <v>0.61224537037037041</v>
      </c>
      <c r="B8117" s="21">
        <v>2462</v>
      </c>
      <c r="C8117" s="16">
        <v>1</v>
      </c>
      <c r="D8117" s="26">
        <v>2465.5</v>
      </c>
      <c r="E8117" s="28">
        <v>1E-3</v>
      </c>
      <c r="F8117" s="28">
        <v>2437.5609267676059</v>
      </c>
    </row>
    <row r="8118" spans="1:6">
      <c r="A8118" s="20">
        <v>0.61226851851851849</v>
      </c>
      <c r="B8118" s="21">
        <v>2461</v>
      </c>
      <c r="C8118" s="16">
        <v>1</v>
      </c>
      <c r="D8118" s="26">
        <v>2465.5</v>
      </c>
      <c r="E8118" s="28">
        <v>1E-3</v>
      </c>
      <c r="F8118" s="28">
        <v>2437.5888658408385</v>
      </c>
    </row>
    <row r="8119" spans="1:6">
      <c r="A8119" s="20">
        <v>0.61230324074074072</v>
      </c>
      <c r="B8119" s="21">
        <v>2460.5</v>
      </c>
      <c r="C8119" s="16">
        <v>1</v>
      </c>
      <c r="D8119" s="26">
        <v>2465.5</v>
      </c>
      <c r="E8119" s="28">
        <v>1E-3</v>
      </c>
      <c r="F8119" s="28">
        <v>2437.6167769749977</v>
      </c>
    </row>
    <row r="8120" spans="1:6">
      <c r="A8120" s="20">
        <v>0.61231481481481487</v>
      </c>
      <c r="B8120" s="21">
        <v>2460.5</v>
      </c>
      <c r="C8120" s="16">
        <v>1</v>
      </c>
      <c r="D8120" s="26">
        <v>2465.5</v>
      </c>
      <c r="E8120" s="28">
        <v>1E-3</v>
      </c>
      <c r="F8120" s="28">
        <v>2437.6446601980228</v>
      </c>
    </row>
    <row r="8121" spans="1:6">
      <c r="A8121" s="20">
        <v>0.61233796296296295</v>
      </c>
      <c r="B8121" s="21">
        <v>2460.5</v>
      </c>
      <c r="C8121" s="16">
        <v>1</v>
      </c>
      <c r="D8121" s="26">
        <v>2465.5</v>
      </c>
      <c r="E8121" s="28">
        <v>1E-3</v>
      </c>
      <c r="F8121" s="28">
        <v>2437.6725155378249</v>
      </c>
    </row>
    <row r="8122" spans="1:6">
      <c r="A8122" s="20">
        <v>0.61237268518518517</v>
      </c>
      <c r="B8122" s="21">
        <v>2461.5</v>
      </c>
      <c r="C8122" s="16">
        <v>1</v>
      </c>
      <c r="D8122" s="26">
        <v>2465.5</v>
      </c>
      <c r="E8122" s="28">
        <v>1E-3</v>
      </c>
      <c r="F8122" s="28">
        <v>2437.7003430222871</v>
      </c>
    </row>
    <row r="8123" spans="1:6">
      <c r="A8123" s="20">
        <v>0.61238425925925921</v>
      </c>
      <c r="B8123" s="21">
        <v>2461</v>
      </c>
      <c r="C8123" s="16">
        <v>1</v>
      </c>
      <c r="D8123" s="26">
        <v>2465.5</v>
      </c>
      <c r="E8123" s="28">
        <v>1E-3</v>
      </c>
      <c r="F8123" s="28">
        <v>2437.7281426792647</v>
      </c>
    </row>
    <row r="8124" spans="1:6">
      <c r="A8124" s="20">
        <v>0.61241898148148144</v>
      </c>
      <c r="B8124" s="21">
        <v>2461.5</v>
      </c>
      <c r="C8124" s="16">
        <v>1</v>
      </c>
      <c r="D8124" s="26">
        <v>2465.5</v>
      </c>
      <c r="E8124" s="28">
        <v>1E-3</v>
      </c>
      <c r="F8124" s="28">
        <v>2437.7559145365854</v>
      </c>
    </row>
    <row r="8125" spans="1:6">
      <c r="A8125" s="20">
        <v>0.61244212962962963</v>
      </c>
      <c r="B8125" s="21">
        <v>2461</v>
      </c>
      <c r="C8125" s="16">
        <v>1</v>
      </c>
      <c r="D8125" s="26">
        <v>2465.5</v>
      </c>
      <c r="E8125" s="28">
        <v>1E-3</v>
      </c>
      <c r="F8125" s="28">
        <v>2437.7836586220487</v>
      </c>
    </row>
    <row r="8126" spans="1:6">
      <c r="A8126" s="20">
        <v>0.61245370370370367</v>
      </c>
      <c r="B8126" s="21">
        <v>2460.5</v>
      </c>
      <c r="C8126" s="16">
        <v>1</v>
      </c>
      <c r="D8126" s="26">
        <v>2465.5</v>
      </c>
      <c r="E8126" s="28">
        <v>1E-3</v>
      </c>
      <c r="F8126" s="28">
        <v>2437.8113749634267</v>
      </c>
    </row>
    <row r="8127" spans="1:6">
      <c r="A8127" s="20">
        <v>0.61248842592592589</v>
      </c>
      <c r="B8127" s="21">
        <v>2460.5</v>
      </c>
      <c r="C8127" s="16">
        <v>1</v>
      </c>
      <c r="D8127" s="26">
        <v>2465.5</v>
      </c>
      <c r="E8127" s="28">
        <v>1E-3</v>
      </c>
      <c r="F8127" s="28">
        <v>2437.8390635884634</v>
      </c>
    </row>
    <row r="8128" spans="1:6">
      <c r="A8128" s="20">
        <v>0.61251157407407408</v>
      </c>
      <c r="B8128" s="21">
        <v>2461</v>
      </c>
      <c r="C8128" s="16">
        <v>1</v>
      </c>
      <c r="D8128" s="26">
        <v>2465.5</v>
      </c>
      <c r="E8128" s="28">
        <v>1E-3</v>
      </c>
      <c r="F8128" s="28">
        <v>2437.8667245248748</v>
      </c>
    </row>
    <row r="8129" spans="1:6">
      <c r="A8129" s="20">
        <v>0.61253472222222227</v>
      </c>
      <c r="B8129" s="21">
        <v>2460.5</v>
      </c>
      <c r="C8129" s="16">
        <v>1</v>
      </c>
      <c r="D8129" s="26">
        <v>2465.5</v>
      </c>
      <c r="E8129" s="28">
        <v>1E-3</v>
      </c>
      <c r="F8129" s="28">
        <v>2437.89435780035</v>
      </c>
    </row>
    <row r="8130" spans="1:6">
      <c r="A8130" s="20">
        <v>0.61255787037037035</v>
      </c>
      <c r="B8130" s="21">
        <v>2460.5</v>
      </c>
      <c r="C8130" s="16">
        <v>1</v>
      </c>
      <c r="D8130" s="26">
        <v>2465.5</v>
      </c>
      <c r="E8130" s="28">
        <v>1E-3</v>
      </c>
      <c r="F8130" s="28">
        <v>2437.9219634425494</v>
      </c>
    </row>
    <row r="8131" spans="1:6">
      <c r="A8131" s="20">
        <v>0.61258101851851854</v>
      </c>
      <c r="B8131" s="21">
        <v>2461</v>
      </c>
      <c r="C8131" s="16">
        <v>1</v>
      </c>
      <c r="D8131" s="26">
        <v>2465.5</v>
      </c>
      <c r="E8131" s="28">
        <v>1E-3</v>
      </c>
      <c r="F8131" s="28">
        <v>2437.9495414791068</v>
      </c>
    </row>
    <row r="8132" spans="1:6">
      <c r="A8132" s="20">
        <v>0.61260416666666662</v>
      </c>
      <c r="B8132" s="21">
        <v>2462</v>
      </c>
      <c r="C8132" s="16">
        <v>1</v>
      </c>
      <c r="D8132" s="26">
        <v>2465.5</v>
      </c>
      <c r="E8132" s="28">
        <v>1E-3</v>
      </c>
      <c r="F8132" s="28">
        <v>2437.9770919376278</v>
      </c>
    </row>
    <row r="8133" spans="1:6">
      <c r="A8133" s="20">
        <v>0.61263888888888884</v>
      </c>
      <c r="B8133" s="21">
        <v>2461.5</v>
      </c>
      <c r="C8133" s="16">
        <v>1</v>
      </c>
      <c r="D8133" s="26">
        <v>2465.5</v>
      </c>
      <c r="E8133" s="28">
        <v>1E-3</v>
      </c>
      <c r="F8133" s="28">
        <v>2438.0046148456904</v>
      </c>
    </row>
    <row r="8134" spans="1:6">
      <c r="A8134" s="20">
        <v>0.61267361111111107</v>
      </c>
      <c r="B8134" s="21">
        <v>2462</v>
      </c>
      <c r="C8134" s="16">
        <v>1</v>
      </c>
      <c r="D8134" s="26">
        <v>2465.5</v>
      </c>
      <c r="E8134" s="28">
        <v>1E-3</v>
      </c>
      <c r="F8134" s="28">
        <v>2438.0321102308449</v>
      </c>
    </row>
    <row r="8135" spans="1:6">
      <c r="A8135" s="20">
        <v>0.61268518518518522</v>
      </c>
      <c r="B8135" s="21">
        <v>2462</v>
      </c>
      <c r="C8135" s="16">
        <v>1</v>
      </c>
      <c r="D8135" s="26">
        <v>2465.5</v>
      </c>
      <c r="E8135" s="28">
        <v>1E-3</v>
      </c>
      <c r="F8135" s="28">
        <v>2438.0595781206139</v>
      </c>
    </row>
    <row r="8136" spans="1:6">
      <c r="A8136" s="20">
        <v>0.6127083333333333</v>
      </c>
      <c r="B8136" s="21">
        <v>2462</v>
      </c>
      <c r="C8136" s="16">
        <v>1</v>
      </c>
      <c r="D8136" s="26">
        <v>2465.5</v>
      </c>
      <c r="E8136" s="28">
        <v>1E-3</v>
      </c>
      <c r="F8136" s="28">
        <v>2438.0870185424933</v>
      </c>
    </row>
    <row r="8137" spans="1:6">
      <c r="A8137" s="20">
        <v>0.61271990740740745</v>
      </c>
      <c r="B8137" s="21">
        <v>2462</v>
      </c>
      <c r="C8137" s="16">
        <v>1</v>
      </c>
      <c r="D8137" s="26">
        <v>2465.5</v>
      </c>
      <c r="E8137" s="28">
        <v>1E-3</v>
      </c>
      <c r="F8137" s="28">
        <v>2438.1144315239508</v>
      </c>
    </row>
    <row r="8138" spans="1:6">
      <c r="A8138" s="20">
        <v>0.61276620370370372</v>
      </c>
      <c r="B8138" s="21">
        <v>2461</v>
      </c>
      <c r="C8138" s="16">
        <v>1</v>
      </c>
      <c r="D8138" s="26">
        <v>2465.5</v>
      </c>
      <c r="E8138" s="28">
        <v>1E-3</v>
      </c>
      <c r="F8138" s="28">
        <v>2438.1418170924267</v>
      </c>
    </row>
    <row r="8139" spans="1:6">
      <c r="A8139" s="20">
        <v>0.6127893518518519</v>
      </c>
      <c r="B8139" s="21">
        <v>2460.5</v>
      </c>
      <c r="C8139" s="16">
        <v>1</v>
      </c>
      <c r="D8139" s="26">
        <v>2465.5</v>
      </c>
      <c r="E8139" s="28">
        <v>1E-3</v>
      </c>
      <c r="F8139" s="28">
        <v>2438.1691752753341</v>
      </c>
    </row>
    <row r="8140" spans="1:6">
      <c r="A8140" s="20">
        <v>0.61280092592592594</v>
      </c>
      <c r="B8140" s="21">
        <v>2461</v>
      </c>
      <c r="C8140" s="16">
        <v>1</v>
      </c>
      <c r="D8140" s="26">
        <v>2465.5</v>
      </c>
      <c r="E8140" s="28">
        <v>1E-3</v>
      </c>
      <c r="F8140" s="28">
        <v>2438.1965061000587</v>
      </c>
    </row>
    <row r="8141" spans="1:6">
      <c r="A8141" s="20">
        <v>0.61283564814814817</v>
      </c>
      <c r="B8141" s="21">
        <v>2461</v>
      </c>
      <c r="C8141" s="16">
        <v>1</v>
      </c>
      <c r="D8141" s="26">
        <v>2465.5</v>
      </c>
      <c r="E8141" s="28">
        <v>1E-3</v>
      </c>
      <c r="F8141" s="28">
        <v>2438.2238095939588</v>
      </c>
    </row>
    <row r="8142" spans="1:6">
      <c r="A8142" s="20">
        <v>0.61285879629629625</v>
      </c>
      <c r="B8142" s="21">
        <v>2460.5</v>
      </c>
      <c r="C8142" s="16">
        <v>1</v>
      </c>
      <c r="D8142" s="26">
        <v>2465.5</v>
      </c>
      <c r="E8142" s="28">
        <v>1E-3</v>
      </c>
      <c r="F8142" s="28">
        <v>2438.2510857843649</v>
      </c>
    </row>
    <row r="8143" spans="1:6">
      <c r="A8143" s="20">
        <v>0.61288194444444444</v>
      </c>
      <c r="B8143" s="21">
        <v>2461</v>
      </c>
      <c r="C8143" s="16">
        <v>1</v>
      </c>
      <c r="D8143" s="26">
        <v>2465.5</v>
      </c>
      <c r="E8143" s="28">
        <v>1E-3</v>
      </c>
      <c r="F8143" s="28">
        <v>2438.2783346985807</v>
      </c>
    </row>
    <row r="8144" spans="1:6">
      <c r="A8144" s="20">
        <v>0.61290509259259263</v>
      </c>
      <c r="B8144" s="21">
        <v>2461.5</v>
      </c>
      <c r="C8144" s="16">
        <v>1</v>
      </c>
      <c r="D8144" s="26">
        <v>2465.5</v>
      </c>
      <c r="E8144" s="28">
        <v>1E-3</v>
      </c>
      <c r="F8144" s="28">
        <v>2438.3055563638823</v>
      </c>
    </row>
    <row r="8145" spans="1:6">
      <c r="A8145" s="20">
        <v>0.61293981481481485</v>
      </c>
      <c r="B8145" s="21">
        <v>2461.5</v>
      </c>
      <c r="C8145" s="16">
        <v>1</v>
      </c>
      <c r="D8145" s="26">
        <v>2465.5</v>
      </c>
      <c r="E8145" s="28">
        <v>1E-3</v>
      </c>
      <c r="F8145" s="28">
        <v>2438.3327508075186</v>
      </c>
    </row>
    <row r="8146" spans="1:6">
      <c r="A8146" s="20">
        <v>0.61295138888888889</v>
      </c>
      <c r="B8146" s="21">
        <v>2462</v>
      </c>
      <c r="C8146" s="16">
        <v>1</v>
      </c>
      <c r="D8146" s="26">
        <v>2465.5</v>
      </c>
      <c r="E8146" s="28">
        <v>1E-3</v>
      </c>
      <c r="F8146" s="28">
        <v>2438.3599180567112</v>
      </c>
    </row>
    <row r="8147" spans="1:6">
      <c r="A8147" s="20">
        <v>0.61297453703703708</v>
      </c>
      <c r="B8147" s="21">
        <v>2463</v>
      </c>
      <c r="C8147" s="16">
        <v>1</v>
      </c>
      <c r="D8147" s="26">
        <v>2465.5</v>
      </c>
      <c r="E8147" s="28">
        <v>1E-3</v>
      </c>
      <c r="F8147" s="28">
        <v>2438.3870581386545</v>
      </c>
    </row>
    <row r="8148" spans="1:6">
      <c r="A8148" s="20">
        <v>0.61299768518518516</v>
      </c>
      <c r="B8148" s="21">
        <v>2462</v>
      </c>
      <c r="C8148" s="16">
        <v>1</v>
      </c>
      <c r="D8148" s="26">
        <v>2465.5</v>
      </c>
      <c r="E8148" s="28">
        <v>1E-3</v>
      </c>
      <c r="F8148" s="28">
        <v>2438.4141710805161</v>
      </c>
    </row>
    <row r="8149" spans="1:6">
      <c r="A8149" s="20">
        <v>0.61302083333333335</v>
      </c>
      <c r="B8149" s="21">
        <v>2461.5</v>
      </c>
      <c r="C8149" s="16">
        <v>1</v>
      </c>
      <c r="D8149" s="26">
        <v>2465.5</v>
      </c>
      <c r="E8149" s="28">
        <v>1E-3</v>
      </c>
      <c r="F8149" s="28">
        <v>2438.4412569094357</v>
      </c>
    </row>
    <row r="8150" spans="1:6">
      <c r="A8150" s="20">
        <v>0.61304398148148154</v>
      </c>
      <c r="B8150" s="21">
        <v>2461.5</v>
      </c>
      <c r="C8150" s="16">
        <v>1</v>
      </c>
      <c r="D8150" s="26">
        <v>2465.5</v>
      </c>
      <c r="E8150" s="28">
        <v>1E-3</v>
      </c>
      <c r="F8150" s="28">
        <v>2438.4683156525261</v>
      </c>
    </row>
    <row r="8151" spans="1:6">
      <c r="A8151" s="20">
        <v>0.61307870370370365</v>
      </c>
      <c r="B8151" s="21">
        <v>2460.5</v>
      </c>
      <c r="C8151" s="16">
        <v>1</v>
      </c>
      <c r="D8151" s="26">
        <v>2465.5</v>
      </c>
      <c r="E8151" s="28">
        <v>1E-3</v>
      </c>
      <c r="F8151" s="28">
        <v>2438.4953473368737</v>
      </c>
    </row>
    <row r="8152" spans="1:6">
      <c r="A8152" s="20">
        <v>0.61310185185185184</v>
      </c>
      <c r="B8152" s="21">
        <v>2460.5</v>
      </c>
      <c r="C8152" s="16">
        <v>1</v>
      </c>
      <c r="D8152" s="26">
        <v>2465.5</v>
      </c>
      <c r="E8152" s="28">
        <v>1E-3</v>
      </c>
      <c r="F8152" s="28">
        <v>2438.5223519895367</v>
      </c>
    </row>
    <row r="8153" spans="1:6">
      <c r="A8153" s="20">
        <v>0.61314814814814811</v>
      </c>
      <c r="B8153" s="21">
        <v>2460</v>
      </c>
      <c r="C8153" s="16">
        <v>1</v>
      </c>
      <c r="D8153" s="26">
        <v>2465.5</v>
      </c>
      <c r="E8153" s="28">
        <v>1E-3</v>
      </c>
      <c r="F8153" s="28">
        <v>2438.5493296375471</v>
      </c>
    </row>
    <row r="8154" spans="1:6">
      <c r="A8154" s="20">
        <v>0.61315972222222226</v>
      </c>
      <c r="B8154" s="21">
        <v>2460</v>
      </c>
      <c r="C8154" s="16">
        <v>1</v>
      </c>
      <c r="D8154" s="26">
        <v>2465.5</v>
      </c>
      <c r="E8154" s="28">
        <v>1E-3</v>
      </c>
      <c r="F8154" s="28">
        <v>2438.5762803079097</v>
      </c>
    </row>
    <row r="8155" spans="1:6">
      <c r="A8155" s="20">
        <v>0.61319444444444449</v>
      </c>
      <c r="B8155" s="21">
        <v>2460</v>
      </c>
      <c r="C8155" s="16">
        <v>1</v>
      </c>
      <c r="D8155" s="26">
        <v>2465.5</v>
      </c>
      <c r="E8155" s="28">
        <v>1E-3</v>
      </c>
      <c r="F8155" s="28">
        <v>2438.6032040276018</v>
      </c>
    </row>
    <row r="8156" spans="1:6">
      <c r="A8156" s="20">
        <v>0.61321759259259256</v>
      </c>
      <c r="B8156" s="21">
        <v>2460</v>
      </c>
      <c r="C8156" s="16">
        <v>1</v>
      </c>
      <c r="D8156" s="26">
        <v>2465.5</v>
      </c>
      <c r="E8156" s="28">
        <v>1E-3</v>
      </c>
      <c r="F8156" s="28">
        <v>2438.6301008235741</v>
      </c>
    </row>
    <row r="8157" spans="1:6">
      <c r="A8157" s="20">
        <v>0.61324074074074075</v>
      </c>
      <c r="B8157" s="21">
        <v>2460</v>
      </c>
      <c r="C8157" s="16">
        <v>1</v>
      </c>
      <c r="D8157" s="26">
        <v>2465.5</v>
      </c>
      <c r="E8157" s="28">
        <v>1E-3</v>
      </c>
      <c r="F8157" s="28">
        <v>2438.6569707227504</v>
      </c>
    </row>
    <row r="8158" spans="1:6">
      <c r="A8158" s="20">
        <v>0.61326388888888894</v>
      </c>
      <c r="B8158" s="21">
        <v>2460</v>
      </c>
      <c r="C8158" s="16">
        <v>1</v>
      </c>
      <c r="D8158" s="26">
        <v>2465.5</v>
      </c>
      <c r="E8158" s="28">
        <v>1E-3</v>
      </c>
      <c r="F8158" s="28">
        <v>2438.6838137520276</v>
      </c>
    </row>
    <row r="8159" spans="1:6">
      <c r="A8159" s="20">
        <v>0.61328703703703702</v>
      </c>
      <c r="B8159" s="21">
        <v>2459.5</v>
      </c>
      <c r="C8159" s="16">
        <v>1</v>
      </c>
      <c r="D8159" s="26">
        <v>2465.5</v>
      </c>
      <c r="E8159" s="28">
        <v>1E-3</v>
      </c>
      <c r="F8159" s="28">
        <v>2438.7106299382758</v>
      </c>
    </row>
    <row r="8160" spans="1:6">
      <c r="A8160" s="20">
        <v>0.61331018518518521</v>
      </c>
      <c r="B8160" s="21">
        <v>2460</v>
      </c>
      <c r="C8160" s="16">
        <v>1</v>
      </c>
      <c r="D8160" s="26">
        <v>2465.5</v>
      </c>
      <c r="E8160" s="28">
        <v>1E-3</v>
      </c>
      <c r="F8160" s="28">
        <v>2438.7374193083374</v>
      </c>
    </row>
    <row r="8161" spans="1:6">
      <c r="A8161" s="20">
        <v>0.61332175925925925</v>
      </c>
      <c r="B8161" s="21">
        <v>2460.5</v>
      </c>
      <c r="C8161" s="16">
        <v>1</v>
      </c>
      <c r="D8161" s="26">
        <v>2465.5</v>
      </c>
      <c r="E8161" s="28">
        <v>1E-3</v>
      </c>
      <c r="F8161" s="28">
        <v>2438.7641818890293</v>
      </c>
    </row>
    <row r="8162" spans="1:6">
      <c r="A8162" s="20">
        <v>0.61334490740740744</v>
      </c>
      <c r="B8162" s="21">
        <v>2460</v>
      </c>
      <c r="C8162" s="16">
        <v>1</v>
      </c>
      <c r="D8162" s="26">
        <v>2465.5</v>
      </c>
      <c r="E8162" s="28">
        <v>1E-3</v>
      </c>
      <c r="F8162" s="28">
        <v>2438.7909177071401</v>
      </c>
    </row>
    <row r="8163" spans="1:6">
      <c r="A8163" s="20">
        <v>0.61336805555555551</v>
      </c>
      <c r="B8163" s="21">
        <v>2460.5</v>
      </c>
      <c r="C8163" s="16">
        <v>1</v>
      </c>
      <c r="D8163" s="26">
        <v>2465.5</v>
      </c>
      <c r="E8163" s="28">
        <v>1E-3</v>
      </c>
      <c r="F8163" s="28">
        <v>2438.8176267894328</v>
      </c>
    </row>
    <row r="8164" spans="1:6">
      <c r="A8164" s="20">
        <v>0.6133912037037037</v>
      </c>
      <c r="B8164" s="21">
        <v>2460.5</v>
      </c>
      <c r="C8164" s="16">
        <v>1</v>
      </c>
      <c r="D8164" s="26">
        <v>2465.5</v>
      </c>
      <c r="E8164" s="28">
        <v>1E-3</v>
      </c>
      <c r="F8164" s="28">
        <v>2438.8443091626432</v>
      </c>
    </row>
    <row r="8165" spans="1:6">
      <c r="A8165" s="20">
        <v>0.61341435185185189</v>
      </c>
      <c r="B8165" s="21">
        <v>2460.5</v>
      </c>
      <c r="C8165" s="16">
        <v>1</v>
      </c>
      <c r="D8165" s="26">
        <v>2465.5</v>
      </c>
      <c r="E8165" s="28">
        <v>1E-3</v>
      </c>
      <c r="F8165" s="28">
        <v>2438.8709648534805</v>
      </c>
    </row>
    <row r="8166" spans="1:6">
      <c r="A8166" s="20">
        <v>0.61343749999999997</v>
      </c>
      <c r="B8166" s="21">
        <v>2460.5</v>
      </c>
      <c r="C8166" s="16">
        <v>1</v>
      </c>
      <c r="D8166" s="26">
        <v>2465.5</v>
      </c>
      <c r="E8166" s="28">
        <v>1E-3</v>
      </c>
      <c r="F8166" s="28">
        <v>2438.8975938886269</v>
      </c>
    </row>
    <row r="8167" spans="1:6">
      <c r="A8167" s="20">
        <v>0.6134722222222222</v>
      </c>
      <c r="B8167" s="21">
        <v>2460</v>
      </c>
      <c r="C8167" s="16">
        <v>1</v>
      </c>
      <c r="D8167" s="26">
        <v>2465.5</v>
      </c>
      <c r="E8167" s="28">
        <v>1E-3</v>
      </c>
      <c r="F8167" s="28">
        <v>2438.9241962947385</v>
      </c>
    </row>
    <row r="8168" spans="1:6">
      <c r="A8168" s="20">
        <v>0.61350694444444442</v>
      </c>
      <c r="B8168" s="21">
        <v>2460</v>
      </c>
      <c r="C8168" s="16">
        <v>1</v>
      </c>
      <c r="D8168" s="26">
        <v>2465.5</v>
      </c>
      <c r="E8168" s="28">
        <v>1E-3</v>
      </c>
      <c r="F8168" s="28">
        <v>2438.9507720984438</v>
      </c>
    </row>
    <row r="8169" spans="1:6">
      <c r="A8169" s="20">
        <v>0.61351851851851846</v>
      </c>
      <c r="B8169" s="21">
        <v>2459.5</v>
      </c>
      <c r="C8169" s="16">
        <v>1</v>
      </c>
      <c r="D8169" s="26">
        <v>2465.5</v>
      </c>
      <c r="E8169" s="28">
        <v>1E-3</v>
      </c>
      <c r="F8169" s="28">
        <v>2438.9773213263452</v>
      </c>
    </row>
    <row r="8170" spans="1:6">
      <c r="A8170" s="20">
        <v>0.61356481481481484</v>
      </c>
      <c r="B8170" s="21">
        <v>2460.5</v>
      </c>
      <c r="C8170" s="16">
        <v>1</v>
      </c>
      <c r="D8170" s="26">
        <v>2465.5</v>
      </c>
      <c r="E8170" s="28">
        <v>1E-3</v>
      </c>
      <c r="F8170" s="28">
        <v>2439.0038440050189</v>
      </c>
    </row>
    <row r="8171" spans="1:6">
      <c r="A8171" s="20">
        <v>0.61358796296296292</v>
      </c>
      <c r="B8171" s="21">
        <v>2460</v>
      </c>
      <c r="C8171" s="16">
        <v>1</v>
      </c>
      <c r="D8171" s="26">
        <v>2465.5</v>
      </c>
      <c r="E8171" s="28">
        <v>1E-3</v>
      </c>
      <c r="F8171" s="28">
        <v>2439.030340161014</v>
      </c>
    </row>
    <row r="8172" spans="1:6">
      <c r="A8172" s="20">
        <v>0.61359953703703707</v>
      </c>
      <c r="B8172" s="21">
        <v>2460.5</v>
      </c>
      <c r="C8172" s="16">
        <v>1</v>
      </c>
      <c r="D8172" s="26">
        <v>2465.5</v>
      </c>
      <c r="E8172" s="28">
        <v>1E-3</v>
      </c>
      <c r="F8172" s="28">
        <v>2439.0568098208528</v>
      </c>
    </row>
    <row r="8173" spans="1:6">
      <c r="A8173" s="20">
        <v>0.6136342592592593</v>
      </c>
      <c r="B8173" s="21">
        <v>2460.5</v>
      </c>
      <c r="C8173" s="16">
        <v>1</v>
      </c>
      <c r="D8173" s="26">
        <v>2465.5</v>
      </c>
      <c r="E8173" s="28">
        <v>1E-3</v>
      </c>
      <c r="F8173" s="28">
        <v>2439.083253011032</v>
      </c>
    </row>
    <row r="8174" spans="1:6">
      <c r="A8174" s="20">
        <v>0.61364583333333333</v>
      </c>
      <c r="B8174" s="21">
        <v>2460</v>
      </c>
      <c r="C8174" s="16">
        <v>1</v>
      </c>
      <c r="D8174" s="26">
        <v>2465.5</v>
      </c>
      <c r="E8174" s="28">
        <v>1E-3</v>
      </c>
      <c r="F8174" s="28">
        <v>2439.109669758021</v>
      </c>
    </row>
    <row r="8175" spans="1:6">
      <c r="A8175" s="20">
        <v>0.61368055555555556</v>
      </c>
      <c r="B8175" s="21">
        <v>2459.5</v>
      </c>
      <c r="C8175" s="16">
        <v>1</v>
      </c>
      <c r="D8175" s="26">
        <v>2465.5</v>
      </c>
      <c r="E8175" s="28">
        <v>1E-3</v>
      </c>
      <c r="F8175" s="28">
        <v>2439.1360600882631</v>
      </c>
    </row>
    <row r="8176" spans="1:6">
      <c r="A8176" s="20">
        <v>0.6136921296296296</v>
      </c>
      <c r="B8176" s="21">
        <v>2459.5</v>
      </c>
      <c r="C8176" s="16">
        <v>1</v>
      </c>
      <c r="D8176" s="26">
        <v>2465.5</v>
      </c>
      <c r="E8176" s="28">
        <v>1E-3</v>
      </c>
      <c r="F8176" s="28">
        <v>2439.1624240281749</v>
      </c>
    </row>
    <row r="8177" spans="1:6">
      <c r="A8177" s="20">
        <v>0.61372685185185183</v>
      </c>
      <c r="B8177" s="21">
        <v>2459.5</v>
      </c>
      <c r="C8177" s="16">
        <v>1</v>
      </c>
      <c r="D8177" s="26">
        <v>2465.5</v>
      </c>
      <c r="E8177" s="28">
        <v>1E-3</v>
      </c>
      <c r="F8177" s="28">
        <v>2439.1887616041467</v>
      </c>
    </row>
    <row r="8178" spans="1:6">
      <c r="A8178" s="20">
        <v>0.61375000000000002</v>
      </c>
      <c r="B8178" s="21">
        <v>2459.5</v>
      </c>
      <c r="C8178" s="16">
        <v>1</v>
      </c>
      <c r="D8178" s="26">
        <v>2465.5</v>
      </c>
      <c r="E8178" s="28">
        <v>1E-3</v>
      </c>
      <c r="F8178" s="28">
        <v>2439.2150728425427</v>
      </c>
    </row>
    <row r="8179" spans="1:6">
      <c r="A8179" s="20">
        <v>0.61376157407407406</v>
      </c>
      <c r="B8179" s="21">
        <v>2460.5</v>
      </c>
      <c r="C8179" s="16">
        <v>1</v>
      </c>
      <c r="D8179" s="26">
        <v>2465.5</v>
      </c>
      <c r="E8179" s="28">
        <v>1E-3</v>
      </c>
      <c r="F8179" s="28">
        <v>2439.2413577697002</v>
      </c>
    </row>
    <row r="8180" spans="1:6">
      <c r="A8180" s="20">
        <v>0.61378472222222225</v>
      </c>
      <c r="B8180" s="21">
        <v>2460</v>
      </c>
      <c r="C8180" s="16">
        <v>1</v>
      </c>
      <c r="D8180" s="26">
        <v>2465.5</v>
      </c>
      <c r="E8180" s="28">
        <v>1E-3</v>
      </c>
      <c r="F8180" s="28">
        <v>2439.2676164119307</v>
      </c>
    </row>
    <row r="8181" spans="1:6">
      <c r="A8181" s="20">
        <v>0.61379629629629628</v>
      </c>
      <c r="B8181" s="21">
        <v>2460</v>
      </c>
      <c r="C8181" s="16">
        <v>1</v>
      </c>
      <c r="D8181" s="26">
        <v>2465.5</v>
      </c>
      <c r="E8181" s="28">
        <v>1E-3</v>
      </c>
      <c r="F8181" s="28">
        <v>2439.2938487955189</v>
      </c>
    </row>
    <row r="8182" spans="1:6">
      <c r="A8182" s="20">
        <v>0.61383101851851851</v>
      </c>
      <c r="B8182" s="21">
        <v>2460.5</v>
      </c>
      <c r="C8182" s="16">
        <v>1</v>
      </c>
      <c r="D8182" s="26">
        <v>2465.5</v>
      </c>
      <c r="E8182" s="28">
        <v>1E-3</v>
      </c>
      <c r="F8182" s="28">
        <v>2439.3200549467233</v>
      </c>
    </row>
    <row r="8183" spans="1:6">
      <c r="A8183" s="20">
        <v>0.6138541666666667</v>
      </c>
      <c r="B8183" s="21">
        <v>2460.5</v>
      </c>
      <c r="C8183" s="16">
        <v>1</v>
      </c>
      <c r="D8183" s="26">
        <v>2465.5</v>
      </c>
      <c r="E8183" s="28">
        <v>1E-3</v>
      </c>
      <c r="F8183" s="28">
        <v>2439.3462348917765</v>
      </c>
    </row>
    <row r="8184" spans="1:6">
      <c r="A8184" s="20">
        <v>0.61387731481481478</v>
      </c>
      <c r="B8184" s="21">
        <v>2460.5</v>
      </c>
      <c r="C8184" s="16">
        <v>1</v>
      </c>
      <c r="D8184" s="26">
        <v>2465.5</v>
      </c>
      <c r="E8184" s="28">
        <v>1E-3</v>
      </c>
      <c r="F8184" s="28">
        <v>2439.3723886568846</v>
      </c>
    </row>
    <row r="8185" spans="1:6">
      <c r="A8185" s="20">
        <v>0.61390046296296297</v>
      </c>
      <c r="B8185" s="21">
        <v>2460.5</v>
      </c>
      <c r="C8185" s="16">
        <v>1</v>
      </c>
      <c r="D8185" s="26">
        <v>2465.5</v>
      </c>
      <c r="E8185" s="28">
        <v>1E-3</v>
      </c>
      <c r="F8185" s="28">
        <v>2439.3985162682279</v>
      </c>
    </row>
    <row r="8186" spans="1:6">
      <c r="A8186" s="20">
        <v>0.61392361111111116</v>
      </c>
      <c r="B8186" s="21">
        <v>2461</v>
      </c>
      <c r="C8186" s="16">
        <v>1</v>
      </c>
      <c r="D8186" s="26">
        <v>2465.5</v>
      </c>
      <c r="E8186" s="28">
        <v>1E-3</v>
      </c>
      <c r="F8186" s="28">
        <v>2439.4246177519599</v>
      </c>
    </row>
    <row r="8187" spans="1:6">
      <c r="A8187" s="20">
        <v>0.61394675925925923</v>
      </c>
      <c r="B8187" s="21">
        <v>2461</v>
      </c>
      <c r="C8187" s="16">
        <v>1</v>
      </c>
      <c r="D8187" s="26">
        <v>2465.5</v>
      </c>
      <c r="E8187" s="28">
        <v>1E-3</v>
      </c>
      <c r="F8187" s="28">
        <v>2439.450693134208</v>
      </c>
    </row>
    <row r="8188" spans="1:6">
      <c r="A8188" s="20">
        <v>0.61398148148148146</v>
      </c>
      <c r="B8188" s="21">
        <v>2459.5</v>
      </c>
      <c r="C8188" s="16">
        <v>1</v>
      </c>
      <c r="D8188" s="26">
        <v>2465.5</v>
      </c>
      <c r="E8188" s="28">
        <v>1E-3</v>
      </c>
      <c r="F8188" s="28">
        <v>2439.4767424410738</v>
      </c>
    </row>
    <row r="8189" spans="1:6">
      <c r="A8189" s="20">
        <v>0.6139930555555555</v>
      </c>
      <c r="B8189" s="21">
        <v>2460</v>
      </c>
      <c r="C8189" s="16">
        <v>1</v>
      </c>
      <c r="D8189" s="26">
        <v>2465.5</v>
      </c>
      <c r="E8189" s="28">
        <v>1E-3</v>
      </c>
      <c r="F8189" s="28">
        <v>2439.5027656986326</v>
      </c>
    </row>
    <row r="8190" spans="1:6">
      <c r="A8190" s="20">
        <v>0.61401620370370369</v>
      </c>
      <c r="B8190" s="21">
        <v>2459.5</v>
      </c>
      <c r="C8190" s="16">
        <v>1</v>
      </c>
      <c r="D8190" s="26">
        <v>2465.5</v>
      </c>
      <c r="E8190" s="28">
        <v>1E-3</v>
      </c>
      <c r="F8190" s="28">
        <v>2439.5287629329341</v>
      </c>
    </row>
    <row r="8191" spans="1:6">
      <c r="A8191" s="20">
        <v>0.61405092592592592</v>
      </c>
      <c r="B8191" s="21">
        <v>2460</v>
      </c>
      <c r="C8191" s="16">
        <v>1</v>
      </c>
      <c r="D8191" s="26">
        <v>2465.5</v>
      </c>
      <c r="E8191" s="28">
        <v>1E-3</v>
      </c>
      <c r="F8191" s="28">
        <v>2439.5547341700012</v>
      </c>
    </row>
    <row r="8192" spans="1:6">
      <c r="A8192" s="20">
        <v>0.61407407407407411</v>
      </c>
      <c r="B8192" s="21">
        <v>2460</v>
      </c>
      <c r="C8192" s="16">
        <v>1</v>
      </c>
      <c r="D8192" s="26">
        <v>2465.5</v>
      </c>
      <c r="E8192" s="28">
        <v>1E-3</v>
      </c>
      <c r="F8192" s="28">
        <v>2439.5806794358314</v>
      </c>
    </row>
    <row r="8193" spans="1:6">
      <c r="A8193" s="20">
        <v>0.61409722222222218</v>
      </c>
      <c r="B8193" s="21">
        <v>2460</v>
      </c>
      <c r="C8193" s="16">
        <v>1</v>
      </c>
      <c r="D8193" s="26">
        <v>2465.5</v>
      </c>
      <c r="E8193" s="28">
        <v>1E-3</v>
      </c>
      <c r="F8193" s="28">
        <v>2439.6065987563957</v>
      </c>
    </row>
    <row r="8194" spans="1:6">
      <c r="A8194" s="20">
        <v>0.61412037037037037</v>
      </c>
      <c r="B8194" s="21">
        <v>2459.5</v>
      </c>
      <c r="C8194" s="16">
        <v>1</v>
      </c>
      <c r="D8194" s="26">
        <v>2465.5</v>
      </c>
      <c r="E8194" s="28">
        <v>1E-3</v>
      </c>
      <c r="F8194" s="28">
        <v>2439.6324921576393</v>
      </c>
    </row>
    <row r="8195" spans="1:6">
      <c r="A8195" s="20">
        <v>0.61414351851851856</v>
      </c>
      <c r="B8195" s="21">
        <v>2459</v>
      </c>
      <c r="C8195" s="16">
        <v>1</v>
      </c>
      <c r="D8195" s="26">
        <v>2465.5</v>
      </c>
      <c r="E8195" s="28">
        <v>1E-3</v>
      </c>
      <c r="F8195" s="28">
        <v>2439.6583596654818</v>
      </c>
    </row>
    <row r="8196" spans="1:6">
      <c r="A8196" s="20">
        <v>0.6141550925925926</v>
      </c>
      <c r="B8196" s="21">
        <v>2459.5</v>
      </c>
      <c r="C8196" s="16">
        <v>1</v>
      </c>
      <c r="D8196" s="26">
        <v>2465.5</v>
      </c>
      <c r="E8196" s="28">
        <v>1E-3</v>
      </c>
      <c r="F8196" s="28">
        <v>2439.6842013058163</v>
      </c>
    </row>
    <row r="8197" spans="1:6">
      <c r="A8197" s="20">
        <v>0.61416666666666664</v>
      </c>
      <c r="B8197" s="21">
        <v>2459.5</v>
      </c>
      <c r="C8197" s="16">
        <v>1</v>
      </c>
      <c r="D8197" s="26">
        <v>2465.5</v>
      </c>
      <c r="E8197" s="28">
        <v>1E-3</v>
      </c>
      <c r="F8197" s="28">
        <v>2439.7100171045104</v>
      </c>
    </row>
    <row r="8198" spans="1:6">
      <c r="A8198" s="20">
        <v>0.61422453703703705</v>
      </c>
      <c r="B8198" s="21">
        <v>2460.5</v>
      </c>
      <c r="C8198" s="16">
        <v>1</v>
      </c>
      <c r="D8198" s="26">
        <v>2465.5</v>
      </c>
      <c r="E8198" s="28">
        <v>1E-3</v>
      </c>
      <c r="F8198" s="28">
        <v>2439.7358070874056</v>
      </c>
    </row>
    <row r="8199" spans="1:6">
      <c r="A8199" s="20">
        <v>0.61424768518518513</v>
      </c>
      <c r="B8199" s="21">
        <v>2460</v>
      </c>
      <c r="C8199" s="16">
        <v>1</v>
      </c>
      <c r="D8199" s="26">
        <v>2465.5</v>
      </c>
      <c r="E8199" s="28">
        <v>1E-3</v>
      </c>
      <c r="F8199" s="28">
        <v>2439.7615712803181</v>
      </c>
    </row>
    <row r="8200" spans="1:6">
      <c r="A8200" s="20">
        <v>0.61427083333333332</v>
      </c>
      <c r="B8200" s="21">
        <v>2459.5</v>
      </c>
      <c r="C8200" s="16">
        <v>1</v>
      </c>
      <c r="D8200" s="26">
        <v>2465.5</v>
      </c>
      <c r="E8200" s="28">
        <v>1E-3</v>
      </c>
      <c r="F8200" s="28">
        <v>2439.7873097090378</v>
      </c>
    </row>
    <row r="8201" spans="1:6">
      <c r="A8201" s="20">
        <v>0.61430555555555555</v>
      </c>
      <c r="B8201" s="21">
        <v>2459.5</v>
      </c>
      <c r="C8201" s="16">
        <v>1</v>
      </c>
      <c r="D8201" s="26">
        <v>2465.5</v>
      </c>
      <c r="E8201" s="28">
        <v>1E-3</v>
      </c>
      <c r="F8201" s="28">
        <v>2439.8130223993289</v>
      </c>
    </row>
    <row r="8202" spans="1:6">
      <c r="A8202" s="20">
        <v>0.61431712962962959</v>
      </c>
      <c r="B8202" s="21">
        <v>2459</v>
      </c>
      <c r="C8202" s="16">
        <v>1</v>
      </c>
      <c r="D8202" s="26">
        <v>2465.5</v>
      </c>
      <c r="E8202" s="28">
        <v>1E-3</v>
      </c>
      <c r="F8202" s="28">
        <v>2439.8387093769297</v>
      </c>
    </row>
    <row r="8203" spans="1:6">
      <c r="A8203" s="20">
        <v>0.61435185185185182</v>
      </c>
      <c r="B8203" s="21">
        <v>2459</v>
      </c>
      <c r="C8203" s="16">
        <v>1</v>
      </c>
      <c r="D8203" s="26">
        <v>2465.5</v>
      </c>
      <c r="E8203" s="28">
        <v>1E-3</v>
      </c>
      <c r="F8203" s="28">
        <v>2439.864370667553</v>
      </c>
    </row>
    <row r="8204" spans="1:6">
      <c r="A8204" s="20">
        <v>0.61436342592592597</v>
      </c>
      <c r="B8204" s="21">
        <v>2460</v>
      </c>
      <c r="C8204" s="16">
        <v>1</v>
      </c>
      <c r="D8204" s="26">
        <v>2465.5</v>
      </c>
      <c r="E8204" s="28">
        <v>1E-3</v>
      </c>
      <c r="F8204" s="28">
        <v>2439.8900062968855</v>
      </c>
    </row>
    <row r="8205" spans="1:6">
      <c r="A8205" s="20">
        <v>0.61439814814814819</v>
      </c>
      <c r="B8205" s="21">
        <v>2460.5</v>
      </c>
      <c r="C8205" s="16">
        <v>1</v>
      </c>
      <c r="D8205" s="26">
        <v>2465.5</v>
      </c>
      <c r="E8205" s="28">
        <v>1E-3</v>
      </c>
      <c r="F8205" s="28">
        <v>2439.9156162905888</v>
      </c>
    </row>
    <row r="8206" spans="1:6">
      <c r="A8206" s="20">
        <v>0.61442129629629627</v>
      </c>
      <c r="B8206" s="21">
        <v>2460</v>
      </c>
      <c r="C8206" s="16">
        <v>1</v>
      </c>
      <c r="D8206" s="26">
        <v>2465.5</v>
      </c>
      <c r="E8206" s="28">
        <v>1E-3</v>
      </c>
      <c r="F8206" s="28">
        <v>2439.9412006742982</v>
      </c>
    </row>
    <row r="8207" spans="1:6">
      <c r="A8207" s="20">
        <v>0.61444444444444446</v>
      </c>
      <c r="B8207" s="21">
        <v>2460.5</v>
      </c>
      <c r="C8207" s="16">
        <v>1</v>
      </c>
      <c r="D8207" s="26">
        <v>2465.5</v>
      </c>
      <c r="E8207" s="28">
        <v>1E-3</v>
      </c>
      <c r="F8207" s="28">
        <v>2439.9667594736238</v>
      </c>
    </row>
    <row r="8208" spans="1:6">
      <c r="A8208" s="20">
        <v>0.61449074074074073</v>
      </c>
      <c r="B8208" s="21">
        <v>2460.5</v>
      </c>
      <c r="C8208" s="16">
        <v>1</v>
      </c>
      <c r="D8208" s="26">
        <v>2465.5</v>
      </c>
      <c r="E8208" s="28">
        <v>1E-3</v>
      </c>
      <c r="F8208" s="28">
        <v>2439.9922927141502</v>
      </c>
    </row>
    <row r="8209" spans="1:6">
      <c r="A8209" s="20">
        <v>0.61450231481481477</v>
      </c>
      <c r="B8209" s="21">
        <v>2460.5</v>
      </c>
      <c r="C8209" s="16">
        <v>1</v>
      </c>
      <c r="D8209" s="26">
        <v>2465.5</v>
      </c>
      <c r="E8209" s="28">
        <v>1E-3</v>
      </c>
      <c r="F8209" s="28">
        <v>2440.0178004214358</v>
      </c>
    </row>
    <row r="8210" spans="1:6">
      <c r="A8210" s="20">
        <v>0.61453703703703699</v>
      </c>
      <c r="B8210" s="21">
        <v>2461</v>
      </c>
      <c r="C8210" s="16">
        <v>1</v>
      </c>
      <c r="D8210" s="26">
        <v>2465.5</v>
      </c>
      <c r="E8210" s="28">
        <v>1E-3</v>
      </c>
      <c r="F8210" s="28">
        <v>2440.0432826210144</v>
      </c>
    </row>
    <row r="8211" spans="1:6">
      <c r="A8211" s="20">
        <v>0.61456018518518518</v>
      </c>
      <c r="B8211" s="21">
        <v>2461</v>
      </c>
      <c r="C8211" s="16">
        <v>1</v>
      </c>
      <c r="D8211" s="26">
        <v>2465.5</v>
      </c>
      <c r="E8211" s="28">
        <v>1E-3</v>
      </c>
      <c r="F8211" s="28">
        <v>2440.0687393383932</v>
      </c>
    </row>
    <row r="8212" spans="1:6">
      <c r="A8212" s="20">
        <v>0.61458333333333337</v>
      </c>
      <c r="B8212" s="21">
        <v>2462.5</v>
      </c>
      <c r="C8212" s="16">
        <v>1</v>
      </c>
      <c r="D8212" s="26">
        <v>2465.5</v>
      </c>
      <c r="E8212" s="28">
        <v>1E-3</v>
      </c>
      <c r="F8212" s="28">
        <v>2440.0941705990549</v>
      </c>
    </row>
    <row r="8213" spans="1:6">
      <c r="A8213" s="20">
        <v>0.61459490740740741</v>
      </c>
      <c r="B8213" s="21">
        <v>2462.5</v>
      </c>
      <c r="C8213" s="16">
        <v>1</v>
      </c>
      <c r="D8213" s="26">
        <v>2465.5</v>
      </c>
      <c r="E8213" s="28">
        <v>1E-3</v>
      </c>
      <c r="F8213" s="28">
        <v>2440.1195764284557</v>
      </c>
    </row>
    <row r="8214" spans="1:6">
      <c r="A8214" s="20">
        <v>0.6146180555555556</v>
      </c>
      <c r="B8214" s="21">
        <v>2462</v>
      </c>
      <c r="C8214" s="16">
        <v>1</v>
      </c>
      <c r="D8214" s="26">
        <v>2465.5</v>
      </c>
      <c r="E8214" s="28">
        <v>1E-3</v>
      </c>
      <c r="F8214" s="28">
        <v>2440.1449568520275</v>
      </c>
    </row>
    <row r="8215" spans="1:6">
      <c r="A8215" s="20">
        <v>0.61464120370370368</v>
      </c>
      <c r="B8215" s="21">
        <v>2462.5</v>
      </c>
      <c r="C8215" s="16">
        <v>1</v>
      </c>
      <c r="D8215" s="26">
        <v>2465.5</v>
      </c>
      <c r="E8215" s="28">
        <v>1E-3</v>
      </c>
      <c r="F8215" s="28">
        <v>2440.1703118951755</v>
      </c>
    </row>
    <row r="8216" spans="1:6">
      <c r="A8216" s="20">
        <v>0.6146759259259259</v>
      </c>
      <c r="B8216" s="21">
        <v>2463.5</v>
      </c>
      <c r="C8216" s="16">
        <v>1</v>
      </c>
      <c r="D8216" s="26">
        <v>2465.5</v>
      </c>
      <c r="E8216" s="28">
        <v>1E-3</v>
      </c>
      <c r="F8216" s="28">
        <v>2440.1956415832801</v>
      </c>
    </row>
    <row r="8217" spans="1:6">
      <c r="A8217" s="20">
        <v>0.61469907407407409</v>
      </c>
      <c r="B8217" s="21">
        <v>2465.5</v>
      </c>
      <c r="C8217" s="16">
        <v>1</v>
      </c>
      <c r="D8217" s="26">
        <v>2465.5</v>
      </c>
      <c r="E8217" s="28">
        <v>1E-3</v>
      </c>
      <c r="F8217" s="28">
        <v>2440.2209459416968</v>
      </c>
    </row>
    <row r="8218" spans="1:6">
      <c r="A8218" s="20">
        <v>0.61472222222222217</v>
      </c>
      <c r="B8218" s="21">
        <v>2465.5</v>
      </c>
      <c r="C8218" s="16">
        <v>1</v>
      </c>
      <c r="D8218" s="26">
        <v>2465.5</v>
      </c>
      <c r="E8218" s="28">
        <v>1E-3</v>
      </c>
      <c r="F8218" s="28">
        <v>2440.2462249957553</v>
      </c>
    </row>
    <row r="8219" spans="1:6">
      <c r="A8219" s="20">
        <v>0.61474537037037036</v>
      </c>
      <c r="B8219" s="21">
        <v>2466</v>
      </c>
      <c r="C8219" s="16">
        <v>1</v>
      </c>
      <c r="D8219" s="26">
        <v>2466</v>
      </c>
      <c r="E8219" s="28">
        <v>1E-3</v>
      </c>
      <c r="F8219" s="28">
        <v>2440.2719787707597</v>
      </c>
    </row>
    <row r="8220" spans="1:6">
      <c r="A8220" s="20">
        <v>0.61476851851851855</v>
      </c>
      <c r="B8220" s="21">
        <v>2467</v>
      </c>
      <c r="C8220" s="16">
        <v>1</v>
      </c>
      <c r="D8220" s="26">
        <v>2467</v>
      </c>
      <c r="E8220" s="28">
        <v>1E-3</v>
      </c>
      <c r="F8220" s="28">
        <v>2440.2987067919889</v>
      </c>
    </row>
    <row r="8221" spans="1:6">
      <c r="A8221" s="20">
        <v>0.61479166666666663</v>
      </c>
      <c r="B8221" s="21">
        <v>2467.5</v>
      </c>
      <c r="C8221" s="16">
        <v>1</v>
      </c>
      <c r="D8221" s="26">
        <v>2467.5</v>
      </c>
      <c r="E8221" s="28">
        <v>1E-3</v>
      </c>
      <c r="F8221" s="28">
        <v>2440.3259080851972</v>
      </c>
    </row>
    <row r="8222" spans="1:6">
      <c r="A8222" s="20">
        <v>0.61481481481481481</v>
      </c>
      <c r="B8222" s="21">
        <v>2466.5</v>
      </c>
      <c r="C8222" s="16">
        <v>1</v>
      </c>
      <c r="D8222" s="26">
        <v>2467.5</v>
      </c>
      <c r="E8222" s="28">
        <v>1E-3</v>
      </c>
      <c r="F8222" s="28">
        <v>2440.3530821771119</v>
      </c>
    </row>
    <row r="8223" spans="1:6">
      <c r="A8223" s="20">
        <v>0.614837962962963</v>
      </c>
      <c r="B8223" s="21">
        <v>2466.5</v>
      </c>
      <c r="C8223" s="16">
        <v>1</v>
      </c>
      <c r="D8223" s="26">
        <v>2467.5</v>
      </c>
      <c r="E8223" s="28">
        <v>1E-3</v>
      </c>
      <c r="F8223" s="28">
        <v>2440.3802290949347</v>
      </c>
    </row>
    <row r="8224" spans="1:6">
      <c r="A8224" s="20">
        <v>0.61486111111111108</v>
      </c>
      <c r="B8224" s="21">
        <v>2467.5</v>
      </c>
      <c r="C8224" s="16">
        <v>1</v>
      </c>
      <c r="D8224" s="26">
        <v>2467.5</v>
      </c>
      <c r="E8224" s="28">
        <v>1E-3</v>
      </c>
      <c r="F8224" s="28">
        <v>2440.4073488658396</v>
      </c>
    </row>
    <row r="8225" spans="1:6">
      <c r="A8225" s="20">
        <v>0.61488425925925927</v>
      </c>
      <c r="B8225" s="21">
        <v>2468</v>
      </c>
      <c r="C8225" s="16">
        <v>1</v>
      </c>
      <c r="D8225" s="26">
        <v>2468</v>
      </c>
      <c r="E8225" s="28">
        <v>1E-3</v>
      </c>
      <c r="F8225" s="28">
        <v>2440.4349415169736</v>
      </c>
    </row>
    <row r="8226" spans="1:6">
      <c r="A8226" s="20">
        <v>0.61490740740740746</v>
      </c>
      <c r="B8226" s="21">
        <v>2469</v>
      </c>
      <c r="C8226" s="16">
        <v>1</v>
      </c>
      <c r="D8226" s="26">
        <v>2469</v>
      </c>
      <c r="E8226" s="28">
        <v>1E-3</v>
      </c>
      <c r="F8226" s="28">
        <v>2440.4635065754564</v>
      </c>
    </row>
    <row r="8227" spans="1:6">
      <c r="A8227" s="20">
        <v>0.61493055555555554</v>
      </c>
      <c r="B8227" s="21">
        <v>2468.5</v>
      </c>
      <c r="C8227" s="16">
        <v>1</v>
      </c>
      <c r="D8227" s="26">
        <v>2469</v>
      </c>
      <c r="E8227" s="28">
        <v>1E-3</v>
      </c>
      <c r="F8227" s="28">
        <v>2440.4920430688808</v>
      </c>
    </row>
    <row r="8228" spans="1:6">
      <c r="A8228" s="20">
        <v>0.61495370370370372</v>
      </c>
      <c r="B8228" s="21">
        <v>2469</v>
      </c>
      <c r="C8228" s="16">
        <v>1</v>
      </c>
      <c r="D8228" s="26">
        <v>2469</v>
      </c>
      <c r="E8228" s="28">
        <v>1E-3</v>
      </c>
      <c r="F8228" s="28">
        <v>2440.520551025812</v>
      </c>
    </row>
    <row r="8229" spans="1:6">
      <c r="A8229" s="20">
        <v>0.6149768518518518</v>
      </c>
      <c r="B8229" s="21">
        <v>2469.5</v>
      </c>
      <c r="C8229" s="16">
        <v>1</v>
      </c>
      <c r="D8229" s="26">
        <v>2469.5</v>
      </c>
      <c r="E8229" s="28">
        <v>1E-3</v>
      </c>
      <c r="F8229" s="28">
        <v>2440.549530474786</v>
      </c>
    </row>
    <row r="8230" spans="1:6">
      <c r="A8230" s="20">
        <v>0.61501157407407403</v>
      </c>
      <c r="B8230" s="21">
        <v>2469</v>
      </c>
      <c r="C8230" s="16">
        <v>1</v>
      </c>
      <c r="D8230" s="26">
        <v>2469.5</v>
      </c>
      <c r="E8230" s="28">
        <v>1E-3</v>
      </c>
      <c r="F8230" s="28">
        <v>2440.5784809443112</v>
      </c>
    </row>
    <row r="8231" spans="1:6">
      <c r="A8231" s="20">
        <v>0.61502314814814818</v>
      </c>
      <c r="B8231" s="21">
        <v>2469</v>
      </c>
      <c r="C8231" s="16">
        <v>1</v>
      </c>
      <c r="D8231" s="26">
        <v>2469.5</v>
      </c>
      <c r="E8231" s="28">
        <v>1E-3</v>
      </c>
      <c r="F8231" s="28">
        <v>2440.6074024633667</v>
      </c>
    </row>
    <row r="8232" spans="1:6">
      <c r="A8232" s="20">
        <v>0.61504629629629626</v>
      </c>
      <c r="B8232" s="21">
        <v>2469</v>
      </c>
      <c r="C8232" s="16">
        <v>1</v>
      </c>
      <c r="D8232" s="26">
        <v>2469.5</v>
      </c>
      <c r="E8232" s="28">
        <v>1E-3</v>
      </c>
      <c r="F8232" s="28">
        <v>2440.6362950609032</v>
      </c>
    </row>
    <row r="8233" spans="1:6">
      <c r="A8233" s="20">
        <v>0.61506944444444445</v>
      </c>
      <c r="B8233" s="21">
        <v>2469</v>
      </c>
      <c r="C8233" s="16">
        <v>1</v>
      </c>
      <c r="D8233" s="26">
        <v>2469.5</v>
      </c>
      <c r="E8233" s="28">
        <v>1E-3</v>
      </c>
      <c r="F8233" s="28">
        <v>2440.6651587658421</v>
      </c>
    </row>
    <row r="8234" spans="1:6">
      <c r="A8234" s="20">
        <v>0.61509259259259264</v>
      </c>
      <c r="B8234" s="21">
        <v>2469</v>
      </c>
      <c r="C8234" s="16">
        <v>1</v>
      </c>
      <c r="D8234" s="26">
        <v>2469.5</v>
      </c>
      <c r="E8234" s="28">
        <v>1E-3</v>
      </c>
      <c r="F8234" s="28">
        <v>2440.6939936070762</v>
      </c>
    </row>
    <row r="8235" spans="1:6">
      <c r="A8235" s="20">
        <v>0.61511574074074071</v>
      </c>
      <c r="B8235" s="21">
        <v>2469.5</v>
      </c>
      <c r="C8235" s="16">
        <v>1</v>
      </c>
      <c r="D8235" s="26">
        <v>2469.5</v>
      </c>
      <c r="E8235" s="28">
        <v>1E-3</v>
      </c>
      <c r="F8235" s="28">
        <v>2440.7227996134693</v>
      </c>
    </row>
    <row r="8236" spans="1:6">
      <c r="A8236" s="20">
        <v>0.6151388888888889</v>
      </c>
      <c r="B8236" s="21">
        <v>2469.5</v>
      </c>
      <c r="C8236" s="16">
        <v>1</v>
      </c>
      <c r="D8236" s="26">
        <v>2469.5</v>
      </c>
      <c r="E8236" s="28">
        <v>1E-3</v>
      </c>
      <c r="F8236" s="28">
        <v>2440.751576813856</v>
      </c>
    </row>
    <row r="8237" spans="1:6">
      <c r="A8237" s="20">
        <v>0.61516203703703709</v>
      </c>
      <c r="B8237" s="21">
        <v>2469</v>
      </c>
      <c r="C8237" s="16">
        <v>1</v>
      </c>
      <c r="D8237" s="26">
        <v>2469.5</v>
      </c>
      <c r="E8237" s="28">
        <v>1E-3</v>
      </c>
      <c r="F8237" s="28">
        <v>2440.7803252370422</v>
      </c>
    </row>
    <row r="8238" spans="1:6">
      <c r="A8238" s="20">
        <v>0.61518518518518517</v>
      </c>
      <c r="B8238" s="21">
        <v>2469.5</v>
      </c>
      <c r="C8238" s="16">
        <v>1</v>
      </c>
      <c r="D8238" s="26">
        <v>2469.5</v>
      </c>
      <c r="E8238" s="28">
        <v>1E-3</v>
      </c>
      <c r="F8238" s="28">
        <v>2440.8090449118054</v>
      </c>
    </row>
    <row r="8239" spans="1:6">
      <c r="A8239" s="20">
        <v>0.61520833333333336</v>
      </c>
      <c r="B8239" s="21">
        <v>2469.5</v>
      </c>
      <c r="C8239" s="16">
        <v>1</v>
      </c>
      <c r="D8239" s="26">
        <v>2469.5</v>
      </c>
      <c r="E8239" s="28">
        <v>1E-3</v>
      </c>
      <c r="F8239" s="28">
        <v>2440.8377358668936</v>
      </c>
    </row>
    <row r="8240" spans="1:6">
      <c r="A8240" s="20">
        <v>0.61523148148148143</v>
      </c>
      <c r="B8240" s="21">
        <v>2471</v>
      </c>
      <c r="C8240" s="16">
        <v>1</v>
      </c>
      <c r="D8240" s="26">
        <v>2471</v>
      </c>
      <c r="E8240" s="28">
        <v>1E-3</v>
      </c>
      <c r="F8240" s="28">
        <v>2440.8678981310268</v>
      </c>
    </row>
    <row r="8241" spans="1:6">
      <c r="A8241" s="20">
        <v>0.61525462962962962</v>
      </c>
      <c r="B8241" s="21">
        <v>2470.5</v>
      </c>
      <c r="C8241" s="16">
        <v>1</v>
      </c>
      <c r="D8241" s="26">
        <v>2471</v>
      </c>
      <c r="E8241" s="28">
        <v>1E-3</v>
      </c>
      <c r="F8241" s="28">
        <v>2440.898030232896</v>
      </c>
    </row>
    <row r="8242" spans="1:6">
      <c r="A8242" s="20">
        <v>0.61527777777777781</v>
      </c>
      <c r="B8242" s="21">
        <v>2471</v>
      </c>
      <c r="C8242" s="16">
        <v>1</v>
      </c>
      <c r="D8242" s="26">
        <v>2471</v>
      </c>
      <c r="E8242" s="28">
        <v>1E-3</v>
      </c>
      <c r="F8242" s="28">
        <v>2440.9281322026632</v>
      </c>
    </row>
    <row r="8243" spans="1:6">
      <c r="A8243" s="20">
        <v>0.61530092592592589</v>
      </c>
      <c r="B8243" s="21">
        <v>2471</v>
      </c>
      <c r="C8243" s="16">
        <v>1</v>
      </c>
      <c r="D8243" s="26">
        <v>2471</v>
      </c>
      <c r="E8243" s="28">
        <v>1E-3</v>
      </c>
      <c r="F8243" s="28">
        <v>2440.9582040704604</v>
      </c>
    </row>
    <row r="8244" spans="1:6">
      <c r="A8244" s="20">
        <v>0.61532407407407408</v>
      </c>
      <c r="B8244" s="21">
        <v>2472.5</v>
      </c>
      <c r="C8244" s="16">
        <v>1</v>
      </c>
      <c r="D8244" s="26">
        <v>2472.5</v>
      </c>
      <c r="E8244" s="28">
        <v>1E-3</v>
      </c>
      <c r="F8244" s="28">
        <v>2440.98974586639</v>
      </c>
    </row>
    <row r="8245" spans="1:6">
      <c r="A8245" s="20">
        <v>0.61534722222222227</v>
      </c>
      <c r="B8245" s="21">
        <v>2473</v>
      </c>
      <c r="C8245" s="16">
        <v>1</v>
      </c>
      <c r="D8245" s="26">
        <v>2473</v>
      </c>
      <c r="E8245" s="28">
        <v>1E-3</v>
      </c>
      <c r="F8245" s="28">
        <v>2441.0217561205236</v>
      </c>
    </row>
    <row r="8246" spans="1:6">
      <c r="A8246" s="20">
        <v>0.61537037037037035</v>
      </c>
      <c r="B8246" s="21">
        <v>2473</v>
      </c>
      <c r="C8246" s="16">
        <v>1</v>
      </c>
      <c r="D8246" s="26">
        <v>2473</v>
      </c>
      <c r="E8246" s="28">
        <v>1E-3</v>
      </c>
      <c r="F8246" s="28">
        <v>2441.0537343644032</v>
      </c>
    </row>
    <row r="8247" spans="1:6">
      <c r="A8247" s="20">
        <v>0.61539351851851853</v>
      </c>
      <c r="B8247" s="21">
        <v>2472.5</v>
      </c>
      <c r="C8247" s="16">
        <v>1</v>
      </c>
      <c r="D8247" s="26">
        <v>2473</v>
      </c>
      <c r="E8247" s="28">
        <v>1E-3</v>
      </c>
      <c r="F8247" s="28">
        <v>2441.085680630039</v>
      </c>
    </row>
    <row r="8248" spans="1:6">
      <c r="A8248" s="20">
        <v>0.61541666666666661</v>
      </c>
      <c r="B8248" s="21">
        <v>2471.5</v>
      </c>
      <c r="C8248" s="16">
        <v>1</v>
      </c>
      <c r="D8248" s="26">
        <v>2473</v>
      </c>
      <c r="E8248" s="28">
        <v>1E-3</v>
      </c>
      <c r="F8248" s="28">
        <v>2441.1175949494091</v>
      </c>
    </row>
    <row r="8249" spans="1:6">
      <c r="A8249" s="20">
        <v>0.6154398148148148</v>
      </c>
      <c r="B8249" s="21">
        <v>2470.5</v>
      </c>
      <c r="C8249" s="16">
        <v>1</v>
      </c>
      <c r="D8249" s="26">
        <v>2473</v>
      </c>
      <c r="E8249" s="28">
        <v>1E-3</v>
      </c>
      <c r="F8249" s="28">
        <v>2441.1494773544596</v>
      </c>
    </row>
    <row r="8250" spans="1:6">
      <c r="A8250" s="20">
        <v>0.61546296296296299</v>
      </c>
      <c r="B8250" s="21">
        <v>2469</v>
      </c>
      <c r="C8250" s="16">
        <v>1</v>
      </c>
      <c r="D8250" s="26">
        <v>2473</v>
      </c>
      <c r="E8250" s="28">
        <v>1E-3</v>
      </c>
      <c r="F8250" s="28">
        <v>2441.1813278771051</v>
      </c>
    </row>
    <row r="8251" spans="1:6">
      <c r="A8251" s="20">
        <v>0.61548611111111107</v>
      </c>
      <c r="B8251" s="21">
        <v>2469.5</v>
      </c>
      <c r="C8251" s="16">
        <v>1</v>
      </c>
      <c r="D8251" s="26">
        <v>2473</v>
      </c>
      <c r="E8251" s="28">
        <v>1E-3</v>
      </c>
      <c r="F8251" s="28">
        <v>2441.213146549228</v>
      </c>
    </row>
    <row r="8252" spans="1:6">
      <c r="A8252" s="20">
        <v>0.61550925925925926</v>
      </c>
      <c r="B8252" s="21">
        <v>2470</v>
      </c>
      <c r="C8252" s="16">
        <v>1</v>
      </c>
      <c r="D8252" s="26">
        <v>2473</v>
      </c>
      <c r="E8252" s="28">
        <v>1E-3</v>
      </c>
      <c r="F8252" s="28">
        <v>2441.2449334026787</v>
      </c>
    </row>
    <row r="8253" spans="1:6">
      <c r="A8253" s="20">
        <v>0.61553240740740744</v>
      </c>
      <c r="B8253" s="21">
        <v>2471</v>
      </c>
      <c r="C8253" s="16">
        <v>1</v>
      </c>
      <c r="D8253" s="26">
        <v>2473</v>
      </c>
      <c r="E8253" s="28">
        <v>1E-3</v>
      </c>
      <c r="F8253" s="28">
        <v>2441.276688469276</v>
      </c>
    </row>
    <row r="8254" spans="1:6">
      <c r="A8254" s="20">
        <v>0.61554398148148148</v>
      </c>
      <c r="B8254" s="21">
        <v>2470</v>
      </c>
      <c r="C8254" s="16">
        <v>1</v>
      </c>
      <c r="D8254" s="26">
        <v>2473</v>
      </c>
      <c r="E8254" s="28">
        <v>1E-3</v>
      </c>
      <c r="F8254" s="28">
        <v>2441.3084117808066</v>
      </c>
    </row>
    <row r="8255" spans="1:6">
      <c r="A8255" s="20">
        <v>0.61557870370370371</v>
      </c>
      <c r="B8255" s="21">
        <v>2470.5</v>
      </c>
      <c r="C8255" s="16">
        <v>1</v>
      </c>
      <c r="D8255" s="26">
        <v>2473</v>
      </c>
      <c r="E8255" s="28">
        <v>1E-3</v>
      </c>
      <c r="F8255" s="28">
        <v>2441.3401033690257</v>
      </c>
    </row>
    <row r="8256" spans="1:6">
      <c r="A8256" s="20">
        <v>0.6156018518518519</v>
      </c>
      <c r="B8256" s="21">
        <v>2470.5</v>
      </c>
      <c r="C8256" s="16">
        <v>1</v>
      </c>
      <c r="D8256" s="26">
        <v>2473</v>
      </c>
      <c r="E8256" s="28">
        <v>1E-3</v>
      </c>
      <c r="F8256" s="28">
        <v>2441.3717632656567</v>
      </c>
    </row>
    <row r="8257" spans="1:6">
      <c r="A8257" s="20">
        <v>0.61562499999999998</v>
      </c>
      <c r="B8257" s="21">
        <v>2470.5</v>
      </c>
      <c r="C8257" s="16">
        <v>1</v>
      </c>
      <c r="D8257" s="26">
        <v>2473</v>
      </c>
      <c r="E8257" s="28">
        <v>1E-3</v>
      </c>
      <c r="F8257" s="28">
        <v>2441.4033915023911</v>
      </c>
    </row>
    <row r="8258" spans="1:6">
      <c r="A8258" s="20">
        <v>0.61564814814814817</v>
      </c>
      <c r="B8258" s="21">
        <v>2470.5</v>
      </c>
      <c r="C8258" s="16">
        <v>1</v>
      </c>
      <c r="D8258" s="26">
        <v>2473</v>
      </c>
      <c r="E8258" s="28">
        <v>1E-3</v>
      </c>
      <c r="F8258" s="28">
        <v>2441.4349881108888</v>
      </c>
    </row>
    <row r="8259" spans="1:6">
      <c r="A8259" s="20">
        <v>0.61567129629629624</v>
      </c>
      <c r="B8259" s="21">
        <v>2470</v>
      </c>
      <c r="C8259" s="16">
        <v>1</v>
      </c>
      <c r="D8259" s="26">
        <v>2473</v>
      </c>
      <c r="E8259" s="28">
        <v>1E-3</v>
      </c>
      <c r="F8259" s="28">
        <v>2441.4665531227779</v>
      </c>
    </row>
    <row r="8260" spans="1:6">
      <c r="A8260" s="20">
        <v>0.61569444444444443</v>
      </c>
      <c r="B8260" s="21">
        <v>2467.5</v>
      </c>
      <c r="C8260" s="16">
        <v>1</v>
      </c>
      <c r="D8260" s="26">
        <v>2473</v>
      </c>
      <c r="E8260" s="28">
        <v>1E-3</v>
      </c>
      <c r="F8260" s="28">
        <v>2441.4980865696552</v>
      </c>
    </row>
    <row r="8261" spans="1:6">
      <c r="A8261" s="20">
        <v>0.61571759259259262</v>
      </c>
      <c r="B8261" s="21">
        <v>2468.5</v>
      </c>
      <c r="C8261" s="16">
        <v>1</v>
      </c>
      <c r="D8261" s="26">
        <v>2473</v>
      </c>
      <c r="E8261" s="28">
        <v>1E-3</v>
      </c>
      <c r="F8261" s="28">
        <v>2441.5295884830857</v>
      </c>
    </row>
    <row r="8262" spans="1:6">
      <c r="A8262" s="20">
        <v>0.6157407407407407</v>
      </c>
      <c r="B8262" s="21">
        <v>2469.5</v>
      </c>
      <c r="C8262" s="16">
        <v>1</v>
      </c>
      <c r="D8262" s="26">
        <v>2473</v>
      </c>
      <c r="E8262" s="28">
        <v>1E-3</v>
      </c>
      <c r="F8262" s="28">
        <v>2441.5610588946024</v>
      </c>
    </row>
    <row r="8263" spans="1:6">
      <c r="A8263" s="20">
        <v>0.61576388888888889</v>
      </c>
      <c r="B8263" s="21">
        <v>2469</v>
      </c>
      <c r="C8263" s="16">
        <v>1</v>
      </c>
      <c r="D8263" s="26">
        <v>2473</v>
      </c>
      <c r="E8263" s="28">
        <v>1E-3</v>
      </c>
      <c r="F8263" s="28">
        <v>2441.5924978357079</v>
      </c>
    </row>
    <row r="8264" spans="1:6">
      <c r="A8264" s="20">
        <v>0.61578703703703708</v>
      </c>
      <c r="B8264" s="21">
        <v>2469</v>
      </c>
      <c r="C8264" s="16">
        <v>1</v>
      </c>
      <c r="D8264" s="26">
        <v>2473</v>
      </c>
      <c r="E8264" s="28">
        <v>1E-3</v>
      </c>
      <c r="F8264" s="28">
        <v>2441.6239053378722</v>
      </c>
    </row>
    <row r="8265" spans="1:6">
      <c r="A8265" s="20">
        <v>0.6158217592592593</v>
      </c>
      <c r="B8265" s="21">
        <v>2469</v>
      </c>
      <c r="C8265" s="16">
        <v>1</v>
      </c>
      <c r="D8265" s="26">
        <v>2473</v>
      </c>
      <c r="E8265" s="28">
        <v>1E-3</v>
      </c>
      <c r="F8265" s="28">
        <v>2441.6552814325341</v>
      </c>
    </row>
    <row r="8266" spans="1:6">
      <c r="A8266" s="20">
        <v>0.61583333333333334</v>
      </c>
      <c r="B8266" s="21">
        <v>2468.5</v>
      </c>
      <c r="C8266" s="16">
        <v>1</v>
      </c>
      <c r="D8266" s="26">
        <v>2473</v>
      </c>
      <c r="E8266" s="28">
        <v>1E-3</v>
      </c>
      <c r="F8266" s="28">
        <v>2441.6866261511018</v>
      </c>
    </row>
    <row r="8267" spans="1:6">
      <c r="A8267" s="20">
        <v>0.61585648148148153</v>
      </c>
      <c r="B8267" s="21">
        <v>2469.5</v>
      </c>
      <c r="C8267" s="16">
        <v>1</v>
      </c>
      <c r="D8267" s="26">
        <v>2473</v>
      </c>
      <c r="E8267" s="28">
        <v>1E-3</v>
      </c>
      <c r="F8267" s="28">
        <v>2441.7179395249509</v>
      </c>
    </row>
    <row r="8268" spans="1:6">
      <c r="A8268" s="20">
        <v>0.61586805555555557</v>
      </c>
      <c r="B8268" s="21">
        <v>2469.5</v>
      </c>
      <c r="C8268" s="16">
        <v>1</v>
      </c>
      <c r="D8268" s="26">
        <v>2473</v>
      </c>
      <c r="E8268" s="28">
        <v>1E-3</v>
      </c>
      <c r="F8268" s="28">
        <v>2441.7492215854259</v>
      </c>
    </row>
    <row r="8269" spans="1:6">
      <c r="A8269" s="20">
        <v>0.61589120370370365</v>
      </c>
      <c r="B8269" s="21">
        <v>2469</v>
      </c>
      <c r="C8269" s="16">
        <v>1</v>
      </c>
      <c r="D8269" s="26">
        <v>2473</v>
      </c>
      <c r="E8269" s="28">
        <v>1E-3</v>
      </c>
      <c r="F8269" s="28">
        <v>2441.7804723638405</v>
      </c>
    </row>
    <row r="8270" spans="1:6">
      <c r="A8270" s="20">
        <v>0.61592592592592588</v>
      </c>
      <c r="B8270" s="21">
        <v>2469.5</v>
      </c>
      <c r="C8270" s="16">
        <v>1</v>
      </c>
      <c r="D8270" s="26">
        <v>2473</v>
      </c>
      <c r="E8270" s="28">
        <v>1E-3</v>
      </c>
      <c r="F8270" s="28">
        <v>2441.8116918914766</v>
      </c>
    </row>
    <row r="8271" spans="1:6">
      <c r="A8271" s="20">
        <v>0.61593750000000003</v>
      </c>
      <c r="B8271" s="21">
        <v>2469.5</v>
      </c>
      <c r="C8271" s="16">
        <v>1</v>
      </c>
      <c r="D8271" s="26">
        <v>2473</v>
      </c>
      <c r="E8271" s="28">
        <v>1E-3</v>
      </c>
      <c r="F8271" s="28">
        <v>2441.8428801995851</v>
      </c>
    </row>
    <row r="8272" spans="1:6">
      <c r="A8272" s="20">
        <v>0.61597222222222225</v>
      </c>
      <c r="B8272" s="21">
        <v>2469.5</v>
      </c>
      <c r="C8272" s="16">
        <v>1</v>
      </c>
      <c r="D8272" s="26">
        <v>2473</v>
      </c>
      <c r="E8272" s="28">
        <v>1E-3</v>
      </c>
      <c r="F8272" s="28">
        <v>2441.8740373193855</v>
      </c>
    </row>
    <row r="8273" spans="1:6">
      <c r="A8273" s="20">
        <v>0.61599537037037033</v>
      </c>
      <c r="B8273" s="21">
        <v>2469</v>
      </c>
      <c r="C8273" s="16">
        <v>1</v>
      </c>
      <c r="D8273" s="26">
        <v>2473</v>
      </c>
      <c r="E8273" s="28">
        <v>1E-3</v>
      </c>
      <c r="F8273" s="28">
        <v>2441.905163282066</v>
      </c>
    </row>
    <row r="8274" spans="1:6">
      <c r="A8274" s="20">
        <v>0.61601851851851852</v>
      </c>
      <c r="B8274" s="21">
        <v>2469.5</v>
      </c>
      <c r="C8274" s="16">
        <v>1</v>
      </c>
      <c r="D8274" s="26">
        <v>2473</v>
      </c>
      <c r="E8274" s="28">
        <v>1E-3</v>
      </c>
      <c r="F8274" s="28">
        <v>2441.9362581187838</v>
      </c>
    </row>
    <row r="8275" spans="1:6">
      <c r="A8275" s="20">
        <v>0.61604166666666671</v>
      </c>
      <c r="B8275" s="21">
        <v>2468</v>
      </c>
      <c r="C8275" s="16">
        <v>1</v>
      </c>
      <c r="D8275" s="26">
        <v>2473</v>
      </c>
      <c r="E8275" s="28">
        <v>1E-3</v>
      </c>
      <c r="F8275" s="28">
        <v>2441.9673218606649</v>
      </c>
    </row>
    <row r="8276" spans="1:6">
      <c r="A8276" s="20">
        <v>0.61606481481481479</v>
      </c>
      <c r="B8276" s="21">
        <v>2468</v>
      </c>
      <c r="C8276" s="16">
        <v>1</v>
      </c>
      <c r="D8276" s="26">
        <v>2473</v>
      </c>
      <c r="E8276" s="28">
        <v>1E-3</v>
      </c>
      <c r="F8276" s="28">
        <v>2441.9983545388041</v>
      </c>
    </row>
    <row r="8277" spans="1:6">
      <c r="A8277" s="20">
        <v>0.61608796296296298</v>
      </c>
      <c r="B8277" s="21">
        <v>2468.5</v>
      </c>
      <c r="C8277" s="16">
        <v>1</v>
      </c>
      <c r="D8277" s="26">
        <v>2473</v>
      </c>
      <c r="E8277" s="28">
        <v>1E-3</v>
      </c>
      <c r="F8277" s="28">
        <v>2442.0293561842655</v>
      </c>
    </row>
    <row r="8278" spans="1:6">
      <c r="A8278" s="20">
        <v>0.61611111111111116</v>
      </c>
      <c r="B8278" s="21">
        <v>2468.5</v>
      </c>
      <c r="C8278" s="16">
        <v>1</v>
      </c>
      <c r="D8278" s="26">
        <v>2473</v>
      </c>
      <c r="E8278" s="28">
        <v>1E-3</v>
      </c>
      <c r="F8278" s="28">
        <v>2442.0603268280811</v>
      </c>
    </row>
    <row r="8279" spans="1:6">
      <c r="A8279" s="20">
        <v>0.61613425925925924</v>
      </c>
      <c r="B8279" s="21">
        <v>2468.5</v>
      </c>
      <c r="C8279" s="16">
        <v>1</v>
      </c>
      <c r="D8279" s="26">
        <v>2473</v>
      </c>
      <c r="E8279" s="28">
        <v>1E-3</v>
      </c>
      <c r="F8279" s="28">
        <v>2442.0912665012529</v>
      </c>
    </row>
    <row r="8280" spans="1:6">
      <c r="A8280" s="20">
        <v>0.61615740740740743</v>
      </c>
      <c r="B8280" s="21">
        <v>2468.5</v>
      </c>
      <c r="C8280" s="16">
        <v>1</v>
      </c>
      <c r="D8280" s="26">
        <v>2473</v>
      </c>
      <c r="E8280" s="28">
        <v>1E-3</v>
      </c>
      <c r="F8280" s="28">
        <v>2442.1221752347515</v>
      </c>
    </row>
    <row r="8281" spans="1:6">
      <c r="A8281" s="20">
        <v>0.61619212962962966</v>
      </c>
      <c r="B8281" s="21">
        <v>2469</v>
      </c>
      <c r="C8281" s="16">
        <v>1</v>
      </c>
      <c r="D8281" s="26">
        <v>2473</v>
      </c>
      <c r="E8281" s="28">
        <v>1E-3</v>
      </c>
      <c r="F8281" s="28">
        <v>2442.1530530595169</v>
      </c>
    </row>
    <row r="8282" spans="1:6">
      <c r="A8282" s="20">
        <v>0.6162037037037037</v>
      </c>
      <c r="B8282" s="21">
        <v>2469</v>
      </c>
      <c r="C8282" s="16">
        <v>1</v>
      </c>
      <c r="D8282" s="26">
        <v>2473</v>
      </c>
      <c r="E8282" s="28">
        <v>1E-3</v>
      </c>
      <c r="F8282" s="28">
        <v>2442.1839000064574</v>
      </c>
    </row>
    <row r="8283" spans="1:6">
      <c r="A8283" s="20">
        <v>0.61623842592592593</v>
      </c>
      <c r="B8283" s="21">
        <v>2467</v>
      </c>
      <c r="C8283" s="16">
        <v>1</v>
      </c>
      <c r="D8283" s="26">
        <v>2473</v>
      </c>
      <c r="E8283" s="28">
        <v>1E-3</v>
      </c>
      <c r="F8283" s="28">
        <v>2442.2147161064509</v>
      </c>
    </row>
    <row r="8284" spans="1:6">
      <c r="A8284" s="20">
        <v>0.61626157407407411</v>
      </c>
      <c r="B8284" s="21">
        <v>2469</v>
      </c>
      <c r="C8284" s="16">
        <v>1</v>
      </c>
      <c r="D8284" s="26">
        <v>2473</v>
      </c>
      <c r="E8284" s="28">
        <v>1E-3</v>
      </c>
      <c r="F8284" s="28">
        <v>2442.2455013903445</v>
      </c>
    </row>
    <row r="8285" spans="1:6">
      <c r="A8285" s="20">
        <v>0.61629629629629634</v>
      </c>
      <c r="B8285" s="21">
        <v>2469</v>
      </c>
      <c r="C8285" s="16">
        <v>1</v>
      </c>
      <c r="D8285" s="26">
        <v>2473</v>
      </c>
      <c r="E8285" s="28">
        <v>1E-3</v>
      </c>
      <c r="F8285" s="28">
        <v>2442.276255888954</v>
      </c>
    </row>
    <row r="8286" spans="1:6">
      <c r="A8286" s="20">
        <v>0.61631944444444442</v>
      </c>
      <c r="B8286" s="21">
        <v>2468.5</v>
      </c>
      <c r="C8286" s="16">
        <v>1</v>
      </c>
      <c r="D8286" s="26">
        <v>2473</v>
      </c>
      <c r="E8286" s="28">
        <v>1E-3</v>
      </c>
      <c r="F8286" s="28">
        <v>2442.3069796330651</v>
      </c>
    </row>
    <row r="8287" spans="1:6">
      <c r="A8287" s="20">
        <v>0.61634259259259261</v>
      </c>
      <c r="B8287" s="21">
        <v>2468</v>
      </c>
      <c r="C8287" s="16">
        <v>1</v>
      </c>
      <c r="D8287" s="26">
        <v>2473</v>
      </c>
      <c r="E8287" s="28">
        <v>1E-3</v>
      </c>
      <c r="F8287" s="28">
        <v>2442.337672653432</v>
      </c>
    </row>
    <row r="8288" spans="1:6">
      <c r="A8288" s="20">
        <v>0.61636574074074069</v>
      </c>
      <c r="B8288" s="21">
        <v>2468</v>
      </c>
      <c r="C8288" s="16">
        <v>1</v>
      </c>
      <c r="D8288" s="26">
        <v>2473</v>
      </c>
      <c r="E8288" s="28">
        <v>1E-3</v>
      </c>
      <c r="F8288" s="28">
        <v>2442.3683349807784</v>
      </c>
    </row>
    <row r="8289" spans="1:6">
      <c r="A8289" s="20">
        <v>0.61638888888888888</v>
      </c>
      <c r="B8289" s="21">
        <v>2465</v>
      </c>
      <c r="C8289" s="16">
        <v>1</v>
      </c>
      <c r="D8289" s="26">
        <v>2473</v>
      </c>
      <c r="E8289" s="28">
        <v>1E-3</v>
      </c>
      <c r="F8289" s="28">
        <v>2442.3989666457978</v>
      </c>
    </row>
    <row r="8290" spans="1:6">
      <c r="A8290" s="20">
        <v>0.61641203703703706</v>
      </c>
      <c r="B8290" s="21">
        <v>2466</v>
      </c>
      <c r="C8290" s="16">
        <v>1</v>
      </c>
      <c r="D8290" s="26">
        <v>2473</v>
      </c>
      <c r="E8290" s="28">
        <v>1E-3</v>
      </c>
      <c r="F8290" s="28">
        <v>2442.4295676791521</v>
      </c>
    </row>
    <row r="8291" spans="1:6">
      <c r="A8291" s="20">
        <v>0.61643518518518514</v>
      </c>
      <c r="B8291" s="21">
        <v>2467</v>
      </c>
      <c r="C8291" s="16">
        <v>1</v>
      </c>
      <c r="D8291" s="26">
        <v>2473</v>
      </c>
      <c r="E8291" s="28">
        <v>1E-3</v>
      </c>
      <c r="F8291" s="28">
        <v>2442.460138111473</v>
      </c>
    </row>
    <row r="8292" spans="1:6">
      <c r="A8292" s="20">
        <v>0.61645833333333333</v>
      </c>
      <c r="B8292" s="21">
        <v>2466.5</v>
      </c>
      <c r="C8292" s="16">
        <v>1</v>
      </c>
      <c r="D8292" s="26">
        <v>2473</v>
      </c>
      <c r="E8292" s="28">
        <v>1E-3</v>
      </c>
      <c r="F8292" s="28">
        <v>2442.4906779733615</v>
      </c>
    </row>
    <row r="8293" spans="1:6">
      <c r="A8293" s="20">
        <v>0.61648148148148152</v>
      </c>
      <c r="B8293" s="21">
        <v>2466</v>
      </c>
      <c r="C8293" s="16">
        <v>1</v>
      </c>
      <c r="D8293" s="26">
        <v>2473</v>
      </c>
      <c r="E8293" s="28">
        <v>1E-3</v>
      </c>
      <c r="F8293" s="28">
        <v>2442.5211872953882</v>
      </c>
    </row>
    <row r="8294" spans="1:6">
      <c r="A8294" s="20">
        <v>0.6165046296296296</v>
      </c>
      <c r="B8294" s="21">
        <v>2465.5</v>
      </c>
      <c r="C8294" s="16">
        <v>1</v>
      </c>
      <c r="D8294" s="26">
        <v>2473</v>
      </c>
      <c r="E8294" s="28">
        <v>1E-3</v>
      </c>
      <c r="F8294" s="28">
        <v>2442.5516661080928</v>
      </c>
    </row>
    <row r="8295" spans="1:6">
      <c r="A8295" s="20">
        <v>0.61652777777777779</v>
      </c>
      <c r="B8295" s="21">
        <v>2466</v>
      </c>
      <c r="C8295" s="16">
        <v>1</v>
      </c>
      <c r="D8295" s="26">
        <v>2473</v>
      </c>
      <c r="E8295" s="28">
        <v>1E-3</v>
      </c>
      <c r="F8295" s="28">
        <v>2442.5821144419847</v>
      </c>
    </row>
    <row r="8296" spans="1:6">
      <c r="A8296" s="20">
        <v>0.61655092592592597</v>
      </c>
      <c r="B8296" s="21">
        <v>2467.5</v>
      </c>
      <c r="C8296" s="16">
        <v>1</v>
      </c>
      <c r="D8296" s="26">
        <v>2473</v>
      </c>
      <c r="E8296" s="28">
        <v>1E-3</v>
      </c>
      <c r="F8296" s="28">
        <v>2442.6125323275428</v>
      </c>
    </row>
    <row r="8297" spans="1:6">
      <c r="A8297" s="20">
        <v>0.61657407407407405</v>
      </c>
      <c r="B8297" s="21">
        <v>2468</v>
      </c>
      <c r="C8297" s="16">
        <v>1</v>
      </c>
      <c r="D8297" s="26">
        <v>2473</v>
      </c>
      <c r="E8297" s="28">
        <v>1E-3</v>
      </c>
      <c r="F8297" s="28">
        <v>2442.6429197952152</v>
      </c>
    </row>
    <row r="8298" spans="1:6">
      <c r="A8298" s="20">
        <v>0.61660879629629628</v>
      </c>
      <c r="B8298" s="21">
        <v>2469</v>
      </c>
      <c r="C8298" s="16">
        <v>1</v>
      </c>
      <c r="D8298" s="26">
        <v>2473</v>
      </c>
      <c r="E8298" s="28">
        <v>1E-3</v>
      </c>
      <c r="F8298" s="28">
        <v>2442.67327687542</v>
      </c>
    </row>
    <row r="8299" spans="1:6">
      <c r="A8299" s="20">
        <v>0.61663194444444447</v>
      </c>
      <c r="B8299" s="21">
        <v>2469</v>
      </c>
      <c r="C8299" s="16">
        <v>1</v>
      </c>
      <c r="D8299" s="26">
        <v>2473</v>
      </c>
      <c r="E8299" s="28">
        <v>1E-3</v>
      </c>
      <c r="F8299" s="28">
        <v>2442.7036035985448</v>
      </c>
    </row>
    <row r="8300" spans="1:6">
      <c r="A8300" s="20">
        <v>0.61664351851851851</v>
      </c>
      <c r="B8300" s="21">
        <v>2469</v>
      </c>
      <c r="C8300" s="16">
        <v>1</v>
      </c>
      <c r="D8300" s="26">
        <v>2473</v>
      </c>
      <c r="E8300" s="28">
        <v>1E-3</v>
      </c>
      <c r="F8300" s="28">
        <v>2442.7338999949461</v>
      </c>
    </row>
    <row r="8301" spans="1:6">
      <c r="A8301" s="20">
        <v>0.61665509259259255</v>
      </c>
      <c r="B8301" s="21">
        <v>2469.5</v>
      </c>
      <c r="C8301" s="16">
        <v>1</v>
      </c>
      <c r="D8301" s="26">
        <v>2473</v>
      </c>
      <c r="E8301" s="28">
        <v>1E-3</v>
      </c>
      <c r="F8301" s="28">
        <v>2442.7641660949512</v>
      </c>
    </row>
    <row r="8302" spans="1:6">
      <c r="A8302" s="20">
        <v>0.61668981481481477</v>
      </c>
      <c r="B8302" s="21">
        <v>2469</v>
      </c>
      <c r="C8302" s="16">
        <v>1</v>
      </c>
      <c r="D8302" s="26">
        <v>2473</v>
      </c>
      <c r="E8302" s="28">
        <v>1E-3</v>
      </c>
      <c r="F8302" s="28">
        <v>2442.7944019288561</v>
      </c>
    </row>
    <row r="8303" spans="1:6">
      <c r="A8303" s="20">
        <v>0.61671296296296296</v>
      </c>
      <c r="B8303" s="21">
        <v>2469.5</v>
      </c>
      <c r="C8303" s="16">
        <v>1</v>
      </c>
      <c r="D8303" s="26">
        <v>2473</v>
      </c>
      <c r="E8303" s="28">
        <v>1E-3</v>
      </c>
      <c r="F8303" s="28">
        <v>2442.8246075269271</v>
      </c>
    </row>
    <row r="8304" spans="1:6">
      <c r="A8304" s="20">
        <v>0.61673611111111115</v>
      </c>
      <c r="B8304" s="21">
        <v>2466</v>
      </c>
      <c r="C8304" s="16">
        <v>1</v>
      </c>
      <c r="D8304" s="26">
        <v>2473</v>
      </c>
      <c r="E8304" s="28">
        <v>1E-3</v>
      </c>
      <c r="F8304" s="28">
        <v>2442.8547829194003</v>
      </c>
    </row>
    <row r="8305" spans="1:6">
      <c r="A8305" s="20">
        <v>0.61674768518518519</v>
      </c>
      <c r="B8305" s="21">
        <v>2467.5</v>
      </c>
      <c r="C8305" s="16">
        <v>1</v>
      </c>
      <c r="D8305" s="26">
        <v>2473</v>
      </c>
      <c r="E8305" s="28">
        <v>1E-3</v>
      </c>
      <c r="F8305" s="28">
        <v>2442.884928136481</v>
      </c>
    </row>
    <row r="8306" spans="1:6">
      <c r="A8306" s="20">
        <v>0.61678240740740742</v>
      </c>
      <c r="B8306" s="21">
        <v>2467</v>
      </c>
      <c r="C8306" s="16">
        <v>1</v>
      </c>
      <c r="D8306" s="26">
        <v>2473</v>
      </c>
      <c r="E8306" s="28">
        <v>1E-3</v>
      </c>
      <c r="F8306" s="28">
        <v>2442.9150432083443</v>
      </c>
    </row>
    <row r="8307" spans="1:6">
      <c r="A8307" s="20">
        <v>0.61679398148148146</v>
      </c>
      <c r="B8307" s="21">
        <v>2467.5</v>
      </c>
      <c r="C8307" s="16">
        <v>1</v>
      </c>
      <c r="D8307" s="26">
        <v>2473</v>
      </c>
      <c r="E8307" s="28">
        <v>1E-3</v>
      </c>
      <c r="F8307" s="28">
        <v>2442.9451281651359</v>
      </c>
    </row>
    <row r="8308" spans="1:6">
      <c r="A8308" s="20">
        <v>0.61682870370370368</v>
      </c>
      <c r="B8308" s="21">
        <v>2466.5</v>
      </c>
      <c r="C8308" s="16">
        <v>1</v>
      </c>
      <c r="D8308" s="26">
        <v>2473</v>
      </c>
      <c r="E8308" s="28">
        <v>1E-3</v>
      </c>
      <c r="F8308" s="28">
        <v>2442.975183036971</v>
      </c>
    </row>
    <row r="8309" spans="1:6">
      <c r="A8309" s="20">
        <v>0.61685185185185187</v>
      </c>
      <c r="B8309" s="21">
        <v>2467</v>
      </c>
      <c r="C8309" s="16">
        <v>1</v>
      </c>
      <c r="D8309" s="26">
        <v>2473</v>
      </c>
      <c r="E8309" s="28">
        <v>1E-3</v>
      </c>
      <c r="F8309" s="28">
        <v>2443.0052078539338</v>
      </c>
    </row>
    <row r="8310" spans="1:6">
      <c r="A8310" s="20">
        <v>0.61687499999999995</v>
      </c>
      <c r="B8310" s="21">
        <v>2467</v>
      </c>
      <c r="C8310" s="16">
        <v>1</v>
      </c>
      <c r="D8310" s="26">
        <v>2473</v>
      </c>
      <c r="E8310" s="28">
        <v>1E-3</v>
      </c>
      <c r="F8310" s="28">
        <v>2443.0352026460801</v>
      </c>
    </row>
    <row r="8311" spans="1:6">
      <c r="A8311" s="20">
        <v>0.61689814814814814</v>
      </c>
      <c r="B8311" s="21">
        <v>2466</v>
      </c>
      <c r="C8311" s="16">
        <v>1</v>
      </c>
      <c r="D8311" s="26">
        <v>2473</v>
      </c>
      <c r="E8311" s="28">
        <v>1E-3</v>
      </c>
      <c r="F8311" s="28">
        <v>2443.0651674434339</v>
      </c>
    </row>
    <row r="8312" spans="1:6">
      <c r="A8312" s="20">
        <v>0.61692129629629633</v>
      </c>
      <c r="B8312" s="21">
        <v>2466.5</v>
      </c>
      <c r="C8312" s="16">
        <v>1</v>
      </c>
      <c r="D8312" s="26">
        <v>2473</v>
      </c>
      <c r="E8312" s="28">
        <v>1E-3</v>
      </c>
      <c r="F8312" s="28">
        <v>2443.0951022759905</v>
      </c>
    </row>
    <row r="8313" spans="1:6">
      <c r="A8313" s="20">
        <v>0.61694444444444441</v>
      </c>
      <c r="B8313" s="21">
        <v>2467</v>
      </c>
      <c r="C8313" s="16">
        <v>1</v>
      </c>
      <c r="D8313" s="26">
        <v>2473</v>
      </c>
      <c r="E8313" s="28">
        <v>1E-3</v>
      </c>
      <c r="F8313" s="28">
        <v>2443.1250071737145</v>
      </c>
    </row>
    <row r="8314" spans="1:6">
      <c r="A8314" s="20">
        <v>0.6169675925925926</v>
      </c>
      <c r="B8314" s="21">
        <v>2467</v>
      </c>
      <c r="C8314" s="16">
        <v>1</v>
      </c>
      <c r="D8314" s="26">
        <v>2473</v>
      </c>
      <c r="E8314" s="28">
        <v>1E-3</v>
      </c>
      <c r="F8314" s="28">
        <v>2443.1548821665406</v>
      </c>
    </row>
    <row r="8315" spans="1:6">
      <c r="A8315" s="20">
        <v>0.61697916666666663</v>
      </c>
      <c r="B8315" s="21">
        <v>2466.5</v>
      </c>
      <c r="C8315" s="16">
        <v>1</v>
      </c>
      <c r="D8315" s="26">
        <v>2473</v>
      </c>
      <c r="E8315" s="28">
        <v>1E-3</v>
      </c>
      <c r="F8315" s="28">
        <v>2443.1847272843738</v>
      </c>
    </row>
    <row r="8316" spans="1:6">
      <c r="A8316" s="20">
        <v>0.61701388888888886</v>
      </c>
      <c r="B8316" s="21">
        <v>2467</v>
      </c>
      <c r="C8316" s="16">
        <v>1</v>
      </c>
      <c r="D8316" s="26">
        <v>2473</v>
      </c>
      <c r="E8316" s="28">
        <v>1E-3</v>
      </c>
      <c r="F8316" s="28">
        <v>2443.2145425570893</v>
      </c>
    </row>
    <row r="8317" spans="1:6">
      <c r="A8317" s="20">
        <v>0.61703703703703705</v>
      </c>
      <c r="B8317" s="21">
        <v>2467.5</v>
      </c>
      <c r="C8317" s="16">
        <v>1</v>
      </c>
      <c r="D8317" s="26">
        <v>2473</v>
      </c>
      <c r="E8317" s="28">
        <v>1E-3</v>
      </c>
      <c r="F8317" s="28">
        <v>2443.2443280145321</v>
      </c>
    </row>
    <row r="8318" spans="1:6">
      <c r="A8318" s="20">
        <v>0.61707175925925928</v>
      </c>
      <c r="B8318" s="21">
        <v>2467.5</v>
      </c>
      <c r="C8318" s="16">
        <v>1</v>
      </c>
      <c r="D8318" s="26">
        <v>2473</v>
      </c>
      <c r="E8318" s="28">
        <v>1E-3</v>
      </c>
      <c r="F8318" s="28">
        <v>2443.2740836865178</v>
      </c>
    </row>
    <row r="8319" spans="1:6">
      <c r="A8319" s="20">
        <v>0.61708333333333332</v>
      </c>
      <c r="B8319" s="21">
        <v>2466</v>
      </c>
      <c r="C8319" s="16">
        <v>1</v>
      </c>
      <c r="D8319" s="26">
        <v>2473</v>
      </c>
      <c r="E8319" s="28">
        <v>1E-3</v>
      </c>
      <c r="F8319" s="28">
        <v>2443.3038096028313</v>
      </c>
    </row>
    <row r="8320" spans="1:6">
      <c r="A8320" s="20">
        <v>0.61710648148148151</v>
      </c>
      <c r="B8320" s="21">
        <v>2465</v>
      </c>
      <c r="C8320" s="16">
        <v>1</v>
      </c>
      <c r="D8320" s="26">
        <v>2473</v>
      </c>
      <c r="E8320" s="28">
        <v>1E-3</v>
      </c>
      <c r="F8320" s="28">
        <v>2443.3335057932286</v>
      </c>
    </row>
    <row r="8321" spans="1:6">
      <c r="A8321" s="20">
        <v>0.61712962962962958</v>
      </c>
      <c r="B8321" s="21">
        <v>2464.5</v>
      </c>
      <c r="C8321" s="16">
        <v>1</v>
      </c>
      <c r="D8321" s="26">
        <v>2473</v>
      </c>
      <c r="E8321" s="28">
        <v>1E-3</v>
      </c>
      <c r="F8321" s="28">
        <v>2443.3631722874352</v>
      </c>
    </row>
    <row r="8322" spans="1:6">
      <c r="A8322" s="20">
        <v>0.61714120370370373</v>
      </c>
      <c r="B8322" s="21">
        <v>2465.5</v>
      </c>
      <c r="C8322" s="16">
        <v>1</v>
      </c>
      <c r="D8322" s="26">
        <v>2473</v>
      </c>
      <c r="E8322" s="28">
        <v>1E-3</v>
      </c>
      <c r="F8322" s="28">
        <v>2443.3928091151479</v>
      </c>
    </row>
    <row r="8323" spans="1:6">
      <c r="A8323" s="20">
        <v>0.61717592592592596</v>
      </c>
      <c r="B8323" s="21">
        <v>2465</v>
      </c>
      <c r="C8323" s="16">
        <v>1</v>
      </c>
      <c r="D8323" s="26">
        <v>2473</v>
      </c>
      <c r="E8323" s="28">
        <v>1E-3</v>
      </c>
      <c r="F8323" s="28">
        <v>2443.4224163060326</v>
      </c>
    </row>
    <row r="8324" spans="1:6">
      <c r="A8324" s="20">
        <v>0.61719907407407404</v>
      </c>
      <c r="B8324" s="21">
        <v>2464</v>
      </c>
      <c r="C8324" s="16">
        <v>1</v>
      </c>
      <c r="D8324" s="26">
        <v>2473</v>
      </c>
      <c r="E8324" s="28">
        <v>1E-3</v>
      </c>
      <c r="F8324" s="28">
        <v>2443.4519938897265</v>
      </c>
    </row>
    <row r="8325" spans="1:6">
      <c r="A8325" s="20">
        <v>0.61722222222222223</v>
      </c>
      <c r="B8325" s="21">
        <v>2463</v>
      </c>
      <c r="C8325" s="16">
        <v>1</v>
      </c>
      <c r="D8325" s="26">
        <v>2473</v>
      </c>
      <c r="E8325" s="28">
        <v>1E-3</v>
      </c>
      <c r="F8325" s="28">
        <v>2443.4815418958369</v>
      </c>
    </row>
    <row r="8326" spans="1:6">
      <c r="A8326" s="20">
        <v>0.61724537037037042</v>
      </c>
      <c r="B8326" s="21">
        <v>2463.5</v>
      </c>
      <c r="C8326" s="16">
        <v>1</v>
      </c>
      <c r="D8326" s="26">
        <v>2473</v>
      </c>
      <c r="E8326" s="28">
        <v>1E-3</v>
      </c>
      <c r="F8326" s="28">
        <v>2443.511060353941</v>
      </c>
    </row>
    <row r="8327" spans="1:6">
      <c r="A8327" s="20">
        <v>0.61726851851851849</v>
      </c>
      <c r="B8327" s="21">
        <v>2465</v>
      </c>
      <c r="C8327" s="16">
        <v>1</v>
      </c>
      <c r="D8327" s="26">
        <v>2473</v>
      </c>
      <c r="E8327" s="28">
        <v>1E-3</v>
      </c>
      <c r="F8327" s="28">
        <v>2443.540549293587</v>
      </c>
    </row>
    <row r="8328" spans="1:6">
      <c r="A8328" s="20">
        <v>0.61729166666666668</v>
      </c>
      <c r="B8328" s="21">
        <v>2465.5</v>
      </c>
      <c r="C8328" s="16">
        <v>1</v>
      </c>
      <c r="D8328" s="26">
        <v>2473</v>
      </c>
      <c r="E8328" s="28">
        <v>1E-3</v>
      </c>
      <c r="F8328" s="28">
        <v>2443.5700087442933</v>
      </c>
    </row>
    <row r="8329" spans="1:6">
      <c r="A8329" s="20">
        <v>0.61731481481481476</v>
      </c>
      <c r="B8329" s="21">
        <v>2463.5</v>
      </c>
      <c r="C8329" s="16">
        <v>1</v>
      </c>
      <c r="D8329" s="26">
        <v>2473</v>
      </c>
      <c r="E8329" s="28">
        <v>1E-3</v>
      </c>
      <c r="F8329" s="28">
        <v>2443.599438735549</v>
      </c>
    </row>
    <row r="8330" spans="1:6">
      <c r="A8330" s="20">
        <v>0.61733796296296295</v>
      </c>
      <c r="B8330" s="21">
        <v>2462.5</v>
      </c>
      <c r="C8330" s="16">
        <v>1</v>
      </c>
      <c r="D8330" s="26">
        <v>2473</v>
      </c>
      <c r="E8330" s="28">
        <v>1E-3</v>
      </c>
      <c r="F8330" s="28">
        <v>2443.6288392968136</v>
      </c>
    </row>
    <row r="8331" spans="1:6">
      <c r="A8331" s="20">
        <v>0.61736111111111114</v>
      </c>
      <c r="B8331" s="21">
        <v>2462.5</v>
      </c>
      <c r="C8331" s="16">
        <v>1</v>
      </c>
      <c r="D8331" s="26">
        <v>2473</v>
      </c>
      <c r="E8331" s="28">
        <v>1E-3</v>
      </c>
      <c r="F8331" s="28">
        <v>2443.6582104575168</v>
      </c>
    </row>
    <row r="8332" spans="1:6">
      <c r="A8332" s="20">
        <v>0.61738425925925922</v>
      </c>
      <c r="B8332" s="21">
        <v>2463.5</v>
      </c>
      <c r="C8332" s="16">
        <v>1</v>
      </c>
      <c r="D8332" s="26">
        <v>2473</v>
      </c>
      <c r="E8332" s="28">
        <v>1E-3</v>
      </c>
      <c r="F8332" s="28">
        <v>2443.6875522470591</v>
      </c>
    </row>
    <row r="8333" spans="1:6">
      <c r="A8333" s="20">
        <v>0.6174074074074074</v>
      </c>
      <c r="B8333" s="21">
        <v>2463.5</v>
      </c>
      <c r="C8333" s="16">
        <v>1</v>
      </c>
      <c r="D8333" s="26">
        <v>2473</v>
      </c>
      <c r="E8333" s="28">
        <v>1E-3</v>
      </c>
      <c r="F8333" s="28">
        <v>2443.7168646948121</v>
      </c>
    </row>
    <row r="8334" spans="1:6">
      <c r="A8334" s="20">
        <v>0.61745370370370367</v>
      </c>
      <c r="B8334" s="21">
        <v>2463</v>
      </c>
      <c r="C8334" s="16">
        <v>1</v>
      </c>
      <c r="D8334" s="26">
        <v>2473</v>
      </c>
      <c r="E8334" s="28">
        <v>1E-3</v>
      </c>
      <c r="F8334" s="28">
        <v>2443.7461478301175</v>
      </c>
    </row>
    <row r="8335" spans="1:6">
      <c r="A8335" s="20">
        <v>0.61747685185185186</v>
      </c>
      <c r="B8335" s="21">
        <v>2463.5</v>
      </c>
      <c r="C8335" s="16">
        <v>1</v>
      </c>
      <c r="D8335" s="26">
        <v>2473</v>
      </c>
      <c r="E8335" s="28">
        <v>1E-3</v>
      </c>
      <c r="F8335" s="28">
        <v>2443.7754016822873</v>
      </c>
    </row>
    <row r="8336" spans="1:6">
      <c r="A8336" s="20">
        <v>0.61750000000000005</v>
      </c>
      <c r="B8336" s="21">
        <v>2463</v>
      </c>
      <c r="C8336" s="16">
        <v>1</v>
      </c>
      <c r="D8336" s="26">
        <v>2473</v>
      </c>
      <c r="E8336" s="28">
        <v>1E-3</v>
      </c>
      <c r="F8336" s="28">
        <v>2443.8046262806051</v>
      </c>
    </row>
    <row r="8337" spans="1:6">
      <c r="A8337" s="20">
        <v>0.61752314814814813</v>
      </c>
      <c r="B8337" s="21">
        <v>2463.5</v>
      </c>
      <c r="C8337" s="16">
        <v>1</v>
      </c>
      <c r="D8337" s="26">
        <v>2473</v>
      </c>
      <c r="E8337" s="28">
        <v>1E-3</v>
      </c>
      <c r="F8337" s="28">
        <v>2443.8338216543243</v>
      </c>
    </row>
    <row r="8338" spans="1:6">
      <c r="A8338" s="20">
        <v>0.61754629629629632</v>
      </c>
      <c r="B8338" s="21">
        <v>2463.5</v>
      </c>
      <c r="C8338" s="16">
        <v>1</v>
      </c>
      <c r="D8338" s="26">
        <v>2473</v>
      </c>
      <c r="E8338" s="28">
        <v>1E-3</v>
      </c>
      <c r="F8338" s="28">
        <v>2443.8629878326701</v>
      </c>
    </row>
    <row r="8339" spans="1:6">
      <c r="A8339" s="20">
        <v>0.61756944444444439</v>
      </c>
      <c r="B8339" s="21">
        <v>2463.5</v>
      </c>
      <c r="C8339" s="16">
        <v>1</v>
      </c>
      <c r="D8339" s="26">
        <v>2473</v>
      </c>
      <c r="E8339" s="28">
        <v>1E-3</v>
      </c>
      <c r="F8339" s="28">
        <v>2443.8921248448373</v>
      </c>
    </row>
    <row r="8340" spans="1:6">
      <c r="A8340" s="20">
        <v>0.61759259259259258</v>
      </c>
      <c r="B8340" s="21">
        <v>2464</v>
      </c>
      <c r="C8340" s="16">
        <v>1</v>
      </c>
      <c r="D8340" s="26">
        <v>2473</v>
      </c>
      <c r="E8340" s="28">
        <v>1E-3</v>
      </c>
      <c r="F8340" s="28">
        <v>2443.9212327199925</v>
      </c>
    </row>
    <row r="8341" spans="1:6">
      <c r="A8341" s="20">
        <v>0.61761574074074077</v>
      </c>
      <c r="B8341" s="21">
        <v>2464</v>
      </c>
      <c r="C8341" s="16">
        <v>1</v>
      </c>
      <c r="D8341" s="26">
        <v>2473</v>
      </c>
      <c r="E8341" s="28">
        <v>1E-3</v>
      </c>
      <c r="F8341" s="28">
        <v>2443.9503114872728</v>
      </c>
    </row>
    <row r="8342" spans="1:6">
      <c r="A8342" s="20">
        <v>0.61763888888888885</v>
      </c>
      <c r="B8342" s="21">
        <v>2464</v>
      </c>
      <c r="C8342" s="16">
        <v>1</v>
      </c>
      <c r="D8342" s="26">
        <v>2473</v>
      </c>
      <c r="E8342" s="28">
        <v>1E-3</v>
      </c>
      <c r="F8342" s="28">
        <v>2443.9793611757855</v>
      </c>
    </row>
    <row r="8343" spans="1:6">
      <c r="A8343" s="20">
        <v>0.61766203703703704</v>
      </c>
      <c r="B8343" s="21">
        <v>2464.5</v>
      </c>
      <c r="C8343" s="16">
        <v>1</v>
      </c>
      <c r="D8343" s="26">
        <v>2473</v>
      </c>
      <c r="E8343" s="28">
        <v>1E-3</v>
      </c>
      <c r="F8343" s="28">
        <v>2444.0083818146095</v>
      </c>
    </row>
    <row r="8344" spans="1:6">
      <c r="A8344" s="20">
        <v>0.61768518518518523</v>
      </c>
      <c r="B8344" s="21">
        <v>2464.5</v>
      </c>
      <c r="C8344" s="16">
        <v>1</v>
      </c>
      <c r="D8344" s="26">
        <v>2473</v>
      </c>
      <c r="E8344" s="28">
        <v>1E-3</v>
      </c>
      <c r="F8344" s="28">
        <v>2444.037373432795</v>
      </c>
    </row>
    <row r="8345" spans="1:6">
      <c r="A8345" s="20">
        <v>0.6177083333333333</v>
      </c>
      <c r="B8345" s="21">
        <v>2465</v>
      </c>
      <c r="C8345" s="16">
        <v>1</v>
      </c>
      <c r="D8345" s="26">
        <v>2473</v>
      </c>
      <c r="E8345" s="28">
        <v>1E-3</v>
      </c>
      <c r="F8345" s="28">
        <v>2444.0663360593621</v>
      </c>
    </row>
    <row r="8346" spans="1:6">
      <c r="A8346" s="20">
        <v>0.61773148148148149</v>
      </c>
      <c r="B8346" s="21">
        <v>2465.5</v>
      </c>
      <c r="C8346" s="16">
        <v>1</v>
      </c>
      <c r="D8346" s="26">
        <v>2473</v>
      </c>
      <c r="E8346" s="28">
        <v>1E-3</v>
      </c>
      <c r="F8346" s="28">
        <v>2444.0952697233029</v>
      </c>
    </row>
    <row r="8347" spans="1:6">
      <c r="A8347" s="20">
        <v>0.61775462962962968</v>
      </c>
      <c r="B8347" s="21">
        <v>2466.5</v>
      </c>
      <c r="C8347" s="16">
        <v>1</v>
      </c>
      <c r="D8347" s="26">
        <v>2473</v>
      </c>
      <c r="E8347" s="28">
        <v>1E-3</v>
      </c>
      <c r="F8347" s="28">
        <v>2444.1241744535796</v>
      </c>
    </row>
    <row r="8348" spans="1:6">
      <c r="A8348" s="20">
        <v>0.61777777777777776</v>
      </c>
      <c r="B8348" s="21">
        <v>2465.5</v>
      </c>
      <c r="C8348" s="16">
        <v>1</v>
      </c>
      <c r="D8348" s="26">
        <v>2473</v>
      </c>
      <c r="E8348" s="28">
        <v>1E-3</v>
      </c>
      <c r="F8348" s="28">
        <v>2444.1530502791261</v>
      </c>
    </row>
    <row r="8349" spans="1:6">
      <c r="A8349" s="20">
        <v>0.61780092592592595</v>
      </c>
      <c r="B8349" s="21">
        <v>2465.5</v>
      </c>
      <c r="C8349" s="16">
        <v>1</v>
      </c>
      <c r="D8349" s="26">
        <v>2473</v>
      </c>
      <c r="E8349" s="28">
        <v>1E-3</v>
      </c>
      <c r="F8349" s="28">
        <v>2444.181897228847</v>
      </c>
    </row>
    <row r="8350" spans="1:6">
      <c r="A8350" s="20">
        <v>0.61782407407407403</v>
      </c>
      <c r="B8350" s="21">
        <v>2466</v>
      </c>
      <c r="C8350" s="16">
        <v>1</v>
      </c>
      <c r="D8350" s="26">
        <v>2473</v>
      </c>
      <c r="E8350" s="28">
        <v>1E-3</v>
      </c>
      <c r="F8350" s="28">
        <v>2444.2107153316183</v>
      </c>
    </row>
    <row r="8351" spans="1:6">
      <c r="A8351" s="20">
        <v>0.61784722222222221</v>
      </c>
      <c r="B8351" s="21">
        <v>2465.5</v>
      </c>
      <c r="C8351" s="16">
        <v>1</v>
      </c>
      <c r="D8351" s="26">
        <v>2473</v>
      </c>
      <c r="E8351" s="28">
        <v>1E-3</v>
      </c>
      <c r="F8351" s="28">
        <v>2444.2395046162865</v>
      </c>
    </row>
    <row r="8352" spans="1:6">
      <c r="A8352" s="20">
        <v>0.6178703703703704</v>
      </c>
      <c r="B8352" s="21">
        <v>2466</v>
      </c>
      <c r="C8352" s="16">
        <v>1</v>
      </c>
      <c r="D8352" s="26">
        <v>2473</v>
      </c>
      <c r="E8352" s="28">
        <v>1E-3</v>
      </c>
      <c r="F8352" s="28">
        <v>2444.2682651116702</v>
      </c>
    </row>
    <row r="8353" spans="1:6">
      <c r="A8353" s="20">
        <v>0.61789351851851848</v>
      </c>
      <c r="B8353" s="21">
        <v>2466.5</v>
      </c>
      <c r="C8353" s="16">
        <v>1</v>
      </c>
      <c r="D8353" s="26">
        <v>2473</v>
      </c>
      <c r="E8353" s="28">
        <v>1E-3</v>
      </c>
      <c r="F8353" s="28">
        <v>2444.2969968465586</v>
      </c>
    </row>
    <row r="8354" spans="1:6">
      <c r="A8354" s="20">
        <v>0.61791666666666667</v>
      </c>
      <c r="B8354" s="21">
        <v>2466</v>
      </c>
      <c r="C8354" s="16">
        <v>1</v>
      </c>
      <c r="D8354" s="26">
        <v>2473</v>
      </c>
      <c r="E8354" s="28">
        <v>1E-3</v>
      </c>
      <c r="F8354" s="28">
        <v>2444.3256998497122</v>
      </c>
    </row>
    <row r="8355" spans="1:6">
      <c r="A8355" s="20">
        <v>0.61793981481481486</v>
      </c>
      <c r="B8355" s="21">
        <v>2466</v>
      </c>
      <c r="C8355" s="16">
        <v>1</v>
      </c>
      <c r="D8355" s="26">
        <v>2473</v>
      </c>
      <c r="E8355" s="28">
        <v>1E-3</v>
      </c>
      <c r="F8355" s="28">
        <v>2444.3543741498625</v>
      </c>
    </row>
    <row r="8356" spans="1:6">
      <c r="A8356" s="20">
        <v>0.61796296296296294</v>
      </c>
      <c r="B8356" s="21">
        <v>2466.5</v>
      </c>
      <c r="C8356" s="16">
        <v>1</v>
      </c>
      <c r="D8356" s="26">
        <v>2473</v>
      </c>
      <c r="E8356" s="28">
        <v>1E-3</v>
      </c>
      <c r="F8356" s="28">
        <v>2444.3830197757125</v>
      </c>
    </row>
    <row r="8357" spans="1:6">
      <c r="A8357" s="20">
        <v>0.61798611111111112</v>
      </c>
      <c r="B8357" s="21">
        <v>2465.5</v>
      </c>
      <c r="C8357" s="16">
        <v>1</v>
      </c>
      <c r="D8357" s="26">
        <v>2473</v>
      </c>
      <c r="E8357" s="28">
        <v>1E-3</v>
      </c>
      <c r="F8357" s="28">
        <v>2444.4116367559368</v>
      </c>
    </row>
    <row r="8358" spans="1:6">
      <c r="A8358" s="20">
        <v>0.61799768518518516</v>
      </c>
      <c r="B8358" s="21">
        <v>2466</v>
      </c>
      <c r="C8358" s="16">
        <v>1</v>
      </c>
      <c r="D8358" s="26">
        <v>2473</v>
      </c>
      <c r="E8358" s="28">
        <v>1E-3</v>
      </c>
      <c r="F8358" s="28">
        <v>2444.4402251191809</v>
      </c>
    </row>
    <row r="8359" spans="1:6">
      <c r="A8359" s="20">
        <v>0.61802083333333335</v>
      </c>
      <c r="B8359" s="21">
        <v>2466</v>
      </c>
      <c r="C8359" s="16">
        <v>1</v>
      </c>
      <c r="D8359" s="26">
        <v>2473</v>
      </c>
      <c r="E8359" s="28">
        <v>1E-3</v>
      </c>
      <c r="F8359" s="28">
        <v>2444.4687848940616</v>
      </c>
    </row>
    <row r="8360" spans="1:6">
      <c r="A8360" s="20">
        <v>0.61805555555555558</v>
      </c>
      <c r="B8360" s="21">
        <v>2466.5</v>
      </c>
      <c r="C8360" s="16">
        <v>1</v>
      </c>
      <c r="D8360" s="26">
        <v>2473</v>
      </c>
      <c r="E8360" s="28">
        <v>1E-3</v>
      </c>
      <c r="F8360" s="28">
        <v>2444.4973161091675</v>
      </c>
    </row>
    <row r="8361" spans="1:6">
      <c r="A8361" s="20">
        <v>0.61807870370370366</v>
      </c>
      <c r="B8361" s="21">
        <v>2466.5</v>
      </c>
      <c r="C8361" s="16">
        <v>1</v>
      </c>
      <c r="D8361" s="26">
        <v>2473</v>
      </c>
      <c r="E8361" s="28">
        <v>1E-3</v>
      </c>
      <c r="F8361" s="28">
        <v>2444.5258187930585</v>
      </c>
    </row>
    <row r="8362" spans="1:6">
      <c r="A8362" s="20">
        <v>0.61810185185185185</v>
      </c>
      <c r="B8362" s="21">
        <v>2467</v>
      </c>
      <c r="C8362" s="16">
        <v>1</v>
      </c>
      <c r="D8362" s="26">
        <v>2473</v>
      </c>
      <c r="E8362" s="28">
        <v>1E-3</v>
      </c>
      <c r="F8362" s="28">
        <v>2444.5542929742655</v>
      </c>
    </row>
    <row r="8363" spans="1:6">
      <c r="A8363" s="20">
        <v>0.61812500000000004</v>
      </c>
      <c r="B8363" s="21">
        <v>2467</v>
      </c>
      <c r="C8363" s="16">
        <v>1</v>
      </c>
      <c r="D8363" s="26">
        <v>2473</v>
      </c>
      <c r="E8363" s="28">
        <v>1E-3</v>
      </c>
      <c r="F8363" s="28">
        <v>2444.5827386812912</v>
      </c>
    </row>
    <row r="8364" spans="1:6">
      <c r="A8364" s="20">
        <v>0.61814814814814811</v>
      </c>
      <c r="B8364" s="21">
        <v>2466.5</v>
      </c>
      <c r="C8364" s="16">
        <v>1</v>
      </c>
      <c r="D8364" s="26">
        <v>2473</v>
      </c>
      <c r="E8364" s="28">
        <v>1E-3</v>
      </c>
      <c r="F8364" s="28">
        <v>2444.6111559426099</v>
      </c>
    </row>
    <row r="8365" spans="1:6">
      <c r="A8365" s="20">
        <v>0.6181712962962963</v>
      </c>
      <c r="B8365" s="21">
        <v>2465</v>
      </c>
      <c r="C8365" s="16">
        <v>1</v>
      </c>
      <c r="D8365" s="26">
        <v>2473</v>
      </c>
      <c r="E8365" s="28">
        <v>1E-3</v>
      </c>
      <c r="F8365" s="28">
        <v>2444.6395447866671</v>
      </c>
    </row>
    <row r="8366" spans="1:6">
      <c r="A8366" s="20">
        <v>0.61819444444444449</v>
      </c>
      <c r="B8366" s="21">
        <v>2466.5</v>
      </c>
      <c r="C8366" s="16">
        <v>1</v>
      </c>
      <c r="D8366" s="26">
        <v>2473</v>
      </c>
      <c r="E8366" s="28">
        <v>1E-3</v>
      </c>
      <c r="F8366" s="28">
        <v>2444.6679052418804</v>
      </c>
    </row>
    <row r="8367" spans="1:6">
      <c r="A8367" s="20">
        <v>0.61822916666666672</v>
      </c>
      <c r="B8367" s="21">
        <v>2466</v>
      </c>
      <c r="C8367" s="16">
        <v>1</v>
      </c>
      <c r="D8367" s="26">
        <v>2473</v>
      </c>
      <c r="E8367" s="28">
        <v>1E-3</v>
      </c>
      <c r="F8367" s="28">
        <v>2444.6962373366387</v>
      </c>
    </row>
    <row r="8368" spans="1:6">
      <c r="A8368" s="20">
        <v>0.6182523148148148</v>
      </c>
      <c r="B8368" s="21">
        <v>2467</v>
      </c>
      <c r="C8368" s="16">
        <v>1</v>
      </c>
      <c r="D8368" s="26">
        <v>2473</v>
      </c>
      <c r="E8368" s="28">
        <v>1E-3</v>
      </c>
      <c r="F8368" s="28">
        <v>2444.7245410993019</v>
      </c>
    </row>
    <row r="8369" spans="1:6">
      <c r="A8369" s="20">
        <v>0.61827546296296299</v>
      </c>
      <c r="B8369" s="21">
        <v>2467</v>
      </c>
      <c r="C8369" s="16">
        <v>1</v>
      </c>
      <c r="D8369" s="26">
        <v>2473</v>
      </c>
      <c r="E8369" s="28">
        <v>1E-3</v>
      </c>
      <c r="F8369" s="28">
        <v>2444.7528165582025</v>
      </c>
    </row>
    <row r="8370" spans="1:6">
      <c r="A8370" s="20">
        <v>0.61829861111111106</v>
      </c>
      <c r="B8370" s="21">
        <v>2466.5</v>
      </c>
      <c r="C8370" s="16">
        <v>1</v>
      </c>
      <c r="D8370" s="26">
        <v>2473</v>
      </c>
      <c r="E8370" s="28">
        <v>1E-3</v>
      </c>
      <c r="F8370" s="28">
        <v>2444.7810637416442</v>
      </c>
    </row>
    <row r="8371" spans="1:6">
      <c r="A8371" s="20">
        <v>0.61832175925925925</v>
      </c>
      <c r="B8371" s="21">
        <v>2465.5</v>
      </c>
      <c r="C8371" s="16">
        <v>1</v>
      </c>
      <c r="D8371" s="26">
        <v>2473</v>
      </c>
      <c r="E8371" s="28">
        <v>1E-3</v>
      </c>
      <c r="F8371" s="28">
        <v>2444.8092826779025</v>
      </c>
    </row>
    <row r="8372" spans="1:6">
      <c r="A8372" s="20">
        <v>0.61834490740740744</v>
      </c>
      <c r="B8372" s="21">
        <v>2466</v>
      </c>
      <c r="C8372" s="16">
        <v>1</v>
      </c>
      <c r="D8372" s="26">
        <v>2473</v>
      </c>
      <c r="E8372" s="28">
        <v>1E-3</v>
      </c>
      <c r="F8372" s="28">
        <v>2444.8374733952246</v>
      </c>
    </row>
    <row r="8373" spans="1:6">
      <c r="A8373" s="20">
        <v>0.61835648148148148</v>
      </c>
      <c r="B8373" s="21">
        <v>2465.5</v>
      </c>
      <c r="C8373" s="16">
        <v>1</v>
      </c>
      <c r="D8373" s="26">
        <v>2473</v>
      </c>
      <c r="E8373" s="28">
        <v>1E-3</v>
      </c>
      <c r="F8373" s="28">
        <v>2444.8656359218294</v>
      </c>
    </row>
    <row r="8374" spans="1:6">
      <c r="A8374" s="20">
        <v>0.61837962962962967</v>
      </c>
      <c r="B8374" s="21">
        <v>2465.5</v>
      </c>
      <c r="C8374" s="16">
        <v>1</v>
      </c>
      <c r="D8374" s="26">
        <v>2473</v>
      </c>
      <c r="E8374" s="28">
        <v>1E-3</v>
      </c>
      <c r="F8374" s="28">
        <v>2444.8937702859075</v>
      </c>
    </row>
    <row r="8375" spans="1:6">
      <c r="A8375" s="20">
        <v>0.61839120370370371</v>
      </c>
      <c r="B8375" s="21">
        <v>2466.5</v>
      </c>
      <c r="C8375" s="16">
        <v>1</v>
      </c>
      <c r="D8375" s="26">
        <v>2473</v>
      </c>
      <c r="E8375" s="28">
        <v>1E-3</v>
      </c>
      <c r="F8375" s="28">
        <v>2444.9218765156215</v>
      </c>
    </row>
    <row r="8376" spans="1:6">
      <c r="A8376" s="20">
        <v>0.61842592592592593</v>
      </c>
      <c r="B8376" s="21">
        <v>2466</v>
      </c>
      <c r="C8376" s="16">
        <v>1</v>
      </c>
      <c r="D8376" s="26">
        <v>2473</v>
      </c>
      <c r="E8376" s="28">
        <v>1E-3</v>
      </c>
      <c r="F8376" s="28">
        <v>2444.9499546391057</v>
      </c>
    </row>
    <row r="8377" spans="1:6">
      <c r="A8377" s="20">
        <v>0.61843749999999997</v>
      </c>
      <c r="B8377" s="21">
        <v>2466</v>
      </c>
      <c r="C8377" s="16">
        <v>1</v>
      </c>
      <c r="D8377" s="26">
        <v>2473</v>
      </c>
      <c r="E8377" s="28">
        <v>1E-3</v>
      </c>
      <c r="F8377" s="28">
        <v>2444.9780046844667</v>
      </c>
    </row>
    <row r="8378" spans="1:6">
      <c r="A8378" s="20">
        <v>0.6184722222222222</v>
      </c>
      <c r="B8378" s="21">
        <v>2466</v>
      </c>
      <c r="C8378" s="16">
        <v>1</v>
      </c>
      <c r="D8378" s="26">
        <v>2473</v>
      </c>
      <c r="E8378" s="28">
        <v>1E-3</v>
      </c>
      <c r="F8378" s="28">
        <v>2445.0060266797823</v>
      </c>
    </row>
    <row r="8379" spans="1:6">
      <c r="A8379" s="20">
        <v>0.61849537037037039</v>
      </c>
      <c r="B8379" s="21">
        <v>2465.5</v>
      </c>
      <c r="C8379" s="16">
        <v>1</v>
      </c>
      <c r="D8379" s="26">
        <v>2473</v>
      </c>
      <c r="E8379" s="28">
        <v>1E-3</v>
      </c>
      <c r="F8379" s="28">
        <v>2445.0340206531023</v>
      </c>
    </row>
    <row r="8380" spans="1:6">
      <c r="A8380" s="20">
        <v>0.61851851851851847</v>
      </c>
      <c r="B8380" s="21">
        <v>2464</v>
      </c>
      <c r="C8380" s="16">
        <v>1</v>
      </c>
      <c r="D8380" s="26">
        <v>2473</v>
      </c>
      <c r="E8380" s="28">
        <v>1E-3</v>
      </c>
      <c r="F8380" s="28">
        <v>2445.0619866324491</v>
      </c>
    </row>
    <row r="8381" spans="1:6">
      <c r="A8381" s="20">
        <v>0.6185532407407407</v>
      </c>
      <c r="B8381" s="21">
        <v>2464.5</v>
      </c>
      <c r="C8381" s="16">
        <v>1</v>
      </c>
      <c r="D8381" s="26">
        <v>2473</v>
      </c>
      <c r="E8381" s="28">
        <v>1E-3</v>
      </c>
      <c r="F8381" s="28">
        <v>2445.0899246458166</v>
      </c>
    </row>
    <row r="8382" spans="1:6">
      <c r="A8382" s="20">
        <v>0.61856481481481485</v>
      </c>
      <c r="B8382" s="21">
        <v>2464</v>
      </c>
      <c r="C8382" s="16">
        <v>1</v>
      </c>
      <c r="D8382" s="26">
        <v>2473</v>
      </c>
      <c r="E8382" s="28">
        <v>1E-3</v>
      </c>
      <c r="F8382" s="28">
        <v>2445.1178347211708</v>
      </c>
    </row>
    <row r="8383" spans="1:6">
      <c r="A8383" s="20">
        <v>0.61858796296296292</v>
      </c>
      <c r="B8383" s="21">
        <v>2464</v>
      </c>
      <c r="C8383" s="16">
        <v>1</v>
      </c>
      <c r="D8383" s="26">
        <v>2473</v>
      </c>
      <c r="E8383" s="28">
        <v>1E-3</v>
      </c>
      <c r="F8383" s="28">
        <v>2445.1457168864495</v>
      </c>
    </row>
    <row r="8384" spans="1:6">
      <c r="A8384" s="20">
        <v>0.61861111111111111</v>
      </c>
      <c r="B8384" s="21">
        <v>2464.5</v>
      </c>
      <c r="C8384" s="16">
        <v>1</v>
      </c>
      <c r="D8384" s="26">
        <v>2473</v>
      </c>
      <c r="E8384" s="28">
        <v>1E-3</v>
      </c>
      <c r="F8384" s="28">
        <v>2445.1735711695628</v>
      </c>
    </row>
    <row r="8385" spans="1:6">
      <c r="A8385" s="20">
        <v>0.61864583333333334</v>
      </c>
      <c r="B8385" s="21">
        <v>2464</v>
      </c>
      <c r="C8385" s="16">
        <v>1</v>
      </c>
      <c r="D8385" s="26">
        <v>2473</v>
      </c>
      <c r="E8385" s="28">
        <v>1E-3</v>
      </c>
      <c r="F8385" s="28">
        <v>2445.2013975983932</v>
      </c>
    </row>
    <row r="8386" spans="1:6">
      <c r="A8386" s="20">
        <v>0.61866898148148153</v>
      </c>
      <c r="B8386" s="21">
        <v>2464</v>
      </c>
      <c r="C8386" s="16">
        <v>1</v>
      </c>
      <c r="D8386" s="26">
        <v>2473</v>
      </c>
      <c r="E8386" s="28">
        <v>1E-3</v>
      </c>
      <c r="F8386" s="28">
        <v>2445.2291962007948</v>
      </c>
    </row>
    <row r="8387" spans="1:6">
      <c r="A8387" s="20">
        <v>0.61868055555555557</v>
      </c>
      <c r="B8387" s="21">
        <v>2464.5</v>
      </c>
      <c r="C8387" s="16">
        <v>1</v>
      </c>
      <c r="D8387" s="26">
        <v>2473</v>
      </c>
      <c r="E8387" s="28">
        <v>1E-3</v>
      </c>
      <c r="F8387" s="28">
        <v>2445.2569670045941</v>
      </c>
    </row>
    <row r="8388" spans="1:6">
      <c r="A8388" s="20">
        <v>0.61870370370370376</v>
      </c>
      <c r="B8388" s="21">
        <v>2464.5</v>
      </c>
      <c r="C8388" s="16">
        <v>1</v>
      </c>
      <c r="D8388" s="26">
        <v>2473</v>
      </c>
      <c r="E8388" s="28">
        <v>1E-3</v>
      </c>
      <c r="F8388" s="28">
        <v>2445.2847100375893</v>
      </c>
    </row>
    <row r="8389" spans="1:6">
      <c r="A8389" s="20">
        <v>0.61873842592592587</v>
      </c>
      <c r="B8389" s="21">
        <v>2465</v>
      </c>
      <c r="C8389" s="16">
        <v>1</v>
      </c>
      <c r="D8389" s="26">
        <v>2473</v>
      </c>
      <c r="E8389" s="28">
        <v>1E-3</v>
      </c>
      <c r="F8389" s="28">
        <v>2445.3124253275519</v>
      </c>
    </row>
    <row r="8390" spans="1:6">
      <c r="A8390" s="20">
        <v>0.61876157407407406</v>
      </c>
      <c r="B8390" s="21">
        <v>2465.5</v>
      </c>
      <c r="C8390" s="16">
        <v>1</v>
      </c>
      <c r="D8390" s="26">
        <v>2473</v>
      </c>
      <c r="E8390" s="28">
        <v>1E-3</v>
      </c>
      <c r="F8390" s="28">
        <v>2445.3401129022245</v>
      </c>
    </row>
    <row r="8391" spans="1:6">
      <c r="A8391" s="20">
        <v>0.61878472222222225</v>
      </c>
      <c r="B8391" s="21">
        <v>2465.5</v>
      </c>
      <c r="C8391" s="16">
        <v>1</v>
      </c>
      <c r="D8391" s="26">
        <v>2473</v>
      </c>
      <c r="E8391" s="28">
        <v>1E-3</v>
      </c>
      <c r="F8391" s="28">
        <v>2445.3677727893223</v>
      </c>
    </row>
    <row r="8392" spans="1:6">
      <c r="A8392" s="20">
        <v>0.61881944444444448</v>
      </c>
      <c r="B8392" s="21">
        <v>2464.5</v>
      </c>
      <c r="C8392" s="16">
        <v>1</v>
      </c>
      <c r="D8392" s="26">
        <v>2473</v>
      </c>
      <c r="E8392" s="28">
        <v>1E-3</v>
      </c>
      <c r="F8392" s="28">
        <v>2445.395405016533</v>
      </c>
    </row>
    <row r="8393" spans="1:6">
      <c r="A8393" s="20">
        <v>0.61884259259259256</v>
      </c>
      <c r="B8393" s="21">
        <v>2465</v>
      </c>
      <c r="C8393" s="16">
        <v>1</v>
      </c>
      <c r="D8393" s="26">
        <v>2473</v>
      </c>
      <c r="E8393" s="28">
        <v>1E-3</v>
      </c>
      <c r="F8393" s="28">
        <v>2445.4230096115166</v>
      </c>
    </row>
    <row r="8394" spans="1:6">
      <c r="A8394" s="20">
        <v>0.61886574074074074</v>
      </c>
      <c r="B8394" s="21">
        <v>2465</v>
      </c>
      <c r="C8394" s="16">
        <v>1</v>
      </c>
      <c r="D8394" s="26">
        <v>2473</v>
      </c>
      <c r="E8394" s="28">
        <v>1E-3</v>
      </c>
      <c r="F8394" s="28">
        <v>2445.4505866019049</v>
      </c>
    </row>
    <row r="8395" spans="1:6">
      <c r="A8395" s="20">
        <v>0.61888888888888893</v>
      </c>
      <c r="B8395" s="21">
        <v>2465</v>
      </c>
      <c r="C8395" s="16">
        <v>1</v>
      </c>
      <c r="D8395" s="26">
        <v>2473</v>
      </c>
      <c r="E8395" s="28">
        <v>1E-3</v>
      </c>
      <c r="F8395" s="28">
        <v>2445.4781360153029</v>
      </c>
    </row>
    <row r="8396" spans="1:6">
      <c r="A8396" s="20">
        <v>0.61891203703703701</v>
      </c>
      <c r="B8396" s="21">
        <v>2464.5</v>
      </c>
      <c r="C8396" s="16">
        <v>1</v>
      </c>
      <c r="D8396" s="26">
        <v>2473</v>
      </c>
      <c r="E8396" s="28">
        <v>1E-3</v>
      </c>
      <c r="F8396" s="28">
        <v>2445.5056578792874</v>
      </c>
    </row>
    <row r="8397" spans="1:6">
      <c r="A8397" s="20">
        <v>0.6189351851851852</v>
      </c>
      <c r="B8397" s="21">
        <v>2465</v>
      </c>
      <c r="C8397" s="16">
        <v>1</v>
      </c>
      <c r="D8397" s="26">
        <v>2473</v>
      </c>
      <c r="E8397" s="28">
        <v>1E-3</v>
      </c>
      <c r="F8397" s="28">
        <v>2445.5331522214083</v>
      </c>
    </row>
    <row r="8398" spans="1:6">
      <c r="A8398" s="20">
        <v>0.61896990740740743</v>
      </c>
      <c r="B8398" s="21">
        <v>2466</v>
      </c>
      <c r="C8398" s="16">
        <v>1</v>
      </c>
      <c r="D8398" s="26">
        <v>2473</v>
      </c>
      <c r="E8398" s="28">
        <v>1E-3</v>
      </c>
      <c r="F8398" s="28">
        <v>2445.5606190691869</v>
      </c>
    </row>
    <row r="8399" spans="1:6">
      <c r="A8399" s="20">
        <v>0.61898148148148147</v>
      </c>
      <c r="B8399" s="21">
        <v>2464.5</v>
      </c>
      <c r="C8399" s="16">
        <v>1</v>
      </c>
      <c r="D8399" s="26">
        <v>2473</v>
      </c>
      <c r="E8399" s="28">
        <v>1E-3</v>
      </c>
      <c r="F8399" s="28">
        <v>2445.5880584501178</v>
      </c>
    </row>
    <row r="8400" spans="1:6">
      <c r="A8400" s="20">
        <v>0.61900462962962965</v>
      </c>
      <c r="B8400" s="21">
        <v>2466</v>
      </c>
      <c r="C8400" s="16">
        <v>1</v>
      </c>
      <c r="D8400" s="26">
        <v>2473</v>
      </c>
      <c r="E8400" s="28">
        <v>1E-3</v>
      </c>
      <c r="F8400" s="28">
        <v>2445.6154703916677</v>
      </c>
    </row>
    <row r="8401" spans="1:6">
      <c r="A8401" s="20">
        <v>0.61903935185185188</v>
      </c>
      <c r="B8401" s="21">
        <v>2465.5</v>
      </c>
      <c r="C8401" s="16">
        <v>1</v>
      </c>
      <c r="D8401" s="26">
        <v>2473</v>
      </c>
      <c r="E8401" s="28">
        <v>1E-3</v>
      </c>
      <c r="F8401" s="28">
        <v>2445.642854921276</v>
      </c>
    </row>
    <row r="8402" spans="1:6">
      <c r="A8402" s="20">
        <v>0.61905092592592592</v>
      </c>
      <c r="B8402" s="21">
        <v>2466</v>
      </c>
      <c r="C8402" s="16">
        <v>1</v>
      </c>
      <c r="D8402" s="26">
        <v>2473</v>
      </c>
      <c r="E8402" s="28">
        <v>1E-3</v>
      </c>
      <c r="F8402" s="28">
        <v>2445.6702120663549</v>
      </c>
    </row>
    <row r="8403" spans="1:6">
      <c r="A8403" s="20">
        <v>0.61907407407407411</v>
      </c>
      <c r="B8403" s="21">
        <v>2466</v>
      </c>
      <c r="C8403" s="16">
        <v>1</v>
      </c>
      <c r="D8403" s="26">
        <v>2473</v>
      </c>
      <c r="E8403" s="28">
        <v>1E-3</v>
      </c>
      <c r="F8403" s="28">
        <v>2445.6975418542884</v>
      </c>
    </row>
    <row r="8404" spans="1:6">
      <c r="A8404" s="20">
        <v>0.61908564814814815</v>
      </c>
      <c r="B8404" s="21">
        <v>2466</v>
      </c>
      <c r="C8404" s="16">
        <v>1</v>
      </c>
      <c r="D8404" s="26">
        <v>2473</v>
      </c>
      <c r="E8404" s="28">
        <v>1E-3</v>
      </c>
      <c r="F8404" s="28">
        <v>2445.724844312434</v>
      </c>
    </row>
    <row r="8405" spans="1:6">
      <c r="A8405" s="20">
        <v>0.61912037037037038</v>
      </c>
      <c r="B8405" s="21">
        <v>2466.5</v>
      </c>
      <c r="C8405" s="16">
        <v>1</v>
      </c>
      <c r="D8405" s="26">
        <v>2473</v>
      </c>
      <c r="E8405" s="28">
        <v>1E-3</v>
      </c>
      <c r="F8405" s="28">
        <v>2445.7521194681217</v>
      </c>
    </row>
    <row r="8406" spans="1:6">
      <c r="A8406" s="20">
        <v>0.6191550925925926</v>
      </c>
      <c r="B8406" s="21">
        <v>2468.5</v>
      </c>
      <c r="C8406" s="16">
        <v>1</v>
      </c>
      <c r="D8406" s="26">
        <v>2473</v>
      </c>
      <c r="E8406" s="28">
        <v>1E-3</v>
      </c>
      <c r="F8406" s="28">
        <v>2445.7793673486535</v>
      </c>
    </row>
    <row r="8407" spans="1:6">
      <c r="A8407" s="20">
        <v>0.61917824074074079</v>
      </c>
      <c r="B8407" s="21">
        <v>2470</v>
      </c>
      <c r="C8407" s="16">
        <v>1</v>
      </c>
      <c r="D8407" s="26">
        <v>2473</v>
      </c>
      <c r="E8407" s="28">
        <v>1E-3</v>
      </c>
      <c r="F8407" s="28">
        <v>2445.8065879813048</v>
      </c>
    </row>
    <row r="8408" spans="1:6">
      <c r="A8408" s="20">
        <v>0.61920138888888887</v>
      </c>
      <c r="B8408" s="21">
        <v>2470</v>
      </c>
      <c r="C8408" s="16">
        <v>1</v>
      </c>
      <c r="D8408" s="26">
        <v>2473</v>
      </c>
      <c r="E8408" s="28">
        <v>1E-3</v>
      </c>
      <c r="F8408" s="28">
        <v>2445.8337813933235</v>
      </c>
    </row>
    <row r="8409" spans="1:6">
      <c r="A8409" s="20">
        <v>0.61921296296296291</v>
      </c>
      <c r="B8409" s="21">
        <v>2469.5</v>
      </c>
      <c r="C8409" s="16">
        <v>1</v>
      </c>
      <c r="D8409" s="26">
        <v>2473</v>
      </c>
      <c r="E8409" s="28">
        <v>1E-3</v>
      </c>
      <c r="F8409" s="28">
        <v>2445.86094761193</v>
      </c>
    </row>
    <row r="8410" spans="1:6">
      <c r="A8410" s="20">
        <v>0.6192361111111111</v>
      </c>
      <c r="B8410" s="21">
        <v>2470</v>
      </c>
      <c r="C8410" s="16">
        <v>1</v>
      </c>
      <c r="D8410" s="26">
        <v>2473</v>
      </c>
      <c r="E8410" s="28">
        <v>1E-3</v>
      </c>
      <c r="F8410" s="28">
        <v>2445.8880866643181</v>
      </c>
    </row>
    <row r="8411" spans="1:6">
      <c r="A8411" s="20">
        <v>0.61925925925925929</v>
      </c>
      <c r="B8411" s="21">
        <v>2470.5</v>
      </c>
      <c r="C8411" s="16">
        <v>1</v>
      </c>
      <c r="D8411" s="26">
        <v>2473</v>
      </c>
      <c r="E8411" s="28">
        <v>1E-3</v>
      </c>
      <c r="F8411" s="28">
        <v>2445.9151985776539</v>
      </c>
    </row>
    <row r="8412" spans="1:6">
      <c r="A8412" s="20">
        <v>0.61928240740740736</v>
      </c>
      <c r="B8412" s="21">
        <v>2471.5</v>
      </c>
      <c r="C8412" s="16">
        <v>1</v>
      </c>
      <c r="D8412" s="26">
        <v>2473</v>
      </c>
      <c r="E8412" s="28">
        <v>1E-3</v>
      </c>
      <c r="F8412" s="28">
        <v>2445.9422833790763</v>
      </c>
    </row>
    <row r="8413" spans="1:6">
      <c r="A8413" s="20">
        <v>0.61930555555555555</v>
      </c>
      <c r="B8413" s="21">
        <v>2471</v>
      </c>
      <c r="C8413" s="16">
        <v>1</v>
      </c>
      <c r="D8413" s="26">
        <v>2473</v>
      </c>
      <c r="E8413" s="28">
        <v>1E-3</v>
      </c>
      <c r="F8413" s="28">
        <v>2445.9693410956975</v>
      </c>
    </row>
    <row r="8414" spans="1:6">
      <c r="A8414" s="20">
        <v>0.61932870370370374</v>
      </c>
      <c r="B8414" s="21">
        <v>2472.5</v>
      </c>
      <c r="C8414" s="16">
        <v>1</v>
      </c>
      <c r="D8414" s="26">
        <v>2473</v>
      </c>
      <c r="E8414" s="28">
        <v>1E-3</v>
      </c>
      <c r="F8414" s="28">
        <v>2445.9963717546016</v>
      </c>
    </row>
    <row r="8415" spans="1:6">
      <c r="A8415" s="20">
        <v>0.61935185185185182</v>
      </c>
      <c r="B8415" s="21">
        <v>2472.5</v>
      </c>
      <c r="C8415" s="16">
        <v>1</v>
      </c>
      <c r="D8415" s="26">
        <v>2473</v>
      </c>
      <c r="E8415" s="28">
        <v>1E-3</v>
      </c>
      <c r="F8415" s="28">
        <v>2446.023375382847</v>
      </c>
    </row>
    <row r="8416" spans="1:6">
      <c r="A8416" s="20">
        <v>0.61937500000000001</v>
      </c>
      <c r="B8416" s="21">
        <v>2472</v>
      </c>
      <c r="C8416" s="16">
        <v>1</v>
      </c>
      <c r="D8416" s="26">
        <v>2473</v>
      </c>
      <c r="E8416" s="28">
        <v>1E-3</v>
      </c>
      <c r="F8416" s="28">
        <v>2446.050352007464</v>
      </c>
    </row>
    <row r="8417" spans="1:6">
      <c r="A8417" s="20">
        <v>0.61940972222222224</v>
      </c>
      <c r="B8417" s="21">
        <v>2471</v>
      </c>
      <c r="C8417" s="16">
        <v>1</v>
      </c>
      <c r="D8417" s="26">
        <v>2473</v>
      </c>
      <c r="E8417" s="28">
        <v>1E-3</v>
      </c>
      <c r="F8417" s="28">
        <v>2446.0773016554567</v>
      </c>
    </row>
    <row r="8418" spans="1:6">
      <c r="A8418" s="20">
        <v>0.61943287037037043</v>
      </c>
      <c r="B8418" s="21">
        <v>2471.5</v>
      </c>
      <c r="C8418" s="16">
        <v>1</v>
      </c>
      <c r="D8418" s="26">
        <v>2473</v>
      </c>
      <c r="E8418" s="28">
        <v>1E-3</v>
      </c>
      <c r="F8418" s="28">
        <v>2446.1042243538013</v>
      </c>
    </row>
    <row r="8419" spans="1:6">
      <c r="A8419" s="20">
        <v>0.6194560185185185</v>
      </c>
      <c r="B8419" s="21">
        <v>2470.5</v>
      </c>
      <c r="C8419" s="16">
        <v>1</v>
      </c>
      <c r="D8419" s="26">
        <v>2473</v>
      </c>
      <c r="E8419" s="28">
        <v>1E-3</v>
      </c>
      <c r="F8419" s="28">
        <v>2446.1311201294475</v>
      </c>
    </row>
    <row r="8420" spans="1:6">
      <c r="A8420" s="20">
        <v>0.61947916666666669</v>
      </c>
      <c r="B8420" s="21">
        <v>2471</v>
      </c>
      <c r="C8420" s="16">
        <v>1</v>
      </c>
      <c r="D8420" s="26">
        <v>2473</v>
      </c>
      <c r="E8420" s="28">
        <v>1E-3</v>
      </c>
      <c r="F8420" s="28">
        <v>2446.157989009318</v>
      </c>
    </row>
    <row r="8421" spans="1:6">
      <c r="A8421" s="20">
        <v>0.61950231481481477</v>
      </c>
      <c r="B8421" s="21">
        <v>2471</v>
      </c>
      <c r="C8421" s="16">
        <v>1</v>
      </c>
      <c r="D8421" s="26">
        <v>2473</v>
      </c>
      <c r="E8421" s="28">
        <v>1E-3</v>
      </c>
      <c r="F8421" s="28">
        <v>2446.1848310203086</v>
      </c>
    </row>
    <row r="8422" spans="1:6">
      <c r="A8422" s="20">
        <v>0.61952546296296296</v>
      </c>
      <c r="B8422" s="21">
        <v>2471.5</v>
      </c>
      <c r="C8422" s="16">
        <v>1</v>
      </c>
      <c r="D8422" s="26">
        <v>2473</v>
      </c>
      <c r="E8422" s="28">
        <v>1E-3</v>
      </c>
      <c r="F8422" s="28">
        <v>2446.2116461892883</v>
      </c>
    </row>
    <row r="8423" spans="1:6">
      <c r="A8423" s="20">
        <v>0.61954861111111115</v>
      </c>
      <c r="B8423" s="21">
        <v>2471.5</v>
      </c>
      <c r="C8423" s="16">
        <v>1</v>
      </c>
      <c r="D8423" s="26">
        <v>2473</v>
      </c>
      <c r="E8423" s="28">
        <v>1E-3</v>
      </c>
      <c r="F8423" s="28">
        <v>2446.2384345430992</v>
      </c>
    </row>
    <row r="8424" spans="1:6">
      <c r="A8424" s="20">
        <v>0.61957175925925922</v>
      </c>
      <c r="B8424" s="21">
        <v>2471</v>
      </c>
      <c r="C8424" s="16">
        <v>1</v>
      </c>
      <c r="D8424" s="26">
        <v>2473</v>
      </c>
      <c r="E8424" s="28">
        <v>1E-3</v>
      </c>
      <c r="F8424" s="28">
        <v>2446.2651961085562</v>
      </c>
    </row>
    <row r="8425" spans="1:6">
      <c r="A8425" s="20">
        <v>0.61958333333333337</v>
      </c>
      <c r="B8425" s="21">
        <v>2471</v>
      </c>
      <c r="C8425" s="16">
        <v>1</v>
      </c>
      <c r="D8425" s="26">
        <v>2473</v>
      </c>
      <c r="E8425" s="28">
        <v>1E-3</v>
      </c>
      <c r="F8425" s="28">
        <v>2446.2919309124477</v>
      </c>
    </row>
    <row r="8426" spans="1:6">
      <c r="A8426" s="20">
        <v>0.61960648148148145</v>
      </c>
      <c r="B8426" s="21">
        <v>2470.5</v>
      </c>
      <c r="C8426" s="16">
        <v>1</v>
      </c>
      <c r="D8426" s="26">
        <v>2473</v>
      </c>
      <c r="E8426" s="28">
        <v>1E-3</v>
      </c>
      <c r="F8426" s="28">
        <v>2446.3186389815351</v>
      </c>
    </row>
    <row r="8427" spans="1:6">
      <c r="A8427" s="20">
        <v>0.61962962962962964</v>
      </c>
      <c r="B8427" s="21">
        <v>2470.5</v>
      </c>
      <c r="C8427" s="16">
        <v>1</v>
      </c>
      <c r="D8427" s="26">
        <v>2473</v>
      </c>
      <c r="E8427" s="28">
        <v>1E-3</v>
      </c>
      <c r="F8427" s="28">
        <v>2446.3453203425534</v>
      </c>
    </row>
    <row r="8428" spans="1:6">
      <c r="A8428" s="20">
        <v>0.61965277777777783</v>
      </c>
      <c r="B8428" s="21">
        <v>2470.5</v>
      </c>
      <c r="C8428" s="16">
        <v>1</v>
      </c>
      <c r="D8428" s="26">
        <v>2473</v>
      </c>
      <c r="E8428" s="28">
        <v>1E-3</v>
      </c>
      <c r="F8428" s="28">
        <v>2446.3719750222108</v>
      </c>
    </row>
    <row r="8429" spans="1:6">
      <c r="A8429" s="20">
        <v>0.61967592592592591</v>
      </c>
      <c r="B8429" s="21">
        <v>2471</v>
      </c>
      <c r="C8429" s="16">
        <v>1</v>
      </c>
      <c r="D8429" s="26">
        <v>2473</v>
      </c>
      <c r="E8429" s="28">
        <v>1E-3</v>
      </c>
      <c r="F8429" s="28">
        <v>2446.3986030471888</v>
      </c>
    </row>
    <row r="8430" spans="1:6">
      <c r="A8430" s="20">
        <v>0.6196990740740741</v>
      </c>
      <c r="B8430" s="21">
        <v>2471</v>
      </c>
      <c r="C8430" s="16">
        <v>1</v>
      </c>
      <c r="D8430" s="26">
        <v>2473</v>
      </c>
      <c r="E8430" s="28">
        <v>1E-3</v>
      </c>
      <c r="F8430" s="28">
        <v>2446.4252044441414</v>
      </c>
    </row>
    <row r="8431" spans="1:6">
      <c r="A8431" s="20">
        <v>0.61972222222222217</v>
      </c>
      <c r="B8431" s="21">
        <v>2471.5</v>
      </c>
      <c r="C8431" s="16">
        <v>1</v>
      </c>
      <c r="D8431" s="26">
        <v>2473</v>
      </c>
      <c r="E8431" s="28">
        <v>1E-3</v>
      </c>
      <c r="F8431" s="28">
        <v>2446.4517792396973</v>
      </c>
    </row>
    <row r="8432" spans="1:6">
      <c r="A8432" s="20">
        <v>0.61974537037037036</v>
      </c>
      <c r="B8432" s="21">
        <v>2472</v>
      </c>
      <c r="C8432" s="16">
        <v>1</v>
      </c>
      <c r="D8432" s="26">
        <v>2473</v>
      </c>
      <c r="E8432" s="28">
        <v>1E-3</v>
      </c>
      <c r="F8432" s="28">
        <v>2446.4783274604574</v>
      </c>
    </row>
    <row r="8433" spans="1:6">
      <c r="A8433" s="20">
        <v>0.61976851851851855</v>
      </c>
      <c r="B8433" s="21">
        <v>2471.5</v>
      </c>
      <c r="C8433" s="16">
        <v>1</v>
      </c>
      <c r="D8433" s="26">
        <v>2473</v>
      </c>
      <c r="E8433" s="28">
        <v>1E-3</v>
      </c>
      <c r="F8433" s="28">
        <v>2446.5048491329972</v>
      </c>
    </row>
    <row r="8434" spans="1:6">
      <c r="A8434" s="20">
        <v>0.61979166666666663</v>
      </c>
      <c r="B8434" s="21">
        <v>2471</v>
      </c>
      <c r="C8434" s="16">
        <v>1</v>
      </c>
      <c r="D8434" s="26">
        <v>2473</v>
      </c>
      <c r="E8434" s="28">
        <v>1E-3</v>
      </c>
      <c r="F8434" s="28">
        <v>2446.5313442838642</v>
      </c>
    </row>
    <row r="8435" spans="1:6">
      <c r="A8435" s="20">
        <v>0.61981481481481482</v>
      </c>
      <c r="B8435" s="21">
        <v>2471.5</v>
      </c>
      <c r="C8435" s="16">
        <v>1</v>
      </c>
      <c r="D8435" s="26">
        <v>2473</v>
      </c>
      <c r="E8435" s="28">
        <v>1E-3</v>
      </c>
      <c r="F8435" s="28">
        <v>2446.5578129395803</v>
      </c>
    </row>
    <row r="8436" spans="1:6">
      <c r="A8436" s="20">
        <v>0.61984953703703705</v>
      </c>
      <c r="B8436" s="21">
        <v>2472</v>
      </c>
      <c r="C8436" s="16">
        <v>1</v>
      </c>
      <c r="D8436" s="26">
        <v>2473</v>
      </c>
      <c r="E8436" s="28">
        <v>1E-3</v>
      </c>
      <c r="F8436" s="28">
        <v>2446.584255126641</v>
      </c>
    </row>
    <row r="8437" spans="1:6">
      <c r="A8437" s="20">
        <v>0.61986111111111108</v>
      </c>
      <c r="B8437" s="21">
        <v>2472</v>
      </c>
      <c r="C8437" s="16">
        <v>1</v>
      </c>
      <c r="D8437" s="26">
        <v>2473</v>
      </c>
      <c r="E8437" s="28">
        <v>1E-3</v>
      </c>
      <c r="F8437" s="28">
        <v>2446.6106708715142</v>
      </c>
    </row>
    <row r="8438" spans="1:6">
      <c r="A8438" s="20">
        <v>0.61989583333333331</v>
      </c>
      <c r="B8438" s="21">
        <v>2469</v>
      </c>
      <c r="C8438" s="16">
        <v>1</v>
      </c>
      <c r="D8438" s="26">
        <v>2473</v>
      </c>
      <c r="E8438" s="28">
        <v>1E-3</v>
      </c>
      <c r="F8438" s="28">
        <v>2446.6370602006427</v>
      </c>
    </row>
    <row r="8439" spans="1:6">
      <c r="A8439" s="20">
        <v>0.6199189814814815</v>
      </c>
      <c r="B8439" s="21">
        <v>2469</v>
      </c>
      <c r="C8439" s="16">
        <v>1</v>
      </c>
      <c r="D8439" s="26">
        <v>2473</v>
      </c>
      <c r="E8439" s="28">
        <v>1E-3</v>
      </c>
      <c r="F8439" s="28">
        <v>2446.6634231404423</v>
      </c>
    </row>
    <row r="8440" spans="1:6">
      <c r="A8440" s="20">
        <v>0.61994212962962958</v>
      </c>
      <c r="B8440" s="21">
        <v>2469.5</v>
      </c>
      <c r="C8440" s="16">
        <v>1</v>
      </c>
      <c r="D8440" s="26">
        <v>2473</v>
      </c>
      <c r="E8440" s="28">
        <v>1E-3</v>
      </c>
      <c r="F8440" s="28">
        <v>2446.689759717302</v>
      </c>
    </row>
    <row r="8441" spans="1:6">
      <c r="A8441" s="20">
        <v>0.61995370370370373</v>
      </c>
      <c r="B8441" s="21">
        <v>2470.5</v>
      </c>
      <c r="C8441" s="16">
        <v>1</v>
      </c>
      <c r="D8441" s="26">
        <v>2473</v>
      </c>
      <c r="E8441" s="28">
        <v>1E-3</v>
      </c>
      <c r="F8441" s="28">
        <v>2446.7160699575848</v>
      </c>
    </row>
    <row r="8442" spans="1:6">
      <c r="A8442" s="20">
        <v>0.61998842592592596</v>
      </c>
      <c r="B8442" s="21">
        <v>2471</v>
      </c>
      <c r="C8442" s="16">
        <v>1</v>
      </c>
      <c r="D8442" s="26">
        <v>2473</v>
      </c>
      <c r="E8442" s="28">
        <v>1E-3</v>
      </c>
      <c r="F8442" s="28">
        <v>2446.7423538876274</v>
      </c>
    </row>
    <row r="8443" spans="1:6">
      <c r="A8443" s="20">
        <v>0.62</v>
      </c>
      <c r="B8443" s="21">
        <v>2470.5</v>
      </c>
      <c r="C8443" s="16">
        <v>1</v>
      </c>
      <c r="D8443" s="26">
        <v>2473</v>
      </c>
      <c r="E8443" s="28">
        <v>1E-3</v>
      </c>
      <c r="F8443" s="28">
        <v>2446.7686115337397</v>
      </c>
    </row>
    <row r="8444" spans="1:6">
      <c r="A8444" s="20">
        <v>0.62003472222222222</v>
      </c>
      <c r="B8444" s="21">
        <v>2471</v>
      </c>
      <c r="C8444" s="16">
        <v>1</v>
      </c>
      <c r="D8444" s="26">
        <v>2473</v>
      </c>
      <c r="E8444" s="28">
        <v>1E-3</v>
      </c>
      <c r="F8444" s="28">
        <v>2446.794842922206</v>
      </c>
    </row>
    <row r="8445" spans="1:6">
      <c r="A8445" s="20">
        <v>0.62004629629629626</v>
      </c>
      <c r="B8445" s="21">
        <v>2471</v>
      </c>
      <c r="C8445" s="16">
        <v>1</v>
      </c>
      <c r="D8445" s="26">
        <v>2473</v>
      </c>
      <c r="E8445" s="28">
        <v>1E-3</v>
      </c>
      <c r="F8445" s="28">
        <v>2446.8210480792836</v>
      </c>
    </row>
    <row r="8446" spans="1:6">
      <c r="A8446" s="20">
        <v>0.62006944444444445</v>
      </c>
      <c r="B8446" s="21">
        <v>2471</v>
      </c>
      <c r="C8446" s="16">
        <v>1</v>
      </c>
      <c r="D8446" s="26">
        <v>2473</v>
      </c>
      <c r="E8446" s="28">
        <v>1E-3</v>
      </c>
      <c r="F8446" s="28">
        <v>2446.8472270312045</v>
      </c>
    </row>
    <row r="8447" spans="1:6">
      <c r="A8447" s="20">
        <v>0.62009259259259264</v>
      </c>
      <c r="B8447" s="21">
        <v>2471.5</v>
      </c>
      <c r="C8447" s="16">
        <v>1</v>
      </c>
      <c r="D8447" s="26">
        <v>2473</v>
      </c>
      <c r="E8447" s="28">
        <v>1E-3</v>
      </c>
      <c r="F8447" s="28">
        <v>2446.8733798041735</v>
      </c>
    </row>
    <row r="8448" spans="1:6">
      <c r="A8448" s="20">
        <v>0.62011574074074072</v>
      </c>
      <c r="B8448" s="21">
        <v>2471.5</v>
      </c>
      <c r="C8448" s="16">
        <v>1</v>
      </c>
      <c r="D8448" s="26">
        <v>2473</v>
      </c>
      <c r="E8448" s="28">
        <v>1E-3</v>
      </c>
      <c r="F8448" s="28">
        <v>2446.8995064243695</v>
      </c>
    </row>
    <row r="8449" spans="1:6">
      <c r="A8449" s="20">
        <v>0.62013888888888891</v>
      </c>
      <c r="B8449" s="21">
        <v>2472</v>
      </c>
      <c r="C8449" s="16">
        <v>1</v>
      </c>
      <c r="D8449" s="26">
        <v>2473</v>
      </c>
      <c r="E8449" s="28">
        <v>1E-3</v>
      </c>
      <c r="F8449" s="28">
        <v>2446.9256069179451</v>
      </c>
    </row>
    <row r="8450" spans="1:6">
      <c r="A8450" s="20">
        <v>0.62016203703703698</v>
      </c>
      <c r="B8450" s="21">
        <v>2472</v>
      </c>
      <c r="C8450" s="16">
        <v>1</v>
      </c>
      <c r="D8450" s="26">
        <v>2473</v>
      </c>
      <c r="E8450" s="28">
        <v>1E-3</v>
      </c>
      <c r="F8450" s="28">
        <v>2446.9516813110272</v>
      </c>
    </row>
    <row r="8451" spans="1:6">
      <c r="A8451" s="20">
        <v>0.62018518518518517</v>
      </c>
      <c r="B8451" s="21">
        <v>2472.5</v>
      </c>
      <c r="C8451" s="16">
        <v>1</v>
      </c>
      <c r="D8451" s="26">
        <v>2473</v>
      </c>
      <c r="E8451" s="28">
        <v>1E-3</v>
      </c>
      <c r="F8451" s="28">
        <v>2446.9777296297161</v>
      </c>
    </row>
    <row r="8452" spans="1:6">
      <c r="A8452" s="20">
        <v>0.62020833333333336</v>
      </c>
      <c r="B8452" s="21">
        <v>2472</v>
      </c>
      <c r="C8452" s="16">
        <v>1</v>
      </c>
      <c r="D8452" s="26">
        <v>2473</v>
      </c>
      <c r="E8452" s="28">
        <v>1E-3</v>
      </c>
      <c r="F8452" s="28">
        <v>2447.0037519000866</v>
      </c>
    </row>
    <row r="8453" spans="1:6">
      <c r="A8453" s="20">
        <v>0.62024305555555559</v>
      </c>
      <c r="B8453" s="21">
        <v>2474</v>
      </c>
      <c r="C8453" s="16">
        <v>1</v>
      </c>
      <c r="D8453" s="26">
        <v>2474</v>
      </c>
      <c r="E8453" s="28">
        <v>1E-3</v>
      </c>
      <c r="F8453" s="28">
        <v>2447.0307481481864</v>
      </c>
    </row>
    <row r="8454" spans="1:6">
      <c r="A8454" s="20">
        <v>0.62026620370370367</v>
      </c>
      <c r="B8454" s="21">
        <v>2474.5</v>
      </c>
      <c r="C8454" s="16">
        <v>1</v>
      </c>
      <c r="D8454" s="26">
        <v>2474.5</v>
      </c>
      <c r="E8454" s="28">
        <v>1E-3</v>
      </c>
      <c r="F8454" s="28">
        <v>2447.0582174000383</v>
      </c>
    </row>
    <row r="8455" spans="1:6">
      <c r="A8455" s="20">
        <v>0.62028935185185186</v>
      </c>
      <c r="B8455" s="21">
        <v>2474.5</v>
      </c>
      <c r="C8455" s="16">
        <v>1</v>
      </c>
      <c r="D8455" s="26">
        <v>2474.5</v>
      </c>
      <c r="E8455" s="28">
        <v>1E-3</v>
      </c>
      <c r="F8455" s="28">
        <v>2447.0856591826382</v>
      </c>
    </row>
    <row r="8456" spans="1:6">
      <c r="A8456" s="20">
        <v>0.62031250000000004</v>
      </c>
      <c r="B8456" s="21">
        <v>2474.5</v>
      </c>
      <c r="C8456" s="16">
        <v>1</v>
      </c>
      <c r="D8456" s="26">
        <v>2474.5</v>
      </c>
      <c r="E8456" s="28">
        <v>1E-3</v>
      </c>
      <c r="F8456" s="28">
        <v>2447.1130735234556</v>
      </c>
    </row>
    <row r="8457" spans="1:6">
      <c r="A8457" s="20">
        <v>0.62033564814814812</v>
      </c>
      <c r="B8457" s="21">
        <v>2474</v>
      </c>
      <c r="C8457" s="16">
        <v>1</v>
      </c>
      <c r="D8457" s="26">
        <v>2474.5</v>
      </c>
      <c r="E8457" s="28">
        <v>1E-3</v>
      </c>
      <c r="F8457" s="28">
        <v>2447.1404604499321</v>
      </c>
    </row>
    <row r="8458" spans="1:6">
      <c r="A8458" s="20">
        <v>0.62035879629629631</v>
      </c>
      <c r="B8458" s="21">
        <v>2474.5</v>
      </c>
      <c r="C8458" s="16">
        <v>1</v>
      </c>
      <c r="D8458" s="26">
        <v>2474.5</v>
      </c>
      <c r="E8458" s="28">
        <v>1E-3</v>
      </c>
      <c r="F8458" s="28">
        <v>2447.1678199894823</v>
      </c>
    </row>
    <row r="8459" spans="1:6">
      <c r="A8459" s="20">
        <v>0.6203819444444445</v>
      </c>
      <c r="B8459" s="21">
        <v>2474</v>
      </c>
      <c r="C8459" s="16">
        <v>1</v>
      </c>
      <c r="D8459" s="26">
        <v>2474.5</v>
      </c>
      <c r="E8459" s="28">
        <v>1E-3</v>
      </c>
      <c r="F8459" s="28">
        <v>2447.1951521694928</v>
      </c>
    </row>
    <row r="8460" spans="1:6">
      <c r="A8460" s="20">
        <v>0.62040509259259258</v>
      </c>
      <c r="B8460" s="21">
        <v>2475</v>
      </c>
      <c r="C8460" s="16">
        <v>1</v>
      </c>
      <c r="D8460" s="26">
        <v>2475</v>
      </c>
      <c r="E8460" s="28">
        <v>1E-3</v>
      </c>
      <c r="F8460" s="28">
        <v>2447.2229570173231</v>
      </c>
    </row>
    <row r="8461" spans="1:6">
      <c r="A8461" s="20">
        <v>0.62042824074074077</v>
      </c>
      <c r="B8461" s="21">
        <v>2474.5</v>
      </c>
      <c r="C8461" s="16">
        <v>1</v>
      </c>
      <c r="D8461" s="26">
        <v>2475</v>
      </c>
      <c r="E8461" s="28">
        <v>1E-3</v>
      </c>
      <c r="F8461" s="28">
        <v>2447.2507340603056</v>
      </c>
    </row>
    <row r="8462" spans="1:6">
      <c r="A8462" s="20">
        <v>0.62043981481481481</v>
      </c>
      <c r="B8462" s="21">
        <v>2476</v>
      </c>
      <c r="C8462" s="16">
        <v>1</v>
      </c>
      <c r="D8462" s="26">
        <v>2476</v>
      </c>
      <c r="E8462" s="28">
        <v>1E-3</v>
      </c>
      <c r="F8462" s="28">
        <v>2447.2794833262451</v>
      </c>
    </row>
    <row r="8463" spans="1:6">
      <c r="A8463" s="20">
        <v>0.62047453703703703</v>
      </c>
      <c r="B8463" s="21">
        <v>2476</v>
      </c>
      <c r="C8463" s="16">
        <v>1</v>
      </c>
      <c r="D8463" s="26">
        <v>2476</v>
      </c>
      <c r="E8463" s="28">
        <v>1E-3</v>
      </c>
      <c r="F8463" s="28">
        <v>2447.3082038429188</v>
      </c>
    </row>
    <row r="8464" spans="1:6">
      <c r="A8464" s="20">
        <v>0.62048611111111107</v>
      </c>
      <c r="B8464" s="21">
        <v>2476.5</v>
      </c>
      <c r="C8464" s="16">
        <v>1</v>
      </c>
      <c r="D8464" s="26">
        <v>2476.5</v>
      </c>
      <c r="E8464" s="28">
        <v>1E-3</v>
      </c>
      <c r="F8464" s="28">
        <v>2447.337395639076</v>
      </c>
    </row>
    <row r="8465" spans="1:6">
      <c r="A8465" s="20">
        <v>0.62050925925925926</v>
      </c>
      <c r="B8465" s="21">
        <v>2476.5</v>
      </c>
      <c r="C8465" s="16">
        <v>1</v>
      </c>
      <c r="D8465" s="26">
        <v>2476.5</v>
      </c>
      <c r="E8465" s="28">
        <v>1E-3</v>
      </c>
      <c r="F8465" s="28">
        <v>2447.3665582434369</v>
      </c>
    </row>
    <row r="8466" spans="1:6">
      <c r="A8466" s="20">
        <v>0.62053240740740745</v>
      </c>
      <c r="B8466" s="21">
        <v>2477</v>
      </c>
      <c r="C8466" s="16">
        <v>1</v>
      </c>
      <c r="D8466" s="26">
        <v>2477</v>
      </c>
      <c r="E8466" s="28">
        <v>1E-3</v>
      </c>
      <c r="F8466" s="28">
        <v>2447.3961916851936</v>
      </c>
    </row>
    <row r="8467" spans="1:6">
      <c r="A8467" s="20">
        <v>0.62055555555555553</v>
      </c>
      <c r="B8467" s="21">
        <v>2477.5</v>
      </c>
      <c r="C8467" s="16">
        <v>1</v>
      </c>
      <c r="D8467" s="26">
        <v>2477.5</v>
      </c>
      <c r="E8467" s="28">
        <v>1E-3</v>
      </c>
      <c r="F8467" s="28">
        <v>2447.4262954935084</v>
      </c>
    </row>
    <row r="8468" spans="1:6">
      <c r="A8468" s="20">
        <v>0.62059027777777775</v>
      </c>
      <c r="B8468" s="21">
        <v>2476.5</v>
      </c>
      <c r="C8468" s="16">
        <v>1</v>
      </c>
      <c r="D8468" s="26">
        <v>2477.5</v>
      </c>
      <c r="E8468" s="28">
        <v>1E-3</v>
      </c>
      <c r="F8468" s="28">
        <v>2447.4563691980147</v>
      </c>
    </row>
    <row r="8469" spans="1:6">
      <c r="A8469" s="20">
        <v>0.62061342592592594</v>
      </c>
      <c r="B8469" s="21">
        <v>2476</v>
      </c>
      <c r="C8469" s="16">
        <v>1</v>
      </c>
      <c r="D8469" s="26">
        <v>2477.5</v>
      </c>
      <c r="E8469" s="28">
        <v>1E-3</v>
      </c>
      <c r="F8469" s="28">
        <v>2447.4864128288168</v>
      </c>
    </row>
    <row r="8470" spans="1:6">
      <c r="A8470" s="20">
        <v>0.62063657407407402</v>
      </c>
      <c r="B8470" s="21">
        <v>2476.5</v>
      </c>
      <c r="C8470" s="16">
        <v>1</v>
      </c>
      <c r="D8470" s="26">
        <v>2477.5</v>
      </c>
      <c r="E8470" s="28">
        <v>1E-3</v>
      </c>
      <c r="F8470" s="28">
        <v>2447.516426415988</v>
      </c>
    </row>
    <row r="8471" spans="1:6">
      <c r="A8471" s="20">
        <v>0.62065972222222221</v>
      </c>
      <c r="B8471" s="21">
        <v>2477</v>
      </c>
      <c r="C8471" s="16">
        <v>1</v>
      </c>
      <c r="D8471" s="26">
        <v>2477.5</v>
      </c>
      <c r="E8471" s="28">
        <v>1E-3</v>
      </c>
      <c r="F8471" s="28">
        <v>2447.5464099895721</v>
      </c>
    </row>
    <row r="8472" spans="1:6">
      <c r="A8472" s="20">
        <v>0.62067129629629625</v>
      </c>
      <c r="B8472" s="21">
        <v>2476.5</v>
      </c>
      <c r="C8472" s="16">
        <v>1</v>
      </c>
      <c r="D8472" s="26">
        <v>2477.5</v>
      </c>
      <c r="E8472" s="28">
        <v>1E-3</v>
      </c>
      <c r="F8472" s="28">
        <v>2447.5763635795824</v>
      </c>
    </row>
    <row r="8473" spans="1:6">
      <c r="A8473" s="20">
        <v>0.62069444444444444</v>
      </c>
      <c r="B8473" s="21">
        <v>2476</v>
      </c>
      <c r="C8473" s="16">
        <v>1</v>
      </c>
      <c r="D8473" s="26">
        <v>2477.5</v>
      </c>
      <c r="E8473" s="28">
        <v>1E-3</v>
      </c>
      <c r="F8473" s="28">
        <v>2447.6062872160028</v>
      </c>
    </row>
    <row r="8474" spans="1:6">
      <c r="A8474" s="20">
        <v>0.62072916666666667</v>
      </c>
      <c r="B8474" s="21">
        <v>2476</v>
      </c>
      <c r="C8474" s="16">
        <v>1</v>
      </c>
      <c r="D8474" s="26">
        <v>2477.5</v>
      </c>
      <c r="E8474" s="28">
        <v>1E-3</v>
      </c>
      <c r="F8474" s="28">
        <v>2447.6361809287869</v>
      </c>
    </row>
    <row r="8475" spans="1:6">
      <c r="A8475" s="20">
        <v>0.62075231481481485</v>
      </c>
      <c r="B8475" s="21">
        <v>2477</v>
      </c>
      <c r="C8475" s="16">
        <v>1</v>
      </c>
      <c r="D8475" s="26">
        <v>2477.5</v>
      </c>
      <c r="E8475" s="28">
        <v>1E-3</v>
      </c>
      <c r="F8475" s="28">
        <v>2447.666044747858</v>
      </c>
    </row>
    <row r="8476" spans="1:6">
      <c r="A8476" s="20">
        <v>0.62077546296296293</v>
      </c>
      <c r="B8476" s="21">
        <v>2475.5</v>
      </c>
      <c r="C8476" s="16">
        <v>1</v>
      </c>
      <c r="D8476" s="26">
        <v>2477.5</v>
      </c>
      <c r="E8476" s="28">
        <v>1E-3</v>
      </c>
      <c r="F8476" s="28">
        <v>2447.6958787031103</v>
      </c>
    </row>
    <row r="8477" spans="1:6">
      <c r="A8477" s="20">
        <v>0.62079861111111112</v>
      </c>
      <c r="B8477" s="21">
        <v>2477</v>
      </c>
      <c r="C8477" s="16">
        <v>1</v>
      </c>
      <c r="D8477" s="26">
        <v>2477.5</v>
      </c>
      <c r="E8477" s="28">
        <v>1E-3</v>
      </c>
      <c r="F8477" s="28">
        <v>2447.7256828244072</v>
      </c>
    </row>
    <row r="8478" spans="1:6">
      <c r="A8478" s="20">
        <v>0.62082175925925931</v>
      </c>
      <c r="B8478" s="21">
        <v>2476.5</v>
      </c>
      <c r="C8478" s="16">
        <v>1</v>
      </c>
      <c r="D8478" s="26">
        <v>2477.5</v>
      </c>
      <c r="E8478" s="28">
        <v>1E-3</v>
      </c>
      <c r="F8478" s="28">
        <v>2447.7554571415826</v>
      </c>
    </row>
    <row r="8479" spans="1:6">
      <c r="A8479" s="20">
        <v>0.62084490740740739</v>
      </c>
      <c r="B8479" s="21">
        <v>2475.5</v>
      </c>
      <c r="C8479" s="16">
        <v>1</v>
      </c>
      <c r="D8479" s="26">
        <v>2477.5</v>
      </c>
      <c r="E8479" s="28">
        <v>1E-3</v>
      </c>
      <c r="F8479" s="28">
        <v>2447.7852016844408</v>
      </c>
    </row>
    <row r="8480" spans="1:6">
      <c r="A8480" s="20">
        <v>0.62086805555555558</v>
      </c>
      <c r="B8480" s="21">
        <v>2476</v>
      </c>
      <c r="C8480" s="16">
        <v>1</v>
      </c>
      <c r="D8480" s="26">
        <v>2477.5</v>
      </c>
      <c r="E8480" s="28">
        <v>1E-3</v>
      </c>
      <c r="F8480" s="28">
        <v>2447.8149164827564</v>
      </c>
    </row>
    <row r="8481" spans="1:6">
      <c r="A8481" s="20">
        <v>0.62087962962962961</v>
      </c>
      <c r="B8481" s="21">
        <v>2476</v>
      </c>
      <c r="C8481" s="16">
        <v>1</v>
      </c>
      <c r="D8481" s="26">
        <v>2477.5</v>
      </c>
      <c r="E8481" s="28">
        <v>1E-3</v>
      </c>
      <c r="F8481" s="28">
        <v>2447.8446015662735</v>
      </c>
    </row>
    <row r="8482" spans="1:6">
      <c r="A8482" s="20">
        <v>0.6209027777777778</v>
      </c>
      <c r="B8482" s="21">
        <v>2475.5</v>
      </c>
      <c r="C8482" s="16">
        <v>1</v>
      </c>
      <c r="D8482" s="26">
        <v>2477.5</v>
      </c>
      <c r="E8482" s="28">
        <v>1E-3</v>
      </c>
      <c r="F8482" s="28">
        <v>2447.874256964707</v>
      </c>
    </row>
    <row r="8483" spans="1:6">
      <c r="A8483" s="20">
        <v>0.62092592592592588</v>
      </c>
      <c r="B8483" s="21">
        <v>2477</v>
      </c>
      <c r="C8483" s="16">
        <v>1</v>
      </c>
      <c r="D8483" s="26">
        <v>2477.5</v>
      </c>
      <c r="E8483" s="28">
        <v>1E-3</v>
      </c>
      <c r="F8483" s="28">
        <v>2447.9038827077425</v>
      </c>
    </row>
    <row r="8484" spans="1:6">
      <c r="A8484" s="20">
        <v>0.62094907407407407</v>
      </c>
      <c r="B8484" s="21">
        <v>2478</v>
      </c>
      <c r="C8484" s="16">
        <v>1</v>
      </c>
      <c r="D8484" s="26">
        <v>2478</v>
      </c>
      <c r="E8484" s="28">
        <v>1E-3</v>
      </c>
      <c r="F8484" s="28">
        <v>2447.9339788250345</v>
      </c>
    </row>
    <row r="8485" spans="1:6">
      <c r="A8485" s="20">
        <v>0.62097222222222226</v>
      </c>
      <c r="B8485" s="21">
        <v>2478.5</v>
      </c>
      <c r="C8485" s="16">
        <v>1</v>
      </c>
      <c r="D8485" s="26">
        <v>2478.5</v>
      </c>
      <c r="E8485" s="28">
        <v>1E-3</v>
      </c>
      <c r="F8485" s="28">
        <v>2447.9645448462093</v>
      </c>
    </row>
    <row r="8486" spans="1:6">
      <c r="A8486" s="20">
        <v>0.62099537037037034</v>
      </c>
      <c r="B8486" s="21">
        <v>2478.5</v>
      </c>
      <c r="C8486" s="16">
        <v>1</v>
      </c>
      <c r="D8486" s="26">
        <v>2478.5</v>
      </c>
      <c r="E8486" s="28">
        <v>1E-3</v>
      </c>
      <c r="F8486" s="28">
        <v>2447.995080301363</v>
      </c>
    </row>
    <row r="8487" spans="1:6">
      <c r="A8487" s="20">
        <v>0.62103009259259256</v>
      </c>
      <c r="B8487" s="21">
        <v>2478</v>
      </c>
      <c r="C8487" s="16">
        <v>1</v>
      </c>
      <c r="D8487" s="26">
        <v>2478.5</v>
      </c>
      <c r="E8487" s="28">
        <v>1E-3</v>
      </c>
      <c r="F8487" s="28">
        <v>2448.0255852210616</v>
      </c>
    </row>
    <row r="8488" spans="1:6">
      <c r="A8488" s="20">
        <v>0.62105324074074075</v>
      </c>
      <c r="B8488" s="21">
        <v>2478</v>
      </c>
      <c r="C8488" s="16">
        <v>1</v>
      </c>
      <c r="D8488" s="26">
        <v>2478.5</v>
      </c>
      <c r="E8488" s="28">
        <v>1E-3</v>
      </c>
      <c r="F8488" s="28">
        <v>2448.0560596358405</v>
      </c>
    </row>
    <row r="8489" spans="1:6">
      <c r="A8489" s="20">
        <v>0.62107638888888894</v>
      </c>
      <c r="B8489" s="21">
        <v>2478</v>
      </c>
      <c r="C8489" s="16">
        <v>1</v>
      </c>
      <c r="D8489" s="26">
        <v>2478.5</v>
      </c>
      <c r="E8489" s="28">
        <v>1E-3</v>
      </c>
      <c r="F8489" s="28">
        <v>2448.0865035762044</v>
      </c>
    </row>
    <row r="8490" spans="1:6">
      <c r="A8490" s="20">
        <v>0.62109953703703702</v>
      </c>
      <c r="B8490" s="21">
        <v>2478</v>
      </c>
      <c r="C8490" s="16">
        <v>1</v>
      </c>
      <c r="D8490" s="26">
        <v>2478.5</v>
      </c>
      <c r="E8490" s="28">
        <v>1E-3</v>
      </c>
      <c r="F8490" s="28">
        <v>2448.1169170726284</v>
      </c>
    </row>
    <row r="8491" spans="1:6">
      <c r="A8491" s="20">
        <v>0.62112268518518521</v>
      </c>
      <c r="B8491" s="21">
        <v>2478.5</v>
      </c>
      <c r="C8491" s="16">
        <v>1</v>
      </c>
      <c r="D8491" s="26">
        <v>2478.5</v>
      </c>
      <c r="E8491" s="28">
        <v>1E-3</v>
      </c>
      <c r="F8491" s="28">
        <v>2448.147300155556</v>
      </c>
    </row>
    <row r="8492" spans="1:6">
      <c r="A8492" s="20">
        <v>0.62114583333333329</v>
      </c>
      <c r="B8492" s="21">
        <v>2479</v>
      </c>
      <c r="C8492" s="16">
        <v>1</v>
      </c>
      <c r="D8492" s="26">
        <v>2479</v>
      </c>
      <c r="E8492" s="28">
        <v>1E-3</v>
      </c>
      <c r="F8492" s="28">
        <v>2448.1781528554002</v>
      </c>
    </row>
    <row r="8493" spans="1:6">
      <c r="A8493" s="20">
        <v>0.62116898148148147</v>
      </c>
      <c r="B8493" s="21">
        <v>2478.5</v>
      </c>
      <c r="C8493" s="16">
        <v>1</v>
      </c>
      <c r="D8493" s="26">
        <v>2479</v>
      </c>
      <c r="E8493" s="28">
        <v>1E-3</v>
      </c>
      <c r="F8493" s="28">
        <v>2448.2089747025448</v>
      </c>
    </row>
    <row r="8494" spans="1:6">
      <c r="A8494" s="20">
        <v>0.62119212962962966</v>
      </c>
      <c r="B8494" s="21">
        <v>2479</v>
      </c>
      <c r="C8494" s="16">
        <v>1</v>
      </c>
      <c r="D8494" s="26">
        <v>2479</v>
      </c>
      <c r="E8494" s="28">
        <v>1E-3</v>
      </c>
      <c r="F8494" s="28">
        <v>2448.239765727842</v>
      </c>
    </row>
    <row r="8495" spans="1:6">
      <c r="A8495" s="20">
        <v>0.62121527777777774</v>
      </c>
      <c r="B8495" s="21">
        <v>2478.5</v>
      </c>
      <c r="C8495" s="16">
        <v>1</v>
      </c>
      <c r="D8495" s="26">
        <v>2479</v>
      </c>
      <c r="E8495" s="28">
        <v>1E-3</v>
      </c>
      <c r="F8495" s="28">
        <v>2448.2705259621143</v>
      </c>
    </row>
    <row r="8496" spans="1:6">
      <c r="A8496" s="20">
        <v>0.62123842592592593</v>
      </c>
      <c r="B8496" s="21">
        <v>2478.5</v>
      </c>
      <c r="C8496" s="16">
        <v>1</v>
      </c>
      <c r="D8496" s="26">
        <v>2479</v>
      </c>
      <c r="E8496" s="28">
        <v>1E-3</v>
      </c>
      <c r="F8496" s="28">
        <v>2448.3012554361521</v>
      </c>
    </row>
    <row r="8497" spans="1:6">
      <c r="A8497" s="20">
        <v>0.62126157407407412</v>
      </c>
      <c r="B8497" s="21">
        <v>2478.5</v>
      </c>
      <c r="C8497" s="16">
        <v>1</v>
      </c>
      <c r="D8497" s="26">
        <v>2479</v>
      </c>
      <c r="E8497" s="28">
        <v>1E-3</v>
      </c>
      <c r="F8497" s="28">
        <v>2448.3319541807159</v>
      </c>
    </row>
    <row r="8498" spans="1:6">
      <c r="A8498" s="20">
        <v>0.6212847222222222</v>
      </c>
      <c r="B8498" s="21">
        <v>2478.5</v>
      </c>
      <c r="C8498" s="16">
        <v>1</v>
      </c>
      <c r="D8498" s="26">
        <v>2479</v>
      </c>
      <c r="E8498" s="28">
        <v>1E-3</v>
      </c>
      <c r="F8498" s="28">
        <v>2448.3626222265352</v>
      </c>
    </row>
    <row r="8499" spans="1:6">
      <c r="A8499" s="20">
        <v>0.62129629629629635</v>
      </c>
      <c r="B8499" s="21">
        <v>2478</v>
      </c>
      <c r="C8499" s="16">
        <v>1</v>
      </c>
      <c r="D8499" s="26">
        <v>2479</v>
      </c>
      <c r="E8499" s="28">
        <v>1E-3</v>
      </c>
      <c r="F8499" s="28">
        <v>2448.3932596043087</v>
      </c>
    </row>
    <row r="8500" spans="1:6">
      <c r="A8500" s="20">
        <v>0.62131944444444442</v>
      </c>
      <c r="B8500" s="21">
        <v>2478.5</v>
      </c>
      <c r="C8500" s="16">
        <v>1</v>
      </c>
      <c r="D8500" s="26">
        <v>2479</v>
      </c>
      <c r="E8500" s="28">
        <v>1E-3</v>
      </c>
      <c r="F8500" s="28">
        <v>2448.4238663447045</v>
      </c>
    </row>
    <row r="8501" spans="1:6">
      <c r="A8501" s="20">
        <v>0.62135416666666665</v>
      </c>
      <c r="B8501" s="21">
        <v>2479</v>
      </c>
      <c r="C8501" s="16">
        <v>1</v>
      </c>
      <c r="D8501" s="26">
        <v>2479</v>
      </c>
      <c r="E8501" s="28">
        <v>1E-3</v>
      </c>
      <c r="F8501" s="28">
        <v>2448.4544424783599</v>
      </c>
    </row>
    <row r="8502" spans="1:6">
      <c r="A8502" s="20">
        <v>0.62136574074074069</v>
      </c>
      <c r="B8502" s="21">
        <v>2478.5</v>
      </c>
      <c r="C8502" s="16">
        <v>1</v>
      </c>
      <c r="D8502" s="26">
        <v>2479</v>
      </c>
      <c r="E8502" s="28">
        <v>1E-3</v>
      </c>
      <c r="F8502" s="28">
        <v>2448.4849880358815</v>
      </c>
    </row>
    <row r="8503" spans="1:6">
      <c r="A8503" s="20">
        <v>0.62138888888888888</v>
      </c>
      <c r="B8503" s="21">
        <v>2478.5</v>
      </c>
      <c r="C8503" s="16">
        <v>1</v>
      </c>
      <c r="D8503" s="26">
        <v>2479</v>
      </c>
      <c r="E8503" s="28">
        <v>1E-3</v>
      </c>
      <c r="F8503" s="28">
        <v>2448.5155030478459</v>
      </c>
    </row>
    <row r="8504" spans="1:6">
      <c r="A8504" s="20">
        <v>0.62141203703703707</v>
      </c>
      <c r="B8504" s="21">
        <v>2478.5</v>
      </c>
      <c r="C8504" s="16">
        <v>1</v>
      </c>
      <c r="D8504" s="26">
        <v>2479</v>
      </c>
      <c r="E8504" s="28">
        <v>1E-3</v>
      </c>
      <c r="F8504" s="28">
        <v>2448.5459875447982</v>
      </c>
    </row>
    <row r="8505" spans="1:6">
      <c r="A8505" s="20">
        <v>0.6214467592592593</v>
      </c>
      <c r="B8505" s="21">
        <v>2478.5</v>
      </c>
      <c r="C8505" s="16">
        <v>1</v>
      </c>
      <c r="D8505" s="26">
        <v>2479</v>
      </c>
      <c r="E8505" s="28">
        <v>1E-3</v>
      </c>
      <c r="F8505" s="28">
        <v>2448.5764415572535</v>
      </c>
    </row>
    <row r="8506" spans="1:6">
      <c r="A8506" s="20">
        <v>0.62146990740740737</v>
      </c>
      <c r="B8506" s="21">
        <v>2478</v>
      </c>
      <c r="C8506" s="16">
        <v>1</v>
      </c>
      <c r="D8506" s="26">
        <v>2479</v>
      </c>
      <c r="E8506" s="28">
        <v>1E-3</v>
      </c>
      <c r="F8506" s="28">
        <v>2448.6068651156961</v>
      </c>
    </row>
    <row r="8507" spans="1:6">
      <c r="A8507" s="20">
        <v>0.62149305555555556</v>
      </c>
      <c r="B8507" s="21">
        <v>2478</v>
      </c>
      <c r="C8507" s="16">
        <v>1</v>
      </c>
      <c r="D8507" s="26">
        <v>2479</v>
      </c>
      <c r="E8507" s="28">
        <v>1E-3</v>
      </c>
      <c r="F8507" s="28">
        <v>2448.6372582505805</v>
      </c>
    </row>
    <row r="8508" spans="1:6">
      <c r="A8508" s="20">
        <v>0.62151620370370375</v>
      </c>
      <c r="B8508" s="21">
        <v>2478.5</v>
      </c>
      <c r="C8508" s="16">
        <v>1</v>
      </c>
      <c r="D8508" s="26">
        <v>2479</v>
      </c>
      <c r="E8508" s="28">
        <v>1E-3</v>
      </c>
      <c r="F8508" s="28">
        <v>2448.6676209923298</v>
      </c>
    </row>
    <row r="8509" spans="1:6">
      <c r="A8509" s="20">
        <v>0.62153935185185183</v>
      </c>
      <c r="B8509" s="21">
        <v>2479</v>
      </c>
      <c r="C8509" s="16">
        <v>1</v>
      </c>
      <c r="D8509" s="26">
        <v>2479</v>
      </c>
      <c r="E8509" s="28">
        <v>1E-3</v>
      </c>
      <c r="F8509" s="28">
        <v>2448.6979533713375</v>
      </c>
    </row>
    <row r="8510" spans="1:6">
      <c r="A8510" s="20">
        <v>0.62156250000000002</v>
      </c>
      <c r="B8510" s="21">
        <v>2479.5</v>
      </c>
      <c r="C8510" s="16">
        <v>1</v>
      </c>
      <c r="D8510" s="26">
        <v>2479.5</v>
      </c>
      <c r="E8510" s="28">
        <v>1E-3</v>
      </c>
      <c r="F8510" s="28">
        <v>2448.7287554179661</v>
      </c>
    </row>
    <row r="8511" spans="1:6">
      <c r="A8511" s="20">
        <v>0.6215856481481481</v>
      </c>
      <c r="B8511" s="21">
        <v>2478</v>
      </c>
      <c r="C8511" s="16">
        <v>1</v>
      </c>
      <c r="D8511" s="26">
        <v>2479.5</v>
      </c>
      <c r="E8511" s="28">
        <v>1E-3</v>
      </c>
      <c r="F8511" s="28">
        <v>2448.7595266625481</v>
      </c>
    </row>
    <row r="8512" spans="1:6">
      <c r="A8512" s="20">
        <v>0.62160879629629628</v>
      </c>
      <c r="B8512" s="21">
        <v>2478</v>
      </c>
      <c r="C8512" s="16">
        <v>1</v>
      </c>
      <c r="D8512" s="26">
        <v>2479.5</v>
      </c>
      <c r="E8512" s="28">
        <v>1E-3</v>
      </c>
      <c r="F8512" s="28">
        <v>2448.7902671358856</v>
      </c>
    </row>
    <row r="8513" spans="1:6">
      <c r="A8513" s="20">
        <v>0.62163194444444447</v>
      </c>
      <c r="B8513" s="21">
        <v>2479</v>
      </c>
      <c r="C8513" s="16">
        <v>1</v>
      </c>
      <c r="D8513" s="26">
        <v>2479.5</v>
      </c>
      <c r="E8513" s="28">
        <v>1E-3</v>
      </c>
      <c r="F8513" s="28">
        <v>2448.8209768687498</v>
      </c>
    </row>
    <row r="8514" spans="1:6">
      <c r="A8514" s="20">
        <v>0.62165509259259255</v>
      </c>
      <c r="B8514" s="21">
        <v>2479</v>
      </c>
      <c r="C8514" s="16">
        <v>1</v>
      </c>
      <c r="D8514" s="26">
        <v>2479.5</v>
      </c>
      <c r="E8514" s="28">
        <v>1E-3</v>
      </c>
      <c r="F8514" s="28">
        <v>2448.8516558918809</v>
      </c>
    </row>
    <row r="8515" spans="1:6">
      <c r="A8515" s="20">
        <v>0.62167824074074074</v>
      </c>
      <c r="B8515" s="21">
        <v>2479.5</v>
      </c>
      <c r="C8515" s="16">
        <v>1</v>
      </c>
      <c r="D8515" s="26">
        <v>2479.5</v>
      </c>
      <c r="E8515" s="28">
        <v>1E-3</v>
      </c>
      <c r="F8515" s="28">
        <v>2448.8823042359891</v>
      </c>
    </row>
    <row r="8516" spans="1:6">
      <c r="A8516" s="20">
        <v>0.62170138888888893</v>
      </c>
      <c r="B8516" s="21">
        <v>2479.5</v>
      </c>
      <c r="C8516" s="16">
        <v>1</v>
      </c>
      <c r="D8516" s="26">
        <v>2479.5</v>
      </c>
      <c r="E8516" s="28">
        <v>1E-3</v>
      </c>
      <c r="F8516" s="28">
        <v>2448.9129219317529</v>
      </c>
    </row>
    <row r="8517" spans="1:6">
      <c r="A8517" s="20">
        <v>0.62171296296296297</v>
      </c>
      <c r="B8517" s="21">
        <v>2479.5</v>
      </c>
      <c r="C8517" s="16">
        <v>1</v>
      </c>
      <c r="D8517" s="26">
        <v>2479.5</v>
      </c>
      <c r="E8517" s="28">
        <v>1E-3</v>
      </c>
      <c r="F8517" s="28">
        <v>2448.9435090098209</v>
      </c>
    </row>
    <row r="8518" spans="1:6">
      <c r="A8518" s="20">
        <v>0.62173611111111116</v>
      </c>
      <c r="B8518" s="21">
        <v>2479.5</v>
      </c>
      <c r="C8518" s="16">
        <v>1</v>
      </c>
      <c r="D8518" s="26">
        <v>2479.5</v>
      </c>
      <c r="E8518" s="28">
        <v>1E-3</v>
      </c>
      <c r="F8518" s="28">
        <v>2448.9740655008109</v>
      </c>
    </row>
    <row r="8519" spans="1:6">
      <c r="A8519" s="20">
        <v>0.62175925925925923</v>
      </c>
      <c r="B8519" s="21">
        <v>2479.5</v>
      </c>
      <c r="C8519" s="16">
        <v>1</v>
      </c>
      <c r="D8519" s="26">
        <v>2479.5</v>
      </c>
      <c r="E8519" s="28">
        <v>1E-3</v>
      </c>
      <c r="F8519" s="28">
        <v>2449.00459143531</v>
      </c>
    </row>
    <row r="8520" spans="1:6">
      <c r="A8520" s="20">
        <v>0.62179398148148146</v>
      </c>
      <c r="B8520" s="21">
        <v>2480.5</v>
      </c>
      <c r="C8520" s="16">
        <v>1</v>
      </c>
      <c r="D8520" s="26">
        <v>2480.5</v>
      </c>
      <c r="E8520" s="28">
        <v>1E-3</v>
      </c>
      <c r="F8520" s="28">
        <v>2449.0360868438747</v>
      </c>
    </row>
    <row r="8521" spans="1:6">
      <c r="A8521" s="20">
        <v>0.62181712962962965</v>
      </c>
      <c r="B8521" s="21">
        <v>2480.5</v>
      </c>
      <c r="C8521" s="16">
        <v>1</v>
      </c>
      <c r="D8521" s="26">
        <v>2480.5</v>
      </c>
      <c r="E8521" s="28">
        <v>1E-3</v>
      </c>
      <c r="F8521" s="28">
        <v>2449.0675507570309</v>
      </c>
    </row>
    <row r="8522" spans="1:6">
      <c r="A8522" s="20">
        <v>0.62184027777777773</v>
      </c>
      <c r="B8522" s="21">
        <v>2481</v>
      </c>
      <c r="C8522" s="16">
        <v>1</v>
      </c>
      <c r="D8522" s="26">
        <v>2481</v>
      </c>
      <c r="E8522" s="28">
        <v>1E-3</v>
      </c>
      <c r="F8522" s="28">
        <v>2449.0994832062738</v>
      </c>
    </row>
    <row r="8523" spans="1:6">
      <c r="A8523" s="20">
        <v>0.62185185185185188</v>
      </c>
      <c r="B8523" s="21">
        <v>2480</v>
      </c>
      <c r="C8523" s="16">
        <v>1</v>
      </c>
      <c r="D8523" s="26">
        <v>2481</v>
      </c>
      <c r="E8523" s="28">
        <v>1E-3</v>
      </c>
      <c r="F8523" s="28">
        <v>2449.1313837230678</v>
      </c>
    </row>
    <row r="8524" spans="1:6">
      <c r="A8524" s="20">
        <v>0.62188657407407411</v>
      </c>
      <c r="B8524" s="21">
        <v>2480</v>
      </c>
      <c r="C8524" s="16">
        <v>1</v>
      </c>
      <c r="D8524" s="26">
        <v>2481</v>
      </c>
      <c r="E8524" s="28">
        <v>1E-3</v>
      </c>
      <c r="F8524" s="28">
        <v>2449.1632523393446</v>
      </c>
    </row>
    <row r="8525" spans="1:6">
      <c r="A8525" s="20">
        <v>0.62190972222222218</v>
      </c>
      <c r="B8525" s="21">
        <v>2478.5</v>
      </c>
      <c r="C8525" s="16">
        <v>1</v>
      </c>
      <c r="D8525" s="26">
        <v>2481</v>
      </c>
      <c r="E8525" s="28">
        <v>1E-3</v>
      </c>
      <c r="F8525" s="28">
        <v>2449.1950890870053</v>
      </c>
    </row>
    <row r="8526" spans="1:6">
      <c r="A8526" s="20">
        <v>0.62193287037037037</v>
      </c>
      <c r="B8526" s="21">
        <v>2479.5</v>
      </c>
      <c r="C8526" s="16">
        <v>1</v>
      </c>
      <c r="D8526" s="26">
        <v>2481</v>
      </c>
      <c r="E8526" s="28">
        <v>1E-3</v>
      </c>
      <c r="F8526" s="28">
        <v>2449.2268939979181</v>
      </c>
    </row>
    <row r="8527" spans="1:6">
      <c r="A8527" s="20">
        <v>0.62195601851851856</v>
      </c>
      <c r="B8527" s="21">
        <v>2479</v>
      </c>
      <c r="C8527" s="16">
        <v>1</v>
      </c>
      <c r="D8527" s="26">
        <v>2481</v>
      </c>
      <c r="E8527" s="28">
        <v>1E-3</v>
      </c>
      <c r="F8527" s="28">
        <v>2449.2586671039203</v>
      </c>
    </row>
    <row r="8528" spans="1:6">
      <c r="A8528" s="20">
        <v>0.6219675925925926</v>
      </c>
      <c r="B8528" s="21">
        <v>2480.5</v>
      </c>
      <c r="C8528" s="16">
        <v>1</v>
      </c>
      <c r="D8528" s="26">
        <v>2481</v>
      </c>
      <c r="E8528" s="28">
        <v>1E-3</v>
      </c>
      <c r="F8528" s="28">
        <v>2449.2904084368165</v>
      </c>
    </row>
    <row r="8529" spans="1:6">
      <c r="A8529" s="20">
        <v>0.62200231481481483</v>
      </c>
      <c r="B8529" s="21">
        <v>2480</v>
      </c>
      <c r="C8529" s="16">
        <v>1</v>
      </c>
      <c r="D8529" s="26">
        <v>2481</v>
      </c>
      <c r="E8529" s="28">
        <v>1E-3</v>
      </c>
      <c r="F8529" s="28">
        <v>2449.3221180283795</v>
      </c>
    </row>
    <row r="8530" spans="1:6">
      <c r="A8530" s="20">
        <v>0.62202546296296302</v>
      </c>
      <c r="B8530" s="21">
        <v>2480</v>
      </c>
      <c r="C8530" s="16">
        <v>1</v>
      </c>
      <c r="D8530" s="26">
        <v>2481</v>
      </c>
      <c r="E8530" s="28">
        <v>1E-3</v>
      </c>
      <c r="F8530" s="28">
        <v>2449.353795910351</v>
      </c>
    </row>
    <row r="8531" spans="1:6">
      <c r="A8531" s="20">
        <v>0.62204861111111109</v>
      </c>
      <c r="B8531" s="21">
        <v>2481</v>
      </c>
      <c r="C8531" s="16">
        <v>1</v>
      </c>
      <c r="D8531" s="26">
        <v>2481</v>
      </c>
      <c r="E8531" s="28">
        <v>1E-3</v>
      </c>
      <c r="F8531" s="28">
        <v>2449.3854421144406</v>
      </c>
    </row>
    <row r="8532" spans="1:6">
      <c r="A8532" s="20">
        <v>0.62207175925925928</v>
      </c>
      <c r="B8532" s="21">
        <v>2479.5</v>
      </c>
      <c r="C8532" s="16">
        <v>1</v>
      </c>
      <c r="D8532" s="26">
        <v>2481</v>
      </c>
      <c r="E8532" s="28">
        <v>1E-3</v>
      </c>
      <c r="F8532" s="28">
        <v>2449.417056672326</v>
      </c>
    </row>
    <row r="8533" spans="1:6">
      <c r="A8533" s="20">
        <v>0.62208333333333332</v>
      </c>
      <c r="B8533" s="21">
        <v>2480</v>
      </c>
      <c r="C8533" s="16">
        <v>1</v>
      </c>
      <c r="D8533" s="26">
        <v>2481</v>
      </c>
      <c r="E8533" s="28">
        <v>1E-3</v>
      </c>
      <c r="F8533" s="28">
        <v>2449.4486396156535</v>
      </c>
    </row>
    <row r="8534" spans="1:6">
      <c r="A8534" s="20">
        <v>0.62211805555555555</v>
      </c>
      <c r="B8534" s="21">
        <v>2480.5</v>
      </c>
      <c r="C8534" s="16">
        <v>1</v>
      </c>
      <c r="D8534" s="26">
        <v>2481</v>
      </c>
      <c r="E8534" s="28">
        <v>1E-3</v>
      </c>
      <c r="F8534" s="28">
        <v>2449.4801909760376</v>
      </c>
    </row>
    <row r="8535" spans="1:6">
      <c r="A8535" s="20">
        <v>0.62212962962962959</v>
      </c>
      <c r="B8535" s="21">
        <v>2481.5</v>
      </c>
      <c r="C8535" s="16">
        <v>1</v>
      </c>
      <c r="D8535" s="26">
        <v>2481.5</v>
      </c>
      <c r="E8535" s="28">
        <v>1E-3</v>
      </c>
      <c r="F8535" s="28">
        <v>2449.5122107850616</v>
      </c>
    </row>
    <row r="8536" spans="1:6">
      <c r="A8536" s="20">
        <v>0.62216435185185182</v>
      </c>
      <c r="B8536" s="21">
        <v>2482.5</v>
      </c>
      <c r="C8536" s="16">
        <v>1</v>
      </c>
      <c r="D8536" s="26">
        <v>2482.5</v>
      </c>
      <c r="E8536" s="28">
        <v>1E-3</v>
      </c>
      <c r="F8536" s="28">
        <v>2449.5451985742766</v>
      </c>
    </row>
    <row r="8537" spans="1:6">
      <c r="A8537" s="20">
        <v>0.6221875</v>
      </c>
      <c r="B8537" s="21">
        <v>2481</v>
      </c>
      <c r="C8537" s="16">
        <v>1</v>
      </c>
      <c r="D8537" s="26">
        <v>2482.5</v>
      </c>
      <c r="E8537" s="28">
        <v>1E-3</v>
      </c>
      <c r="F8537" s="28">
        <v>2449.5781533757022</v>
      </c>
    </row>
    <row r="8538" spans="1:6">
      <c r="A8538" s="20">
        <v>0.62219907407407404</v>
      </c>
      <c r="B8538" s="21">
        <v>2480.5</v>
      </c>
      <c r="C8538" s="16">
        <v>1</v>
      </c>
      <c r="D8538" s="26">
        <v>2482.5</v>
      </c>
      <c r="E8538" s="28">
        <v>1E-3</v>
      </c>
      <c r="F8538" s="28">
        <v>2449.6110752223267</v>
      </c>
    </row>
    <row r="8539" spans="1:6">
      <c r="A8539" s="20">
        <v>0.62222222222222223</v>
      </c>
      <c r="B8539" s="21">
        <v>2482</v>
      </c>
      <c r="C8539" s="16">
        <v>1</v>
      </c>
      <c r="D8539" s="26">
        <v>2482.5</v>
      </c>
      <c r="E8539" s="28">
        <v>1E-3</v>
      </c>
      <c r="F8539" s="28">
        <v>2449.6439641471043</v>
      </c>
    </row>
    <row r="8540" spans="1:6">
      <c r="A8540" s="20">
        <v>0.62225694444444446</v>
      </c>
      <c r="B8540" s="21">
        <v>2481.5</v>
      </c>
      <c r="C8540" s="16">
        <v>1</v>
      </c>
      <c r="D8540" s="26">
        <v>2482.5</v>
      </c>
      <c r="E8540" s="28">
        <v>1E-3</v>
      </c>
      <c r="F8540" s="28">
        <v>2449.6768201829573</v>
      </c>
    </row>
    <row r="8541" spans="1:6">
      <c r="A8541" s="20">
        <v>0.62228009259259254</v>
      </c>
      <c r="B8541" s="21">
        <v>2480.5</v>
      </c>
      <c r="C8541" s="16">
        <v>1</v>
      </c>
      <c r="D8541" s="26">
        <v>2482.5</v>
      </c>
      <c r="E8541" s="28">
        <v>1E-3</v>
      </c>
      <c r="F8541" s="28">
        <v>2449.7096433627744</v>
      </c>
    </row>
    <row r="8542" spans="1:6">
      <c r="A8542" s="20">
        <v>0.62230324074074073</v>
      </c>
      <c r="B8542" s="21">
        <v>2481.5</v>
      </c>
      <c r="C8542" s="16">
        <v>1</v>
      </c>
      <c r="D8542" s="26">
        <v>2482.5</v>
      </c>
      <c r="E8542" s="28">
        <v>1E-3</v>
      </c>
      <c r="F8542" s="28">
        <v>2449.7424337194116</v>
      </c>
    </row>
    <row r="8543" spans="1:6">
      <c r="A8543" s="20">
        <v>0.62232638888888892</v>
      </c>
      <c r="B8543" s="21">
        <v>2481</v>
      </c>
      <c r="C8543" s="16">
        <v>1</v>
      </c>
      <c r="D8543" s="26">
        <v>2482.5</v>
      </c>
      <c r="E8543" s="28">
        <v>1E-3</v>
      </c>
      <c r="F8543" s="28">
        <v>2449.775191285692</v>
      </c>
    </row>
    <row r="8544" spans="1:6">
      <c r="A8544" s="20">
        <v>0.62234953703703699</v>
      </c>
      <c r="B8544" s="21">
        <v>2478</v>
      </c>
      <c r="C8544" s="16">
        <v>1</v>
      </c>
      <c r="D8544" s="26">
        <v>2482.5</v>
      </c>
      <c r="E8544" s="28">
        <v>1E-3</v>
      </c>
      <c r="F8544" s="28">
        <v>2449.8079160944062</v>
      </c>
    </row>
    <row r="8545" spans="1:6">
      <c r="A8545" s="20">
        <v>0.62237268518518518</v>
      </c>
      <c r="B8545" s="21">
        <v>2477.5</v>
      </c>
      <c r="C8545" s="16">
        <v>1</v>
      </c>
      <c r="D8545" s="26">
        <v>2482.5</v>
      </c>
      <c r="E8545" s="28">
        <v>1E-3</v>
      </c>
      <c r="F8545" s="28">
        <v>2449.8406081783119</v>
      </c>
    </row>
    <row r="8546" spans="1:6">
      <c r="A8546" s="20">
        <v>0.62239583333333337</v>
      </c>
      <c r="B8546" s="21">
        <v>2479.5</v>
      </c>
      <c r="C8546" s="16">
        <v>1</v>
      </c>
      <c r="D8546" s="26">
        <v>2482.5</v>
      </c>
      <c r="E8546" s="28">
        <v>1E-3</v>
      </c>
      <c r="F8546" s="28">
        <v>2449.8732675701335</v>
      </c>
    </row>
    <row r="8547" spans="1:6">
      <c r="A8547" s="20">
        <v>0.62241898148148145</v>
      </c>
      <c r="B8547" s="21">
        <v>2479.5</v>
      </c>
      <c r="C8547" s="16">
        <v>1</v>
      </c>
      <c r="D8547" s="26">
        <v>2482.5</v>
      </c>
      <c r="E8547" s="28">
        <v>1E-3</v>
      </c>
      <c r="F8547" s="28">
        <v>2449.9058943025634</v>
      </c>
    </row>
    <row r="8548" spans="1:6">
      <c r="A8548" s="20">
        <v>0.62244212962962964</v>
      </c>
      <c r="B8548" s="21">
        <v>2479.5</v>
      </c>
      <c r="C8548" s="16">
        <v>1</v>
      </c>
      <c r="D8548" s="26">
        <v>2482.5</v>
      </c>
      <c r="E8548" s="28">
        <v>1E-3</v>
      </c>
      <c r="F8548" s="28">
        <v>2449.938488408261</v>
      </c>
    </row>
    <row r="8549" spans="1:6">
      <c r="A8549" s="20">
        <v>0.62246527777777783</v>
      </c>
      <c r="B8549" s="21">
        <v>2481.5</v>
      </c>
      <c r="C8549" s="16">
        <v>1</v>
      </c>
      <c r="D8549" s="26">
        <v>2482.5</v>
      </c>
      <c r="E8549" s="28">
        <v>1E-3</v>
      </c>
      <c r="F8549" s="28">
        <v>2449.9710499198527</v>
      </c>
    </row>
    <row r="8550" spans="1:6">
      <c r="A8550" s="20">
        <v>0.6224884259259259</v>
      </c>
      <c r="B8550" s="21">
        <v>2482.5</v>
      </c>
      <c r="C8550" s="16">
        <v>1</v>
      </c>
      <c r="D8550" s="26">
        <v>2482.5</v>
      </c>
      <c r="E8550" s="28">
        <v>1E-3</v>
      </c>
      <c r="F8550" s="28">
        <v>2450.0035788699329</v>
      </c>
    </row>
    <row r="8551" spans="1:6">
      <c r="A8551" s="20">
        <v>0.62251157407407409</v>
      </c>
      <c r="B8551" s="21">
        <v>2482.5</v>
      </c>
      <c r="C8551" s="16">
        <v>1</v>
      </c>
      <c r="D8551" s="26">
        <v>2482.5</v>
      </c>
      <c r="E8551" s="28">
        <v>1E-3</v>
      </c>
      <c r="F8551" s="28">
        <v>2450.0360752910628</v>
      </c>
    </row>
    <row r="8552" spans="1:6">
      <c r="A8552" s="20">
        <v>0.62253472222222217</v>
      </c>
      <c r="B8552" s="21">
        <v>2482</v>
      </c>
      <c r="C8552" s="16">
        <v>1</v>
      </c>
      <c r="D8552" s="26">
        <v>2482.5</v>
      </c>
      <c r="E8552" s="28">
        <v>1E-3</v>
      </c>
      <c r="F8552" s="28">
        <v>2450.0685392157716</v>
      </c>
    </row>
    <row r="8553" spans="1:6">
      <c r="A8553" s="20">
        <v>0.62254629629629632</v>
      </c>
      <c r="B8553" s="21">
        <v>2482</v>
      </c>
      <c r="C8553" s="16">
        <v>1</v>
      </c>
      <c r="D8553" s="26">
        <v>2482.5</v>
      </c>
      <c r="E8553" s="28">
        <v>1E-3</v>
      </c>
      <c r="F8553" s="28">
        <v>2450.1009706765558</v>
      </c>
    </row>
    <row r="8554" spans="1:6">
      <c r="A8554" s="20">
        <v>0.62258101851851855</v>
      </c>
      <c r="B8554" s="21">
        <v>2482.5</v>
      </c>
      <c r="C8554" s="16">
        <v>1</v>
      </c>
      <c r="D8554" s="26">
        <v>2482.5</v>
      </c>
      <c r="E8554" s="28">
        <v>1E-3</v>
      </c>
      <c r="F8554" s="28">
        <v>2450.1333697058794</v>
      </c>
    </row>
    <row r="8555" spans="1:6">
      <c r="A8555" s="20">
        <v>0.62260416666666663</v>
      </c>
      <c r="B8555" s="21">
        <v>2483</v>
      </c>
      <c r="C8555" s="16">
        <v>1</v>
      </c>
      <c r="D8555" s="26">
        <v>2483</v>
      </c>
      <c r="E8555" s="28">
        <v>1E-3</v>
      </c>
      <c r="F8555" s="28">
        <v>2450.1662363361734</v>
      </c>
    </row>
    <row r="8556" spans="1:6">
      <c r="A8556" s="20">
        <v>0.62262731481481481</v>
      </c>
      <c r="B8556" s="21">
        <v>2482.5</v>
      </c>
      <c r="C8556" s="16">
        <v>1</v>
      </c>
      <c r="D8556" s="26">
        <v>2483</v>
      </c>
      <c r="E8556" s="28">
        <v>1E-3</v>
      </c>
      <c r="F8556" s="28">
        <v>2450.1990700998372</v>
      </c>
    </row>
    <row r="8557" spans="1:6">
      <c r="A8557" s="20">
        <v>0.622650462962963</v>
      </c>
      <c r="B8557" s="21">
        <v>2482.5</v>
      </c>
      <c r="C8557" s="16">
        <v>1</v>
      </c>
      <c r="D8557" s="26">
        <v>2483</v>
      </c>
      <c r="E8557" s="28">
        <v>1E-3</v>
      </c>
      <c r="F8557" s="28">
        <v>2450.2318710297372</v>
      </c>
    </row>
    <row r="8558" spans="1:6">
      <c r="A8558" s="20">
        <v>0.62267361111111108</v>
      </c>
      <c r="B8558" s="21">
        <v>2482.5</v>
      </c>
      <c r="C8558" s="16">
        <v>1</v>
      </c>
      <c r="D8558" s="26">
        <v>2483</v>
      </c>
      <c r="E8558" s="28">
        <v>1E-3</v>
      </c>
      <c r="F8558" s="28">
        <v>2450.2646391587077</v>
      </c>
    </row>
    <row r="8559" spans="1:6">
      <c r="A8559" s="20">
        <v>0.62269675925925927</v>
      </c>
      <c r="B8559" s="21">
        <v>2483</v>
      </c>
      <c r="C8559" s="16">
        <v>1</v>
      </c>
      <c r="D8559" s="26">
        <v>2483</v>
      </c>
      <c r="E8559" s="28">
        <v>1E-3</v>
      </c>
      <c r="F8559" s="28">
        <v>2450.2973745195491</v>
      </c>
    </row>
    <row r="8560" spans="1:6">
      <c r="A8560" s="20">
        <v>0.62271990740740746</v>
      </c>
      <c r="B8560" s="21">
        <v>2483</v>
      </c>
      <c r="C8560" s="16">
        <v>1</v>
      </c>
      <c r="D8560" s="26">
        <v>2483</v>
      </c>
      <c r="E8560" s="28">
        <v>1E-3</v>
      </c>
      <c r="F8560" s="28">
        <v>2450.3300771450295</v>
      </c>
    </row>
    <row r="8561" spans="1:6">
      <c r="A8561" s="20">
        <v>0.62274305555555554</v>
      </c>
      <c r="B8561" s="21">
        <v>2483</v>
      </c>
      <c r="C8561" s="16">
        <v>1</v>
      </c>
      <c r="D8561" s="26">
        <v>2483</v>
      </c>
      <c r="E8561" s="28">
        <v>1E-3</v>
      </c>
      <c r="F8561" s="28">
        <v>2450.3627470678844</v>
      </c>
    </row>
    <row r="8562" spans="1:6">
      <c r="A8562" s="20">
        <v>0.62276620370370372</v>
      </c>
      <c r="B8562" s="21">
        <v>2481.5</v>
      </c>
      <c r="C8562" s="16">
        <v>1</v>
      </c>
      <c r="D8562" s="26">
        <v>2483</v>
      </c>
      <c r="E8562" s="28">
        <v>1E-3</v>
      </c>
      <c r="F8562" s="28">
        <v>2450.3953843208164</v>
      </c>
    </row>
    <row r="8563" spans="1:6">
      <c r="A8563" s="20">
        <v>0.6227893518518518</v>
      </c>
      <c r="B8563" s="21">
        <v>2481.5</v>
      </c>
      <c r="C8563" s="16">
        <v>1</v>
      </c>
      <c r="D8563" s="26">
        <v>2483</v>
      </c>
      <c r="E8563" s="28">
        <v>1E-3</v>
      </c>
      <c r="F8563" s="28">
        <v>2450.4279889364957</v>
      </c>
    </row>
    <row r="8564" spans="1:6">
      <c r="A8564" s="20">
        <v>0.62281249999999999</v>
      </c>
      <c r="B8564" s="21">
        <v>2481.5</v>
      </c>
      <c r="C8564" s="16">
        <v>1</v>
      </c>
      <c r="D8564" s="26">
        <v>2483</v>
      </c>
      <c r="E8564" s="28">
        <v>1E-3</v>
      </c>
      <c r="F8564" s="28">
        <v>2450.4605609475593</v>
      </c>
    </row>
    <row r="8565" spans="1:6">
      <c r="A8565" s="20">
        <v>0.62283564814814818</v>
      </c>
      <c r="B8565" s="21">
        <v>2481.5</v>
      </c>
      <c r="C8565" s="16">
        <v>1</v>
      </c>
      <c r="D8565" s="26">
        <v>2483</v>
      </c>
      <c r="E8565" s="28">
        <v>1E-3</v>
      </c>
      <c r="F8565" s="28">
        <v>2450.4931003866118</v>
      </c>
    </row>
    <row r="8566" spans="1:6">
      <c r="A8566" s="20">
        <v>0.62285879629629626</v>
      </c>
      <c r="B8566" s="21">
        <v>2481</v>
      </c>
      <c r="C8566" s="16">
        <v>1</v>
      </c>
      <c r="D8566" s="26">
        <v>2483</v>
      </c>
      <c r="E8566" s="28">
        <v>1E-3</v>
      </c>
      <c r="F8566" s="28">
        <v>2450.5256072862253</v>
      </c>
    </row>
    <row r="8567" spans="1:6">
      <c r="A8567" s="20">
        <v>0.62288194444444445</v>
      </c>
      <c r="B8567" s="21">
        <v>2482</v>
      </c>
      <c r="C8567" s="16">
        <v>1</v>
      </c>
      <c r="D8567" s="26">
        <v>2483</v>
      </c>
      <c r="E8567" s="28">
        <v>1E-3</v>
      </c>
      <c r="F8567" s="28">
        <v>2450.5580816789393</v>
      </c>
    </row>
    <row r="8568" spans="1:6">
      <c r="A8568" s="20">
        <v>0.62290509259259264</v>
      </c>
      <c r="B8568" s="21">
        <v>2481.5</v>
      </c>
      <c r="C8568" s="16">
        <v>1</v>
      </c>
      <c r="D8568" s="26">
        <v>2483</v>
      </c>
      <c r="E8568" s="28">
        <v>1E-3</v>
      </c>
      <c r="F8568" s="28">
        <v>2450.5905235972605</v>
      </c>
    </row>
    <row r="8569" spans="1:6">
      <c r="A8569" s="20">
        <v>0.62292824074074071</v>
      </c>
      <c r="B8569" s="21">
        <v>2482</v>
      </c>
      <c r="C8569" s="16">
        <v>1</v>
      </c>
      <c r="D8569" s="26">
        <v>2483</v>
      </c>
      <c r="E8569" s="28">
        <v>1E-3</v>
      </c>
      <c r="F8569" s="28">
        <v>2450.6229330736633</v>
      </c>
    </row>
    <row r="8570" spans="1:6">
      <c r="A8570" s="20">
        <v>0.6229513888888889</v>
      </c>
      <c r="B8570" s="21">
        <v>2481</v>
      </c>
      <c r="C8570" s="16">
        <v>1</v>
      </c>
      <c r="D8570" s="26">
        <v>2483</v>
      </c>
      <c r="E8570" s="28">
        <v>1E-3</v>
      </c>
      <c r="F8570" s="28">
        <v>2450.6553101405898</v>
      </c>
    </row>
    <row r="8571" spans="1:6">
      <c r="A8571" s="20">
        <v>0.62296296296296294</v>
      </c>
      <c r="B8571" s="21">
        <v>2481</v>
      </c>
      <c r="C8571" s="16">
        <v>1</v>
      </c>
      <c r="D8571" s="26">
        <v>2483</v>
      </c>
      <c r="E8571" s="28">
        <v>1E-3</v>
      </c>
      <c r="F8571" s="28">
        <v>2450.687654830449</v>
      </c>
    </row>
    <row r="8572" spans="1:6">
      <c r="A8572" s="20">
        <v>0.62298611111111113</v>
      </c>
      <c r="B8572" s="21">
        <v>2481.5</v>
      </c>
      <c r="C8572" s="16">
        <v>1</v>
      </c>
      <c r="D8572" s="26">
        <v>2483</v>
      </c>
      <c r="E8572" s="28">
        <v>1E-3</v>
      </c>
      <c r="F8572" s="28">
        <v>2450.7199671756184</v>
      </c>
    </row>
    <row r="8573" spans="1:6">
      <c r="A8573" s="20">
        <v>0.62300925925925921</v>
      </c>
      <c r="B8573" s="21">
        <v>2481.5</v>
      </c>
      <c r="C8573" s="16">
        <v>1</v>
      </c>
      <c r="D8573" s="26">
        <v>2483</v>
      </c>
      <c r="E8573" s="28">
        <v>1E-3</v>
      </c>
      <c r="F8573" s="28">
        <v>2450.7522472084429</v>
      </c>
    </row>
    <row r="8574" spans="1:6">
      <c r="A8574" s="20">
        <v>0.6230324074074074</v>
      </c>
      <c r="B8574" s="21">
        <v>2481.5</v>
      </c>
      <c r="C8574" s="16">
        <v>1</v>
      </c>
      <c r="D8574" s="26">
        <v>2483</v>
      </c>
      <c r="E8574" s="28">
        <v>1E-3</v>
      </c>
      <c r="F8574" s="28">
        <v>2450.7844949612345</v>
      </c>
    </row>
    <row r="8575" spans="1:6">
      <c r="A8575" s="20">
        <v>0.62305555555555558</v>
      </c>
      <c r="B8575" s="21">
        <v>2481.5</v>
      </c>
      <c r="C8575" s="16">
        <v>1</v>
      </c>
      <c r="D8575" s="26">
        <v>2483</v>
      </c>
      <c r="E8575" s="28">
        <v>1E-3</v>
      </c>
      <c r="F8575" s="28">
        <v>2450.8167104662734</v>
      </c>
    </row>
    <row r="8576" spans="1:6">
      <c r="A8576" s="20">
        <v>0.62307870370370366</v>
      </c>
      <c r="B8576" s="21">
        <v>2481.5</v>
      </c>
      <c r="C8576" s="16">
        <v>1</v>
      </c>
      <c r="D8576" s="26">
        <v>2483</v>
      </c>
      <c r="E8576" s="28">
        <v>1E-3</v>
      </c>
      <c r="F8576" s="28">
        <v>2450.8488937558072</v>
      </c>
    </row>
    <row r="8577" spans="1:6">
      <c r="A8577" s="20">
        <v>0.62310185185185185</v>
      </c>
      <c r="B8577" s="21">
        <v>2481.5</v>
      </c>
      <c r="C8577" s="16">
        <v>1</v>
      </c>
      <c r="D8577" s="26">
        <v>2483</v>
      </c>
      <c r="E8577" s="28">
        <v>1E-3</v>
      </c>
      <c r="F8577" s="28">
        <v>2450.8810448620516</v>
      </c>
    </row>
    <row r="8578" spans="1:6">
      <c r="A8578" s="20">
        <v>0.62313657407407408</v>
      </c>
      <c r="B8578" s="21">
        <v>2482</v>
      </c>
      <c r="C8578" s="16">
        <v>1</v>
      </c>
      <c r="D8578" s="26">
        <v>2483</v>
      </c>
      <c r="E8578" s="28">
        <v>1E-3</v>
      </c>
      <c r="F8578" s="28">
        <v>2450.9131638171893</v>
      </c>
    </row>
    <row r="8579" spans="1:6">
      <c r="A8579" s="20">
        <v>0.62315972222222227</v>
      </c>
      <c r="B8579" s="21">
        <v>2482</v>
      </c>
      <c r="C8579" s="16">
        <v>1</v>
      </c>
      <c r="D8579" s="26">
        <v>2483</v>
      </c>
      <c r="E8579" s="28">
        <v>1E-3</v>
      </c>
      <c r="F8579" s="28">
        <v>2450.9452506533721</v>
      </c>
    </row>
    <row r="8580" spans="1:6">
      <c r="A8580" s="20">
        <v>0.62318287037037035</v>
      </c>
      <c r="B8580" s="21">
        <v>2482</v>
      </c>
      <c r="C8580" s="16">
        <v>1</v>
      </c>
      <c r="D8580" s="26">
        <v>2483</v>
      </c>
      <c r="E8580" s="28">
        <v>1E-3</v>
      </c>
      <c r="F8580" s="28">
        <v>2450.9773054027187</v>
      </c>
    </row>
    <row r="8581" spans="1:6">
      <c r="A8581" s="20">
        <v>0.62320601851851853</v>
      </c>
      <c r="B8581" s="21">
        <v>2481.5</v>
      </c>
      <c r="C8581" s="16">
        <v>1</v>
      </c>
      <c r="D8581" s="26">
        <v>2483</v>
      </c>
      <c r="E8581" s="28">
        <v>1E-3</v>
      </c>
      <c r="F8581" s="28">
        <v>2451.009328097316</v>
      </c>
    </row>
    <row r="8582" spans="1:6">
      <c r="A8582" s="20">
        <v>0.62322916666666661</v>
      </c>
      <c r="B8582" s="21">
        <v>2482</v>
      </c>
      <c r="C8582" s="16">
        <v>1</v>
      </c>
      <c r="D8582" s="26">
        <v>2483</v>
      </c>
      <c r="E8582" s="28">
        <v>1E-3</v>
      </c>
      <c r="F8582" s="28">
        <v>2451.0413187692188</v>
      </c>
    </row>
    <row r="8583" spans="1:6">
      <c r="A8583" s="20">
        <v>0.6232523148148148</v>
      </c>
      <c r="B8583" s="21">
        <v>2481</v>
      </c>
      <c r="C8583" s="16">
        <v>1</v>
      </c>
      <c r="D8583" s="26">
        <v>2483</v>
      </c>
      <c r="E8583" s="28">
        <v>1E-3</v>
      </c>
      <c r="F8583" s="28">
        <v>2451.0732774504495</v>
      </c>
    </row>
    <row r="8584" spans="1:6">
      <c r="A8584" s="20">
        <v>0.62327546296296299</v>
      </c>
      <c r="B8584" s="21">
        <v>2481.5</v>
      </c>
      <c r="C8584" s="16">
        <v>1</v>
      </c>
      <c r="D8584" s="26">
        <v>2483</v>
      </c>
      <c r="E8584" s="28">
        <v>1E-3</v>
      </c>
      <c r="F8584" s="28">
        <v>2451.105204172999</v>
      </c>
    </row>
    <row r="8585" spans="1:6">
      <c r="A8585" s="20">
        <v>0.62329861111111107</v>
      </c>
      <c r="B8585" s="21">
        <v>2481.5</v>
      </c>
      <c r="C8585" s="16">
        <v>1</v>
      </c>
      <c r="D8585" s="26">
        <v>2483</v>
      </c>
      <c r="E8585" s="28">
        <v>1E-3</v>
      </c>
      <c r="F8585" s="28">
        <v>2451.1370989688262</v>
      </c>
    </row>
    <row r="8586" spans="1:6">
      <c r="A8586" s="20">
        <v>0.62332175925925926</v>
      </c>
      <c r="B8586" s="21">
        <v>2481</v>
      </c>
      <c r="C8586" s="16">
        <v>1</v>
      </c>
      <c r="D8586" s="26">
        <v>2483</v>
      </c>
      <c r="E8586" s="28">
        <v>1E-3</v>
      </c>
      <c r="F8586" s="28">
        <v>2451.1689618698574</v>
      </c>
    </row>
    <row r="8587" spans="1:6">
      <c r="A8587" s="20">
        <v>0.62335648148148148</v>
      </c>
      <c r="B8587" s="21">
        <v>2480.5</v>
      </c>
      <c r="C8587" s="16">
        <v>1</v>
      </c>
      <c r="D8587" s="26">
        <v>2483</v>
      </c>
      <c r="E8587" s="28">
        <v>1E-3</v>
      </c>
      <c r="F8587" s="28">
        <v>2451.2007929079878</v>
      </c>
    </row>
    <row r="8588" spans="1:6">
      <c r="A8588" s="20">
        <v>0.62337962962962967</v>
      </c>
      <c r="B8588" s="21">
        <v>2479</v>
      </c>
      <c r="C8588" s="16">
        <v>1</v>
      </c>
      <c r="D8588" s="26">
        <v>2483</v>
      </c>
      <c r="E8588" s="28">
        <v>1E-3</v>
      </c>
      <c r="F8588" s="28">
        <v>2451.2325921150796</v>
      </c>
    </row>
    <row r="8589" spans="1:6">
      <c r="A8589" s="20">
        <v>0.62340277777777775</v>
      </c>
      <c r="B8589" s="21">
        <v>2479.5</v>
      </c>
      <c r="C8589" s="16">
        <v>1</v>
      </c>
      <c r="D8589" s="26">
        <v>2483</v>
      </c>
      <c r="E8589" s="28">
        <v>1E-3</v>
      </c>
      <c r="F8589" s="28">
        <v>2451.2643595229647</v>
      </c>
    </row>
    <row r="8590" spans="1:6">
      <c r="A8590" s="20">
        <v>0.6234143518518519</v>
      </c>
      <c r="B8590" s="21">
        <v>2479.5</v>
      </c>
      <c r="C8590" s="16">
        <v>1</v>
      </c>
      <c r="D8590" s="26">
        <v>2483</v>
      </c>
      <c r="E8590" s="28">
        <v>1E-3</v>
      </c>
      <c r="F8590" s="28">
        <v>2451.2960951634418</v>
      </c>
    </row>
    <row r="8591" spans="1:6">
      <c r="A8591" s="20">
        <v>0.62343749999999998</v>
      </c>
      <c r="B8591" s="21">
        <v>2479</v>
      </c>
      <c r="C8591" s="16">
        <v>1</v>
      </c>
      <c r="D8591" s="26">
        <v>2483</v>
      </c>
      <c r="E8591" s="28">
        <v>1E-3</v>
      </c>
      <c r="F8591" s="28">
        <v>2451.3277990682782</v>
      </c>
    </row>
    <row r="8592" spans="1:6">
      <c r="A8592" s="20">
        <v>0.62346064814814817</v>
      </c>
      <c r="B8592" s="21">
        <v>2477.5</v>
      </c>
      <c r="C8592" s="16">
        <v>1</v>
      </c>
      <c r="D8592" s="26">
        <v>2483</v>
      </c>
      <c r="E8592" s="28">
        <v>1E-3</v>
      </c>
      <c r="F8592" s="28">
        <v>2451.3594712692097</v>
      </c>
    </row>
    <row r="8593" spans="1:6">
      <c r="A8593" s="20">
        <v>0.62348379629629624</v>
      </c>
      <c r="B8593" s="21">
        <v>2477.5</v>
      </c>
      <c r="C8593" s="16">
        <v>1</v>
      </c>
      <c r="D8593" s="26">
        <v>2483</v>
      </c>
      <c r="E8593" s="28">
        <v>1E-3</v>
      </c>
      <c r="F8593" s="28">
        <v>2451.3911117979405</v>
      </c>
    </row>
    <row r="8594" spans="1:6">
      <c r="A8594" s="20">
        <v>0.62350694444444443</v>
      </c>
      <c r="B8594" s="21">
        <v>2478</v>
      </c>
      <c r="C8594" s="16">
        <v>1</v>
      </c>
      <c r="D8594" s="26">
        <v>2483</v>
      </c>
      <c r="E8594" s="28">
        <v>1E-3</v>
      </c>
      <c r="F8594" s="28">
        <v>2451.4227206861424</v>
      </c>
    </row>
    <row r="8595" spans="1:6">
      <c r="A8595" s="20">
        <v>0.62353009259259262</v>
      </c>
      <c r="B8595" s="21">
        <v>2478</v>
      </c>
      <c r="C8595" s="16">
        <v>1</v>
      </c>
      <c r="D8595" s="26">
        <v>2483</v>
      </c>
      <c r="E8595" s="28">
        <v>1E-3</v>
      </c>
      <c r="F8595" s="28">
        <v>2451.4542979654561</v>
      </c>
    </row>
    <row r="8596" spans="1:6">
      <c r="A8596" s="20">
        <v>0.6235532407407407</v>
      </c>
      <c r="B8596" s="21">
        <v>2477.5</v>
      </c>
      <c r="C8596" s="16">
        <v>1</v>
      </c>
      <c r="D8596" s="26">
        <v>2483</v>
      </c>
      <c r="E8596" s="28">
        <v>1E-3</v>
      </c>
      <c r="F8596" s="28">
        <v>2451.4858436674908</v>
      </c>
    </row>
    <row r="8597" spans="1:6">
      <c r="A8597" s="20">
        <v>0.62357638888888889</v>
      </c>
      <c r="B8597" s="21">
        <v>2477.5</v>
      </c>
      <c r="C8597" s="16">
        <v>1</v>
      </c>
      <c r="D8597" s="26">
        <v>2483</v>
      </c>
      <c r="E8597" s="28">
        <v>1E-3</v>
      </c>
      <c r="F8597" s="28">
        <v>2451.5173578238232</v>
      </c>
    </row>
    <row r="8598" spans="1:6">
      <c r="A8598" s="20">
        <v>0.62359953703703708</v>
      </c>
      <c r="B8598" s="21">
        <v>2477.5</v>
      </c>
      <c r="C8598" s="16">
        <v>1</v>
      </c>
      <c r="D8598" s="26">
        <v>2483</v>
      </c>
      <c r="E8598" s="28">
        <v>1E-3</v>
      </c>
      <c r="F8598" s="28">
        <v>2451.5488404659995</v>
      </c>
    </row>
    <row r="8599" spans="1:6">
      <c r="A8599" s="20">
        <v>0.62362268518518515</v>
      </c>
      <c r="B8599" s="21">
        <v>2478</v>
      </c>
      <c r="C8599" s="16">
        <v>1</v>
      </c>
      <c r="D8599" s="26">
        <v>2483</v>
      </c>
      <c r="E8599" s="28">
        <v>1E-3</v>
      </c>
      <c r="F8599" s="28">
        <v>2451.5802916255334</v>
      </c>
    </row>
    <row r="8600" spans="1:6">
      <c r="A8600" s="20">
        <v>0.62364583333333334</v>
      </c>
      <c r="B8600" s="21">
        <v>2478</v>
      </c>
      <c r="C8600" s="16">
        <v>1</v>
      </c>
      <c r="D8600" s="26">
        <v>2483</v>
      </c>
      <c r="E8600" s="28">
        <v>1E-3</v>
      </c>
      <c r="F8600" s="28">
        <v>2451.6117113339078</v>
      </c>
    </row>
    <row r="8601" spans="1:6">
      <c r="A8601" s="20">
        <v>0.62366898148148153</v>
      </c>
      <c r="B8601" s="21">
        <v>2477.5</v>
      </c>
      <c r="C8601" s="16">
        <v>1</v>
      </c>
      <c r="D8601" s="26">
        <v>2483</v>
      </c>
      <c r="E8601" s="28">
        <v>1E-3</v>
      </c>
      <c r="F8601" s="28">
        <v>2451.643099622574</v>
      </c>
    </row>
    <row r="8602" spans="1:6">
      <c r="A8602" s="20">
        <v>0.62369212962962961</v>
      </c>
      <c r="B8602" s="21">
        <v>2477.5</v>
      </c>
      <c r="C8602" s="16">
        <v>1</v>
      </c>
      <c r="D8602" s="26">
        <v>2483</v>
      </c>
      <c r="E8602" s="28">
        <v>1E-3</v>
      </c>
      <c r="F8602" s="28">
        <v>2451.6744565229515</v>
      </c>
    </row>
    <row r="8603" spans="1:6">
      <c r="A8603" s="20">
        <v>0.6237152777777778</v>
      </c>
      <c r="B8603" s="21">
        <v>2478</v>
      </c>
      <c r="C8603" s="16">
        <v>1</v>
      </c>
      <c r="D8603" s="26">
        <v>2483</v>
      </c>
      <c r="E8603" s="28">
        <v>1E-3</v>
      </c>
      <c r="F8603" s="28">
        <v>2451.7057820664286</v>
      </c>
    </row>
    <row r="8604" spans="1:6">
      <c r="A8604" s="20">
        <v>0.62373842592592588</v>
      </c>
      <c r="B8604" s="21">
        <v>2477.5</v>
      </c>
      <c r="C8604" s="16">
        <v>1</v>
      </c>
      <c r="D8604" s="26">
        <v>2483</v>
      </c>
      <c r="E8604" s="28">
        <v>1E-3</v>
      </c>
      <c r="F8604" s="28">
        <v>2451.737076284362</v>
      </c>
    </row>
    <row r="8605" spans="1:6">
      <c r="A8605" s="20">
        <v>0.6237731481481481</v>
      </c>
      <c r="B8605" s="21">
        <v>2478</v>
      </c>
      <c r="C8605" s="16">
        <v>1</v>
      </c>
      <c r="D8605" s="26">
        <v>2483</v>
      </c>
      <c r="E8605" s="28">
        <v>1E-3</v>
      </c>
      <c r="F8605" s="28">
        <v>2451.7683392080776</v>
      </c>
    </row>
    <row r="8606" spans="1:6">
      <c r="A8606" s="20">
        <v>0.62378472222222225</v>
      </c>
      <c r="B8606" s="21">
        <v>2478</v>
      </c>
      <c r="C8606" s="16">
        <v>1</v>
      </c>
      <c r="D8606" s="26">
        <v>2483</v>
      </c>
      <c r="E8606" s="28">
        <v>1E-3</v>
      </c>
      <c r="F8606" s="28">
        <v>2451.7995708688695</v>
      </c>
    </row>
    <row r="8607" spans="1:6">
      <c r="A8607" s="20">
        <v>0.62381944444444448</v>
      </c>
      <c r="B8607" s="21">
        <v>2478.5</v>
      </c>
      <c r="C8607" s="16">
        <v>1</v>
      </c>
      <c r="D8607" s="26">
        <v>2483</v>
      </c>
      <c r="E8607" s="28">
        <v>1E-3</v>
      </c>
      <c r="F8607" s="28">
        <v>2451.8307712980009</v>
      </c>
    </row>
    <row r="8608" spans="1:6">
      <c r="A8608" s="20">
        <v>0.62383101851851852</v>
      </c>
      <c r="B8608" s="21">
        <v>2478.5</v>
      </c>
      <c r="C8608" s="16">
        <v>1</v>
      </c>
      <c r="D8608" s="26">
        <v>2483</v>
      </c>
      <c r="E8608" s="28">
        <v>1E-3</v>
      </c>
      <c r="F8608" s="28">
        <v>2451.8619405267027</v>
      </c>
    </row>
    <row r="8609" spans="1:6">
      <c r="A8609" s="20">
        <v>0.62384259259259256</v>
      </c>
      <c r="B8609" s="21">
        <v>2479</v>
      </c>
      <c r="C8609" s="16">
        <v>1</v>
      </c>
      <c r="D8609" s="26">
        <v>2483</v>
      </c>
      <c r="E8609" s="28">
        <v>1E-3</v>
      </c>
      <c r="F8609" s="28">
        <v>2451.8930785861762</v>
      </c>
    </row>
    <row r="8610" spans="1:6">
      <c r="A8610" s="20">
        <v>0.62386574074074075</v>
      </c>
      <c r="B8610" s="21">
        <v>2479.5</v>
      </c>
      <c r="C8610" s="16">
        <v>1</v>
      </c>
      <c r="D8610" s="26">
        <v>2483</v>
      </c>
      <c r="E8610" s="28">
        <v>1E-3</v>
      </c>
      <c r="F8610" s="28">
        <v>2451.9241855075902</v>
      </c>
    </row>
    <row r="8611" spans="1:6">
      <c r="A8611" s="20">
        <v>0.62388888888888894</v>
      </c>
      <c r="B8611" s="21">
        <v>2479</v>
      </c>
      <c r="C8611" s="16">
        <v>1</v>
      </c>
      <c r="D8611" s="26">
        <v>2483</v>
      </c>
      <c r="E8611" s="28">
        <v>1E-3</v>
      </c>
      <c r="F8611" s="28">
        <v>2451.9552613220826</v>
      </c>
    </row>
    <row r="8612" spans="1:6">
      <c r="A8612" s="20">
        <v>0.62392361111111116</v>
      </c>
      <c r="B8612" s="21">
        <v>2479</v>
      </c>
      <c r="C8612" s="16">
        <v>1</v>
      </c>
      <c r="D8612" s="26">
        <v>2483</v>
      </c>
      <c r="E8612" s="28">
        <v>1E-3</v>
      </c>
      <c r="F8612" s="28">
        <v>2451.9863060607604</v>
      </c>
    </row>
    <row r="8613" spans="1:6">
      <c r="A8613" s="20">
        <v>0.62394675925925924</v>
      </c>
      <c r="B8613" s="21">
        <v>2479</v>
      </c>
      <c r="C8613" s="16">
        <v>1</v>
      </c>
      <c r="D8613" s="26">
        <v>2483</v>
      </c>
      <c r="E8613" s="28">
        <v>1E-3</v>
      </c>
      <c r="F8613" s="28">
        <v>2452.0173197546997</v>
      </c>
    </row>
    <row r="8614" spans="1:6">
      <c r="A8614" s="20">
        <v>0.62396990740740743</v>
      </c>
      <c r="B8614" s="21">
        <v>2479</v>
      </c>
      <c r="C8614" s="16">
        <v>1</v>
      </c>
      <c r="D8614" s="26">
        <v>2483</v>
      </c>
      <c r="E8614" s="28">
        <v>1E-3</v>
      </c>
      <c r="F8614" s="28">
        <v>2452.0483024349451</v>
      </c>
    </row>
    <row r="8615" spans="1:6">
      <c r="A8615" s="20">
        <v>0.62399305555555551</v>
      </c>
      <c r="B8615" s="21">
        <v>2479.5</v>
      </c>
      <c r="C8615" s="16">
        <v>1</v>
      </c>
      <c r="D8615" s="26">
        <v>2483</v>
      </c>
      <c r="E8615" s="28">
        <v>1E-3</v>
      </c>
      <c r="F8615" s="28">
        <v>2452.07925413251</v>
      </c>
    </row>
    <row r="8616" spans="1:6">
      <c r="A8616" s="20">
        <v>0.6240162037037037</v>
      </c>
      <c r="B8616" s="21">
        <v>2479.5</v>
      </c>
      <c r="C8616" s="16">
        <v>1</v>
      </c>
      <c r="D8616" s="26">
        <v>2483</v>
      </c>
      <c r="E8616" s="28">
        <v>1E-3</v>
      </c>
      <c r="F8616" s="28">
        <v>2452.1101748783776</v>
      </c>
    </row>
    <row r="8617" spans="1:6">
      <c r="A8617" s="20">
        <v>0.62403935185185189</v>
      </c>
      <c r="B8617" s="21">
        <v>2480.5</v>
      </c>
      <c r="C8617" s="16">
        <v>1</v>
      </c>
      <c r="D8617" s="26">
        <v>2483</v>
      </c>
      <c r="E8617" s="28">
        <v>1E-3</v>
      </c>
      <c r="F8617" s="28">
        <v>2452.1410647034991</v>
      </c>
    </row>
    <row r="8618" spans="1:6">
      <c r="A8618" s="20">
        <v>0.62406249999999996</v>
      </c>
      <c r="B8618" s="21">
        <v>2482</v>
      </c>
      <c r="C8618" s="16">
        <v>1</v>
      </c>
      <c r="D8618" s="26">
        <v>2483</v>
      </c>
      <c r="E8618" s="28">
        <v>1E-3</v>
      </c>
      <c r="F8618" s="28">
        <v>2452.1719236387958</v>
      </c>
    </row>
    <row r="8619" spans="1:6">
      <c r="A8619" s="20">
        <v>0.62408564814814815</v>
      </c>
      <c r="B8619" s="21">
        <v>2481</v>
      </c>
      <c r="C8619" s="16">
        <v>1</v>
      </c>
      <c r="D8619" s="26">
        <v>2483</v>
      </c>
      <c r="E8619" s="28">
        <v>1E-3</v>
      </c>
      <c r="F8619" s="28">
        <v>2452.2027517151569</v>
      </c>
    </row>
    <row r="8620" spans="1:6">
      <c r="A8620" s="20">
        <v>0.62412037037037038</v>
      </c>
      <c r="B8620" s="21">
        <v>2480.5</v>
      </c>
      <c r="C8620" s="16">
        <v>1</v>
      </c>
      <c r="D8620" s="26">
        <v>2483</v>
      </c>
      <c r="E8620" s="28">
        <v>1E-3</v>
      </c>
      <c r="F8620" s="28">
        <v>2452.2335489634415</v>
      </c>
    </row>
    <row r="8621" spans="1:6">
      <c r="A8621" s="20">
        <v>0.62413194444444442</v>
      </c>
      <c r="B8621" s="21">
        <v>2480.5</v>
      </c>
      <c r="C8621" s="16">
        <v>1</v>
      </c>
      <c r="D8621" s="26">
        <v>2483</v>
      </c>
      <c r="E8621" s="28">
        <v>1E-3</v>
      </c>
      <c r="F8621" s="28">
        <v>2452.264315414478</v>
      </c>
    </row>
    <row r="8622" spans="1:6">
      <c r="A8622" s="20">
        <v>0.62416666666666665</v>
      </c>
      <c r="B8622" s="21">
        <v>2480.5</v>
      </c>
      <c r="C8622" s="16">
        <v>1</v>
      </c>
      <c r="D8622" s="26">
        <v>2483</v>
      </c>
      <c r="E8622" s="28">
        <v>1E-3</v>
      </c>
      <c r="F8622" s="28">
        <v>2452.2950510990636</v>
      </c>
    </row>
    <row r="8623" spans="1:6">
      <c r="A8623" s="20">
        <v>0.62420138888888888</v>
      </c>
      <c r="B8623" s="21">
        <v>2481</v>
      </c>
      <c r="C8623" s="16">
        <v>1</v>
      </c>
      <c r="D8623" s="26">
        <v>2483</v>
      </c>
      <c r="E8623" s="28">
        <v>1E-3</v>
      </c>
      <c r="F8623" s="28">
        <v>2452.3257560479647</v>
      </c>
    </row>
    <row r="8624" spans="1:6">
      <c r="A8624" s="20">
        <v>0.62421296296296291</v>
      </c>
      <c r="B8624" s="21">
        <v>2481</v>
      </c>
      <c r="C8624" s="16">
        <v>1</v>
      </c>
      <c r="D8624" s="26">
        <v>2483</v>
      </c>
      <c r="E8624" s="28">
        <v>1E-3</v>
      </c>
      <c r="F8624" s="28">
        <v>2452.3564302919167</v>
      </c>
    </row>
    <row r="8625" spans="1:6">
      <c r="A8625" s="20">
        <v>0.6242361111111111</v>
      </c>
      <c r="B8625" s="21">
        <v>2482</v>
      </c>
      <c r="C8625" s="16">
        <v>1</v>
      </c>
      <c r="D8625" s="26">
        <v>2483</v>
      </c>
      <c r="E8625" s="28">
        <v>1E-3</v>
      </c>
      <c r="F8625" s="28">
        <v>2452.3870738616247</v>
      </c>
    </row>
    <row r="8626" spans="1:6">
      <c r="A8626" s="20">
        <v>0.62427083333333333</v>
      </c>
      <c r="B8626" s="21">
        <v>2481</v>
      </c>
      <c r="C8626" s="16">
        <v>1</v>
      </c>
      <c r="D8626" s="26">
        <v>2483</v>
      </c>
      <c r="E8626" s="28">
        <v>1E-3</v>
      </c>
      <c r="F8626" s="28">
        <v>2452.4176867877632</v>
      </c>
    </row>
    <row r="8627" spans="1:6">
      <c r="A8627" s="20">
        <v>0.6243171296296296</v>
      </c>
      <c r="B8627" s="21">
        <v>2481</v>
      </c>
      <c r="C8627" s="16">
        <v>1</v>
      </c>
      <c r="D8627" s="26">
        <v>2483</v>
      </c>
      <c r="E8627" s="28">
        <v>1E-3</v>
      </c>
      <c r="F8627" s="28">
        <v>2452.4482691009753</v>
      </c>
    </row>
    <row r="8628" spans="1:6">
      <c r="A8628" s="20">
        <v>0.62434027777777779</v>
      </c>
      <c r="B8628" s="21">
        <v>2481</v>
      </c>
      <c r="C8628" s="16">
        <v>1</v>
      </c>
      <c r="D8628" s="26">
        <v>2483</v>
      </c>
      <c r="E8628" s="28">
        <v>1E-3</v>
      </c>
      <c r="F8628" s="28">
        <v>2452.4788208318741</v>
      </c>
    </row>
    <row r="8629" spans="1:6">
      <c r="A8629" s="20">
        <v>0.62435185185185182</v>
      </c>
      <c r="B8629" s="21">
        <v>2481</v>
      </c>
      <c r="C8629" s="16">
        <v>1</v>
      </c>
      <c r="D8629" s="26">
        <v>2483</v>
      </c>
      <c r="E8629" s="28">
        <v>1E-3</v>
      </c>
      <c r="F8629" s="28">
        <v>2452.5093420110425</v>
      </c>
    </row>
    <row r="8630" spans="1:6">
      <c r="A8630" s="20">
        <v>0.62437500000000001</v>
      </c>
      <c r="B8630" s="21">
        <v>2481</v>
      </c>
      <c r="C8630" s="16">
        <v>1</v>
      </c>
      <c r="D8630" s="26">
        <v>2483</v>
      </c>
      <c r="E8630" s="28">
        <v>1E-3</v>
      </c>
      <c r="F8630" s="28">
        <v>2452.5398326690315</v>
      </c>
    </row>
    <row r="8631" spans="1:6">
      <c r="A8631" s="20">
        <v>0.62440972222222224</v>
      </c>
      <c r="B8631" s="21">
        <v>2480</v>
      </c>
      <c r="C8631" s="16">
        <v>1</v>
      </c>
      <c r="D8631" s="26">
        <v>2483</v>
      </c>
      <c r="E8631" s="28">
        <v>1E-3</v>
      </c>
      <c r="F8631" s="28">
        <v>2452.5702928363626</v>
      </c>
    </row>
    <row r="8632" spans="1:6">
      <c r="A8632" s="20">
        <v>0.62443287037037032</v>
      </c>
      <c r="B8632" s="21">
        <v>2480</v>
      </c>
      <c r="C8632" s="16">
        <v>1</v>
      </c>
      <c r="D8632" s="26">
        <v>2483</v>
      </c>
      <c r="E8632" s="28">
        <v>1E-3</v>
      </c>
      <c r="F8632" s="28">
        <v>2452.600722543526</v>
      </c>
    </row>
    <row r="8633" spans="1:6">
      <c r="A8633" s="20">
        <v>0.62445601851851851</v>
      </c>
      <c r="B8633" s="21">
        <v>2480</v>
      </c>
      <c r="C8633" s="16">
        <v>1</v>
      </c>
      <c r="D8633" s="26">
        <v>2483</v>
      </c>
      <c r="E8633" s="28">
        <v>1E-3</v>
      </c>
      <c r="F8633" s="28">
        <v>2452.6311218209826</v>
      </c>
    </row>
    <row r="8634" spans="1:6">
      <c r="A8634" s="20">
        <v>0.6244791666666667</v>
      </c>
      <c r="B8634" s="21">
        <v>2479.5</v>
      </c>
      <c r="C8634" s="16">
        <v>1</v>
      </c>
      <c r="D8634" s="26">
        <v>2483</v>
      </c>
      <c r="E8634" s="28">
        <v>1E-3</v>
      </c>
      <c r="F8634" s="28">
        <v>2452.6614906991617</v>
      </c>
    </row>
    <row r="8635" spans="1:6">
      <c r="A8635" s="20">
        <v>0.62450231481481477</v>
      </c>
      <c r="B8635" s="21">
        <v>2479.5</v>
      </c>
      <c r="C8635" s="16">
        <v>1</v>
      </c>
      <c r="D8635" s="26">
        <v>2483</v>
      </c>
      <c r="E8635" s="28">
        <v>1E-3</v>
      </c>
      <c r="F8635" s="28">
        <v>2452.6918292084624</v>
      </c>
    </row>
    <row r="8636" spans="1:6">
      <c r="A8636" s="20">
        <v>0.62452546296296296</v>
      </c>
      <c r="B8636" s="21">
        <v>2478.5</v>
      </c>
      <c r="C8636" s="16">
        <v>1</v>
      </c>
      <c r="D8636" s="26">
        <v>2483</v>
      </c>
      <c r="E8636" s="28">
        <v>1E-3</v>
      </c>
      <c r="F8636" s="28">
        <v>2452.722137379254</v>
      </c>
    </row>
    <row r="8637" spans="1:6">
      <c r="A8637" s="20">
        <v>0.62454861111111115</v>
      </c>
      <c r="B8637" s="21">
        <v>2479.5</v>
      </c>
      <c r="C8637" s="16">
        <v>1</v>
      </c>
      <c r="D8637" s="26">
        <v>2483</v>
      </c>
      <c r="E8637" s="28">
        <v>1E-3</v>
      </c>
      <c r="F8637" s="28">
        <v>2452.7524152418746</v>
      </c>
    </row>
    <row r="8638" spans="1:6">
      <c r="A8638" s="20">
        <v>0.62457175925925923</v>
      </c>
      <c r="B8638" s="21">
        <v>2479</v>
      </c>
      <c r="C8638" s="16">
        <v>1</v>
      </c>
      <c r="D8638" s="26">
        <v>2483</v>
      </c>
      <c r="E8638" s="28">
        <v>1E-3</v>
      </c>
      <c r="F8638" s="28">
        <v>2452.7826628266325</v>
      </c>
    </row>
    <row r="8639" spans="1:6">
      <c r="A8639" s="20">
        <v>0.62459490740740742</v>
      </c>
      <c r="B8639" s="21">
        <v>2478.5</v>
      </c>
      <c r="C8639" s="16">
        <v>1</v>
      </c>
      <c r="D8639" s="26">
        <v>2483</v>
      </c>
      <c r="E8639" s="28">
        <v>1E-3</v>
      </c>
      <c r="F8639" s="28">
        <v>2452.8128801638059</v>
      </c>
    </row>
    <row r="8640" spans="1:6">
      <c r="A8640" s="20">
        <v>0.62462962962962965</v>
      </c>
      <c r="B8640" s="21">
        <v>2478.5</v>
      </c>
      <c r="C8640" s="16">
        <v>1</v>
      </c>
      <c r="D8640" s="26">
        <v>2483</v>
      </c>
      <c r="E8640" s="28">
        <v>1E-3</v>
      </c>
      <c r="F8640" s="28">
        <v>2452.8430672836421</v>
      </c>
    </row>
    <row r="8641" spans="1:6">
      <c r="A8641" s="20">
        <v>0.62465277777777772</v>
      </c>
      <c r="B8641" s="21">
        <v>2478</v>
      </c>
      <c r="C8641" s="16">
        <v>1</v>
      </c>
      <c r="D8641" s="26">
        <v>2483</v>
      </c>
      <c r="E8641" s="28">
        <v>1E-3</v>
      </c>
      <c r="F8641" s="28">
        <v>2452.8732242163583</v>
      </c>
    </row>
    <row r="8642" spans="1:6">
      <c r="A8642" s="20">
        <v>0.62466435185185187</v>
      </c>
      <c r="B8642" s="21">
        <v>2478.5</v>
      </c>
      <c r="C8642" s="16">
        <v>1</v>
      </c>
      <c r="D8642" s="26">
        <v>2483</v>
      </c>
      <c r="E8642" s="28">
        <v>1E-3</v>
      </c>
      <c r="F8642" s="28">
        <v>2452.9033509921419</v>
      </c>
    </row>
    <row r="8643" spans="1:6">
      <c r="A8643" s="20">
        <v>0.62467592592592591</v>
      </c>
      <c r="B8643" s="21">
        <v>2478</v>
      </c>
      <c r="C8643" s="16">
        <v>1</v>
      </c>
      <c r="D8643" s="26">
        <v>2483</v>
      </c>
      <c r="E8643" s="28">
        <v>1E-3</v>
      </c>
      <c r="F8643" s="28">
        <v>2452.9334476411495</v>
      </c>
    </row>
    <row r="8644" spans="1:6">
      <c r="A8644" s="20">
        <v>0.6246990740740741</v>
      </c>
      <c r="B8644" s="21">
        <v>2478.5</v>
      </c>
      <c r="C8644" s="16">
        <v>1</v>
      </c>
      <c r="D8644" s="26">
        <v>2483</v>
      </c>
      <c r="E8644" s="28">
        <v>1E-3</v>
      </c>
      <c r="F8644" s="28">
        <v>2452.9635141935082</v>
      </c>
    </row>
    <row r="8645" spans="1:6">
      <c r="A8645" s="20">
        <v>0.62473379629629633</v>
      </c>
      <c r="B8645" s="21">
        <v>2478</v>
      </c>
      <c r="C8645" s="16">
        <v>1</v>
      </c>
      <c r="D8645" s="26">
        <v>2483</v>
      </c>
      <c r="E8645" s="28">
        <v>1E-3</v>
      </c>
      <c r="F8645" s="28">
        <v>2452.9935506793149</v>
      </c>
    </row>
    <row r="8646" spans="1:6">
      <c r="A8646" s="20">
        <v>0.62475694444444441</v>
      </c>
      <c r="B8646" s="21">
        <v>2477.5</v>
      </c>
      <c r="C8646" s="16">
        <v>1</v>
      </c>
      <c r="D8646" s="26">
        <v>2483</v>
      </c>
      <c r="E8646" s="28">
        <v>1E-3</v>
      </c>
      <c r="F8646" s="28">
        <v>2453.0235571286357</v>
      </c>
    </row>
    <row r="8647" spans="1:6">
      <c r="A8647" s="20">
        <v>0.6247800925925926</v>
      </c>
      <c r="B8647" s="21">
        <v>2478</v>
      </c>
      <c r="C8647" s="16">
        <v>1</v>
      </c>
      <c r="D8647" s="26">
        <v>2483</v>
      </c>
      <c r="E8647" s="28">
        <v>1E-3</v>
      </c>
      <c r="F8647" s="28">
        <v>2453.0535335715072</v>
      </c>
    </row>
    <row r="8648" spans="1:6">
      <c r="A8648" s="20">
        <v>0.62480324074074078</v>
      </c>
      <c r="B8648" s="21">
        <v>2477.5</v>
      </c>
      <c r="C8648" s="16">
        <v>1</v>
      </c>
      <c r="D8648" s="26">
        <v>2483</v>
      </c>
      <c r="E8648" s="28">
        <v>1E-3</v>
      </c>
      <c r="F8648" s="28">
        <v>2453.0834800379357</v>
      </c>
    </row>
    <row r="8649" spans="1:6">
      <c r="A8649" s="20">
        <v>0.62482638888888886</v>
      </c>
      <c r="B8649" s="21">
        <v>2478</v>
      </c>
      <c r="C8649" s="16">
        <v>1</v>
      </c>
      <c r="D8649" s="26">
        <v>2483</v>
      </c>
      <c r="E8649" s="28">
        <v>1E-3</v>
      </c>
      <c r="F8649" s="28">
        <v>2453.1133965578979</v>
      </c>
    </row>
    <row r="8650" spans="1:6">
      <c r="A8650" s="20">
        <v>0.62484953703703705</v>
      </c>
      <c r="B8650" s="21">
        <v>2477.5</v>
      </c>
      <c r="C8650" s="16">
        <v>1</v>
      </c>
      <c r="D8650" s="26">
        <v>2483</v>
      </c>
      <c r="E8650" s="28">
        <v>1E-3</v>
      </c>
      <c r="F8650" s="28">
        <v>2453.1432831613402</v>
      </c>
    </row>
    <row r="8651" spans="1:6">
      <c r="A8651" s="20">
        <v>0.62487268518518524</v>
      </c>
      <c r="B8651" s="21">
        <v>2478</v>
      </c>
      <c r="C8651" s="16">
        <v>1</v>
      </c>
      <c r="D8651" s="26">
        <v>2483</v>
      </c>
      <c r="E8651" s="28">
        <v>1E-3</v>
      </c>
      <c r="F8651" s="28">
        <v>2453.173139878179</v>
      </c>
    </row>
    <row r="8652" spans="1:6">
      <c r="A8652" s="20">
        <v>0.62490740740740736</v>
      </c>
      <c r="B8652" s="21">
        <v>2478.5</v>
      </c>
      <c r="C8652" s="16">
        <v>1</v>
      </c>
      <c r="D8652" s="26">
        <v>2483</v>
      </c>
      <c r="E8652" s="28">
        <v>1E-3</v>
      </c>
      <c r="F8652" s="28">
        <v>2453.2029667383008</v>
      </c>
    </row>
    <row r="8653" spans="1:6">
      <c r="A8653" s="20">
        <v>0.62491898148148151</v>
      </c>
      <c r="B8653" s="21">
        <v>2479</v>
      </c>
      <c r="C8653" s="16">
        <v>1</v>
      </c>
      <c r="D8653" s="26">
        <v>2483</v>
      </c>
      <c r="E8653" s="28">
        <v>1E-3</v>
      </c>
      <c r="F8653" s="28">
        <v>2453.2327637715625</v>
      </c>
    </row>
    <row r="8654" spans="1:6">
      <c r="A8654" s="20">
        <v>0.62494212962962958</v>
      </c>
      <c r="B8654" s="21">
        <v>2479.5</v>
      </c>
      <c r="C8654" s="16">
        <v>1</v>
      </c>
      <c r="D8654" s="26">
        <v>2483</v>
      </c>
      <c r="E8654" s="28">
        <v>1E-3</v>
      </c>
      <c r="F8654" s="28">
        <v>2453.262531007791</v>
      </c>
    </row>
    <row r="8655" spans="1:6">
      <c r="A8655" s="20">
        <v>0.62497685185185181</v>
      </c>
      <c r="B8655" s="21">
        <v>2479</v>
      </c>
      <c r="C8655" s="16">
        <v>1</v>
      </c>
      <c r="D8655" s="26">
        <v>2483</v>
      </c>
      <c r="E8655" s="28">
        <v>1E-3</v>
      </c>
      <c r="F8655" s="28">
        <v>2453.2922684767832</v>
      </c>
    </row>
    <row r="8656" spans="1:6">
      <c r="A8656" s="20">
        <v>0.62498842592592596</v>
      </c>
      <c r="B8656" s="21">
        <v>2478.5</v>
      </c>
      <c r="C8656" s="16">
        <v>1</v>
      </c>
      <c r="D8656" s="26">
        <v>2483</v>
      </c>
      <c r="E8656" s="28">
        <v>1E-3</v>
      </c>
      <c r="F8656" s="28">
        <v>2453.3219762083063</v>
      </c>
    </row>
    <row r="8657" spans="1:6">
      <c r="A8657" s="20">
        <v>0.62501157407407404</v>
      </c>
      <c r="B8657" s="21">
        <v>2482.5</v>
      </c>
      <c r="C8657" s="16">
        <v>1</v>
      </c>
      <c r="D8657" s="26">
        <v>2483</v>
      </c>
      <c r="E8657" s="28">
        <v>1E-3</v>
      </c>
      <c r="F8657" s="28">
        <v>2453.3516542320981</v>
      </c>
    </row>
    <row r="8658" spans="1:6">
      <c r="A8658" s="20">
        <v>0.62504629629629627</v>
      </c>
      <c r="B8658" s="21">
        <v>2482</v>
      </c>
      <c r="C8658" s="16">
        <v>1</v>
      </c>
      <c r="D8658" s="26">
        <v>2483</v>
      </c>
      <c r="E8658" s="28">
        <v>1E-3</v>
      </c>
      <c r="F8658" s="28">
        <v>2453.3813025778659</v>
      </c>
    </row>
    <row r="8659" spans="1:6">
      <c r="A8659" s="20">
        <v>0.62506944444444446</v>
      </c>
      <c r="B8659" s="21">
        <v>2483</v>
      </c>
      <c r="C8659" s="16">
        <v>1</v>
      </c>
      <c r="D8659" s="26">
        <v>2483</v>
      </c>
      <c r="E8659" s="28">
        <v>1E-3</v>
      </c>
      <c r="F8659" s="28">
        <v>2453.4109212752878</v>
      </c>
    </row>
    <row r="8660" spans="1:6">
      <c r="A8660" s="20">
        <v>0.62508101851851849</v>
      </c>
      <c r="B8660" s="21">
        <v>2482</v>
      </c>
      <c r="C8660" s="16">
        <v>1</v>
      </c>
      <c r="D8660" s="26">
        <v>2483</v>
      </c>
      <c r="E8660" s="28">
        <v>1E-3</v>
      </c>
      <c r="F8660" s="28">
        <v>2453.4405103540125</v>
      </c>
    </row>
    <row r="8661" spans="1:6">
      <c r="A8661" s="20">
        <v>0.62510416666666668</v>
      </c>
      <c r="B8661" s="21">
        <v>2482.5</v>
      </c>
      <c r="C8661" s="16">
        <v>1</v>
      </c>
      <c r="D8661" s="26">
        <v>2483</v>
      </c>
      <c r="E8661" s="28">
        <v>1E-3</v>
      </c>
      <c r="F8661" s="28">
        <v>2453.4700698436586</v>
      </c>
    </row>
    <row r="8662" spans="1:6">
      <c r="A8662" s="20">
        <v>0.62512731481481476</v>
      </c>
      <c r="B8662" s="21">
        <v>2483.5</v>
      </c>
      <c r="C8662" s="16">
        <v>1</v>
      </c>
      <c r="D8662" s="26">
        <v>2483.5</v>
      </c>
      <c r="E8662" s="28">
        <v>1E-3</v>
      </c>
      <c r="F8662" s="28">
        <v>2453.5000997738148</v>
      </c>
    </row>
    <row r="8663" spans="1:6">
      <c r="A8663" s="20">
        <v>0.62515046296296295</v>
      </c>
      <c r="B8663" s="21">
        <v>2483</v>
      </c>
      <c r="C8663" s="16">
        <v>1</v>
      </c>
      <c r="D8663" s="26">
        <v>2483.5</v>
      </c>
      <c r="E8663" s="28">
        <v>1E-3</v>
      </c>
      <c r="F8663" s="28">
        <v>2453.5300996740411</v>
      </c>
    </row>
    <row r="8664" spans="1:6">
      <c r="A8664" s="20">
        <v>0.62517361111111114</v>
      </c>
      <c r="B8664" s="21">
        <v>2484</v>
      </c>
      <c r="C8664" s="16">
        <v>1</v>
      </c>
      <c r="D8664" s="26">
        <v>2484</v>
      </c>
      <c r="E8664" s="28">
        <v>1E-3</v>
      </c>
      <c r="F8664" s="28">
        <v>2453.560569574367</v>
      </c>
    </row>
    <row r="8665" spans="1:6">
      <c r="A8665" s="20">
        <v>0.62519675925925922</v>
      </c>
      <c r="B8665" s="21">
        <v>2484</v>
      </c>
      <c r="C8665" s="16">
        <v>1</v>
      </c>
      <c r="D8665" s="26">
        <v>2484</v>
      </c>
      <c r="E8665" s="28">
        <v>1E-3</v>
      </c>
      <c r="F8665" s="28">
        <v>2453.5910090047928</v>
      </c>
    </row>
    <row r="8666" spans="1:6">
      <c r="A8666" s="20">
        <v>0.6252199074074074</v>
      </c>
      <c r="B8666" s="21">
        <v>2483.5</v>
      </c>
      <c r="C8666" s="16">
        <v>1</v>
      </c>
      <c r="D8666" s="26">
        <v>2484</v>
      </c>
      <c r="E8666" s="28">
        <v>1E-3</v>
      </c>
      <c r="F8666" s="28">
        <v>2453.6214179957879</v>
      </c>
    </row>
    <row r="8667" spans="1:6">
      <c r="A8667" s="20">
        <v>0.62524305555555559</v>
      </c>
      <c r="B8667" s="21">
        <v>2483.5</v>
      </c>
      <c r="C8667" s="16">
        <v>1</v>
      </c>
      <c r="D8667" s="26">
        <v>2484</v>
      </c>
      <c r="E8667" s="28">
        <v>1E-3</v>
      </c>
      <c r="F8667" s="28">
        <v>2453.6517965777921</v>
      </c>
    </row>
    <row r="8668" spans="1:6">
      <c r="A8668" s="20">
        <v>0.62526620370370367</v>
      </c>
      <c r="B8668" s="21">
        <v>2483.5</v>
      </c>
      <c r="C8668" s="16">
        <v>1</v>
      </c>
      <c r="D8668" s="26">
        <v>2484</v>
      </c>
      <c r="E8668" s="28">
        <v>1E-3</v>
      </c>
      <c r="F8668" s="28">
        <v>2453.6821447812144</v>
      </c>
    </row>
    <row r="8669" spans="1:6">
      <c r="A8669" s="20">
        <v>0.62528935185185186</v>
      </c>
      <c r="B8669" s="21">
        <v>2483.5</v>
      </c>
      <c r="C8669" s="16">
        <v>1</v>
      </c>
      <c r="D8669" s="26">
        <v>2484</v>
      </c>
      <c r="E8669" s="28">
        <v>1E-3</v>
      </c>
      <c r="F8669" s="28">
        <v>2453.7124626364334</v>
      </c>
    </row>
    <row r="8670" spans="1:6">
      <c r="A8670" s="20">
        <v>0.62531250000000005</v>
      </c>
      <c r="B8670" s="21">
        <v>2483</v>
      </c>
      <c r="C8670" s="16">
        <v>1</v>
      </c>
      <c r="D8670" s="26">
        <v>2484</v>
      </c>
      <c r="E8670" s="28">
        <v>1E-3</v>
      </c>
      <c r="F8670" s="28">
        <v>2453.742750173797</v>
      </c>
    </row>
    <row r="8671" spans="1:6">
      <c r="A8671" s="20">
        <v>0.62533564814814813</v>
      </c>
      <c r="B8671" s="21">
        <v>2483</v>
      </c>
      <c r="C8671" s="16">
        <v>1</v>
      </c>
      <c r="D8671" s="26">
        <v>2484</v>
      </c>
      <c r="E8671" s="28">
        <v>1E-3</v>
      </c>
      <c r="F8671" s="28">
        <v>2453.7730074236233</v>
      </c>
    </row>
    <row r="8672" spans="1:6">
      <c r="A8672" s="20">
        <v>0.62535879629629632</v>
      </c>
      <c r="B8672" s="21">
        <v>2483.5</v>
      </c>
      <c r="C8672" s="16">
        <v>1</v>
      </c>
      <c r="D8672" s="26">
        <v>2484</v>
      </c>
      <c r="E8672" s="28">
        <v>1E-3</v>
      </c>
      <c r="F8672" s="28">
        <v>2453.8032344161998</v>
      </c>
    </row>
    <row r="8673" spans="1:6">
      <c r="A8673" s="20">
        <v>0.62539351851851854</v>
      </c>
      <c r="B8673" s="21">
        <v>2482.5</v>
      </c>
      <c r="C8673" s="16">
        <v>1</v>
      </c>
      <c r="D8673" s="26">
        <v>2484</v>
      </c>
      <c r="E8673" s="28">
        <v>1E-3</v>
      </c>
      <c r="F8673" s="28">
        <v>2453.8334311817835</v>
      </c>
    </row>
    <row r="8674" spans="1:6">
      <c r="A8674" s="20">
        <v>0.62540509259259258</v>
      </c>
      <c r="B8674" s="21">
        <v>2483</v>
      </c>
      <c r="C8674" s="16">
        <v>1</v>
      </c>
      <c r="D8674" s="26">
        <v>2484</v>
      </c>
      <c r="E8674" s="28">
        <v>1E-3</v>
      </c>
      <c r="F8674" s="28">
        <v>2453.8635977506015</v>
      </c>
    </row>
    <row r="8675" spans="1:6">
      <c r="A8675" s="20">
        <v>0.62543981481481481</v>
      </c>
      <c r="B8675" s="21">
        <v>2482.5</v>
      </c>
      <c r="C8675" s="16">
        <v>1</v>
      </c>
      <c r="D8675" s="26">
        <v>2484</v>
      </c>
      <c r="E8675" s="28">
        <v>1E-3</v>
      </c>
      <c r="F8675" s="28">
        <v>2453.8937341528508</v>
      </c>
    </row>
    <row r="8676" spans="1:6">
      <c r="A8676" s="20">
        <v>0.625462962962963</v>
      </c>
      <c r="B8676" s="21">
        <v>2480</v>
      </c>
      <c r="C8676" s="16">
        <v>1</v>
      </c>
      <c r="D8676" s="26">
        <v>2484</v>
      </c>
      <c r="E8676" s="28">
        <v>1E-3</v>
      </c>
      <c r="F8676" s="28">
        <v>2453.9238404186981</v>
      </c>
    </row>
    <row r="8677" spans="1:6">
      <c r="A8677" s="20">
        <v>0.62548611111111108</v>
      </c>
      <c r="B8677" s="21">
        <v>2480.5</v>
      </c>
      <c r="C8677" s="16">
        <v>1</v>
      </c>
      <c r="D8677" s="26">
        <v>2484</v>
      </c>
      <c r="E8677" s="28">
        <v>1E-3</v>
      </c>
      <c r="F8677" s="28">
        <v>2453.9539165782794</v>
      </c>
    </row>
    <row r="8678" spans="1:6">
      <c r="A8678" s="20">
        <v>0.62550925925925926</v>
      </c>
      <c r="B8678" s="21">
        <v>2481.5</v>
      </c>
      <c r="C8678" s="16">
        <v>1</v>
      </c>
      <c r="D8678" s="26">
        <v>2484</v>
      </c>
      <c r="E8678" s="28">
        <v>1E-3</v>
      </c>
      <c r="F8678" s="28">
        <v>2453.9839626617013</v>
      </c>
    </row>
    <row r="8679" spans="1:6">
      <c r="A8679" s="20">
        <v>0.6255208333333333</v>
      </c>
      <c r="B8679" s="21">
        <v>2481.5</v>
      </c>
      <c r="C8679" s="16">
        <v>1</v>
      </c>
      <c r="D8679" s="26">
        <v>2484</v>
      </c>
      <c r="E8679" s="28">
        <v>1E-3</v>
      </c>
      <c r="F8679" s="28">
        <v>2454.0139786990394</v>
      </c>
    </row>
    <row r="8680" spans="1:6">
      <c r="A8680" s="20">
        <v>0.62554398148148149</v>
      </c>
      <c r="B8680" s="21">
        <v>2481.5</v>
      </c>
      <c r="C8680" s="16">
        <v>1</v>
      </c>
      <c r="D8680" s="26">
        <v>2484</v>
      </c>
      <c r="E8680" s="28">
        <v>1E-3</v>
      </c>
      <c r="F8680" s="28">
        <v>2454.0439647203402</v>
      </c>
    </row>
    <row r="8681" spans="1:6">
      <c r="A8681" s="20">
        <v>0.62556712962962968</v>
      </c>
      <c r="B8681" s="21">
        <v>2482</v>
      </c>
      <c r="C8681" s="16">
        <v>1</v>
      </c>
      <c r="D8681" s="26">
        <v>2484</v>
      </c>
      <c r="E8681" s="28">
        <v>1E-3</v>
      </c>
      <c r="F8681" s="28">
        <v>2454.0739207556198</v>
      </c>
    </row>
    <row r="8682" spans="1:6">
      <c r="A8682" s="20">
        <v>0.62559027777777776</v>
      </c>
      <c r="B8682" s="21">
        <v>2481.5</v>
      </c>
      <c r="C8682" s="16">
        <v>1</v>
      </c>
      <c r="D8682" s="26">
        <v>2484</v>
      </c>
      <c r="E8682" s="28">
        <v>1E-3</v>
      </c>
      <c r="F8682" s="28">
        <v>2454.1038468348643</v>
      </c>
    </row>
    <row r="8683" spans="1:6">
      <c r="A8683" s="20">
        <v>0.62561342592592595</v>
      </c>
      <c r="B8683" s="21">
        <v>2481</v>
      </c>
      <c r="C8683" s="16">
        <v>1</v>
      </c>
      <c r="D8683" s="26">
        <v>2484</v>
      </c>
      <c r="E8683" s="28">
        <v>1E-3</v>
      </c>
      <c r="F8683" s="28">
        <v>2454.1337429880296</v>
      </c>
    </row>
    <row r="8684" spans="1:6">
      <c r="A8684" s="20">
        <v>0.62563657407407403</v>
      </c>
      <c r="B8684" s="21">
        <v>2481</v>
      </c>
      <c r="C8684" s="16">
        <v>1</v>
      </c>
      <c r="D8684" s="26">
        <v>2484</v>
      </c>
      <c r="E8684" s="28">
        <v>1E-3</v>
      </c>
      <c r="F8684" s="28">
        <v>2454.1636092450417</v>
      </c>
    </row>
    <row r="8685" spans="1:6">
      <c r="A8685" s="20">
        <v>0.62565972222222221</v>
      </c>
      <c r="B8685" s="21">
        <v>2480.5</v>
      </c>
      <c r="C8685" s="16">
        <v>1</v>
      </c>
      <c r="D8685" s="26">
        <v>2484</v>
      </c>
      <c r="E8685" s="28">
        <v>1E-3</v>
      </c>
      <c r="F8685" s="28">
        <v>2454.1934456357967</v>
      </c>
    </row>
    <row r="8686" spans="1:6">
      <c r="A8686" s="20">
        <v>0.6256828703703704</v>
      </c>
      <c r="B8686" s="21">
        <v>2481</v>
      </c>
      <c r="C8686" s="16">
        <v>1</v>
      </c>
      <c r="D8686" s="26">
        <v>2484</v>
      </c>
      <c r="E8686" s="28">
        <v>1E-3</v>
      </c>
      <c r="F8686" s="28">
        <v>2454.223252190161</v>
      </c>
    </row>
    <row r="8687" spans="1:6">
      <c r="A8687" s="20">
        <v>0.62571759259259263</v>
      </c>
      <c r="B8687" s="21">
        <v>2482</v>
      </c>
      <c r="C8687" s="16">
        <v>1</v>
      </c>
      <c r="D8687" s="26">
        <v>2484</v>
      </c>
      <c r="E8687" s="28">
        <v>1E-3</v>
      </c>
      <c r="F8687" s="28">
        <v>2454.2530289379711</v>
      </c>
    </row>
    <row r="8688" spans="1:6">
      <c r="A8688" s="20">
        <v>0.62574074074074071</v>
      </c>
      <c r="B8688" s="21">
        <v>2481.5</v>
      </c>
      <c r="C8688" s="16">
        <v>1</v>
      </c>
      <c r="D8688" s="26">
        <v>2484</v>
      </c>
      <c r="E8688" s="28">
        <v>1E-3</v>
      </c>
      <c r="F8688" s="28">
        <v>2454.2827759090333</v>
      </c>
    </row>
    <row r="8689" spans="1:6">
      <c r="A8689" s="20">
        <v>0.62577546296296294</v>
      </c>
      <c r="B8689" s="21">
        <v>2482</v>
      </c>
      <c r="C8689" s="16">
        <v>1</v>
      </c>
      <c r="D8689" s="26">
        <v>2484</v>
      </c>
      <c r="E8689" s="28">
        <v>1E-3</v>
      </c>
      <c r="F8689" s="28">
        <v>2454.312493133124</v>
      </c>
    </row>
    <row r="8690" spans="1:6">
      <c r="A8690" s="20">
        <v>0.62581018518518516</v>
      </c>
      <c r="B8690" s="21">
        <v>2482</v>
      </c>
      <c r="C8690" s="16">
        <v>1</v>
      </c>
      <c r="D8690" s="26">
        <v>2484</v>
      </c>
      <c r="E8690" s="28">
        <v>1E-3</v>
      </c>
      <c r="F8690" s="28">
        <v>2454.3421806399911</v>
      </c>
    </row>
    <row r="8691" spans="1:6">
      <c r="A8691" s="20">
        <v>0.62583333333333335</v>
      </c>
      <c r="B8691" s="21">
        <v>2481.5</v>
      </c>
      <c r="C8691" s="16">
        <v>1</v>
      </c>
      <c r="D8691" s="26">
        <v>2484</v>
      </c>
      <c r="E8691" s="28">
        <v>1E-3</v>
      </c>
      <c r="F8691" s="28">
        <v>2454.3718384593512</v>
      </c>
    </row>
    <row r="8692" spans="1:6">
      <c r="A8692" s="20">
        <v>0.62585648148148143</v>
      </c>
      <c r="B8692" s="21">
        <v>2481.5</v>
      </c>
      <c r="C8692" s="16">
        <v>1</v>
      </c>
      <c r="D8692" s="26">
        <v>2484</v>
      </c>
      <c r="E8692" s="28">
        <v>1E-3</v>
      </c>
      <c r="F8692" s="28">
        <v>2454.4014666208918</v>
      </c>
    </row>
    <row r="8693" spans="1:6">
      <c r="A8693" s="20">
        <v>0.62586805555555558</v>
      </c>
      <c r="B8693" s="21">
        <v>2480.5</v>
      </c>
      <c r="C8693" s="16">
        <v>1</v>
      </c>
      <c r="D8693" s="26">
        <v>2484</v>
      </c>
      <c r="E8693" s="28">
        <v>1E-3</v>
      </c>
      <c r="F8693" s="28">
        <v>2454.431065154271</v>
      </c>
    </row>
    <row r="8694" spans="1:6">
      <c r="A8694" s="20">
        <v>0.62590277777777781</v>
      </c>
      <c r="B8694" s="21">
        <v>2480</v>
      </c>
      <c r="C8694" s="16">
        <v>1</v>
      </c>
      <c r="D8694" s="26">
        <v>2484</v>
      </c>
      <c r="E8694" s="28">
        <v>1E-3</v>
      </c>
      <c r="F8694" s="28">
        <v>2454.4606340891169</v>
      </c>
    </row>
    <row r="8695" spans="1:6">
      <c r="A8695" s="20">
        <v>0.62592592592592589</v>
      </c>
      <c r="B8695" s="21">
        <v>2480.5</v>
      </c>
      <c r="C8695" s="16">
        <v>1</v>
      </c>
      <c r="D8695" s="26">
        <v>2484</v>
      </c>
      <c r="E8695" s="28">
        <v>1E-3</v>
      </c>
      <c r="F8695" s="28">
        <v>2454.4901734550276</v>
      </c>
    </row>
    <row r="8696" spans="1:6">
      <c r="A8696" s="20">
        <v>0.62593750000000004</v>
      </c>
      <c r="B8696" s="21">
        <v>2480</v>
      </c>
      <c r="C8696" s="16">
        <v>1</v>
      </c>
      <c r="D8696" s="26">
        <v>2484</v>
      </c>
      <c r="E8696" s="28">
        <v>1E-3</v>
      </c>
      <c r="F8696" s="28">
        <v>2454.5196832815727</v>
      </c>
    </row>
    <row r="8697" spans="1:6">
      <c r="A8697" s="20">
        <v>0.62596064814814811</v>
      </c>
      <c r="B8697" s="21">
        <v>2480</v>
      </c>
      <c r="C8697" s="16">
        <v>1</v>
      </c>
      <c r="D8697" s="26">
        <v>2484</v>
      </c>
      <c r="E8697" s="28">
        <v>1E-3</v>
      </c>
      <c r="F8697" s="28">
        <v>2454.5491635982912</v>
      </c>
    </row>
    <row r="8698" spans="1:6">
      <c r="A8698" s="20">
        <v>0.6259837962962963</v>
      </c>
      <c r="B8698" s="21">
        <v>2480</v>
      </c>
      <c r="C8698" s="16">
        <v>1</v>
      </c>
      <c r="D8698" s="26">
        <v>2484</v>
      </c>
      <c r="E8698" s="28">
        <v>1E-3</v>
      </c>
      <c r="F8698" s="28">
        <v>2454.578614434693</v>
      </c>
    </row>
    <row r="8699" spans="1:6">
      <c r="A8699" s="20">
        <v>0.62600694444444449</v>
      </c>
      <c r="B8699" s="21">
        <v>2480.5</v>
      </c>
      <c r="C8699" s="16">
        <v>1</v>
      </c>
      <c r="D8699" s="26">
        <v>2484</v>
      </c>
      <c r="E8699" s="28">
        <v>1E-3</v>
      </c>
      <c r="F8699" s="28">
        <v>2454.6080358202585</v>
      </c>
    </row>
    <row r="8700" spans="1:6">
      <c r="A8700" s="20">
        <v>0.62603009259259257</v>
      </c>
      <c r="B8700" s="21">
        <v>2480</v>
      </c>
      <c r="C8700" s="16">
        <v>1</v>
      </c>
      <c r="D8700" s="26">
        <v>2484</v>
      </c>
      <c r="E8700" s="28">
        <v>1E-3</v>
      </c>
      <c r="F8700" s="28">
        <v>2454.6374277844384</v>
      </c>
    </row>
    <row r="8701" spans="1:6">
      <c r="A8701" s="20">
        <v>0.62605324074074076</v>
      </c>
      <c r="B8701" s="21">
        <v>2479.5</v>
      </c>
      <c r="C8701" s="16">
        <v>1</v>
      </c>
      <c r="D8701" s="26">
        <v>2484</v>
      </c>
      <c r="E8701" s="28">
        <v>1E-3</v>
      </c>
      <c r="F8701" s="28">
        <v>2454.666790356654</v>
      </c>
    </row>
    <row r="8702" spans="1:6">
      <c r="A8702" s="20">
        <v>0.62607638888888884</v>
      </c>
      <c r="B8702" s="21">
        <v>2480</v>
      </c>
      <c r="C8702" s="16">
        <v>1</v>
      </c>
      <c r="D8702" s="26">
        <v>2484</v>
      </c>
      <c r="E8702" s="28">
        <v>1E-3</v>
      </c>
      <c r="F8702" s="28">
        <v>2454.6961235662975</v>
      </c>
    </row>
    <row r="8703" spans="1:6">
      <c r="A8703" s="20">
        <v>0.62609953703703702</v>
      </c>
      <c r="B8703" s="21">
        <v>2480.5</v>
      </c>
      <c r="C8703" s="16">
        <v>1</v>
      </c>
      <c r="D8703" s="26">
        <v>2484</v>
      </c>
      <c r="E8703" s="28">
        <v>1E-3</v>
      </c>
      <c r="F8703" s="28">
        <v>2454.7254274427314</v>
      </c>
    </row>
    <row r="8704" spans="1:6">
      <c r="A8704" s="20">
        <v>0.62612268518518521</v>
      </c>
      <c r="B8704" s="21">
        <v>2480.5</v>
      </c>
      <c r="C8704" s="16">
        <v>1</v>
      </c>
      <c r="D8704" s="26">
        <v>2484</v>
      </c>
      <c r="E8704" s="28">
        <v>1E-3</v>
      </c>
      <c r="F8704" s="28">
        <v>2454.7547020152888</v>
      </c>
    </row>
    <row r="8705" spans="1:6">
      <c r="A8705" s="20">
        <v>0.62614583333333329</v>
      </c>
      <c r="B8705" s="21">
        <v>2479</v>
      </c>
      <c r="C8705" s="16">
        <v>1</v>
      </c>
      <c r="D8705" s="26">
        <v>2484</v>
      </c>
      <c r="E8705" s="28">
        <v>1E-3</v>
      </c>
      <c r="F8705" s="28">
        <v>2454.7839473132735</v>
      </c>
    </row>
    <row r="8706" spans="1:6">
      <c r="A8706" s="20">
        <v>0.62616898148148148</v>
      </c>
      <c r="B8706" s="21">
        <v>2479.5</v>
      </c>
      <c r="C8706" s="16">
        <v>1</v>
      </c>
      <c r="D8706" s="26">
        <v>2484</v>
      </c>
      <c r="E8706" s="28">
        <v>1E-3</v>
      </c>
      <c r="F8706" s="28">
        <v>2454.8131633659605</v>
      </c>
    </row>
    <row r="8707" spans="1:6">
      <c r="A8707" s="20">
        <v>0.62619212962962967</v>
      </c>
      <c r="B8707" s="21">
        <v>2479.5</v>
      </c>
      <c r="C8707" s="16">
        <v>1</v>
      </c>
      <c r="D8707" s="26">
        <v>2484</v>
      </c>
      <c r="E8707" s="28">
        <v>1E-3</v>
      </c>
      <c r="F8707" s="28">
        <v>2454.8423502025944</v>
      </c>
    </row>
    <row r="8708" spans="1:6">
      <c r="A8708" s="20">
        <v>0.6262268518518519</v>
      </c>
      <c r="B8708" s="21">
        <v>2479</v>
      </c>
      <c r="C8708" s="16">
        <v>1</v>
      </c>
      <c r="D8708" s="26">
        <v>2484</v>
      </c>
      <c r="E8708" s="28">
        <v>1E-3</v>
      </c>
      <c r="F8708" s="28">
        <v>2454.8715078523919</v>
      </c>
    </row>
    <row r="8709" spans="1:6">
      <c r="A8709" s="20">
        <v>0.62623842592592593</v>
      </c>
      <c r="B8709" s="21">
        <v>2479</v>
      </c>
      <c r="C8709" s="16">
        <v>1</v>
      </c>
      <c r="D8709" s="26">
        <v>2484</v>
      </c>
      <c r="E8709" s="28">
        <v>1E-3</v>
      </c>
      <c r="F8709" s="28">
        <v>2454.9006363445396</v>
      </c>
    </row>
    <row r="8710" spans="1:6">
      <c r="A8710" s="20">
        <v>0.62627314814814816</v>
      </c>
      <c r="B8710" s="21">
        <v>2477.5</v>
      </c>
      <c r="C8710" s="16">
        <v>1</v>
      </c>
      <c r="D8710" s="26">
        <v>2484</v>
      </c>
      <c r="E8710" s="28">
        <v>1E-3</v>
      </c>
      <c r="F8710" s="28">
        <v>2454.929735708195</v>
      </c>
    </row>
    <row r="8711" spans="1:6">
      <c r="A8711" s="20">
        <v>0.62629629629629635</v>
      </c>
      <c r="B8711" s="21">
        <v>2478</v>
      </c>
      <c r="C8711" s="16">
        <v>1</v>
      </c>
      <c r="D8711" s="26">
        <v>2484</v>
      </c>
      <c r="E8711" s="28">
        <v>1E-3</v>
      </c>
      <c r="F8711" s="28">
        <v>2454.958805972487</v>
      </c>
    </row>
    <row r="8712" spans="1:6">
      <c r="A8712" s="20">
        <v>0.62631944444444443</v>
      </c>
      <c r="B8712" s="21">
        <v>2478</v>
      </c>
      <c r="C8712" s="16">
        <v>1</v>
      </c>
      <c r="D8712" s="26">
        <v>2484</v>
      </c>
      <c r="E8712" s="28">
        <v>1E-3</v>
      </c>
      <c r="F8712" s="28">
        <v>2454.9878471665143</v>
      </c>
    </row>
    <row r="8713" spans="1:6">
      <c r="A8713" s="20">
        <v>0.62634259259259262</v>
      </c>
      <c r="B8713" s="21">
        <v>2479</v>
      </c>
      <c r="C8713" s="16">
        <v>1</v>
      </c>
      <c r="D8713" s="26">
        <v>2484</v>
      </c>
      <c r="E8713" s="28">
        <v>1E-3</v>
      </c>
      <c r="F8713" s="28">
        <v>2455.0168593193475</v>
      </c>
    </row>
    <row r="8714" spans="1:6">
      <c r="A8714" s="20">
        <v>0.62635416666666666</v>
      </c>
      <c r="B8714" s="21">
        <v>2480</v>
      </c>
      <c r="C8714" s="16">
        <v>1</v>
      </c>
      <c r="D8714" s="26">
        <v>2484</v>
      </c>
      <c r="E8714" s="28">
        <v>1E-3</v>
      </c>
      <c r="F8714" s="28">
        <v>2455.0458424600283</v>
      </c>
    </row>
    <row r="8715" spans="1:6">
      <c r="A8715" s="20">
        <v>0.62637731481481485</v>
      </c>
      <c r="B8715" s="21">
        <v>2479.5</v>
      </c>
      <c r="C8715" s="16">
        <v>1</v>
      </c>
      <c r="D8715" s="26">
        <v>2484</v>
      </c>
      <c r="E8715" s="28">
        <v>1E-3</v>
      </c>
      <c r="F8715" s="28">
        <v>2455.0747966175682</v>
      </c>
    </row>
    <row r="8716" spans="1:6">
      <c r="A8716" s="20">
        <v>0.62640046296296292</v>
      </c>
      <c r="B8716" s="21">
        <v>2480</v>
      </c>
      <c r="C8716" s="16">
        <v>1</v>
      </c>
      <c r="D8716" s="26">
        <v>2484</v>
      </c>
      <c r="E8716" s="28">
        <v>1E-3</v>
      </c>
      <c r="F8716" s="28">
        <v>2455.1037218209508</v>
      </c>
    </row>
    <row r="8717" spans="1:6">
      <c r="A8717" s="20">
        <v>0.62642361111111111</v>
      </c>
      <c r="B8717" s="21">
        <v>2479</v>
      </c>
      <c r="C8717" s="16">
        <v>1</v>
      </c>
      <c r="D8717" s="26">
        <v>2484</v>
      </c>
      <c r="E8717" s="28">
        <v>1E-3</v>
      </c>
      <c r="F8717" s="28">
        <v>2455.13261809913</v>
      </c>
    </row>
    <row r="8718" spans="1:6">
      <c r="A8718" s="20">
        <v>0.6264467592592593</v>
      </c>
      <c r="B8718" s="21">
        <v>2479</v>
      </c>
      <c r="C8718" s="16">
        <v>1</v>
      </c>
      <c r="D8718" s="26">
        <v>2484</v>
      </c>
      <c r="E8718" s="28">
        <v>1E-3</v>
      </c>
      <c r="F8718" s="28">
        <v>2455.1614854810309</v>
      </c>
    </row>
    <row r="8719" spans="1:6">
      <c r="A8719" s="20">
        <v>0.62646990740740738</v>
      </c>
      <c r="B8719" s="21">
        <v>2479</v>
      </c>
      <c r="C8719" s="16">
        <v>1</v>
      </c>
      <c r="D8719" s="26">
        <v>2484</v>
      </c>
      <c r="E8719" s="28">
        <v>1E-3</v>
      </c>
      <c r="F8719" s="28">
        <v>2455.19032399555</v>
      </c>
    </row>
    <row r="8720" spans="1:6">
      <c r="A8720" s="20">
        <v>0.62649305555555557</v>
      </c>
      <c r="B8720" s="21">
        <v>2480</v>
      </c>
      <c r="C8720" s="16">
        <v>1</v>
      </c>
      <c r="D8720" s="26">
        <v>2484</v>
      </c>
      <c r="E8720" s="28">
        <v>1E-3</v>
      </c>
      <c r="F8720" s="28">
        <v>2455.2191336715546</v>
      </c>
    </row>
    <row r="8721" spans="1:6">
      <c r="A8721" s="20">
        <v>0.62651620370370376</v>
      </c>
      <c r="B8721" s="21">
        <v>2480.5</v>
      </c>
      <c r="C8721" s="16">
        <v>1</v>
      </c>
      <c r="D8721" s="26">
        <v>2484</v>
      </c>
      <c r="E8721" s="28">
        <v>1E-3</v>
      </c>
      <c r="F8721" s="28">
        <v>2455.2479145378829</v>
      </c>
    </row>
    <row r="8722" spans="1:6">
      <c r="A8722" s="20">
        <v>0.62653935185185183</v>
      </c>
      <c r="B8722" s="21">
        <v>2480</v>
      </c>
      <c r="C8722" s="16">
        <v>1</v>
      </c>
      <c r="D8722" s="26">
        <v>2484</v>
      </c>
      <c r="E8722" s="28">
        <v>1E-3</v>
      </c>
      <c r="F8722" s="28">
        <v>2455.2766666233451</v>
      </c>
    </row>
    <row r="8723" spans="1:6">
      <c r="A8723" s="20">
        <v>0.62656250000000002</v>
      </c>
      <c r="B8723" s="21">
        <v>2479</v>
      </c>
      <c r="C8723" s="16">
        <v>1</v>
      </c>
      <c r="D8723" s="26">
        <v>2484</v>
      </c>
      <c r="E8723" s="28">
        <v>1E-3</v>
      </c>
      <c r="F8723" s="28">
        <v>2455.3053899567217</v>
      </c>
    </row>
    <row r="8724" spans="1:6">
      <c r="A8724" s="20">
        <v>0.62659722222222225</v>
      </c>
      <c r="B8724" s="21">
        <v>2478.5</v>
      </c>
      <c r="C8724" s="16">
        <v>1</v>
      </c>
      <c r="D8724" s="26">
        <v>2484</v>
      </c>
      <c r="E8724" s="28">
        <v>1E-3</v>
      </c>
      <c r="F8724" s="28">
        <v>2455.3340845667649</v>
      </c>
    </row>
    <row r="8725" spans="1:6">
      <c r="A8725" s="20">
        <v>0.62662037037037033</v>
      </c>
      <c r="B8725" s="21">
        <v>2478.5</v>
      </c>
      <c r="C8725" s="16">
        <v>1</v>
      </c>
      <c r="D8725" s="26">
        <v>2484</v>
      </c>
      <c r="E8725" s="28">
        <v>1E-3</v>
      </c>
      <c r="F8725" s="28">
        <v>2455.362750482198</v>
      </c>
    </row>
    <row r="8726" spans="1:6">
      <c r="A8726" s="20">
        <v>0.62664351851851852</v>
      </c>
      <c r="B8726" s="21">
        <v>2479</v>
      </c>
      <c r="C8726" s="16">
        <v>1</v>
      </c>
      <c r="D8726" s="26">
        <v>2484</v>
      </c>
      <c r="E8726" s="28">
        <v>1E-3</v>
      </c>
      <c r="F8726" s="28">
        <v>2455.3913877317159</v>
      </c>
    </row>
    <row r="8727" spans="1:6">
      <c r="A8727" s="20">
        <v>0.62666666666666671</v>
      </c>
      <c r="B8727" s="21">
        <v>2479</v>
      </c>
      <c r="C8727" s="16">
        <v>1</v>
      </c>
      <c r="D8727" s="26">
        <v>2484</v>
      </c>
      <c r="E8727" s="28">
        <v>1E-3</v>
      </c>
      <c r="F8727" s="28">
        <v>2455.4199963439842</v>
      </c>
    </row>
    <row r="8728" spans="1:6">
      <c r="A8728" s="20">
        <v>0.62668981481481478</v>
      </c>
      <c r="B8728" s="21">
        <v>2479</v>
      </c>
      <c r="C8728" s="16">
        <v>1</v>
      </c>
      <c r="D8728" s="26">
        <v>2484</v>
      </c>
      <c r="E8728" s="28">
        <v>1E-3</v>
      </c>
      <c r="F8728" s="28">
        <v>2455.44857634764</v>
      </c>
    </row>
    <row r="8729" spans="1:6">
      <c r="A8729" s="20">
        <v>0.62671296296296297</v>
      </c>
      <c r="B8729" s="21">
        <v>2480</v>
      </c>
      <c r="C8729" s="16">
        <v>1</v>
      </c>
      <c r="D8729" s="26">
        <v>2484</v>
      </c>
      <c r="E8729" s="28">
        <v>1E-3</v>
      </c>
      <c r="F8729" s="28">
        <v>2455.4771277712925</v>
      </c>
    </row>
    <row r="8730" spans="1:6">
      <c r="A8730" s="20">
        <v>0.62672453703703701</v>
      </c>
      <c r="B8730" s="21">
        <v>2480.5</v>
      </c>
      <c r="C8730" s="16">
        <v>1</v>
      </c>
      <c r="D8730" s="26">
        <v>2484</v>
      </c>
      <c r="E8730" s="28">
        <v>1E-3</v>
      </c>
      <c r="F8730" s="28">
        <v>2455.5056506435212</v>
      </c>
    </row>
    <row r="8731" spans="1:6">
      <c r="A8731" s="20">
        <v>0.62675925925925924</v>
      </c>
      <c r="B8731" s="21">
        <v>2481</v>
      </c>
      <c r="C8731" s="16">
        <v>1</v>
      </c>
      <c r="D8731" s="26">
        <v>2484</v>
      </c>
      <c r="E8731" s="28">
        <v>1E-3</v>
      </c>
      <c r="F8731" s="28">
        <v>2455.5341449928778</v>
      </c>
    </row>
    <row r="8732" spans="1:6">
      <c r="A8732" s="20">
        <v>0.62678240740740743</v>
      </c>
      <c r="B8732" s="21">
        <v>2480.5</v>
      </c>
      <c r="C8732" s="16">
        <v>1</v>
      </c>
      <c r="D8732" s="26">
        <v>2484</v>
      </c>
      <c r="E8732" s="28">
        <v>1E-3</v>
      </c>
      <c r="F8732" s="28">
        <v>2455.562610847885</v>
      </c>
    </row>
    <row r="8733" spans="1:6">
      <c r="A8733" s="20">
        <v>0.6268055555555555</v>
      </c>
      <c r="B8733" s="21">
        <v>2481</v>
      </c>
      <c r="C8733" s="16">
        <v>1</v>
      </c>
      <c r="D8733" s="26">
        <v>2484</v>
      </c>
      <c r="E8733" s="28">
        <v>1E-3</v>
      </c>
      <c r="F8733" s="28">
        <v>2455.5910482370373</v>
      </c>
    </row>
    <row r="8734" spans="1:6">
      <c r="A8734" s="20">
        <v>0.62681712962962965</v>
      </c>
      <c r="B8734" s="21">
        <v>2481.5</v>
      </c>
      <c r="C8734" s="16">
        <v>1</v>
      </c>
      <c r="D8734" s="26">
        <v>2484</v>
      </c>
      <c r="E8734" s="28">
        <v>1E-3</v>
      </c>
      <c r="F8734" s="28">
        <v>2455.6194571888004</v>
      </c>
    </row>
    <row r="8735" spans="1:6">
      <c r="A8735" s="20">
        <v>0.62684027777777773</v>
      </c>
      <c r="B8735" s="21">
        <v>2481</v>
      </c>
      <c r="C8735" s="16">
        <v>1</v>
      </c>
      <c r="D8735" s="26">
        <v>2484</v>
      </c>
      <c r="E8735" s="28">
        <v>1E-3</v>
      </c>
      <c r="F8735" s="28">
        <v>2455.6478377316116</v>
      </c>
    </row>
    <row r="8736" spans="1:6">
      <c r="A8736" s="20">
        <v>0.62686342592592592</v>
      </c>
      <c r="B8736" s="21">
        <v>2480.5</v>
      </c>
      <c r="C8736" s="16">
        <v>1</v>
      </c>
      <c r="D8736" s="26">
        <v>2484</v>
      </c>
      <c r="E8736" s="28">
        <v>1E-3</v>
      </c>
      <c r="F8736" s="28">
        <v>2455.6761898938798</v>
      </c>
    </row>
    <row r="8737" spans="1:6">
      <c r="A8737" s="20">
        <v>0.62688657407407411</v>
      </c>
      <c r="B8737" s="21">
        <v>2481</v>
      </c>
      <c r="C8737" s="16">
        <v>1</v>
      </c>
      <c r="D8737" s="26">
        <v>2484</v>
      </c>
      <c r="E8737" s="28">
        <v>1E-3</v>
      </c>
      <c r="F8737" s="28">
        <v>2455.7045137039859</v>
      </c>
    </row>
    <row r="8738" spans="1:6">
      <c r="A8738" s="20">
        <v>0.62692129629629634</v>
      </c>
      <c r="B8738" s="21">
        <v>2481</v>
      </c>
      <c r="C8738" s="16">
        <v>1</v>
      </c>
      <c r="D8738" s="26">
        <v>2484</v>
      </c>
      <c r="E8738" s="28">
        <v>1E-3</v>
      </c>
      <c r="F8738" s="28">
        <v>2455.7328091902818</v>
      </c>
    </row>
    <row r="8739" spans="1:6">
      <c r="A8739" s="20">
        <v>0.62695601851851857</v>
      </c>
      <c r="B8739" s="21">
        <v>2481</v>
      </c>
      <c r="C8739" s="16">
        <v>1</v>
      </c>
      <c r="D8739" s="26">
        <v>2484</v>
      </c>
      <c r="E8739" s="28">
        <v>1E-3</v>
      </c>
      <c r="F8739" s="28">
        <v>2455.7610763810917</v>
      </c>
    </row>
    <row r="8740" spans="1:6">
      <c r="A8740" s="20">
        <v>0.62697916666666664</v>
      </c>
      <c r="B8740" s="21">
        <v>2480.5</v>
      </c>
      <c r="C8740" s="16">
        <v>1</v>
      </c>
      <c r="D8740" s="26">
        <v>2484</v>
      </c>
      <c r="E8740" s="28">
        <v>1E-3</v>
      </c>
      <c r="F8740" s="28">
        <v>2455.7893153047107</v>
      </c>
    </row>
    <row r="8741" spans="1:6">
      <c r="A8741" s="20">
        <v>0.62700231481481483</v>
      </c>
      <c r="B8741" s="21">
        <v>2481</v>
      </c>
      <c r="C8741" s="16">
        <v>1</v>
      </c>
      <c r="D8741" s="26">
        <v>2484</v>
      </c>
      <c r="E8741" s="28">
        <v>1E-3</v>
      </c>
      <c r="F8741" s="28">
        <v>2455.817525989406</v>
      </c>
    </row>
    <row r="8742" spans="1:6">
      <c r="A8742" s="20">
        <v>0.62702546296296291</v>
      </c>
      <c r="B8742" s="21">
        <v>2480.5</v>
      </c>
      <c r="C8742" s="16">
        <v>1</v>
      </c>
      <c r="D8742" s="26">
        <v>2484</v>
      </c>
      <c r="E8742" s="28">
        <v>1E-3</v>
      </c>
      <c r="F8742" s="28">
        <v>2455.8457084634165</v>
      </c>
    </row>
    <row r="8743" spans="1:6">
      <c r="A8743" s="20">
        <v>0.62706018518518514</v>
      </c>
      <c r="B8743" s="21">
        <v>2481.5</v>
      </c>
      <c r="C8743" s="16">
        <v>1</v>
      </c>
      <c r="D8743" s="26">
        <v>2484</v>
      </c>
      <c r="E8743" s="28">
        <v>1E-3</v>
      </c>
      <c r="F8743" s="28">
        <v>2455.8738627549533</v>
      </c>
    </row>
    <row r="8744" spans="1:6">
      <c r="A8744" s="20">
        <v>0.62708333333333333</v>
      </c>
      <c r="B8744" s="21">
        <v>2481</v>
      </c>
      <c r="C8744" s="16">
        <v>1</v>
      </c>
      <c r="D8744" s="26">
        <v>2484</v>
      </c>
      <c r="E8744" s="28">
        <v>1E-3</v>
      </c>
      <c r="F8744" s="28">
        <v>2455.9019888921985</v>
      </c>
    </row>
    <row r="8745" spans="1:6">
      <c r="A8745" s="20">
        <v>0.62710648148148151</v>
      </c>
      <c r="B8745" s="21">
        <v>2480.5</v>
      </c>
      <c r="C8745" s="16">
        <v>1</v>
      </c>
      <c r="D8745" s="26">
        <v>2484</v>
      </c>
      <c r="E8745" s="28">
        <v>1E-3</v>
      </c>
      <c r="F8745" s="28">
        <v>2455.9300869033063</v>
      </c>
    </row>
    <row r="8746" spans="1:6">
      <c r="A8746" s="20">
        <v>0.62712962962962959</v>
      </c>
      <c r="B8746" s="21">
        <v>2481</v>
      </c>
      <c r="C8746" s="16">
        <v>1</v>
      </c>
      <c r="D8746" s="26">
        <v>2484</v>
      </c>
      <c r="E8746" s="28">
        <v>1E-3</v>
      </c>
      <c r="F8746" s="28">
        <v>2455.9581568164031</v>
      </c>
    </row>
    <row r="8747" spans="1:6">
      <c r="A8747" s="20">
        <v>0.62715277777777778</v>
      </c>
      <c r="B8747" s="21">
        <v>2481</v>
      </c>
      <c r="C8747" s="16">
        <v>1</v>
      </c>
      <c r="D8747" s="26">
        <v>2484</v>
      </c>
      <c r="E8747" s="28">
        <v>1E-3</v>
      </c>
      <c r="F8747" s="28">
        <v>2455.9861986595865</v>
      </c>
    </row>
    <row r="8748" spans="1:6">
      <c r="A8748" s="20">
        <v>0.62717592592592597</v>
      </c>
      <c r="B8748" s="21">
        <v>2480</v>
      </c>
      <c r="C8748" s="16">
        <v>1</v>
      </c>
      <c r="D8748" s="26">
        <v>2484</v>
      </c>
      <c r="E8748" s="28">
        <v>1E-3</v>
      </c>
      <c r="F8748" s="28">
        <v>2456.014212460927</v>
      </c>
    </row>
    <row r="8749" spans="1:6">
      <c r="A8749" s="20">
        <v>0.62718750000000001</v>
      </c>
      <c r="B8749" s="21">
        <v>2480.5</v>
      </c>
      <c r="C8749" s="16">
        <v>1</v>
      </c>
      <c r="D8749" s="26">
        <v>2484</v>
      </c>
      <c r="E8749" s="28">
        <v>1E-3</v>
      </c>
      <c r="F8749" s="28">
        <v>2456.0421982484659</v>
      </c>
    </row>
    <row r="8750" spans="1:6">
      <c r="A8750" s="20">
        <v>0.6272106481481482</v>
      </c>
      <c r="B8750" s="21">
        <v>2480</v>
      </c>
      <c r="C8750" s="16">
        <v>1</v>
      </c>
      <c r="D8750" s="26">
        <v>2484</v>
      </c>
      <c r="E8750" s="28">
        <v>1E-3</v>
      </c>
      <c r="F8750" s="28">
        <v>2456.0701560502175</v>
      </c>
    </row>
    <row r="8751" spans="1:6">
      <c r="A8751" s="20">
        <v>0.62723379629629628</v>
      </c>
      <c r="B8751" s="21">
        <v>2479.5</v>
      </c>
      <c r="C8751" s="16">
        <v>1</v>
      </c>
      <c r="D8751" s="26">
        <v>2484</v>
      </c>
      <c r="E8751" s="28">
        <v>1E-3</v>
      </c>
      <c r="F8751" s="28">
        <v>2456.0980858941675</v>
      </c>
    </row>
    <row r="8752" spans="1:6">
      <c r="A8752" s="20">
        <v>0.62725694444444446</v>
      </c>
      <c r="B8752" s="21">
        <v>2480</v>
      </c>
      <c r="C8752" s="16">
        <v>1</v>
      </c>
      <c r="D8752" s="26">
        <v>2484</v>
      </c>
      <c r="E8752" s="28">
        <v>1E-3</v>
      </c>
      <c r="F8752" s="28">
        <v>2456.1259878082733</v>
      </c>
    </row>
    <row r="8753" spans="1:6">
      <c r="A8753" s="20">
        <v>0.62728009259259254</v>
      </c>
      <c r="B8753" s="21">
        <v>2480.5</v>
      </c>
      <c r="C8753" s="16">
        <v>1</v>
      </c>
      <c r="D8753" s="26">
        <v>2484</v>
      </c>
      <c r="E8753" s="28">
        <v>1E-3</v>
      </c>
      <c r="F8753" s="28">
        <v>2456.153861820465</v>
      </c>
    </row>
    <row r="8754" spans="1:6">
      <c r="A8754" s="20">
        <v>0.62730324074074073</v>
      </c>
      <c r="B8754" s="21">
        <v>2480.5</v>
      </c>
      <c r="C8754" s="16">
        <v>1</v>
      </c>
      <c r="D8754" s="26">
        <v>2484</v>
      </c>
      <c r="E8754" s="28">
        <v>1E-3</v>
      </c>
      <c r="F8754" s="28">
        <v>2456.1817079586444</v>
      </c>
    </row>
    <row r="8755" spans="1:6">
      <c r="A8755" s="20">
        <v>0.62732638888888892</v>
      </c>
      <c r="B8755" s="21">
        <v>2480</v>
      </c>
      <c r="C8755" s="16">
        <v>1</v>
      </c>
      <c r="D8755" s="26">
        <v>2484</v>
      </c>
      <c r="E8755" s="28">
        <v>1E-3</v>
      </c>
      <c r="F8755" s="28">
        <v>2456.2095262506859</v>
      </c>
    </row>
    <row r="8756" spans="1:6">
      <c r="A8756" s="20">
        <v>0.62736111111111115</v>
      </c>
      <c r="B8756" s="21">
        <v>2481</v>
      </c>
      <c r="C8756" s="16">
        <v>1</v>
      </c>
      <c r="D8756" s="26">
        <v>2484</v>
      </c>
      <c r="E8756" s="28">
        <v>1E-3</v>
      </c>
      <c r="F8756" s="28">
        <v>2456.2373167244355</v>
      </c>
    </row>
    <row r="8757" spans="1:6">
      <c r="A8757" s="20">
        <v>0.62739583333333337</v>
      </c>
      <c r="B8757" s="21">
        <v>2482.5</v>
      </c>
      <c r="C8757" s="16">
        <v>1</v>
      </c>
      <c r="D8757" s="26">
        <v>2484</v>
      </c>
      <c r="E8757" s="28">
        <v>1E-3</v>
      </c>
      <c r="F8757" s="28">
        <v>2456.2650794077108</v>
      </c>
    </row>
    <row r="8758" spans="1:6">
      <c r="A8758" s="20">
        <v>0.6274305555555556</v>
      </c>
      <c r="B8758" s="21">
        <v>2482.5</v>
      </c>
      <c r="C8758" s="16">
        <v>1</v>
      </c>
      <c r="D8758" s="26">
        <v>2484</v>
      </c>
      <c r="E8758" s="28">
        <v>1E-3</v>
      </c>
      <c r="F8758" s="28">
        <v>2456.2928143283029</v>
      </c>
    </row>
    <row r="8759" spans="1:6">
      <c r="A8759" s="20">
        <v>0.62745370370370368</v>
      </c>
      <c r="B8759" s="21">
        <v>2485.5</v>
      </c>
      <c r="C8759" s="16">
        <v>1</v>
      </c>
      <c r="D8759" s="26">
        <v>2485.5</v>
      </c>
      <c r="E8759" s="28">
        <v>1E-3</v>
      </c>
      <c r="F8759" s="28">
        <v>2456.3220215139745</v>
      </c>
    </row>
    <row r="8760" spans="1:6">
      <c r="A8760" s="20">
        <v>0.62747685185185187</v>
      </c>
      <c r="B8760" s="21">
        <v>2484.5</v>
      </c>
      <c r="C8760" s="16">
        <v>1</v>
      </c>
      <c r="D8760" s="26">
        <v>2485.5</v>
      </c>
      <c r="E8760" s="28">
        <v>1E-3</v>
      </c>
      <c r="F8760" s="28">
        <v>2456.3511994924606</v>
      </c>
    </row>
    <row r="8761" spans="1:6">
      <c r="A8761" s="20">
        <v>0.62749999999999995</v>
      </c>
      <c r="B8761" s="21">
        <v>2485.5</v>
      </c>
      <c r="C8761" s="16">
        <v>1</v>
      </c>
      <c r="D8761" s="26">
        <v>2485.5</v>
      </c>
      <c r="E8761" s="28">
        <v>1E-3</v>
      </c>
      <c r="F8761" s="28">
        <v>2456.3803482929684</v>
      </c>
    </row>
    <row r="8762" spans="1:6">
      <c r="A8762" s="20">
        <v>0.62752314814814814</v>
      </c>
      <c r="B8762" s="21">
        <v>2486</v>
      </c>
      <c r="C8762" s="16">
        <v>1</v>
      </c>
      <c r="D8762" s="26">
        <v>2486</v>
      </c>
      <c r="E8762" s="28">
        <v>1E-3</v>
      </c>
      <c r="F8762" s="28">
        <v>2456.4099679446754</v>
      </c>
    </row>
    <row r="8763" spans="1:6">
      <c r="A8763" s="20">
        <v>0.62753472222222217</v>
      </c>
      <c r="B8763" s="21">
        <v>2485.5</v>
      </c>
      <c r="C8763" s="16">
        <v>1</v>
      </c>
      <c r="D8763" s="26">
        <v>2486</v>
      </c>
      <c r="E8763" s="28">
        <v>1E-3</v>
      </c>
      <c r="F8763" s="28">
        <v>2456.4395579767306</v>
      </c>
    </row>
    <row r="8764" spans="1:6">
      <c r="A8764" s="20">
        <v>0.6275694444444444</v>
      </c>
      <c r="B8764" s="21">
        <v>2485</v>
      </c>
      <c r="C8764" s="16">
        <v>1</v>
      </c>
      <c r="D8764" s="26">
        <v>2486</v>
      </c>
      <c r="E8764" s="28">
        <v>1E-3</v>
      </c>
      <c r="F8764" s="28">
        <v>2456.4691184187541</v>
      </c>
    </row>
    <row r="8765" spans="1:6">
      <c r="A8765" s="20">
        <v>0.62759259259259259</v>
      </c>
      <c r="B8765" s="21">
        <v>2485.5</v>
      </c>
      <c r="C8765" s="16">
        <v>1</v>
      </c>
      <c r="D8765" s="26">
        <v>2486</v>
      </c>
      <c r="E8765" s="28">
        <v>1E-3</v>
      </c>
      <c r="F8765" s="28">
        <v>2456.4986493003353</v>
      </c>
    </row>
    <row r="8766" spans="1:6">
      <c r="A8766" s="20">
        <v>0.62761574074074078</v>
      </c>
      <c r="B8766" s="21">
        <v>2485</v>
      </c>
      <c r="C8766" s="16">
        <v>1</v>
      </c>
      <c r="D8766" s="26">
        <v>2486</v>
      </c>
      <c r="E8766" s="28">
        <v>1E-3</v>
      </c>
      <c r="F8766" s="28">
        <v>2456.528150651035</v>
      </c>
    </row>
    <row r="8767" spans="1:6">
      <c r="A8767" s="20">
        <v>0.62763888888888886</v>
      </c>
      <c r="B8767" s="21">
        <v>2485</v>
      </c>
      <c r="C8767" s="16">
        <v>1</v>
      </c>
      <c r="D8767" s="26">
        <v>2486</v>
      </c>
      <c r="E8767" s="28">
        <v>1E-3</v>
      </c>
      <c r="F8767" s="28">
        <v>2456.5576225003838</v>
      </c>
    </row>
    <row r="8768" spans="1:6">
      <c r="A8768" s="20">
        <v>0.62765046296296301</v>
      </c>
      <c r="B8768" s="21">
        <v>2485</v>
      </c>
      <c r="C8768" s="16">
        <v>1</v>
      </c>
      <c r="D8768" s="26">
        <v>2486</v>
      </c>
      <c r="E8768" s="28">
        <v>1E-3</v>
      </c>
      <c r="F8768" s="28">
        <v>2456.5870648778832</v>
      </c>
    </row>
    <row r="8769" spans="1:6">
      <c r="A8769" s="20">
        <v>0.62767361111111108</v>
      </c>
      <c r="B8769" s="21">
        <v>2485</v>
      </c>
      <c r="C8769" s="16">
        <v>1</v>
      </c>
      <c r="D8769" s="26">
        <v>2486</v>
      </c>
      <c r="E8769" s="28">
        <v>1E-3</v>
      </c>
      <c r="F8769" s="28">
        <v>2456.6164778130055</v>
      </c>
    </row>
    <row r="8770" spans="1:6">
      <c r="A8770" s="20">
        <v>0.62770833333333331</v>
      </c>
      <c r="B8770" s="21">
        <v>2484.5</v>
      </c>
      <c r="C8770" s="16">
        <v>1</v>
      </c>
      <c r="D8770" s="26">
        <v>2486</v>
      </c>
      <c r="E8770" s="28">
        <v>1E-3</v>
      </c>
      <c r="F8770" s="28">
        <v>2456.6458613351924</v>
      </c>
    </row>
    <row r="8771" spans="1:6">
      <c r="A8771" s="20">
        <v>0.62771990740740746</v>
      </c>
      <c r="B8771" s="21">
        <v>2483.5</v>
      </c>
      <c r="C8771" s="16">
        <v>1</v>
      </c>
      <c r="D8771" s="26">
        <v>2486</v>
      </c>
      <c r="E8771" s="28">
        <v>1E-3</v>
      </c>
      <c r="F8771" s="28">
        <v>2456.6752154738574</v>
      </c>
    </row>
    <row r="8772" spans="1:6">
      <c r="A8772" s="20">
        <v>0.62774305555555554</v>
      </c>
      <c r="B8772" s="21">
        <v>2484</v>
      </c>
      <c r="C8772" s="16">
        <v>1</v>
      </c>
      <c r="D8772" s="26">
        <v>2486</v>
      </c>
      <c r="E8772" s="28">
        <v>1E-3</v>
      </c>
      <c r="F8772" s="28">
        <v>2456.7045402583835</v>
      </c>
    </row>
    <row r="8773" spans="1:6">
      <c r="A8773" s="20">
        <v>0.62776620370370373</v>
      </c>
      <c r="B8773" s="21">
        <v>2484.5</v>
      </c>
      <c r="C8773" s="16">
        <v>1</v>
      </c>
      <c r="D8773" s="26">
        <v>2486</v>
      </c>
      <c r="E8773" s="28">
        <v>1E-3</v>
      </c>
      <c r="F8773" s="28">
        <v>2456.7338357181252</v>
      </c>
    </row>
    <row r="8774" spans="1:6">
      <c r="A8774" s="20">
        <v>0.62780092592592596</v>
      </c>
      <c r="B8774" s="21">
        <v>2485</v>
      </c>
      <c r="C8774" s="16">
        <v>1</v>
      </c>
      <c r="D8774" s="26">
        <v>2486</v>
      </c>
      <c r="E8774" s="28">
        <v>1E-3</v>
      </c>
      <c r="F8774" s="28">
        <v>2456.7631018824072</v>
      </c>
    </row>
    <row r="8775" spans="1:6">
      <c r="A8775" s="20">
        <v>0.62782407407407403</v>
      </c>
      <c r="B8775" s="21">
        <v>2485.5</v>
      </c>
      <c r="C8775" s="16">
        <v>1</v>
      </c>
      <c r="D8775" s="26">
        <v>2486</v>
      </c>
      <c r="E8775" s="28">
        <v>1E-3</v>
      </c>
      <c r="F8775" s="28">
        <v>2456.7923387805249</v>
      </c>
    </row>
    <row r="8776" spans="1:6">
      <c r="A8776" s="20">
        <v>0.62784722222222222</v>
      </c>
      <c r="B8776" s="21">
        <v>2486</v>
      </c>
      <c r="C8776" s="16">
        <v>1</v>
      </c>
      <c r="D8776" s="26">
        <v>2486</v>
      </c>
      <c r="E8776" s="28">
        <v>1E-3</v>
      </c>
      <c r="F8776" s="28">
        <v>2456.8215464417444</v>
      </c>
    </row>
    <row r="8777" spans="1:6">
      <c r="A8777" s="20">
        <v>0.62787037037037041</v>
      </c>
      <c r="B8777" s="21">
        <v>2483</v>
      </c>
      <c r="C8777" s="16">
        <v>1</v>
      </c>
      <c r="D8777" s="26">
        <v>2486</v>
      </c>
      <c r="E8777" s="28">
        <v>1E-3</v>
      </c>
      <c r="F8777" s="28">
        <v>2456.8507248953028</v>
      </c>
    </row>
    <row r="8778" spans="1:6">
      <c r="A8778" s="20">
        <v>0.62789351851851849</v>
      </c>
      <c r="B8778" s="21">
        <v>2482</v>
      </c>
      <c r="C8778" s="16">
        <v>1</v>
      </c>
      <c r="D8778" s="26">
        <v>2486</v>
      </c>
      <c r="E8778" s="28">
        <v>1E-3</v>
      </c>
      <c r="F8778" s="28">
        <v>2456.8798741704077</v>
      </c>
    </row>
    <row r="8779" spans="1:6">
      <c r="A8779" s="20">
        <v>0.62791666666666668</v>
      </c>
      <c r="B8779" s="21">
        <v>2483</v>
      </c>
      <c r="C8779" s="16">
        <v>1</v>
      </c>
      <c r="D8779" s="26">
        <v>2486</v>
      </c>
      <c r="E8779" s="28">
        <v>1E-3</v>
      </c>
      <c r="F8779" s="28">
        <v>2456.9089942962373</v>
      </c>
    </row>
    <row r="8780" spans="1:6">
      <c r="A8780" s="20">
        <v>0.62793981481481487</v>
      </c>
      <c r="B8780" s="21">
        <v>2482.5</v>
      </c>
      <c r="C8780" s="16">
        <v>1</v>
      </c>
      <c r="D8780" s="26">
        <v>2486</v>
      </c>
      <c r="E8780" s="28">
        <v>1E-3</v>
      </c>
      <c r="F8780" s="28">
        <v>2456.9380853019411</v>
      </c>
    </row>
    <row r="8781" spans="1:6">
      <c r="A8781" s="20">
        <v>0.62796296296296295</v>
      </c>
      <c r="B8781" s="21">
        <v>2483</v>
      </c>
      <c r="C8781" s="16">
        <v>1</v>
      </c>
      <c r="D8781" s="26">
        <v>2486</v>
      </c>
      <c r="E8781" s="28">
        <v>1E-3</v>
      </c>
      <c r="F8781" s="28">
        <v>2456.9671472166392</v>
      </c>
    </row>
    <row r="8782" spans="1:6">
      <c r="A8782" s="20">
        <v>0.62798611111111113</v>
      </c>
      <c r="B8782" s="21">
        <v>2482.5</v>
      </c>
      <c r="C8782" s="16">
        <v>1</v>
      </c>
      <c r="D8782" s="26">
        <v>2486</v>
      </c>
      <c r="E8782" s="28">
        <v>1E-3</v>
      </c>
      <c r="F8782" s="28">
        <v>2456.9961800694227</v>
      </c>
    </row>
    <row r="8783" spans="1:6">
      <c r="A8783" s="20">
        <v>0.62800925925925921</v>
      </c>
      <c r="B8783" s="21">
        <v>2482.5</v>
      </c>
      <c r="C8783" s="16">
        <v>1</v>
      </c>
      <c r="D8783" s="26">
        <v>2486</v>
      </c>
      <c r="E8783" s="28">
        <v>1E-3</v>
      </c>
      <c r="F8783" s="28">
        <v>2457.0251838893532</v>
      </c>
    </row>
    <row r="8784" spans="1:6">
      <c r="A8784" s="20">
        <v>0.6280324074074074</v>
      </c>
      <c r="B8784" s="21">
        <v>2483</v>
      </c>
      <c r="C8784" s="16">
        <v>1</v>
      </c>
      <c r="D8784" s="26">
        <v>2486</v>
      </c>
      <c r="E8784" s="28">
        <v>1E-3</v>
      </c>
      <c r="F8784" s="28">
        <v>2457.054158705464</v>
      </c>
    </row>
    <row r="8785" spans="1:6">
      <c r="A8785" s="20">
        <v>0.62804398148148144</v>
      </c>
      <c r="B8785" s="21">
        <v>2483</v>
      </c>
      <c r="C8785" s="16">
        <v>1</v>
      </c>
      <c r="D8785" s="26">
        <v>2486</v>
      </c>
      <c r="E8785" s="28">
        <v>1E-3</v>
      </c>
      <c r="F8785" s="28">
        <v>2457.0831045467585</v>
      </c>
    </row>
    <row r="8786" spans="1:6">
      <c r="A8786" s="20">
        <v>0.62806712962962963</v>
      </c>
      <c r="B8786" s="21">
        <v>2482.5</v>
      </c>
      <c r="C8786" s="16">
        <v>1</v>
      </c>
      <c r="D8786" s="26">
        <v>2486</v>
      </c>
      <c r="E8786" s="28">
        <v>1E-3</v>
      </c>
      <c r="F8786" s="28">
        <v>2457.1120214422117</v>
      </c>
    </row>
    <row r="8787" spans="1:6">
      <c r="A8787" s="20">
        <v>0.62807870370370367</v>
      </c>
      <c r="B8787" s="21">
        <v>2482.5</v>
      </c>
      <c r="C8787" s="16">
        <v>1</v>
      </c>
      <c r="D8787" s="26">
        <v>2486</v>
      </c>
      <c r="E8787" s="28">
        <v>1E-3</v>
      </c>
      <c r="F8787" s="28">
        <v>2457.1409094207693</v>
      </c>
    </row>
    <row r="8788" spans="1:6">
      <c r="A8788" s="20">
        <v>0.62811342592592589</v>
      </c>
      <c r="B8788" s="21">
        <v>2483</v>
      </c>
      <c r="C8788" s="16">
        <v>1</v>
      </c>
      <c r="D8788" s="26">
        <v>2486</v>
      </c>
      <c r="E8788" s="28">
        <v>1E-3</v>
      </c>
      <c r="F8788" s="28">
        <v>2457.1697685113486</v>
      </c>
    </row>
    <row r="8789" spans="1:6">
      <c r="A8789" s="20">
        <v>0.62814814814814812</v>
      </c>
      <c r="B8789" s="21">
        <v>2483</v>
      </c>
      <c r="C8789" s="16">
        <v>1</v>
      </c>
      <c r="D8789" s="26">
        <v>2486</v>
      </c>
      <c r="E8789" s="28">
        <v>1E-3</v>
      </c>
      <c r="F8789" s="28">
        <v>2457.198598742837</v>
      </c>
    </row>
    <row r="8790" spans="1:6">
      <c r="A8790" s="20">
        <v>0.62817129629629631</v>
      </c>
      <c r="B8790" s="21">
        <v>2484</v>
      </c>
      <c r="C8790" s="16">
        <v>1</v>
      </c>
      <c r="D8790" s="26">
        <v>2486</v>
      </c>
      <c r="E8790" s="28">
        <v>1E-3</v>
      </c>
      <c r="F8790" s="28">
        <v>2457.2274001440942</v>
      </c>
    </row>
    <row r="8791" spans="1:6">
      <c r="A8791" s="20">
        <v>0.62818287037037035</v>
      </c>
      <c r="B8791" s="21">
        <v>2482.5</v>
      </c>
      <c r="C8791" s="16">
        <v>1</v>
      </c>
      <c r="D8791" s="26">
        <v>2486</v>
      </c>
      <c r="E8791" s="28">
        <v>1E-3</v>
      </c>
      <c r="F8791" s="28">
        <v>2457.2561727439502</v>
      </c>
    </row>
    <row r="8792" spans="1:6">
      <c r="A8792" s="20">
        <v>0.62821759259259258</v>
      </c>
      <c r="B8792" s="21">
        <v>2482.5</v>
      </c>
      <c r="C8792" s="16">
        <v>1</v>
      </c>
      <c r="D8792" s="26">
        <v>2486</v>
      </c>
      <c r="E8792" s="28">
        <v>1E-3</v>
      </c>
      <c r="F8792" s="28">
        <v>2457.2849165712064</v>
      </c>
    </row>
    <row r="8793" spans="1:6">
      <c r="A8793" s="20">
        <v>0.62824074074074077</v>
      </c>
      <c r="B8793" s="21">
        <v>2482.5</v>
      </c>
      <c r="C8793" s="16">
        <v>1</v>
      </c>
      <c r="D8793" s="26">
        <v>2486</v>
      </c>
      <c r="E8793" s="28">
        <v>1E-3</v>
      </c>
      <c r="F8793" s="28">
        <v>2457.3136316546352</v>
      </c>
    </row>
    <row r="8794" spans="1:6">
      <c r="A8794" s="20">
        <v>0.62825231481481481</v>
      </c>
      <c r="B8794" s="21">
        <v>2483</v>
      </c>
      <c r="C8794" s="16">
        <v>1</v>
      </c>
      <c r="D8794" s="26">
        <v>2486</v>
      </c>
      <c r="E8794" s="28">
        <v>1E-3</v>
      </c>
      <c r="F8794" s="28">
        <v>2457.3423180229806</v>
      </c>
    </row>
    <row r="8795" spans="1:6">
      <c r="A8795" s="20">
        <v>0.62828703703703703</v>
      </c>
      <c r="B8795" s="21">
        <v>2482.5</v>
      </c>
      <c r="C8795" s="16">
        <v>1</v>
      </c>
      <c r="D8795" s="26">
        <v>2486</v>
      </c>
      <c r="E8795" s="28">
        <v>1E-3</v>
      </c>
      <c r="F8795" s="28">
        <v>2457.3709757049578</v>
      </c>
    </row>
    <row r="8796" spans="1:6">
      <c r="A8796" s="20">
        <v>0.62831018518518522</v>
      </c>
      <c r="B8796" s="21">
        <v>2482</v>
      </c>
      <c r="C8796" s="16">
        <v>1</v>
      </c>
      <c r="D8796" s="26">
        <v>2486</v>
      </c>
      <c r="E8796" s="28">
        <v>1E-3</v>
      </c>
      <c r="F8796" s="28">
        <v>2457.399604729253</v>
      </c>
    </row>
    <row r="8797" spans="1:6">
      <c r="A8797" s="20">
        <v>0.6283333333333333</v>
      </c>
      <c r="B8797" s="21">
        <v>2482</v>
      </c>
      <c r="C8797" s="16">
        <v>1</v>
      </c>
      <c r="D8797" s="26">
        <v>2486</v>
      </c>
      <c r="E8797" s="28">
        <v>1E-3</v>
      </c>
      <c r="F8797" s="28">
        <v>2457.4282051245236</v>
      </c>
    </row>
    <row r="8798" spans="1:6">
      <c r="A8798" s="20">
        <v>0.62834490740740745</v>
      </c>
      <c r="B8798" s="21">
        <v>2482</v>
      </c>
      <c r="C8798" s="16">
        <v>1</v>
      </c>
      <c r="D8798" s="26">
        <v>2486</v>
      </c>
      <c r="E8798" s="28">
        <v>1E-3</v>
      </c>
      <c r="F8798" s="28">
        <v>2457.4567769193991</v>
      </c>
    </row>
    <row r="8799" spans="1:6">
      <c r="A8799" s="20">
        <v>0.62837962962962968</v>
      </c>
      <c r="B8799" s="21">
        <v>2481</v>
      </c>
      <c r="C8799" s="16">
        <v>1</v>
      </c>
      <c r="D8799" s="26">
        <v>2486</v>
      </c>
      <c r="E8799" s="28">
        <v>1E-3</v>
      </c>
      <c r="F8799" s="28">
        <v>2457.4853201424798</v>
      </c>
    </row>
    <row r="8800" spans="1:6">
      <c r="A8800" s="20">
        <v>0.62839120370370372</v>
      </c>
      <c r="B8800" s="21">
        <v>2482</v>
      </c>
      <c r="C8800" s="16">
        <v>1</v>
      </c>
      <c r="D8800" s="26">
        <v>2486</v>
      </c>
      <c r="E8800" s="28">
        <v>1E-3</v>
      </c>
      <c r="F8800" s="28">
        <v>2457.5138348223372</v>
      </c>
    </row>
    <row r="8801" spans="1:6">
      <c r="A8801" s="20">
        <v>0.62842592592592594</v>
      </c>
      <c r="B8801" s="21">
        <v>2481.5</v>
      </c>
      <c r="C8801" s="16">
        <v>1</v>
      </c>
      <c r="D8801" s="26">
        <v>2486</v>
      </c>
      <c r="E8801" s="28">
        <v>1E-3</v>
      </c>
      <c r="F8801" s="28">
        <v>2457.5423209875148</v>
      </c>
    </row>
    <row r="8802" spans="1:6">
      <c r="A8802" s="20">
        <v>0.62843749999999998</v>
      </c>
      <c r="B8802" s="21">
        <v>2482</v>
      </c>
      <c r="C8802" s="16">
        <v>1</v>
      </c>
      <c r="D8802" s="26">
        <v>2486</v>
      </c>
      <c r="E8802" s="28">
        <v>1E-3</v>
      </c>
      <c r="F8802" s="28">
        <v>2457.5707786665271</v>
      </c>
    </row>
    <row r="8803" spans="1:6">
      <c r="A8803" s="20">
        <v>0.62846064814814817</v>
      </c>
      <c r="B8803" s="21">
        <v>2481</v>
      </c>
      <c r="C8803" s="16">
        <v>1</v>
      </c>
      <c r="D8803" s="26">
        <v>2486</v>
      </c>
      <c r="E8803" s="28">
        <v>1E-3</v>
      </c>
      <c r="F8803" s="28">
        <v>2457.5992078878608</v>
      </c>
    </row>
    <row r="8804" spans="1:6">
      <c r="A8804" s="20">
        <v>0.62848379629629625</v>
      </c>
      <c r="B8804" s="21">
        <v>2479.5</v>
      </c>
      <c r="C8804" s="16">
        <v>1</v>
      </c>
      <c r="D8804" s="26">
        <v>2486</v>
      </c>
      <c r="E8804" s="28">
        <v>1E-3</v>
      </c>
      <c r="F8804" s="28">
        <v>2457.627608679973</v>
      </c>
    </row>
    <row r="8805" spans="1:6">
      <c r="A8805" s="20">
        <v>0.62851851851851848</v>
      </c>
      <c r="B8805" s="21">
        <v>2479.5</v>
      </c>
      <c r="C8805" s="16">
        <v>1</v>
      </c>
      <c r="D8805" s="26">
        <v>2486</v>
      </c>
      <c r="E8805" s="28">
        <v>1E-3</v>
      </c>
      <c r="F8805" s="28">
        <v>2457.6559810712929</v>
      </c>
    </row>
    <row r="8806" spans="1:6">
      <c r="A8806" s="20">
        <v>0.62853009259259263</v>
      </c>
      <c r="B8806" s="21">
        <v>2479</v>
      </c>
      <c r="C8806" s="16">
        <v>1</v>
      </c>
      <c r="D8806" s="26">
        <v>2486</v>
      </c>
      <c r="E8806" s="28">
        <v>1E-3</v>
      </c>
      <c r="F8806" s="28">
        <v>2457.6843250902216</v>
      </c>
    </row>
    <row r="8807" spans="1:6">
      <c r="A8807" s="20">
        <v>0.62856481481481485</v>
      </c>
      <c r="B8807" s="21">
        <v>2478.5</v>
      </c>
      <c r="C8807" s="16">
        <v>1</v>
      </c>
      <c r="D8807" s="26">
        <v>2486</v>
      </c>
      <c r="E8807" s="28">
        <v>1E-3</v>
      </c>
      <c r="F8807" s="28">
        <v>2457.7126407651313</v>
      </c>
    </row>
    <row r="8808" spans="1:6">
      <c r="A8808" s="20">
        <v>0.62858796296296293</v>
      </c>
      <c r="B8808" s="21">
        <v>2478.5</v>
      </c>
      <c r="C8808" s="16">
        <v>1</v>
      </c>
      <c r="D8808" s="26">
        <v>2486</v>
      </c>
      <c r="E8808" s="28">
        <v>1E-3</v>
      </c>
      <c r="F8808" s="28">
        <v>2457.7409281243663</v>
      </c>
    </row>
    <row r="8809" spans="1:6">
      <c r="A8809" s="20">
        <v>0.62861111111111112</v>
      </c>
      <c r="B8809" s="21">
        <v>2477</v>
      </c>
      <c r="C8809" s="16">
        <v>1</v>
      </c>
      <c r="D8809" s="26">
        <v>2486</v>
      </c>
      <c r="E8809" s="28">
        <v>1E-3</v>
      </c>
      <c r="F8809" s="28">
        <v>2457.769187196242</v>
      </c>
    </row>
    <row r="8810" spans="1:6">
      <c r="A8810" s="20">
        <v>0.62863425925925931</v>
      </c>
      <c r="B8810" s="21">
        <v>2477.5</v>
      </c>
      <c r="C8810" s="16">
        <v>1</v>
      </c>
      <c r="D8810" s="26">
        <v>2486</v>
      </c>
      <c r="E8810" s="28">
        <v>1E-3</v>
      </c>
      <c r="F8810" s="28">
        <v>2457.7974180090459</v>
      </c>
    </row>
    <row r="8811" spans="1:6">
      <c r="A8811" s="20">
        <v>0.62865740740740739</v>
      </c>
      <c r="B8811" s="21">
        <v>2476.5</v>
      </c>
      <c r="C8811" s="16">
        <v>1</v>
      </c>
      <c r="D8811" s="26">
        <v>2486</v>
      </c>
      <c r="E8811" s="28">
        <v>1E-3</v>
      </c>
      <c r="F8811" s="28">
        <v>2457.825620591037</v>
      </c>
    </row>
    <row r="8812" spans="1:6">
      <c r="A8812" s="20">
        <v>0.62868055555555558</v>
      </c>
      <c r="B8812" s="21">
        <v>2476.5</v>
      </c>
      <c r="C8812" s="16">
        <v>1</v>
      </c>
      <c r="D8812" s="26">
        <v>2486</v>
      </c>
      <c r="E8812" s="28">
        <v>1E-3</v>
      </c>
      <c r="F8812" s="28">
        <v>2457.853794970446</v>
      </c>
    </row>
    <row r="8813" spans="1:6">
      <c r="A8813" s="20">
        <v>0.62869212962962961</v>
      </c>
      <c r="B8813" s="21">
        <v>2477</v>
      </c>
      <c r="C8813" s="16">
        <v>1</v>
      </c>
      <c r="D8813" s="26">
        <v>2486</v>
      </c>
      <c r="E8813" s="28">
        <v>1E-3</v>
      </c>
      <c r="F8813" s="28">
        <v>2457.8819411754757</v>
      </c>
    </row>
    <row r="8814" spans="1:6">
      <c r="A8814" s="20">
        <v>0.62872685185185184</v>
      </c>
      <c r="B8814" s="21">
        <v>2477.5</v>
      </c>
      <c r="C8814" s="16">
        <v>1</v>
      </c>
      <c r="D8814" s="26">
        <v>2486</v>
      </c>
      <c r="E8814" s="28">
        <v>1E-3</v>
      </c>
      <c r="F8814" s="28">
        <v>2457.9100592343002</v>
      </c>
    </row>
    <row r="8815" spans="1:6">
      <c r="A8815" s="20">
        <v>0.62875000000000003</v>
      </c>
      <c r="B8815" s="21">
        <v>2478.5</v>
      </c>
      <c r="C8815" s="16">
        <v>1</v>
      </c>
      <c r="D8815" s="26">
        <v>2486</v>
      </c>
      <c r="E8815" s="28">
        <v>1E-3</v>
      </c>
      <c r="F8815" s="28">
        <v>2457.938149175066</v>
      </c>
    </row>
    <row r="8816" spans="1:6">
      <c r="A8816" s="20">
        <v>0.62877314814814811</v>
      </c>
      <c r="B8816" s="21">
        <v>2478</v>
      </c>
      <c r="C8816" s="16">
        <v>1</v>
      </c>
      <c r="D8816" s="26">
        <v>2486</v>
      </c>
      <c r="E8816" s="28">
        <v>1E-3</v>
      </c>
      <c r="F8816" s="28">
        <v>2457.966211025891</v>
      </c>
    </row>
    <row r="8817" spans="1:6">
      <c r="A8817" s="20">
        <v>0.6287962962962963</v>
      </c>
      <c r="B8817" s="21">
        <v>2477.5</v>
      </c>
      <c r="C8817" s="16">
        <v>1</v>
      </c>
      <c r="D8817" s="26">
        <v>2486</v>
      </c>
      <c r="E8817" s="28">
        <v>1E-3</v>
      </c>
      <c r="F8817" s="28">
        <v>2457.9942448148649</v>
      </c>
    </row>
    <row r="8818" spans="1:6">
      <c r="A8818" s="20">
        <v>0.62881944444444449</v>
      </c>
      <c r="B8818" s="21">
        <v>2478.5</v>
      </c>
      <c r="C8818" s="16">
        <v>1</v>
      </c>
      <c r="D8818" s="26">
        <v>2486</v>
      </c>
      <c r="E8818" s="28">
        <v>1E-3</v>
      </c>
      <c r="F8818" s="28">
        <v>2458.0222505700499</v>
      </c>
    </row>
    <row r="8819" spans="1:6">
      <c r="A8819" s="20">
        <v>0.62884259259259256</v>
      </c>
      <c r="B8819" s="21">
        <v>2478</v>
      </c>
      <c r="C8819" s="16">
        <v>1</v>
      </c>
      <c r="D8819" s="26">
        <v>2486</v>
      </c>
      <c r="E8819" s="28">
        <v>1E-3</v>
      </c>
      <c r="F8819" s="28">
        <v>2458.0502283194796</v>
      </c>
    </row>
    <row r="8820" spans="1:6">
      <c r="A8820" s="20">
        <v>0.62885416666666671</v>
      </c>
      <c r="B8820" s="21">
        <v>2478.5</v>
      </c>
      <c r="C8820" s="16">
        <v>1</v>
      </c>
      <c r="D8820" s="26">
        <v>2486</v>
      </c>
      <c r="E8820" s="28">
        <v>1E-3</v>
      </c>
      <c r="F8820" s="28">
        <v>2458.0781780911602</v>
      </c>
    </row>
    <row r="8821" spans="1:6">
      <c r="A8821" s="20">
        <v>0.62887731481481479</v>
      </c>
      <c r="B8821" s="21">
        <v>2478</v>
      </c>
      <c r="C8821" s="16">
        <v>1</v>
      </c>
      <c r="D8821" s="26">
        <v>2486</v>
      </c>
      <c r="E8821" s="28">
        <v>1E-3</v>
      </c>
      <c r="F8821" s="28">
        <v>2458.1060999130691</v>
      </c>
    </row>
    <row r="8822" spans="1:6">
      <c r="A8822" s="20">
        <v>0.62891203703703702</v>
      </c>
      <c r="B8822" s="21">
        <v>2478</v>
      </c>
      <c r="C8822" s="16">
        <v>1</v>
      </c>
      <c r="D8822" s="26">
        <v>2486</v>
      </c>
      <c r="E8822" s="28">
        <v>1E-3</v>
      </c>
      <c r="F8822" s="28">
        <v>2458.1339938131559</v>
      </c>
    </row>
    <row r="8823" spans="1:6">
      <c r="A8823" s="20">
        <v>0.62892361111111106</v>
      </c>
      <c r="B8823" s="21">
        <v>2478</v>
      </c>
      <c r="C8823" s="16">
        <v>1</v>
      </c>
      <c r="D8823" s="26">
        <v>2486</v>
      </c>
      <c r="E8823" s="28">
        <v>1E-3</v>
      </c>
      <c r="F8823" s="28">
        <v>2458.1618598193427</v>
      </c>
    </row>
    <row r="8824" spans="1:6">
      <c r="A8824" s="20">
        <v>0.62895833333333329</v>
      </c>
      <c r="B8824" s="21">
        <v>2475.5</v>
      </c>
      <c r="C8824" s="16">
        <v>1</v>
      </c>
      <c r="D8824" s="26">
        <v>2486</v>
      </c>
      <c r="E8824" s="28">
        <v>1E-3</v>
      </c>
      <c r="F8824" s="28">
        <v>2458.1896979595235</v>
      </c>
    </row>
    <row r="8825" spans="1:6">
      <c r="A8825" s="20">
        <v>0.62898148148148147</v>
      </c>
      <c r="B8825" s="21">
        <v>2476.5</v>
      </c>
      <c r="C8825" s="16">
        <v>1</v>
      </c>
      <c r="D8825" s="26">
        <v>2486</v>
      </c>
      <c r="E8825" s="28">
        <v>1E-3</v>
      </c>
      <c r="F8825" s="28">
        <v>2458.217508261564</v>
      </c>
    </row>
    <row r="8826" spans="1:6">
      <c r="A8826" s="20">
        <v>0.62900462962962966</v>
      </c>
      <c r="B8826" s="21">
        <v>2477</v>
      </c>
      <c r="C8826" s="16">
        <v>1</v>
      </c>
      <c r="D8826" s="26">
        <v>2486</v>
      </c>
      <c r="E8826" s="28">
        <v>1E-3</v>
      </c>
      <c r="F8826" s="28">
        <v>2458.2452907533025</v>
      </c>
    </row>
    <row r="8827" spans="1:6">
      <c r="A8827" s="20">
        <v>0.62902777777777774</v>
      </c>
      <c r="B8827" s="21">
        <v>2477</v>
      </c>
      <c r="C8827" s="16">
        <v>1</v>
      </c>
      <c r="D8827" s="26">
        <v>2486</v>
      </c>
      <c r="E8827" s="28">
        <v>1E-3</v>
      </c>
      <c r="F8827" s="28">
        <v>2458.2730454625494</v>
      </c>
    </row>
    <row r="8828" spans="1:6">
      <c r="A8828" s="20">
        <v>0.62905092592592593</v>
      </c>
      <c r="B8828" s="21">
        <v>2477</v>
      </c>
      <c r="C8828" s="16">
        <v>1</v>
      </c>
      <c r="D8828" s="26">
        <v>2486</v>
      </c>
      <c r="E8828" s="28">
        <v>1E-3</v>
      </c>
      <c r="F8828" s="28">
        <v>2458.3007724170866</v>
      </c>
    </row>
    <row r="8829" spans="1:6">
      <c r="A8829" s="20">
        <v>0.62907407407407412</v>
      </c>
      <c r="B8829" s="21">
        <v>2477</v>
      </c>
      <c r="C8829" s="16">
        <v>1</v>
      </c>
      <c r="D8829" s="26">
        <v>2486</v>
      </c>
      <c r="E8829" s="28">
        <v>1E-3</v>
      </c>
      <c r="F8829" s="28">
        <v>2458.3284716446697</v>
      </c>
    </row>
    <row r="8830" spans="1:6">
      <c r="A8830" s="20">
        <v>0.6290972222222222</v>
      </c>
      <c r="B8830" s="21">
        <v>2477.5</v>
      </c>
      <c r="C8830" s="16">
        <v>1</v>
      </c>
      <c r="D8830" s="26">
        <v>2486</v>
      </c>
      <c r="E8830" s="28">
        <v>1E-3</v>
      </c>
      <c r="F8830" s="28">
        <v>2458.356143173025</v>
      </c>
    </row>
    <row r="8831" spans="1:6">
      <c r="A8831" s="20">
        <v>0.62910879629629635</v>
      </c>
      <c r="B8831" s="21">
        <v>2477.5</v>
      </c>
      <c r="C8831" s="16">
        <v>1</v>
      </c>
      <c r="D8831" s="26">
        <v>2486</v>
      </c>
      <c r="E8831" s="28">
        <v>1E-3</v>
      </c>
      <c r="F8831" s="28">
        <v>2458.3837870298521</v>
      </c>
    </row>
    <row r="8832" spans="1:6">
      <c r="A8832" s="20">
        <v>0.62914351851851846</v>
      </c>
      <c r="B8832" s="21">
        <v>2477.5</v>
      </c>
      <c r="C8832" s="16">
        <v>1</v>
      </c>
      <c r="D8832" s="26">
        <v>2486</v>
      </c>
      <c r="E8832" s="28">
        <v>1E-3</v>
      </c>
      <c r="F8832" s="28">
        <v>2458.4114032428224</v>
      </c>
    </row>
    <row r="8833" spans="1:6">
      <c r="A8833" s="20">
        <v>0.62915509259259261</v>
      </c>
      <c r="B8833" s="21">
        <v>2477.5</v>
      </c>
      <c r="C8833" s="16">
        <v>1</v>
      </c>
      <c r="D8833" s="26">
        <v>2486</v>
      </c>
      <c r="E8833" s="28">
        <v>1E-3</v>
      </c>
      <c r="F8833" s="28">
        <v>2458.4389918395796</v>
      </c>
    </row>
    <row r="8834" spans="1:6">
      <c r="A8834" s="20">
        <v>0.62918981481481484</v>
      </c>
      <c r="B8834" s="21">
        <v>2477</v>
      </c>
      <c r="C8834" s="16">
        <v>1</v>
      </c>
      <c r="D8834" s="26">
        <v>2486</v>
      </c>
      <c r="E8834" s="28">
        <v>1E-3</v>
      </c>
      <c r="F8834" s="28">
        <v>2458.4665528477399</v>
      </c>
    </row>
    <row r="8835" spans="1:6">
      <c r="A8835" s="20">
        <v>0.62921296296296292</v>
      </c>
      <c r="B8835" s="21">
        <v>2477</v>
      </c>
      <c r="C8835" s="16">
        <v>1</v>
      </c>
      <c r="D8835" s="26">
        <v>2486</v>
      </c>
      <c r="E8835" s="28">
        <v>1E-3</v>
      </c>
      <c r="F8835" s="28">
        <v>2458.494086294892</v>
      </c>
    </row>
    <row r="8836" spans="1:6">
      <c r="A8836" s="20">
        <v>0.62923611111111111</v>
      </c>
      <c r="B8836" s="21">
        <v>2476.5</v>
      </c>
      <c r="C8836" s="16">
        <v>1</v>
      </c>
      <c r="D8836" s="26">
        <v>2486</v>
      </c>
      <c r="E8836" s="28">
        <v>1E-3</v>
      </c>
      <c r="F8836" s="28">
        <v>2458.5215922085972</v>
      </c>
    </row>
    <row r="8837" spans="1:6">
      <c r="A8837" s="20">
        <v>0.6292592592592593</v>
      </c>
      <c r="B8837" s="21">
        <v>2476.5</v>
      </c>
      <c r="C8837" s="16">
        <v>1</v>
      </c>
      <c r="D8837" s="26">
        <v>2486</v>
      </c>
      <c r="E8837" s="28">
        <v>1E-3</v>
      </c>
      <c r="F8837" s="28">
        <v>2458.5490706163887</v>
      </c>
    </row>
    <row r="8838" spans="1:6">
      <c r="A8838" s="20">
        <v>0.62927083333333333</v>
      </c>
      <c r="B8838" s="21">
        <v>2476.5</v>
      </c>
      <c r="C8838" s="16">
        <v>1</v>
      </c>
      <c r="D8838" s="26">
        <v>2486</v>
      </c>
      <c r="E8838" s="28">
        <v>1E-3</v>
      </c>
      <c r="F8838" s="28">
        <v>2458.5765215457723</v>
      </c>
    </row>
    <row r="8839" spans="1:6">
      <c r="A8839" s="20">
        <v>0.62929398148148152</v>
      </c>
      <c r="B8839" s="21">
        <v>2476</v>
      </c>
      <c r="C8839" s="16">
        <v>1</v>
      </c>
      <c r="D8839" s="26">
        <v>2486</v>
      </c>
      <c r="E8839" s="28">
        <v>1E-3</v>
      </c>
      <c r="F8839" s="28">
        <v>2458.6039450242265</v>
      </c>
    </row>
    <row r="8840" spans="1:6">
      <c r="A8840" s="20">
        <v>0.62932870370370375</v>
      </c>
      <c r="B8840" s="21">
        <v>2476</v>
      </c>
      <c r="C8840" s="16">
        <v>1</v>
      </c>
      <c r="D8840" s="26">
        <v>2486</v>
      </c>
      <c r="E8840" s="28">
        <v>1E-3</v>
      </c>
      <c r="F8840" s="28">
        <v>2458.6313410792022</v>
      </c>
    </row>
    <row r="8841" spans="1:6">
      <c r="A8841" s="20">
        <v>0.62934027777777779</v>
      </c>
      <c r="B8841" s="21">
        <v>2476</v>
      </c>
      <c r="C8841" s="16">
        <v>1</v>
      </c>
      <c r="D8841" s="26">
        <v>2486</v>
      </c>
      <c r="E8841" s="28">
        <v>1E-3</v>
      </c>
      <c r="F8841" s="28">
        <v>2458.658709738123</v>
      </c>
    </row>
    <row r="8842" spans="1:6">
      <c r="A8842" s="20">
        <v>0.62937500000000002</v>
      </c>
      <c r="B8842" s="21">
        <v>2477</v>
      </c>
      <c r="C8842" s="16">
        <v>1</v>
      </c>
      <c r="D8842" s="26">
        <v>2486</v>
      </c>
      <c r="E8842" s="28">
        <v>1E-3</v>
      </c>
      <c r="F8842" s="28">
        <v>2458.686051028385</v>
      </c>
    </row>
    <row r="8843" spans="1:6">
      <c r="A8843" s="20">
        <v>0.62938657407407406</v>
      </c>
      <c r="B8843" s="21">
        <v>2476.5</v>
      </c>
      <c r="C8843" s="16">
        <v>1</v>
      </c>
      <c r="D8843" s="26">
        <v>2486</v>
      </c>
      <c r="E8843" s="28">
        <v>1E-3</v>
      </c>
      <c r="F8843" s="28">
        <v>2458.7133649773568</v>
      </c>
    </row>
    <row r="8844" spans="1:6">
      <c r="A8844" s="20">
        <v>0.62942129629629628</v>
      </c>
      <c r="B8844" s="21">
        <v>2476.5</v>
      </c>
      <c r="C8844" s="16">
        <v>1</v>
      </c>
      <c r="D8844" s="26">
        <v>2486</v>
      </c>
      <c r="E8844" s="28">
        <v>1E-3</v>
      </c>
      <c r="F8844" s="28">
        <v>2458.7406516123797</v>
      </c>
    </row>
    <row r="8845" spans="1:6">
      <c r="A8845" s="20">
        <v>0.62943287037037032</v>
      </c>
      <c r="B8845" s="21">
        <v>2476.5</v>
      </c>
      <c r="C8845" s="16">
        <v>1</v>
      </c>
      <c r="D8845" s="26">
        <v>2486</v>
      </c>
      <c r="E8845" s="28">
        <v>1E-3</v>
      </c>
      <c r="F8845" s="28">
        <v>2458.7679109607675</v>
      </c>
    </row>
    <row r="8846" spans="1:6">
      <c r="A8846" s="20">
        <v>0.62946759259259255</v>
      </c>
      <c r="B8846" s="21">
        <v>2478.5</v>
      </c>
      <c r="C8846" s="16">
        <v>1</v>
      </c>
      <c r="D8846" s="26">
        <v>2486</v>
      </c>
      <c r="E8846" s="28">
        <v>1E-3</v>
      </c>
      <c r="F8846" s="28">
        <v>2458.7951430498069</v>
      </c>
    </row>
    <row r="8847" spans="1:6">
      <c r="A8847" s="20">
        <v>0.62949074074074074</v>
      </c>
      <c r="B8847" s="21">
        <v>2479</v>
      </c>
      <c r="C8847" s="16">
        <v>1</v>
      </c>
      <c r="D8847" s="26">
        <v>2486</v>
      </c>
      <c r="E8847" s="28">
        <v>1E-3</v>
      </c>
      <c r="F8847" s="28">
        <v>2458.8223479067569</v>
      </c>
    </row>
    <row r="8848" spans="1:6">
      <c r="A8848" s="20">
        <v>0.62951388888888893</v>
      </c>
      <c r="B8848" s="21">
        <v>2479.5</v>
      </c>
      <c r="C8848" s="16">
        <v>1</v>
      </c>
      <c r="D8848" s="26">
        <v>2486</v>
      </c>
      <c r="E8848" s="28">
        <v>1E-3</v>
      </c>
      <c r="F8848" s="28">
        <v>2458.84952555885</v>
      </c>
    </row>
    <row r="8849" spans="1:6">
      <c r="A8849" s="20">
        <v>0.62953703703703701</v>
      </c>
      <c r="B8849" s="21">
        <v>2480.5</v>
      </c>
      <c r="C8849" s="16">
        <v>1</v>
      </c>
      <c r="D8849" s="26">
        <v>2486</v>
      </c>
      <c r="E8849" s="28">
        <v>1E-3</v>
      </c>
      <c r="F8849" s="28">
        <v>2458.876676033291</v>
      </c>
    </row>
    <row r="8850" spans="1:6">
      <c r="A8850" s="20">
        <v>0.62956018518518519</v>
      </c>
      <c r="B8850" s="21">
        <v>2480</v>
      </c>
      <c r="C8850" s="16">
        <v>1</v>
      </c>
      <c r="D8850" s="26">
        <v>2486</v>
      </c>
      <c r="E8850" s="28">
        <v>1E-3</v>
      </c>
      <c r="F8850" s="28">
        <v>2458.9037993572579</v>
      </c>
    </row>
    <row r="8851" spans="1:6">
      <c r="A8851" s="20">
        <v>0.62958333333333338</v>
      </c>
      <c r="B8851" s="21">
        <v>2480</v>
      </c>
      <c r="C8851" s="16">
        <v>1</v>
      </c>
      <c r="D8851" s="26">
        <v>2486</v>
      </c>
      <c r="E8851" s="28">
        <v>1E-3</v>
      </c>
      <c r="F8851" s="28">
        <v>2458.9308955579004</v>
      </c>
    </row>
    <row r="8852" spans="1:6">
      <c r="A8852" s="20">
        <v>0.62960648148148146</v>
      </c>
      <c r="B8852" s="21">
        <v>2479.5</v>
      </c>
      <c r="C8852" s="16">
        <v>1</v>
      </c>
      <c r="D8852" s="26">
        <v>2486</v>
      </c>
      <c r="E8852" s="28">
        <v>1E-3</v>
      </c>
      <c r="F8852" s="28">
        <v>2458.9579646623424</v>
      </c>
    </row>
    <row r="8853" spans="1:6">
      <c r="A8853" s="20">
        <v>0.62962962962962965</v>
      </c>
      <c r="B8853" s="21">
        <v>2480</v>
      </c>
      <c r="C8853" s="16">
        <v>1</v>
      </c>
      <c r="D8853" s="26">
        <v>2486</v>
      </c>
      <c r="E8853" s="28">
        <v>1E-3</v>
      </c>
      <c r="F8853" s="28">
        <v>2458.9850066976801</v>
      </c>
    </row>
    <row r="8854" spans="1:6">
      <c r="A8854" s="20">
        <v>0.62965277777777773</v>
      </c>
      <c r="B8854" s="21">
        <v>2480</v>
      </c>
      <c r="C8854" s="16">
        <v>1</v>
      </c>
      <c r="D8854" s="26">
        <v>2486</v>
      </c>
      <c r="E8854" s="28">
        <v>1E-3</v>
      </c>
      <c r="F8854" s="28">
        <v>2459.0120216909822</v>
      </c>
    </row>
    <row r="8855" spans="1:6">
      <c r="A8855" s="20">
        <v>0.62967592592592592</v>
      </c>
      <c r="B8855" s="21">
        <v>2480</v>
      </c>
      <c r="C8855" s="16">
        <v>1</v>
      </c>
      <c r="D8855" s="26">
        <v>2486</v>
      </c>
      <c r="E8855" s="28">
        <v>1E-3</v>
      </c>
      <c r="F8855" s="28">
        <v>2459.0390096692913</v>
      </c>
    </row>
    <row r="8856" spans="1:6">
      <c r="A8856" s="20">
        <v>0.62968749999999996</v>
      </c>
      <c r="B8856" s="21">
        <v>2480</v>
      </c>
      <c r="C8856" s="16">
        <v>1</v>
      </c>
      <c r="D8856" s="26">
        <v>2486</v>
      </c>
      <c r="E8856" s="28">
        <v>1E-3</v>
      </c>
      <c r="F8856" s="28">
        <v>2459.0659706596221</v>
      </c>
    </row>
    <row r="8857" spans="1:6">
      <c r="A8857" s="20">
        <v>0.62971064814814814</v>
      </c>
      <c r="B8857" s="21">
        <v>2480</v>
      </c>
      <c r="C8857" s="16">
        <v>1</v>
      </c>
      <c r="D8857" s="26">
        <v>2486</v>
      </c>
      <c r="E8857" s="28">
        <v>1E-3</v>
      </c>
      <c r="F8857" s="28">
        <v>2459.0929046889623</v>
      </c>
    </row>
    <row r="8858" spans="1:6">
      <c r="A8858" s="20">
        <v>0.62973379629629633</v>
      </c>
      <c r="B8858" s="21">
        <v>2480</v>
      </c>
      <c r="C8858" s="16">
        <v>1</v>
      </c>
      <c r="D8858" s="26">
        <v>2486</v>
      </c>
      <c r="E8858" s="28">
        <v>1E-3</v>
      </c>
      <c r="F8858" s="28">
        <v>2459.1198117842732</v>
      </c>
    </row>
    <row r="8859" spans="1:6">
      <c r="A8859" s="20">
        <v>0.62975694444444441</v>
      </c>
      <c r="B8859" s="21">
        <v>2479</v>
      </c>
      <c r="C8859" s="16">
        <v>1</v>
      </c>
      <c r="D8859" s="26">
        <v>2486</v>
      </c>
      <c r="E8859" s="28">
        <v>1E-3</v>
      </c>
      <c r="F8859" s="28">
        <v>2459.146691972489</v>
      </c>
    </row>
    <row r="8860" spans="1:6">
      <c r="A8860" s="20">
        <v>0.62979166666666664</v>
      </c>
      <c r="B8860" s="21">
        <v>2479.5</v>
      </c>
      <c r="C8860" s="16">
        <v>1</v>
      </c>
      <c r="D8860" s="26">
        <v>2486</v>
      </c>
      <c r="E8860" s="28">
        <v>1E-3</v>
      </c>
      <c r="F8860" s="28">
        <v>2459.1735452805165</v>
      </c>
    </row>
    <row r="8861" spans="1:6">
      <c r="A8861" s="20">
        <v>0.62981481481481483</v>
      </c>
      <c r="B8861" s="21">
        <v>2479</v>
      </c>
      <c r="C8861" s="16">
        <v>1</v>
      </c>
      <c r="D8861" s="26">
        <v>2486</v>
      </c>
      <c r="E8861" s="28">
        <v>1E-3</v>
      </c>
      <c r="F8861" s="28">
        <v>2459.2003717352359</v>
      </c>
    </row>
    <row r="8862" spans="1:6">
      <c r="A8862" s="20">
        <v>0.62983796296296302</v>
      </c>
      <c r="B8862" s="21">
        <v>2479.5</v>
      </c>
      <c r="C8862" s="16">
        <v>1</v>
      </c>
      <c r="D8862" s="26">
        <v>2486</v>
      </c>
      <c r="E8862" s="28">
        <v>1E-3</v>
      </c>
      <c r="F8862" s="28">
        <v>2459.2271713635005</v>
      </c>
    </row>
    <row r="8863" spans="1:6">
      <c r="A8863" s="20">
        <v>0.62986111111111109</v>
      </c>
      <c r="B8863" s="21">
        <v>2480</v>
      </c>
      <c r="C8863" s="16">
        <v>1</v>
      </c>
      <c r="D8863" s="26">
        <v>2486</v>
      </c>
      <c r="E8863" s="28">
        <v>1E-3</v>
      </c>
      <c r="F8863" s="28">
        <v>2459.2539441921372</v>
      </c>
    </row>
    <row r="8864" spans="1:6">
      <c r="A8864" s="20">
        <v>0.62988425925925928</v>
      </c>
      <c r="B8864" s="21">
        <v>2480.5</v>
      </c>
      <c r="C8864" s="16">
        <v>1</v>
      </c>
      <c r="D8864" s="26">
        <v>2486</v>
      </c>
      <c r="E8864" s="28">
        <v>1E-3</v>
      </c>
      <c r="F8864" s="28">
        <v>2459.2806902479451</v>
      </c>
    </row>
    <row r="8865" spans="1:6">
      <c r="A8865" s="20">
        <v>0.62989583333333332</v>
      </c>
      <c r="B8865" s="21">
        <v>2480.5</v>
      </c>
      <c r="C8865" s="16">
        <v>1</v>
      </c>
      <c r="D8865" s="26">
        <v>2486</v>
      </c>
      <c r="E8865" s="28">
        <v>1E-3</v>
      </c>
      <c r="F8865" s="28">
        <v>2459.3074095576972</v>
      </c>
    </row>
    <row r="8866" spans="1:6">
      <c r="A8866" s="20">
        <v>0.62993055555555555</v>
      </c>
      <c r="B8866" s="21">
        <v>2480</v>
      </c>
      <c r="C8866" s="16">
        <v>1</v>
      </c>
      <c r="D8866" s="26">
        <v>2486</v>
      </c>
      <c r="E8866" s="28">
        <v>1E-3</v>
      </c>
      <c r="F8866" s="28">
        <v>2459.3341021481397</v>
      </c>
    </row>
    <row r="8867" spans="1:6">
      <c r="A8867" s="20">
        <v>0.62995370370370374</v>
      </c>
      <c r="B8867" s="21">
        <v>2482</v>
      </c>
      <c r="C8867" s="16">
        <v>1</v>
      </c>
      <c r="D8867" s="26">
        <v>2486</v>
      </c>
      <c r="E8867" s="28">
        <v>1E-3</v>
      </c>
      <c r="F8867" s="28">
        <v>2459.3607680459913</v>
      </c>
    </row>
    <row r="8868" spans="1:6">
      <c r="A8868" s="20">
        <v>0.62997685185185182</v>
      </c>
      <c r="B8868" s="21">
        <v>2482.5</v>
      </c>
      <c r="C8868" s="16">
        <v>1</v>
      </c>
      <c r="D8868" s="26">
        <v>2486</v>
      </c>
      <c r="E8868" s="28">
        <v>1E-3</v>
      </c>
      <c r="F8868" s="28">
        <v>2459.3874072779454</v>
      </c>
    </row>
    <row r="8869" spans="1:6">
      <c r="A8869" s="20">
        <v>0.63</v>
      </c>
      <c r="B8869" s="21">
        <v>2482.5</v>
      </c>
      <c r="C8869" s="16">
        <v>1</v>
      </c>
      <c r="D8869" s="26">
        <v>2486</v>
      </c>
      <c r="E8869" s="28">
        <v>1E-3</v>
      </c>
      <c r="F8869" s="28">
        <v>2459.4140198706673</v>
      </c>
    </row>
    <row r="8870" spans="1:6">
      <c r="A8870" s="20">
        <v>0.63002314814814819</v>
      </c>
      <c r="B8870" s="21">
        <v>2482</v>
      </c>
      <c r="C8870" s="16">
        <v>1</v>
      </c>
      <c r="D8870" s="26">
        <v>2486</v>
      </c>
      <c r="E8870" s="28">
        <v>1E-3</v>
      </c>
      <c r="F8870" s="28">
        <v>2459.4406058507966</v>
      </c>
    </row>
    <row r="8871" spans="1:6">
      <c r="A8871" s="20">
        <v>0.63004629629629627</v>
      </c>
      <c r="B8871" s="21">
        <v>2482</v>
      </c>
      <c r="C8871" s="16">
        <v>1</v>
      </c>
      <c r="D8871" s="26">
        <v>2486</v>
      </c>
      <c r="E8871" s="28">
        <v>1E-3</v>
      </c>
      <c r="F8871" s="28">
        <v>2459.4671652449456</v>
      </c>
    </row>
    <row r="8872" spans="1:6">
      <c r="A8872" s="20">
        <v>0.63006944444444446</v>
      </c>
      <c r="B8872" s="21">
        <v>2481.5</v>
      </c>
      <c r="C8872" s="16">
        <v>1</v>
      </c>
      <c r="D8872" s="26">
        <v>2486</v>
      </c>
      <c r="E8872" s="28">
        <v>1E-3</v>
      </c>
      <c r="F8872" s="28">
        <v>2459.4936980797006</v>
      </c>
    </row>
    <row r="8873" spans="1:6">
      <c r="A8873" s="20">
        <v>0.63009259259259254</v>
      </c>
      <c r="B8873" s="21">
        <v>2482.5</v>
      </c>
      <c r="C8873" s="16">
        <v>1</v>
      </c>
      <c r="D8873" s="26">
        <v>2486</v>
      </c>
      <c r="E8873" s="28">
        <v>1E-3</v>
      </c>
      <c r="F8873" s="28">
        <v>2459.5202043816207</v>
      </c>
    </row>
    <row r="8874" spans="1:6">
      <c r="A8874" s="20">
        <v>0.63010416666666669</v>
      </c>
      <c r="B8874" s="21">
        <v>2482.5</v>
      </c>
      <c r="C8874" s="16">
        <v>1</v>
      </c>
      <c r="D8874" s="26">
        <v>2486</v>
      </c>
      <c r="E8874" s="28">
        <v>1E-3</v>
      </c>
      <c r="F8874" s="28">
        <v>2459.5466841772391</v>
      </c>
    </row>
    <row r="8875" spans="1:6">
      <c r="A8875" s="20">
        <v>0.63012731481481477</v>
      </c>
      <c r="B8875" s="21">
        <v>2482</v>
      </c>
      <c r="C8875" s="16">
        <v>1</v>
      </c>
      <c r="D8875" s="26">
        <v>2486</v>
      </c>
      <c r="E8875" s="28">
        <v>1E-3</v>
      </c>
      <c r="F8875" s="28">
        <v>2459.5731374930619</v>
      </c>
    </row>
    <row r="8876" spans="1:6">
      <c r="A8876" s="20">
        <v>0.63015046296296295</v>
      </c>
      <c r="B8876" s="21">
        <v>2482</v>
      </c>
      <c r="C8876" s="16">
        <v>1</v>
      </c>
      <c r="D8876" s="26">
        <v>2486</v>
      </c>
      <c r="E8876" s="28">
        <v>1E-3</v>
      </c>
      <c r="F8876" s="28">
        <v>2459.5995643555689</v>
      </c>
    </row>
    <row r="8877" spans="1:6">
      <c r="A8877" s="20">
        <v>0.63017361111111114</v>
      </c>
      <c r="B8877" s="21">
        <v>2482.5</v>
      </c>
      <c r="C8877" s="16">
        <v>1</v>
      </c>
      <c r="D8877" s="26">
        <v>2486</v>
      </c>
      <c r="E8877" s="28">
        <v>1E-3</v>
      </c>
      <c r="F8877" s="28">
        <v>2459.6259647912134</v>
      </c>
    </row>
    <row r="8878" spans="1:6">
      <c r="A8878" s="20">
        <v>0.63019675925925922</v>
      </c>
      <c r="B8878" s="21">
        <v>2481.5</v>
      </c>
      <c r="C8878" s="16">
        <v>1</v>
      </c>
      <c r="D8878" s="26">
        <v>2486</v>
      </c>
      <c r="E8878" s="28">
        <v>1E-3</v>
      </c>
      <c r="F8878" s="28">
        <v>2459.6523388264222</v>
      </c>
    </row>
    <row r="8879" spans="1:6">
      <c r="A8879" s="20">
        <v>0.63021990740740741</v>
      </c>
      <c r="B8879" s="21">
        <v>2482</v>
      </c>
      <c r="C8879" s="16">
        <v>1</v>
      </c>
      <c r="D8879" s="26">
        <v>2486</v>
      </c>
      <c r="E8879" s="28">
        <v>1E-3</v>
      </c>
      <c r="F8879" s="28">
        <v>2459.6786864875958</v>
      </c>
    </row>
    <row r="8880" spans="1:6">
      <c r="A8880" s="20">
        <v>0.63025462962962964</v>
      </c>
      <c r="B8880" s="21">
        <v>2481.5</v>
      </c>
      <c r="C8880" s="16">
        <v>1</v>
      </c>
      <c r="D8880" s="26">
        <v>2486</v>
      </c>
      <c r="E8880" s="28">
        <v>1E-3</v>
      </c>
      <c r="F8880" s="28">
        <v>2459.705007801108</v>
      </c>
    </row>
    <row r="8881" spans="1:6">
      <c r="A8881" s="20">
        <v>0.63027777777777783</v>
      </c>
      <c r="B8881" s="21">
        <v>2480.5</v>
      </c>
      <c r="C8881" s="16">
        <v>1</v>
      </c>
      <c r="D8881" s="26">
        <v>2486</v>
      </c>
      <c r="E8881" s="28">
        <v>1E-3</v>
      </c>
      <c r="F8881" s="28">
        <v>2459.7313027933069</v>
      </c>
    </row>
    <row r="8882" spans="1:6">
      <c r="A8882" s="20">
        <v>0.63028935185185186</v>
      </c>
      <c r="B8882" s="21">
        <v>2482</v>
      </c>
      <c r="C8882" s="16">
        <v>1</v>
      </c>
      <c r="D8882" s="26">
        <v>2486</v>
      </c>
      <c r="E8882" s="28">
        <v>1E-3</v>
      </c>
      <c r="F8882" s="28">
        <v>2459.7575714905138</v>
      </c>
    </row>
    <row r="8883" spans="1:6">
      <c r="A8883" s="20">
        <v>0.63032407407407409</v>
      </c>
      <c r="B8883" s="21">
        <v>2481.5</v>
      </c>
      <c r="C8883" s="16">
        <v>1</v>
      </c>
      <c r="D8883" s="26">
        <v>2486</v>
      </c>
      <c r="E8883" s="28">
        <v>1E-3</v>
      </c>
      <c r="F8883" s="28">
        <v>2459.7838139190235</v>
      </c>
    </row>
    <row r="8884" spans="1:6">
      <c r="A8884" s="20">
        <v>0.63037037037037036</v>
      </c>
      <c r="B8884" s="21">
        <v>2481.5</v>
      </c>
      <c r="C8884" s="16">
        <v>1</v>
      </c>
      <c r="D8884" s="26">
        <v>2486</v>
      </c>
      <c r="E8884" s="28">
        <v>1E-3</v>
      </c>
      <c r="F8884" s="28">
        <v>2459.8100301051045</v>
      </c>
    </row>
    <row r="8885" spans="1:6">
      <c r="A8885" s="20">
        <v>0.63039351851851855</v>
      </c>
      <c r="B8885" s="21">
        <v>2481.5</v>
      </c>
      <c r="C8885" s="16">
        <v>1</v>
      </c>
      <c r="D8885" s="26">
        <v>2486</v>
      </c>
      <c r="E8885" s="28">
        <v>1E-3</v>
      </c>
      <c r="F8885" s="28">
        <v>2459.8362200749993</v>
      </c>
    </row>
    <row r="8886" spans="1:6">
      <c r="A8886" s="20">
        <v>0.63040509259259259</v>
      </c>
      <c r="B8886" s="21">
        <v>2482</v>
      </c>
      <c r="C8886" s="16">
        <v>1</v>
      </c>
      <c r="D8886" s="26">
        <v>2486</v>
      </c>
      <c r="E8886" s="28">
        <v>1E-3</v>
      </c>
      <c r="F8886" s="28">
        <v>2459.8623838549242</v>
      </c>
    </row>
    <row r="8887" spans="1:6">
      <c r="A8887" s="20">
        <v>0.63043981481481481</v>
      </c>
      <c r="B8887" s="21">
        <v>2482</v>
      </c>
      <c r="C8887" s="16">
        <v>1</v>
      </c>
      <c r="D8887" s="26">
        <v>2486</v>
      </c>
      <c r="E8887" s="28">
        <v>1E-3</v>
      </c>
      <c r="F8887" s="28">
        <v>2459.8885214710695</v>
      </c>
    </row>
    <row r="8888" spans="1:6">
      <c r="A8888" s="20">
        <v>0.630462962962963</v>
      </c>
      <c r="B8888" s="21">
        <v>2483</v>
      </c>
      <c r="C8888" s="16">
        <v>1</v>
      </c>
      <c r="D8888" s="26">
        <v>2486</v>
      </c>
      <c r="E8888" s="28">
        <v>1E-3</v>
      </c>
      <c r="F8888" s="28">
        <v>2459.9146329495984</v>
      </c>
    </row>
    <row r="8889" spans="1:6">
      <c r="A8889" s="20">
        <v>0.63048611111111108</v>
      </c>
      <c r="B8889" s="21">
        <v>2483.5</v>
      </c>
      <c r="C8889" s="16">
        <v>1</v>
      </c>
      <c r="D8889" s="26">
        <v>2486</v>
      </c>
      <c r="E8889" s="28">
        <v>1E-3</v>
      </c>
      <c r="F8889" s="28">
        <v>2459.9407183166486</v>
      </c>
    </row>
    <row r="8890" spans="1:6">
      <c r="A8890" s="20">
        <v>0.63050925925925927</v>
      </c>
      <c r="B8890" s="21">
        <v>2484</v>
      </c>
      <c r="C8890" s="16">
        <v>1</v>
      </c>
      <c r="D8890" s="26">
        <v>2486</v>
      </c>
      <c r="E8890" s="28">
        <v>1E-3</v>
      </c>
      <c r="F8890" s="28">
        <v>2459.9667775983321</v>
      </c>
    </row>
    <row r="8891" spans="1:6">
      <c r="A8891" s="20">
        <v>0.63052083333333331</v>
      </c>
      <c r="B8891" s="21">
        <v>2484.5</v>
      </c>
      <c r="C8891" s="16">
        <v>1</v>
      </c>
      <c r="D8891" s="26">
        <v>2486</v>
      </c>
      <c r="E8891" s="28">
        <v>1E-3</v>
      </c>
      <c r="F8891" s="28">
        <v>2459.9928108207337</v>
      </c>
    </row>
    <row r="8892" spans="1:6">
      <c r="A8892" s="20">
        <v>0.63055555555555554</v>
      </c>
      <c r="B8892" s="21">
        <v>2483</v>
      </c>
      <c r="C8892" s="16">
        <v>1</v>
      </c>
      <c r="D8892" s="26">
        <v>2486</v>
      </c>
      <c r="E8892" s="28">
        <v>1E-3</v>
      </c>
      <c r="F8892" s="28">
        <v>2460.018818009913</v>
      </c>
    </row>
    <row r="8893" spans="1:6">
      <c r="A8893" s="20">
        <v>0.63056712962962957</v>
      </c>
      <c r="B8893" s="21">
        <v>2483.5</v>
      </c>
      <c r="C8893" s="16">
        <v>1</v>
      </c>
      <c r="D8893" s="26">
        <v>2486</v>
      </c>
      <c r="E8893" s="28">
        <v>1E-3</v>
      </c>
      <c r="F8893" s="28">
        <v>2460.0447991919032</v>
      </c>
    </row>
    <row r="8894" spans="1:6">
      <c r="A8894" s="20">
        <v>0.63059027777777776</v>
      </c>
      <c r="B8894" s="21">
        <v>2484</v>
      </c>
      <c r="C8894" s="16">
        <v>1</v>
      </c>
      <c r="D8894" s="26">
        <v>2486</v>
      </c>
      <c r="E8894" s="28">
        <v>1E-3</v>
      </c>
      <c r="F8894" s="28">
        <v>2460.0707543927115</v>
      </c>
    </row>
    <row r="8895" spans="1:6">
      <c r="A8895" s="20">
        <v>0.63062499999999999</v>
      </c>
      <c r="B8895" s="21">
        <v>2484.5</v>
      </c>
      <c r="C8895" s="16">
        <v>1</v>
      </c>
      <c r="D8895" s="26">
        <v>2486</v>
      </c>
      <c r="E8895" s="28">
        <v>1E-3</v>
      </c>
      <c r="F8895" s="28">
        <v>2460.0966836383186</v>
      </c>
    </row>
    <row r="8896" spans="1:6">
      <c r="A8896" s="20">
        <v>0.63064814814814818</v>
      </c>
      <c r="B8896" s="21">
        <v>2483</v>
      </c>
      <c r="C8896" s="16">
        <v>1</v>
      </c>
      <c r="D8896" s="26">
        <v>2486</v>
      </c>
      <c r="E8896" s="28">
        <v>1E-3</v>
      </c>
      <c r="F8896" s="28">
        <v>2460.1225869546802</v>
      </c>
    </row>
    <row r="8897" spans="1:6">
      <c r="A8897" s="20">
        <v>0.63067129629629626</v>
      </c>
      <c r="B8897" s="21">
        <v>2483</v>
      </c>
      <c r="C8897" s="16">
        <v>1</v>
      </c>
      <c r="D8897" s="26">
        <v>2486</v>
      </c>
      <c r="E8897" s="28">
        <v>1E-3</v>
      </c>
      <c r="F8897" s="28">
        <v>2460.1484643677254</v>
      </c>
    </row>
    <row r="8898" spans="1:6">
      <c r="A8898" s="20">
        <v>0.63069444444444445</v>
      </c>
      <c r="B8898" s="21">
        <v>2483.5</v>
      </c>
      <c r="C8898" s="16">
        <v>1</v>
      </c>
      <c r="D8898" s="26">
        <v>2486</v>
      </c>
      <c r="E8898" s="28">
        <v>1E-3</v>
      </c>
      <c r="F8898" s="28">
        <v>2460.1743159033576</v>
      </c>
    </row>
    <row r="8899" spans="1:6">
      <c r="A8899" s="20">
        <v>0.63071759259259264</v>
      </c>
      <c r="B8899" s="21">
        <v>2484</v>
      </c>
      <c r="C8899" s="16">
        <v>1</v>
      </c>
      <c r="D8899" s="26">
        <v>2486</v>
      </c>
      <c r="E8899" s="28">
        <v>1E-3</v>
      </c>
      <c r="F8899" s="28">
        <v>2460.2001415874543</v>
      </c>
    </row>
    <row r="8900" spans="1:6">
      <c r="A8900" s="20">
        <v>0.63074074074074071</v>
      </c>
      <c r="B8900" s="21">
        <v>2483.5</v>
      </c>
      <c r="C8900" s="16">
        <v>1</v>
      </c>
      <c r="D8900" s="26">
        <v>2486</v>
      </c>
      <c r="E8900" s="28">
        <v>1E-3</v>
      </c>
      <c r="F8900" s="28">
        <v>2460.2259414458667</v>
      </c>
    </row>
    <row r="8901" spans="1:6">
      <c r="A8901" s="20">
        <v>0.6307638888888889</v>
      </c>
      <c r="B8901" s="21">
        <v>2484</v>
      </c>
      <c r="C8901" s="16">
        <v>1</v>
      </c>
      <c r="D8901" s="26">
        <v>2486</v>
      </c>
      <c r="E8901" s="28">
        <v>1E-3</v>
      </c>
      <c r="F8901" s="28">
        <v>2460.2517155044206</v>
      </c>
    </row>
    <row r="8902" spans="1:6">
      <c r="A8902" s="20">
        <v>0.63078703703703709</v>
      </c>
      <c r="B8902" s="21">
        <v>2483.5</v>
      </c>
      <c r="C8902" s="16">
        <v>1</v>
      </c>
      <c r="D8902" s="26">
        <v>2486</v>
      </c>
      <c r="E8902" s="28">
        <v>1E-3</v>
      </c>
      <c r="F8902" s="28">
        <v>2460.2774637889161</v>
      </c>
    </row>
    <row r="8903" spans="1:6">
      <c r="A8903" s="20">
        <v>0.63081018518518517</v>
      </c>
      <c r="B8903" s="21">
        <v>2484.5</v>
      </c>
      <c r="C8903" s="16">
        <v>1</v>
      </c>
      <c r="D8903" s="26">
        <v>2486</v>
      </c>
      <c r="E8903" s="28">
        <v>1E-3</v>
      </c>
      <c r="F8903" s="28">
        <v>2460.3031863251272</v>
      </c>
    </row>
    <row r="8904" spans="1:6">
      <c r="A8904" s="20">
        <v>0.63083333333333336</v>
      </c>
      <c r="B8904" s="21">
        <v>2485.5</v>
      </c>
      <c r="C8904" s="16">
        <v>1</v>
      </c>
      <c r="D8904" s="26">
        <v>2486</v>
      </c>
      <c r="E8904" s="28">
        <v>1E-3</v>
      </c>
      <c r="F8904" s="28">
        <v>2460.3288831388022</v>
      </c>
    </row>
    <row r="8905" spans="1:6">
      <c r="A8905" s="20">
        <v>0.63085648148148143</v>
      </c>
      <c r="B8905" s="21">
        <v>2485</v>
      </c>
      <c r="C8905" s="16">
        <v>1</v>
      </c>
      <c r="D8905" s="26">
        <v>2486</v>
      </c>
      <c r="E8905" s="28">
        <v>1E-3</v>
      </c>
      <c r="F8905" s="28">
        <v>2460.3545542556635</v>
      </c>
    </row>
    <row r="8906" spans="1:6">
      <c r="A8906" s="20">
        <v>0.63089120370370366</v>
      </c>
      <c r="B8906" s="21">
        <v>2486.5</v>
      </c>
      <c r="C8906" s="16">
        <v>1</v>
      </c>
      <c r="D8906" s="26">
        <v>2486.5</v>
      </c>
      <c r="E8906" s="28">
        <v>1E-3</v>
      </c>
      <c r="F8906" s="28">
        <v>2460.380699701408</v>
      </c>
    </row>
    <row r="8907" spans="1:6">
      <c r="A8907" s="20">
        <v>0.63091435185185185</v>
      </c>
      <c r="B8907" s="21">
        <v>2485.5</v>
      </c>
      <c r="C8907" s="16">
        <v>1</v>
      </c>
      <c r="D8907" s="26">
        <v>2486.5</v>
      </c>
      <c r="E8907" s="28">
        <v>1E-3</v>
      </c>
      <c r="F8907" s="28">
        <v>2460.4068190017065</v>
      </c>
    </row>
    <row r="8908" spans="1:6">
      <c r="A8908" s="20">
        <v>0.63093750000000004</v>
      </c>
      <c r="B8908" s="21">
        <v>2486</v>
      </c>
      <c r="C8908" s="16">
        <v>1</v>
      </c>
      <c r="D8908" s="26">
        <v>2486.5</v>
      </c>
      <c r="E8908" s="28">
        <v>1E-3</v>
      </c>
      <c r="F8908" s="28">
        <v>2460.432912182705</v>
      </c>
    </row>
    <row r="8909" spans="1:6">
      <c r="A8909" s="20">
        <v>0.63094907407407408</v>
      </c>
      <c r="B8909" s="21">
        <v>2486</v>
      </c>
      <c r="C8909" s="16">
        <v>1</v>
      </c>
      <c r="D8909" s="26">
        <v>2486.5</v>
      </c>
      <c r="E8909" s="28">
        <v>1E-3</v>
      </c>
      <c r="F8909" s="28">
        <v>2460.4589792705224</v>
      </c>
    </row>
    <row r="8910" spans="1:6">
      <c r="A8910" s="20">
        <v>0.63096064814814812</v>
      </c>
      <c r="B8910" s="21">
        <v>2486.5</v>
      </c>
      <c r="C8910" s="16">
        <v>1</v>
      </c>
      <c r="D8910" s="26">
        <v>2486.5</v>
      </c>
      <c r="E8910" s="28">
        <v>1E-3</v>
      </c>
      <c r="F8910" s="28">
        <v>2460.4850202912517</v>
      </c>
    </row>
    <row r="8911" spans="1:6">
      <c r="A8911" s="20">
        <v>0.63099537037037035</v>
      </c>
      <c r="B8911" s="21">
        <v>2486.5</v>
      </c>
      <c r="C8911" s="16">
        <v>1</v>
      </c>
      <c r="D8911" s="26">
        <v>2486.5</v>
      </c>
      <c r="E8911" s="28">
        <v>1E-3</v>
      </c>
      <c r="F8911" s="28">
        <v>2460.5110352709603</v>
      </c>
    </row>
    <row r="8912" spans="1:6">
      <c r="A8912" s="20">
        <v>0.63101851851851853</v>
      </c>
      <c r="B8912" s="21">
        <v>2486</v>
      </c>
      <c r="C8912" s="16">
        <v>1</v>
      </c>
      <c r="D8912" s="26">
        <v>2486.5</v>
      </c>
      <c r="E8912" s="28">
        <v>1E-3</v>
      </c>
      <c r="F8912" s="28">
        <v>2460.5370242356894</v>
      </c>
    </row>
    <row r="8913" spans="1:6">
      <c r="A8913" s="20">
        <v>0.63104166666666661</v>
      </c>
      <c r="B8913" s="21">
        <v>2486</v>
      </c>
      <c r="C8913" s="16">
        <v>1</v>
      </c>
      <c r="D8913" s="26">
        <v>2486.5</v>
      </c>
      <c r="E8913" s="28">
        <v>1E-3</v>
      </c>
      <c r="F8913" s="28">
        <v>2460.5629872114537</v>
      </c>
    </row>
    <row r="8914" spans="1:6">
      <c r="A8914" s="20">
        <v>0.6310648148148148</v>
      </c>
      <c r="B8914" s="21">
        <v>2486</v>
      </c>
      <c r="C8914" s="16">
        <v>1</v>
      </c>
      <c r="D8914" s="26">
        <v>2486.5</v>
      </c>
      <c r="E8914" s="28">
        <v>1E-3</v>
      </c>
      <c r="F8914" s="28">
        <v>2460.5889242242424</v>
      </c>
    </row>
    <row r="8915" spans="1:6">
      <c r="A8915" s="20">
        <v>0.63108796296296299</v>
      </c>
      <c r="B8915" s="21">
        <v>2486</v>
      </c>
      <c r="C8915" s="16">
        <v>1</v>
      </c>
      <c r="D8915" s="26">
        <v>2486.5</v>
      </c>
      <c r="E8915" s="28">
        <v>1E-3</v>
      </c>
      <c r="F8915" s="28">
        <v>2460.6148353000181</v>
      </c>
    </row>
    <row r="8916" spans="1:6">
      <c r="A8916" s="20">
        <v>0.63111111111111107</v>
      </c>
      <c r="B8916" s="21">
        <v>2486.5</v>
      </c>
      <c r="C8916" s="16">
        <v>1</v>
      </c>
      <c r="D8916" s="26">
        <v>2486.5</v>
      </c>
      <c r="E8916" s="28">
        <v>1E-3</v>
      </c>
      <c r="F8916" s="28">
        <v>2460.640720464718</v>
      </c>
    </row>
    <row r="8917" spans="1:6">
      <c r="A8917" s="20">
        <v>0.63113425925925926</v>
      </c>
      <c r="B8917" s="21">
        <v>2484</v>
      </c>
      <c r="C8917" s="16">
        <v>1</v>
      </c>
      <c r="D8917" s="26">
        <v>2486.5</v>
      </c>
      <c r="E8917" s="28">
        <v>1E-3</v>
      </c>
      <c r="F8917" s="28">
        <v>2460.6665797442533</v>
      </c>
    </row>
    <row r="8918" spans="1:6">
      <c r="A8918" s="20">
        <v>0.63115740740740744</v>
      </c>
      <c r="B8918" s="21">
        <v>2484.5</v>
      </c>
      <c r="C8918" s="16">
        <v>1</v>
      </c>
      <c r="D8918" s="26">
        <v>2486.5</v>
      </c>
      <c r="E8918" s="28">
        <v>1E-3</v>
      </c>
      <c r="F8918" s="28">
        <v>2460.6924131645092</v>
      </c>
    </row>
    <row r="8919" spans="1:6">
      <c r="A8919" s="20">
        <v>0.63118055555555552</v>
      </c>
      <c r="B8919" s="21">
        <v>2483.5</v>
      </c>
      <c r="C8919" s="16">
        <v>1</v>
      </c>
      <c r="D8919" s="26">
        <v>2486.5</v>
      </c>
      <c r="E8919" s="28">
        <v>1E-3</v>
      </c>
      <c r="F8919" s="28">
        <v>2460.7182207513447</v>
      </c>
    </row>
    <row r="8920" spans="1:6">
      <c r="A8920" s="20">
        <v>0.63120370370370371</v>
      </c>
      <c r="B8920" s="21">
        <v>2482.5</v>
      </c>
      <c r="C8920" s="16">
        <v>1</v>
      </c>
      <c r="D8920" s="26">
        <v>2486.5</v>
      </c>
      <c r="E8920" s="28">
        <v>1E-3</v>
      </c>
      <c r="F8920" s="28">
        <v>2460.7440025305932</v>
      </c>
    </row>
    <row r="8921" spans="1:6">
      <c r="A8921" s="20">
        <v>0.6312268518518519</v>
      </c>
      <c r="B8921" s="21">
        <v>2481</v>
      </c>
      <c r="C8921" s="16">
        <v>1</v>
      </c>
      <c r="D8921" s="26">
        <v>2486.5</v>
      </c>
      <c r="E8921" s="28">
        <v>1E-3</v>
      </c>
      <c r="F8921" s="28">
        <v>2460.7697585280625</v>
      </c>
    </row>
    <row r="8922" spans="1:6">
      <c r="A8922" s="20">
        <v>0.63124999999999998</v>
      </c>
      <c r="B8922" s="21">
        <v>2480</v>
      </c>
      <c r="C8922" s="16">
        <v>1</v>
      </c>
      <c r="D8922" s="26">
        <v>2486.5</v>
      </c>
      <c r="E8922" s="28">
        <v>1E-3</v>
      </c>
      <c r="F8922" s="28">
        <v>2460.7954887695346</v>
      </c>
    </row>
    <row r="8923" spans="1:6">
      <c r="A8923" s="20">
        <v>0.63127314814814817</v>
      </c>
      <c r="B8923" s="21">
        <v>2480.5</v>
      </c>
      <c r="C8923" s="16">
        <v>1</v>
      </c>
      <c r="D8923" s="26">
        <v>2486.5</v>
      </c>
      <c r="E8923" s="28">
        <v>1E-3</v>
      </c>
      <c r="F8923" s="28">
        <v>2460.8211932807649</v>
      </c>
    </row>
    <row r="8924" spans="1:6">
      <c r="A8924" s="20">
        <v>0.63130787037037039</v>
      </c>
      <c r="B8924" s="21">
        <v>2480</v>
      </c>
      <c r="C8924" s="16">
        <v>1</v>
      </c>
      <c r="D8924" s="26">
        <v>2486.5</v>
      </c>
      <c r="E8924" s="28">
        <v>1E-3</v>
      </c>
      <c r="F8924" s="28">
        <v>2460.8468720874839</v>
      </c>
    </row>
    <row r="8925" spans="1:6">
      <c r="A8925" s="20">
        <v>0.63133101851851847</v>
      </c>
      <c r="B8925" s="21">
        <v>2479</v>
      </c>
      <c r="C8925" s="16">
        <v>1</v>
      </c>
      <c r="D8925" s="26">
        <v>2486.5</v>
      </c>
      <c r="E8925" s="28">
        <v>1E-3</v>
      </c>
      <c r="F8925" s="28">
        <v>2460.8725252153963</v>
      </c>
    </row>
    <row r="8926" spans="1:6">
      <c r="A8926" s="20">
        <v>0.63134259259259262</v>
      </c>
      <c r="B8926" s="21">
        <v>2479.5</v>
      </c>
      <c r="C8926" s="16">
        <v>1</v>
      </c>
      <c r="D8926" s="26">
        <v>2486.5</v>
      </c>
      <c r="E8926" s="28">
        <v>1E-3</v>
      </c>
      <c r="F8926" s="28">
        <v>2460.8981526901807</v>
      </c>
    </row>
    <row r="8927" spans="1:6">
      <c r="A8927" s="20">
        <v>0.63135416666666666</v>
      </c>
      <c r="B8927" s="21">
        <v>2479</v>
      </c>
      <c r="C8927" s="16">
        <v>1</v>
      </c>
      <c r="D8927" s="26">
        <v>2486.5</v>
      </c>
      <c r="E8927" s="28">
        <v>1E-3</v>
      </c>
      <c r="F8927" s="28">
        <v>2460.9237545374904</v>
      </c>
    </row>
    <row r="8928" spans="1:6">
      <c r="A8928" s="20">
        <v>0.63138888888888889</v>
      </c>
      <c r="B8928" s="21">
        <v>2479</v>
      </c>
      <c r="C8928" s="16">
        <v>1</v>
      </c>
      <c r="D8928" s="26">
        <v>2486.5</v>
      </c>
      <c r="E8928" s="28">
        <v>1E-3</v>
      </c>
      <c r="F8928" s="28">
        <v>2460.949330782953</v>
      </c>
    </row>
    <row r="8929" spans="1:6">
      <c r="A8929" s="20">
        <v>0.63140046296296293</v>
      </c>
      <c r="B8929" s="21">
        <v>2479.5</v>
      </c>
      <c r="C8929" s="16">
        <v>1</v>
      </c>
      <c r="D8929" s="26">
        <v>2486.5</v>
      </c>
      <c r="E8929" s="28">
        <v>1E-3</v>
      </c>
      <c r="F8929" s="28">
        <v>2460.9748814521699</v>
      </c>
    </row>
    <row r="8930" spans="1:6">
      <c r="A8930" s="20">
        <v>0.63143518518518515</v>
      </c>
      <c r="B8930" s="21">
        <v>2480.5</v>
      </c>
      <c r="C8930" s="16">
        <v>1</v>
      </c>
      <c r="D8930" s="26">
        <v>2486.5</v>
      </c>
      <c r="E8930" s="28">
        <v>1E-3</v>
      </c>
      <c r="F8930" s="28">
        <v>2461.0004065707176</v>
      </c>
    </row>
    <row r="8931" spans="1:6">
      <c r="A8931" s="20">
        <v>0.63145833333333334</v>
      </c>
      <c r="B8931" s="21">
        <v>2480.5</v>
      </c>
      <c r="C8931" s="16">
        <v>1</v>
      </c>
      <c r="D8931" s="26">
        <v>2486.5</v>
      </c>
      <c r="E8931" s="28">
        <v>1E-3</v>
      </c>
      <c r="F8931" s="28">
        <v>2461.0259061641468</v>
      </c>
    </row>
    <row r="8932" spans="1:6">
      <c r="A8932" s="20">
        <v>0.63148148148148153</v>
      </c>
      <c r="B8932" s="21">
        <v>2480.5</v>
      </c>
      <c r="C8932" s="16">
        <v>1</v>
      </c>
      <c r="D8932" s="26">
        <v>2486.5</v>
      </c>
      <c r="E8932" s="28">
        <v>1E-3</v>
      </c>
      <c r="F8932" s="28">
        <v>2461.0513802579826</v>
      </c>
    </row>
    <row r="8933" spans="1:6">
      <c r="A8933" s="20">
        <v>0.63150462962962961</v>
      </c>
      <c r="B8933" s="21">
        <v>2480.5</v>
      </c>
      <c r="C8933" s="16">
        <v>1</v>
      </c>
      <c r="D8933" s="26">
        <v>2486.5</v>
      </c>
      <c r="E8933" s="28">
        <v>1E-3</v>
      </c>
      <c r="F8933" s="28">
        <v>2461.0768288777244</v>
      </c>
    </row>
    <row r="8934" spans="1:6">
      <c r="A8934" s="20">
        <v>0.63151620370370365</v>
      </c>
      <c r="B8934" s="21">
        <v>2480.5</v>
      </c>
      <c r="C8934" s="16">
        <v>1</v>
      </c>
      <c r="D8934" s="26">
        <v>2486.5</v>
      </c>
      <c r="E8934" s="28">
        <v>1E-3</v>
      </c>
      <c r="F8934" s="28">
        <v>2461.1022520488468</v>
      </c>
    </row>
    <row r="8935" spans="1:6">
      <c r="A8935" s="20">
        <v>0.63155092592592588</v>
      </c>
      <c r="B8935" s="21">
        <v>2480.5</v>
      </c>
      <c r="C8935" s="16">
        <v>1</v>
      </c>
      <c r="D8935" s="26">
        <v>2486.5</v>
      </c>
      <c r="E8935" s="28">
        <v>1E-3</v>
      </c>
      <c r="F8935" s="28">
        <v>2461.1276497967979</v>
      </c>
    </row>
    <row r="8936" spans="1:6">
      <c r="A8936" s="20">
        <v>0.63157407407407407</v>
      </c>
      <c r="B8936" s="21">
        <v>2480</v>
      </c>
      <c r="C8936" s="16">
        <v>1</v>
      </c>
      <c r="D8936" s="26">
        <v>2486.5</v>
      </c>
      <c r="E8936" s="28">
        <v>1E-3</v>
      </c>
      <c r="F8936" s="28">
        <v>2461.1530221470011</v>
      </c>
    </row>
    <row r="8937" spans="1:6">
      <c r="A8937" s="20">
        <v>0.63159722222222225</v>
      </c>
      <c r="B8937" s="21">
        <v>2480.5</v>
      </c>
      <c r="C8937" s="16">
        <v>1</v>
      </c>
      <c r="D8937" s="26">
        <v>2486.5</v>
      </c>
      <c r="E8937" s="28">
        <v>1E-3</v>
      </c>
      <c r="F8937" s="28">
        <v>2461.1783691248543</v>
      </c>
    </row>
    <row r="8938" spans="1:6">
      <c r="A8938" s="20">
        <v>0.63162037037037033</v>
      </c>
      <c r="B8938" s="21">
        <v>2480.5</v>
      </c>
      <c r="C8938" s="16">
        <v>1</v>
      </c>
      <c r="D8938" s="26">
        <v>2486.5</v>
      </c>
      <c r="E8938" s="28">
        <v>1E-3</v>
      </c>
      <c r="F8938" s="28">
        <v>2461.2036907557294</v>
      </c>
    </row>
    <row r="8939" spans="1:6">
      <c r="A8939" s="20">
        <v>0.63164351851851852</v>
      </c>
      <c r="B8939" s="21">
        <v>2480.5</v>
      </c>
      <c r="C8939" s="16">
        <v>1</v>
      </c>
      <c r="D8939" s="26">
        <v>2486.5</v>
      </c>
      <c r="E8939" s="28">
        <v>1E-3</v>
      </c>
      <c r="F8939" s="28">
        <v>2461.2289870649738</v>
      </c>
    </row>
    <row r="8940" spans="1:6">
      <c r="A8940" s="20">
        <v>0.63165509259259256</v>
      </c>
      <c r="B8940" s="21">
        <v>2481</v>
      </c>
      <c r="C8940" s="16">
        <v>1</v>
      </c>
      <c r="D8940" s="26">
        <v>2486.5</v>
      </c>
      <c r="E8940" s="28">
        <v>1E-3</v>
      </c>
      <c r="F8940" s="28">
        <v>2461.2542580779086</v>
      </c>
    </row>
    <row r="8941" spans="1:6">
      <c r="A8941" s="20">
        <v>0.63167824074074075</v>
      </c>
      <c r="B8941" s="21">
        <v>2480.5</v>
      </c>
      <c r="C8941" s="16">
        <v>1</v>
      </c>
      <c r="D8941" s="26">
        <v>2486.5</v>
      </c>
      <c r="E8941" s="28">
        <v>1E-3</v>
      </c>
      <c r="F8941" s="28">
        <v>2461.2795038198306</v>
      </c>
    </row>
    <row r="8942" spans="1:6">
      <c r="A8942" s="20">
        <v>0.63171296296296298</v>
      </c>
      <c r="B8942" s="21">
        <v>2480</v>
      </c>
      <c r="C8942" s="16">
        <v>1</v>
      </c>
      <c r="D8942" s="26">
        <v>2486.5</v>
      </c>
      <c r="E8942" s="28">
        <v>1E-3</v>
      </c>
      <c r="F8942" s="28">
        <v>2461.3047243160108</v>
      </c>
    </row>
    <row r="8943" spans="1:6">
      <c r="A8943" s="20">
        <v>0.63173611111111116</v>
      </c>
      <c r="B8943" s="21">
        <v>2479.5</v>
      </c>
      <c r="C8943" s="16">
        <v>1</v>
      </c>
      <c r="D8943" s="26">
        <v>2486.5</v>
      </c>
      <c r="E8943" s="28">
        <v>1E-3</v>
      </c>
      <c r="F8943" s="28">
        <v>2461.3299195916948</v>
      </c>
    </row>
    <row r="8944" spans="1:6">
      <c r="A8944" s="20">
        <v>0.63177083333333328</v>
      </c>
      <c r="B8944" s="21">
        <v>2480</v>
      </c>
      <c r="C8944" s="16">
        <v>1</v>
      </c>
      <c r="D8944" s="26">
        <v>2486.5</v>
      </c>
      <c r="E8944" s="28">
        <v>1E-3</v>
      </c>
      <c r="F8944" s="28">
        <v>2461.3550896721031</v>
      </c>
    </row>
    <row r="8945" spans="1:6">
      <c r="A8945" s="20">
        <v>0.63178240740740743</v>
      </c>
      <c r="B8945" s="21">
        <v>2479.5</v>
      </c>
      <c r="C8945" s="16">
        <v>1</v>
      </c>
      <c r="D8945" s="26">
        <v>2486.5</v>
      </c>
      <c r="E8945" s="28">
        <v>1E-3</v>
      </c>
      <c r="F8945" s="28">
        <v>2461.3802345824311</v>
      </c>
    </row>
    <row r="8946" spans="1:6">
      <c r="A8946" s="20">
        <v>0.63180555555555551</v>
      </c>
      <c r="B8946" s="21">
        <v>2478.5</v>
      </c>
      <c r="C8946" s="16">
        <v>1</v>
      </c>
      <c r="D8946" s="26">
        <v>2486.5</v>
      </c>
      <c r="E8946" s="28">
        <v>1E-3</v>
      </c>
      <c r="F8946" s="28">
        <v>2461.4053543478485</v>
      </c>
    </row>
    <row r="8947" spans="1:6">
      <c r="A8947" s="20">
        <v>0.6318287037037037</v>
      </c>
      <c r="B8947" s="21">
        <v>2478.5</v>
      </c>
      <c r="C8947" s="16">
        <v>1</v>
      </c>
      <c r="D8947" s="26">
        <v>2486.5</v>
      </c>
      <c r="E8947" s="28">
        <v>1E-3</v>
      </c>
      <c r="F8947" s="28">
        <v>2461.4304489935007</v>
      </c>
    </row>
    <row r="8948" spans="1:6">
      <c r="A8948" s="20">
        <v>0.63185185185185189</v>
      </c>
      <c r="B8948" s="21">
        <v>2478</v>
      </c>
      <c r="C8948" s="16">
        <v>1</v>
      </c>
      <c r="D8948" s="26">
        <v>2486.5</v>
      </c>
      <c r="E8948" s="28">
        <v>1E-3</v>
      </c>
      <c r="F8948" s="28">
        <v>2461.4555185445074</v>
      </c>
    </row>
    <row r="8949" spans="1:6">
      <c r="A8949" s="20">
        <v>0.63187499999999996</v>
      </c>
      <c r="B8949" s="21">
        <v>2478.5</v>
      </c>
      <c r="C8949" s="16">
        <v>1</v>
      </c>
      <c r="D8949" s="26">
        <v>2486.5</v>
      </c>
      <c r="E8949" s="28">
        <v>1E-3</v>
      </c>
      <c r="F8949" s="28">
        <v>2461.480563025963</v>
      </c>
    </row>
    <row r="8950" spans="1:6">
      <c r="A8950" s="20">
        <v>0.63189814814814815</v>
      </c>
      <c r="B8950" s="21">
        <v>2478.5</v>
      </c>
      <c r="C8950" s="16">
        <v>1</v>
      </c>
      <c r="D8950" s="26">
        <v>2486.5</v>
      </c>
      <c r="E8950" s="28">
        <v>1E-3</v>
      </c>
      <c r="F8950" s="28">
        <v>2461.5055824629371</v>
      </c>
    </row>
    <row r="8951" spans="1:6">
      <c r="A8951" s="20">
        <v>0.63192129629629634</v>
      </c>
      <c r="B8951" s="21">
        <v>2481</v>
      </c>
      <c r="C8951" s="16">
        <v>1</v>
      </c>
      <c r="D8951" s="26">
        <v>2486.5</v>
      </c>
      <c r="E8951" s="28">
        <v>1E-3</v>
      </c>
      <c r="F8951" s="28">
        <v>2461.5305768804742</v>
      </c>
    </row>
    <row r="8952" spans="1:6">
      <c r="A8952" s="20">
        <v>0.63194444444444442</v>
      </c>
      <c r="B8952" s="21">
        <v>2481.5</v>
      </c>
      <c r="C8952" s="16">
        <v>1</v>
      </c>
      <c r="D8952" s="26">
        <v>2486.5</v>
      </c>
      <c r="E8952" s="28">
        <v>1E-3</v>
      </c>
      <c r="F8952" s="28">
        <v>2461.5555463035939</v>
      </c>
    </row>
    <row r="8953" spans="1:6">
      <c r="A8953" s="20">
        <v>0.63196759259259261</v>
      </c>
      <c r="B8953" s="21">
        <v>2483</v>
      </c>
      <c r="C8953" s="16">
        <v>1</v>
      </c>
      <c r="D8953" s="26">
        <v>2486.5</v>
      </c>
      <c r="E8953" s="28">
        <v>1E-3</v>
      </c>
      <c r="F8953" s="28">
        <v>2461.5804907572901</v>
      </c>
    </row>
    <row r="8954" spans="1:6">
      <c r="A8954" s="20">
        <v>0.63199074074074069</v>
      </c>
      <c r="B8954" s="21">
        <v>2482</v>
      </c>
      <c r="C8954" s="16">
        <v>1</v>
      </c>
      <c r="D8954" s="26">
        <v>2486.5</v>
      </c>
      <c r="E8954" s="28">
        <v>1E-3</v>
      </c>
      <c r="F8954" s="28">
        <v>2461.605410266533</v>
      </c>
    </row>
    <row r="8955" spans="1:6">
      <c r="A8955" s="20">
        <v>0.63201388888888888</v>
      </c>
      <c r="B8955" s="21">
        <v>2481.5</v>
      </c>
      <c r="C8955" s="16">
        <v>1</v>
      </c>
      <c r="D8955" s="26">
        <v>2486.5</v>
      </c>
      <c r="E8955" s="28">
        <v>1E-3</v>
      </c>
      <c r="F8955" s="28">
        <v>2461.6303048562663</v>
      </c>
    </row>
    <row r="8956" spans="1:6">
      <c r="A8956" s="20">
        <v>0.63203703703703706</v>
      </c>
      <c r="B8956" s="21">
        <v>2482</v>
      </c>
      <c r="C8956" s="16">
        <v>1</v>
      </c>
      <c r="D8956" s="26">
        <v>2486.5</v>
      </c>
      <c r="E8956" s="28">
        <v>1E-3</v>
      </c>
      <c r="F8956" s="28">
        <v>2461.6551745514103</v>
      </c>
    </row>
    <row r="8957" spans="1:6">
      <c r="A8957" s="20">
        <v>0.63206018518518514</v>
      </c>
      <c r="B8957" s="21">
        <v>2481</v>
      </c>
      <c r="C8957" s="16">
        <v>1</v>
      </c>
      <c r="D8957" s="26">
        <v>2486.5</v>
      </c>
      <c r="E8957" s="28">
        <v>1E-3</v>
      </c>
      <c r="F8957" s="28">
        <v>2461.680019376859</v>
      </c>
    </row>
    <row r="8958" spans="1:6">
      <c r="A8958" s="20">
        <v>0.63208333333333333</v>
      </c>
      <c r="B8958" s="21">
        <v>2480.5</v>
      </c>
      <c r="C8958" s="16">
        <v>1</v>
      </c>
      <c r="D8958" s="26">
        <v>2486.5</v>
      </c>
      <c r="E8958" s="28">
        <v>1E-3</v>
      </c>
      <c r="F8958" s="28">
        <v>2461.7048393574823</v>
      </c>
    </row>
    <row r="8959" spans="1:6">
      <c r="A8959" s="20">
        <v>0.63211805555555556</v>
      </c>
      <c r="B8959" s="21">
        <v>2481</v>
      </c>
      <c r="C8959" s="16">
        <v>1</v>
      </c>
      <c r="D8959" s="26">
        <v>2486.5</v>
      </c>
      <c r="E8959" s="28">
        <v>1E-3</v>
      </c>
      <c r="F8959" s="28">
        <v>2461.7296345181248</v>
      </c>
    </row>
    <row r="8960" spans="1:6">
      <c r="A8960" s="20">
        <v>0.6321296296296296</v>
      </c>
      <c r="B8960" s="21">
        <v>2480.5</v>
      </c>
      <c r="C8960" s="16">
        <v>1</v>
      </c>
      <c r="D8960" s="26">
        <v>2486.5</v>
      </c>
      <c r="E8960" s="28">
        <v>1E-3</v>
      </c>
      <c r="F8960" s="28">
        <v>2461.7544048836066</v>
      </c>
    </row>
    <row r="8961" spans="1:6">
      <c r="A8961" s="20">
        <v>0.63216435185185182</v>
      </c>
      <c r="B8961" s="21">
        <v>2480</v>
      </c>
      <c r="C8961" s="16">
        <v>1</v>
      </c>
      <c r="D8961" s="26">
        <v>2486.5</v>
      </c>
      <c r="E8961" s="28">
        <v>1E-3</v>
      </c>
      <c r="F8961" s="28">
        <v>2461.7791504787228</v>
      </c>
    </row>
    <row r="8962" spans="1:6">
      <c r="A8962" s="20">
        <v>0.63217592592592597</v>
      </c>
      <c r="B8962" s="21">
        <v>2479.5</v>
      </c>
      <c r="C8962" s="16">
        <v>1</v>
      </c>
      <c r="D8962" s="26">
        <v>2486.5</v>
      </c>
      <c r="E8962" s="28">
        <v>1E-3</v>
      </c>
      <c r="F8962" s="28">
        <v>2461.803871328244</v>
      </c>
    </row>
    <row r="8963" spans="1:6">
      <c r="A8963" s="20">
        <v>0.63222222222222224</v>
      </c>
      <c r="B8963" s="21">
        <v>2479.5</v>
      </c>
      <c r="C8963" s="16">
        <v>1</v>
      </c>
      <c r="D8963" s="26">
        <v>2486.5</v>
      </c>
      <c r="E8963" s="28">
        <v>1E-3</v>
      </c>
      <c r="F8963" s="28">
        <v>2461.8285674569156</v>
      </c>
    </row>
    <row r="8964" spans="1:6">
      <c r="A8964" s="20">
        <v>0.63224537037037032</v>
      </c>
      <c r="B8964" s="21">
        <v>2479</v>
      </c>
      <c r="C8964" s="16">
        <v>1</v>
      </c>
      <c r="D8964" s="26">
        <v>2486.5</v>
      </c>
      <c r="E8964" s="28">
        <v>1E-3</v>
      </c>
      <c r="F8964" s="28">
        <v>2461.8532388894587</v>
      </c>
    </row>
    <row r="8965" spans="1:6">
      <c r="A8965" s="20">
        <v>0.63226851851851851</v>
      </c>
      <c r="B8965" s="21">
        <v>2478.5</v>
      </c>
      <c r="C8965" s="16">
        <v>1</v>
      </c>
      <c r="D8965" s="26">
        <v>2486.5</v>
      </c>
      <c r="E8965" s="28">
        <v>1E-3</v>
      </c>
      <c r="F8965" s="28">
        <v>2461.8778856505692</v>
      </c>
    </row>
    <row r="8966" spans="1:6">
      <c r="A8966" s="20">
        <v>0.6322916666666667</v>
      </c>
      <c r="B8966" s="21">
        <v>2479.5</v>
      </c>
      <c r="C8966" s="16">
        <v>1</v>
      </c>
      <c r="D8966" s="26">
        <v>2486.5</v>
      </c>
      <c r="E8966" s="28">
        <v>1E-3</v>
      </c>
      <c r="F8966" s="28">
        <v>2461.9025077649185</v>
      </c>
    </row>
    <row r="8967" spans="1:6">
      <c r="A8967" s="20">
        <v>0.63231481481481477</v>
      </c>
      <c r="B8967" s="21">
        <v>2480</v>
      </c>
      <c r="C8967" s="16">
        <v>1</v>
      </c>
      <c r="D8967" s="26">
        <v>2486.5</v>
      </c>
      <c r="E8967" s="28">
        <v>1E-3</v>
      </c>
      <c r="F8967" s="28">
        <v>2461.9271052571535</v>
      </c>
    </row>
    <row r="8968" spans="1:6">
      <c r="A8968" s="20">
        <v>0.63233796296296296</v>
      </c>
      <c r="B8968" s="21">
        <v>2480</v>
      </c>
      <c r="C8968" s="16">
        <v>1</v>
      </c>
      <c r="D8968" s="26">
        <v>2486.5</v>
      </c>
      <c r="E8968" s="28">
        <v>1E-3</v>
      </c>
      <c r="F8968" s="28">
        <v>2461.9516781518964</v>
      </c>
    </row>
    <row r="8969" spans="1:6">
      <c r="A8969" s="20">
        <v>0.63236111111111115</v>
      </c>
      <c r="B8969" s="21">
        <v>2479</v>
      </c>
      <c r="C8969" s="16">
        <v>1</v>
      </c>
      <c r="D8969" s="26">
        <v>2486.5</v>
      </c>
      <c r="E8969" s="28">
        <v>1E-3</v>
      </c>
      <c r="F8969" s="28">
        <v>2461.9762264737446</v>
      </c>
    </row>
    <row r="8970" spans="1:6">
      <c r="A8970" s="20">
        <v>0.63238425925925923</v>
      </c>
      <c r="B8970" s="21">
        <v>2479.5</v>
      </c>
      <c r="C8970" s="16">
        <v>1</v>
      </c>
      <c r="D8970" s="26">
        <v>2486.5</v>
      </c>
      <c r="E8970" s="28">
        <v>1E-3</v>
      </c>
      <c r="F8970" s="28">
        <v>2462.0007502472708</v>
      </c>
    </row>
    <row r="8971" spans="1:6">
      <c r="A8971" s="20">
        <v>0.63240740740740742</v>
      </c>
      <c r="B8971" s="21">
        <v>2479.5</v>
      </c>
      <c r="C8971" s="16">
        <v>1</v>
      </c>
      <c r="D8971" s="26">
        <v>2486.5</v>
      </c>
      <c r="E8971" s="28">
        <v>1E-3</v>
      </c>
      <c r="F8971" s="28">
        <v>2462.0252494970237</v>
      </c>
    </row>
    <row r="8972" spans="1:6">
      <c r="A8972" s="20">
        <v>0.63243055555555561</v>
      </c>
      <c r="B8972" s="21">
        <v>2477.5</v>
      </c>
      <c r="C8972" s="16">
        <v>1</v>
      </c>
      <c r="D8972" s="26">
        <v>2486.5</v>
      </c>
      <c r="E8972" s="28">
        <v>1E-3</v>
      </c>
      <c r="F8972" s="28">
        <v>2462.0497242475267</v>
      </c>
    </row>
    <row r="8973" spans="1:6">
      <c r="A8973" s="20">
        <v>0.63245370370370368</v>
      </c>
      <c r="B8973" s="21">
        <v>2478</v>
      </c>
      <c r="C8973" s="16">
        <v>1</v>
      </c>
      <c r="D8973" s="26">
        <v>2486.5</v>
      </c>
      <c r="E8973" s="28">
        <v>1E-3</v>
      </c>
      <c r="F8973" s="28">
        <v>2462.074174523279</v>
      </c>
    </row>
    <row r="8974" spans="1:6">
      <c r="A8974" s="20">
        <v>0.63247685185185187</v>
      </c>
      <c r="B8974" s="21">
        <v>2478</v>
      </c>
      <c r="C8974" s="16">
        <v>1</v>
      </c>
      <c r="D8974" s="26">
        <v>2486.5</v>
      </c>
      <c r="E8974" s="28">
        <v>1E-3</v>
      </c>
      <c r="F8974" s="28">
        <v>2462.0986003487556</v>
      </c>
    </row>
    <row r="8975" spans="1:6">
      <c r="A8975" s="20">
        <v>0.63249999999999995</v>
      </c>
      <c r="B8975" s="21">
        <v>2478</v>
      </c>
      <c r="C8975" s="16">
        <v>1</v>
      </c>
      <c r="D8975" s="26">
        <v>2486.5</v>
      </c>
      <c r="E8975" s="28">
        <v>1E-3</v>
      </c>
      <c r="F8975" s="28">
        <v>2462.1230017484068</v>
      </c>
    </row>
    <row r="8976" spans="1:6">
      <c r="A8976" s="20">
        <v>0.63253472222222218</v>
      </c>
      <c r="B8976" s="21">
        <v>2478.5</v>
      </c>
      <c r="C8976" s="16">
        <v>1</v>
      </c>
      <c r="D8976" s="26">
        <v>2486.5</v>
      </c>
      <c r="E8976" s="28">
        <v>1E-3</v>
      </c>
      <c r="F8976" s="28">
        <v>2462.1473787466584</v>
      </c>
    </row>
    <row r="8977" spans="1:6">
      <c r="A8977" s="20">
        <v>0.63255787037037037</v>
      </c>
      <c r="B8977" s="21">
        <v>2479</v>
      </c>
      <c r="C8977" s="16">
        <v>1</v>
      </c>
      <c r="D8977" s="26">
        <v>2486.5</v>
      </c>
      <c r="E8977" s="28">
        <v>1E-3</v>
      </c>
      <c r="F8977" s="28">
        <v>2462.1717313679119</v>
      </c>
    </row>
    <row r="8978" spans="1:6">
      <c r="A8978" s="20">
        <v>0.63256944444444441</v>
      </c>
      <c r="B8978" s="21">
        <v>2478.5</v>
      </c>
      <c r="C8978" s="16">
        <v>1</v>
      </c>
      <c r="D8978" s="26">
        <v>2486.5</v>
      </c>
      <c r="E8978" s="28">
        <v>1E-3</v>
      </c>
      <c r="F8978" s="28">
        <v>2462.1960596365439</v>
      </c>
    </row>
    <row r="8979" spans="1:6">
      <c r="A8979" s="20">
        <v>0.63260416666666663</v>
      </c>
      <c r="B8979" s="21">
        <v>2479.5</v>
      </c>
      <c r="C8979" s="16">
        <v>1</v>
      </c>
      <c r="D8979" s="26">
        <v>2486.5</v>
      </c>
      <c r="E8979" s="28">
        <v>1E-3</v>
      </c>
      <c r="F8979" s="28">
        <v>2462.2203635769074</v>
      </c>
    </row>
    <row r="8980" spans="1:6">
      <c r="A8980" s="20">
        <v>0.63263888888888886</v>
      </c>
      <c r="B8980" s="21">
        <v>2479</v>
      </c>
      <c r="C8980" s="16">
        <v>1</v>
      </c>
      <c r="D8980" s="26">
        <v>2486.5</v>
      </c>
      <c r="E8980" s="28">
        <v>1E-3</v>
      </c>
      <c r="F8980" s="28">
        <v>2462.2446432133306</v>
      </c>
    </row>
    <row r="8981" spans="1:6">
      <c r="A8981" s="20">
        <v>0.63266203703703705</v>
      </c>
      <c r="B8981" s="21">
        <v>2478.5</v>
      </c>
      <c r="C8981" s="16">
        <v>1</v>
      </c>
      <c r="D8981" s="26">
        <v>2486.5</v>
      </c>
      <c r="E8981" s="28">
        <v>1E-3</v>
      </c>
      <c r="F8981" s="28">
        <v>2462.2688985701175</v>
      </c>
    </row>
    <row r="8982" spans="1:6">
      <c r="A8982" s="20">
        <v>0.63268518518518524</v>
      </c>
      <c r="B8982" s="21">
        <v>2478.5</v>
      </c>
      <c r="C8982" s="16">
        <v>1</v>
      </c>
      <c r="D8982" s="26">
        <v>2486.5</v>
      </c>
      <c r="E8982" s="28">
        <v>1E-3</v>
      </c>
      <c r="F8982" s="28">
        <v>2462.2931296715474</v>
      </c>
    </row>
    <row r="8983" spans="1:6">
      <c r="A8983" s="20">
        <v>0.63270833333333332</v>
      </c>
      <c r="B8983" s="21">
        <v>2478</v>
      </c>
      <c r="C8983" s="16">
        <v>1</v>
      </c>
      <c r="D8983" s="26">
        <v>2486.5</v>
      </c>
      <c r="E8983" s="28">
        <v>1E-3</v>
      </c>
      <c r="F8983" s="28">
        <v>2462.3173365418756</v>
      </c>
    </row>
    <row r="8984" spans="1:6">
      <c r="A8984" s="20">
        <v>0.63273148148148151</v>
      </c>
      <c r="B8984" s="21">
        <v>2476</v>
      </c>
      <c r="C8984" s="16">
        <v>1</v>
      </c>
      <c r="D8984" s="26">
        <v>2486.5</v>
      </c>
      <c r="E8984" s="28">
        <v>1E-3</v>
      </c>
      <c r="F8984" s="28">
        <v>2462.341519205334</v>
      </c>
    </row>
    <row r="8985" spans="1:6">
      <c r="A8985" s="20">
        <v>0.63275462962962958</v>
      </c>
      <c r="B8985" s="21">
        <v>2477</v>
      </c>
      <c r="C8985" s="16">
        <v>1</v>
      </c>
      <c r="D8985" s="26">
        <v>2486.5</v>
      </c>
      <c r="E8985" s="28">
        <v>1E-3</v>
      </c>
      <c r="F8985" s="28">
        <v>2462.3656776861285</v>
      </c>
    </row>
    <row r="8986" spans="1:6">
      <c r="A8986" s="20">
        <v>0.63277777777777777</v>
      </c>
      <c r="B8986" s="21">
        <v>2476.5</v>
      </c>
      <c r="C8986" s="16">
        <v>1</v>
      </c>
      <c r="D8986" s="26">
        <v>2486.5</v>
      </c>
      <c r="E8986" s="28">
        <v>1E-3</v>
      </c>
      <c r="F8986" s="28">
        <v>2462.3898120084423</v>
      </c>
    </row>
    <row r="8987" spans="1:6">
      <c r="A8987" s="20">
        <v>0.63280092592592596</v>
      </c>
      <c r="B8987" s="21">
        <v>2476.5</v>
      </c>
      <c r="C8987" s="16">
        <v>1</v>
      </c>
      <c r="D8987" s="26">
        <v>2486.5</v>
      </c>
      <c r="E8987" s="28">
        <v>1E-3</v>
      </c>
      <c r="F8987" s="28">
        <v>2462.4139221964338</v>
      </c>
    </row>
    <row r="8988" spans="1:6">
      <c r="A8988" s="20">
        <v>0.63282407407407404</v>
      </c>
      <c r="B8988" s="21">
        <v>2476.5</v>
      </c>
      <c r="C8988" s="16">
        <v>1</v>
      </c>
      <c r="D8988" s="26">
        <v>2486.5</v>
      </c>
      <c r="E8988" s="28">
        <v>1E-3</v>
      </c>
      <c r="F8988" s="28">
        <v>2462.4380082742373</v>
      </c>
    </row>
    <row r="8989" spans="1:6">
      <c r="A8989" s="20">
        <v>0.63285879629629627</v>
      </c>
      <c r="B8989" s="21">
        <v>2476</v>
      </c>
      <c r="C8989" s="16">
        <v>1</v>
      </c>
      <c r="D8989" s="26">
        <v>2486.5</v>
      </c>
      <c r="E8989" s="28">
        <v>1E-3</v>
      </c>
      <c r="F8989" s="28">
        <v>2462.4620702659631</v>
      </c>
    </row>
    <row r="8990" spans="1:6">
      <c r="A8990" s="20">
        <v>0.63287037037037042</v>
      </c>
      <c r="B8990" s="21">
        <v>2476</v>
      </c>
      <c r="C8990" s="16">
        <v>1</v>
      </c>
      <c r="D8990" s="26">
        <v>2486.5</v>
      </c>
      <c r="E8990" s="28">
        <v>1E-3</v>
      </c>
      <c r="F8990" s="28">
        <v>2462.4861081956969</v>
      </c>
    </row>
    <row r="8991" spans="1:6">
      <c r="A8991" s="20">
        <v>0.63289351851851849</v>
      </c>
      <c r="B8991" s="21">
        <v>2475.5</v>
      </c>
      <c r="C8991" s="16">
        <v>1</v>
      </c>
      <c r="D8991" s="26">
        <v>2486.5</v>
      </c>
      <c r="E8991" s="28">
        <v>1E-3</v>
      </c>
      <c r="F8991" s="28">
        <v>2462.5101220875013</v>
      </c>
    </row>
    <row r="8992" spans="1:6">
      <c r="A8992" s="20">
        <v>0.63292824074074072</v>
      </c>
      <c r="B8992" s="21">
        <v>2476</v>
      </c>
      <c r="C8992" s="16">
        <v>1</v>
      </c>
      <c r="D8992" s="26">
        <v>2486.5</v>
      </c>
      <c r="E8992" s="28">
        <v>1E-3</v>
      </c>
      <c r="F8992" s="28">
        <v>2462.5341119654136</v>
      </c>
    </row>
    <row r="8993" spans="1:6">
      <c r="A8993" s="20">
        <v>0.63295138888888891</v>
      </c>
      <c r="B8993" s="21">
        <v>2475.5</v>
      </c>
      <c r="C8993" s="16">
        <v>1</v>
      </c>
      <c r="D8993" s="26">
        <v>2486.5</v>
      </c>
      <c r="E8993" s="28">
        <v>1E-3</v>
      </c>
      <c r="F8993" s="28">
        <v>2462.5580778534481</v>
      </c>
    </row>
    <row r="8994" spans="1:6">
      <c r="A8994" s="20">
        <v>0.63297453703703699</v>
      </c>
      <c r="B8994" s="21">
        <v>2476</v>
      </c>
      <c r="C8994" s="16">
        <v>1</v>
      </c>
      <c r="D8994" s="26">
        <v>2486.5</v>
      </c>
      <c r="E8994" s="28">
        <v>1E-3</v>
      </c>
      <c r="F8994" s="28">
        <v>2462.5820197755947</v>
      </c>
    </row>
    <row r="8995" spans="1:6">
      <c r="A8995" s="20">
        <v>0.63299768518518518</v>
      </c>
      <c r="B8995" s="21">
        <v>2476</v>
      </c>
      <c r="C8995" s="16">
        <v>1</v>
      </c>
      <c r="D8995" s="26">
        <v>2486.5</v>
      </c>
      <c r="E8995" s="28">
        <v>1E-3</v>
      </c>
      <c r="F8995" s="28">
        <v>2462.605937755819</v>
      </c>
    </row>
    <row r="8996" spans="1:6">
      <c r="A8996" s="20">
        <v>0.63300925925925922</v>
      </c>
      <c r="B8996" s="21">
        <v>2476</v>
      </c>
      <c r="C8996" s="16">
        <v>1</v>
      </c>
      <c r="D8996" s="26">
        <v>2486.5</v>
      </c>
      <c r="E8996" s="28">
        <v>1E-3</v>
      </c>
      <c r="F8996" s="28">
        <v>2462.6298318180634</v>
      </c>
    </row>
    <row r="8997" spans="1:6">
      <c r="A8997" s="20">
        <v>0.6330324074074074</v>
      </c>
      <c r="B8997" s="21">
        <v>2476</v>
      </c>
      <c r="C8997" s="16">
        <v>1</v>
      </c>
      <c r="D8997" s="26">
        <v>2486.5</v>
      </c>
      <c r="E8997" s="28">
        <v>1E-3</v>
      </c>
      <c r="F8997" s="28">
        <v>2462.6537019862453</v>
      </c>
    </row>
    <row r="8998" spans="1:6">
      <c r="A8998" s="20">
        <v>0.63305555555555559</v>
      </c>
      <c r="B8998" s="21">
        <v>2477.5</v>
      </c>
      <c r="C8998" s="16">
        <v>1</v>
      </c>
      <c r="D8998" s="26">
        <v>2486.5</v>
      </c>
      <c r="E8998" s="28">
        <v>1E-3</v>
      </c>
      <c r="F8998" s="28">
        <v>2462.677548284259</v>
      </c>
    </row>
    <row r="8999" spans="1:6">
      <c r="A8999" s="20">
        <v>0.63307870370370367</v>
      </c>
      <c r="B8999" s="21">
        <v>2478</v>
      </c>
      <c r="C8999" s="16">
        <v>1</v>
      </c>
      <c r="D8999" s="26">
        <v>2486.5</v>
      </c>
      <c r="E8999" s="28">
        <v>1E-3</v>
      </c>
      <c r="F8999" s="28">
        <v>2462.7013707359747</v>
      </c>
    </row>
    <row r="9000" spans="1:6">
      <c r="A9000" s="20">
        <v>0.63310185185185186</v>
      </c>
      <c r="B9000" s="21">
        <v>2477.5</v>
      </c>
      <c r="C9000" s="16">
        <v>1</v>
      </c>
      <c r="D9000" s="26">
        <v>2486.5</v>
      </c>
      <c r="E9000" s="28">
        <v>1E-3</v>
      </c>
      <c r="F9000" s="28">
        <v>2462.7251693652388</v>
      </c>
    </row>
    <row r="9001" spans="1:6">
      <c r="A9001" s="20">
        <v>0.63312500000000005</v>
      </c>
      <c r="B9001" s="21">
        <v>2477</v>
      </c>
      <c r="C9001" s="16">
        <v>1</v>
      </c>
      <c r="D9001" s="26">
        <v>2486.5</v>
      </c>
      <c r="E9001" s="28">
        <v>1E-3</v>
      </c>
      <c r="F9001" s="28">
        <v>2462.7489441958737</v>
      </c>
    </row>
    <row r="9002" spans="1:6">
      <c r="A9002" s="20">
        <v>0.63314814814814813</v>
      </c>
      <c r="B9002" s="21">
        <v>2477.5</v>
      </c>
      <c r="C9002" s="16">
        <v>1</v>
      </c>
      <c r="D9002" s="26">
        <v>2486.5</v>
      </c>
      <c r="E9002" s="28">
        <v>1E-3</v>
      </c>
      <c r="F9002" s="28">
        <v>2462.7726952516778</v>
      </c>
    </row>
    <row r="9003" spans="1:6">
      <c r="A9003" s="20">
        <v>0.63317129629629632</v>
      </c>
      <c r="B9003" s="21">
        <v>2477</v>
      </c>
      <c r="C9003" s="16">
        <v>1</v>
      </c>
      <c r="D9003" s="26">
        <v>2486.5</v>
      </c>
      <c r="E9003" s="28">
        <v>1E-3</v>
      </c>
      <c r="F9003" s="28">
        <v>2462.796422556426</v>
      </c>
    </row>
    <row r="9004" spans="1:6">
      <c r="A9004" s="20">
        <v>0.63319444444444439</v>
      </c>
      <c r="B9004" s="21">
        <v>2477</v>
      </c>
      <c r="C9004" s="16">
        <v>1</v>
      </c>
      <c r="D9004" s="26">
        <v>2486.5</v>
      </c>
      <c r="E9004" s="28">
        <v>1E-3</v>
      </c>
      <c r="F9004" s="28">
        <v>2462.8201261338695</v>
      </c>
    </row>
    <row r="9005" spans="1:6">
      <c r="A9005" s="20">
        <v>0.63321759259259258</v>
      </c>
      <c r="B9005" s="21">
        <v>2477</v>
      </c>
      <c r="C9005" s="16">
        <v>1</v>
      </c>
      <c r="D9005" s="26">
        <v>2486.5</v>
      </c>
      <c r="E9005" s="28">
        <v>1E-3</v>
      </c>
      <c r="F9005" s="28">
        <v>2462.8438060077356</v>
      </c>
    </row>
    <row r="9006" spans="1:6">
      <c r="A9006" s="20">
        <v>0.63325231481481481</v>
      </c>
      <c r="B9006" s="21">
        <v>2477</v>
      </c>
      <c r="C9006" s="16">
        <v>1</v>
      </c>
      <c r="D9006" s="26">
        <v>2486.5</v>
      </c>
      <c r="E9006" s="28">
        <v>1E-3</v>
      </c>
      <c r="F9006" s="28">
        <v>2462.8674622017279</v>
      </c>
    </row>
    <row r="9007" spans="1:6">
      <c r="A9007" s="20">
        <v>0.63326388888888885</v>
      </c>
      <c r="B9007" s="21">
        <v>2477.5</v>
      </c>
      <c r="C9007" s="16">
        <v>1</v>
      </c>
      <c r="D9007" s="26">
        <v>2486.5</v>
      </c>
      <c r="E9007" s="28">
        <v>1E-3</v>
      </c>
      <c r="F9007" s="28">
        <v>2462.8910947395261</v>
      </c>
    </row>
    <row r="9008" spans="1:6">
      <c r="A9008" s="20">
        <v>0.63328703703703704</v>
      </c>
      <c r="B9008" s="21">
        <v>2478.5</v>
      </c>
      <c r="C9008" s="16">
        <v>1</v>
      </c>
      <c r="D9008" s="26">
        <v>2486.5</v>
      </c>
      <c r="E9008" s="28">
        <v>1E-3</v>
      </c>
      <c r="F9008" s="28">
        <v>2462.9147036447866</v>
      </c>
    </row>
    <row r="9009" spans="1:6">
      <c r="A9009" s="20">
        <v>0.63332175925925926</v>
      </c>
      <c r="B9009" s="21">
        <v>2479</v>
      </c>
      <c r="C9009" s="16">
        <v>1</v>
      </c>
      <c r="D9009" s="26">
        <v>2486.5</v>
      </c>
      <c r="E9009" s="28">
        <v>1E-3</v>
      </c>
      <c r="F9009" s="28">
        <v>2462.9382889411418</v>
      </c>
    </row>
    <row r="9010" spans="1:6">
      <c r="A9010" s="20">
        <v>0.6333333333333333</v>
      </c>
      <c r="B9010" s="21">
        <v>2478.5</v>
      </c>
      <c r="C9010" s="16">
        <v>1</v>
      </c>
      <c r="D9010" s="26">
        <v>2486.5</v>
      </c>
      <c r="E9010" s="28">
        <v>1E-3</v>
      </c>
      <c r="F9010" s="28">
        <v>2462.9618506522006</v>
      </c>
    </row>
    <row r="9011" spans="1:6">
      <c r="A9011" s="20">
        <v>0.63335648148148149</v>
      </c>
      <c r="B9011" s="21">
        <v>2479</v>
      </c>
      <c r="C9011" s="16">
        <v>1</v>
      </c>
      <c r="D9011" s="26">
        <v>2486.5</v>
      </c>
      <c r="E9011" s="28">
        <v>1E-3</v>
      </c>
      <c r="F9011" s="28">
        <v>2462.9853888015482</v>
      </c>
    </row>
    <row r="9012" spans="1:6">
      <c r="A9012" s="20">
        <v>0.63339120370370372</v>
      </c>
      <c r="B9012" s="21">
        <v>2479</v>
      </c>
      <c r="C9012" s="16">
        <v>1</v>
      </c>
      <c r="D9012" s="26">
        <v>2486.5</v>
      </c>
      <c r="E9012" s="28">
        <v>1E-3</v>
      </c>
      <c r="F9012" s="28">
        <v>2463.0089034127468</v>
      </c>
    </row>
    <row r="9013" spans="1:6">
      <c r="A9013" s="20">
        <v>0.6334143518518518</v>
      </c>
      <c r="B9013" s="21">
        <v>2479</v>
      </c>
      <c r="C9013" s="16">
        <v>1</v>
      </c>
      <c r="D9013" s="26">
        <v>2486.5</v>
      </c>
      <c r="E9013" s="28">
        <v>1E-3</v>
      </c>
      <c r="F9013" s="28">
        <v>2463.0323945093342</v>
      </c>
    </row>
    <row r="9014" spans="1:6">
      <c r="A9014" s="20">
        <v>0.63343749999999999</v>
      </c>
      <c r="B9014" s="21">
        <v>2478.5</v>
      </c>
      <c r="C9014" s="16">
        <v>1</v>
      </c>
      <c r="D9014" s="26">
        <v>2486.5</v>
      </c>
      <c r="E9014" s="28">
        <v>1E-3</v>
      </c>
      <c r="F9014" s="28">
        <v>2463.0558621148248</v>
      </c>
    </row>
    <row r="9015" spans="1:6">
      <c r="A9015" s="20">
        <v>0.63346064814814818</v>
      </c>
      <c r="B9015" s="21">
        <v>2478.5</v>
      </c>
      <c r="C9015" s="16">
        <v>1</v>
      </c>
      <c r="D9015" s="26">
        <v>2486.5</v>
      </c>
      <c r="E9015" s="28">
        <v>1E-3</v>
      </c>
      <c r="F9015" s="28">
        <v>2463.07930625271</v>
      </c>
    </row>
    <row r="9016" spans="1:6">
      <c r="A9016" s="20">
        <v>0.6334953703703704</v>
      </c>
      <c r="B9016" s="21">
        <v>2479</v>
      </c>
      <c r="C9016" s="16">
        <v>1</v>
      </c>
      <c r="D9016" s="26">
        <v>2486.5</v>
      </c>
      <c r="E9016" s="28">
        <v>1E-3</v>
      </c>
      <c r="F9016" s="28">
        <v>2463.1027269464571</v>
      </c>
    </row>
    <row r="9017" spans="1:6">
      <c r="A9017" s="20">
        <v>0.63351851851851848</v>
      </c>
      <c r="B9017" s="21">
        <v>2479</v>
      </c>
      <c r="C9017" s="16">
        <v>1</v>
      </c>
      <c r="D9017" s="26">
        <v>2486.5</v>
      </c>
      <c r="E9017" s="28">
        <v>1E-3</v>
      </c>
      <c r="F9017" s="28">
        <v>2463.1261242195105</v>
      </c>
    </row>
    <row r="9018" spans="1:6">
      <c r="A9018" s="20">
        <v>0.63354166666666667</v>
      </c>
      <c r="B9018" s="21">
        <v>2479</v>
      </c>
      <c r="C9018" s="16">
        <v>1</v>
      </c>
      <c r="D9018" s="26">
        <v>2486.5</v>
      </c>
      <c r="E9018" s="28">
        <v>1E-3</v>
      </c>
      <c r="F9018" s="28">
        <v>2463.1494980952912</v>
      </c>
    </row>
    <row r="9019" spans="1:6">
      <c r="A9019" s="20">
        <v>0.63356481481481486</v>
      </c>
      <c r="B9019" s="21">
        <v>2479</v>
      </c>
      <c r="C9019" s="16">
        <v>1</v>
      </c>
      <c r="D9019" s="26">
        <v>2486.5</v>
      </c>
      <c r="E9019" s="28">
        <v>1E-3</v>
      </c>
      <c r="F9019" s="28">
        <v>2463.1728485971958</v>
      </c>
    </row>
    <row r="9020" spans="1:6">
      <c r="A9020" s="20">
        <v>0.63358796296296294</v>
      </c>
      <c r="B9020" s="21">
        <v>2479</v>
      </c>
      <c r="C9020" s="16">
        <v>1</v>
      </c>
      <c r="D9020" s="26">
        <v>2486.5</v>
      </c>
      <c r="E9020" s="28">
        <v>1E-3</v>
      </c>
      <c r="F9020" s="28">
        <v>2463.1961757485988</v>
      </c>
    </row>
    <row r="9021" spans="1:6">
      <c r="A9021" s="20">
        <v>0.63361111111111112</v>
      </c>
      <c r="B9021" s="21">
        <v>2480</v>
      </c>
      <c r="C9021" s="16">
        <v>1</v>
      </c>
      <c r="D9021" s="26">
        <v>2486.5</v>
      </c>
      <c r="E9021" s="28">
        <v>1E-3</v>
      </c>
      <c r="F9021" s="28">
        <v>2463.2194795728501</v>
      </c>
    </row>
    <row r="9022" spans="1:6">
      <c r="A9022" s="20">
        <v>0.63363425925925931</v>
      </c>
      <c r="B9022" s="21">
        <v>2481.5</v>
      </c>
      <c r="C9022" s="16">
        <v>1</v>
      </c>
      <c r="D9022" s="26">
        <v>2486.5</v>
      </c>
      <c r="E9022" s="28">
        <v>1E-3</v>
      </c>
      <c r="F9022" s="28">
        <v>2463.2427600932774</v>
      </c>
    </row>
    <row r="9023" spans="1:6">
      <c r="A9023" s="20">
        <v>0.63365740740740739</v>
      </c>
      <c r="B9023" s="21">
        <v>2481.5</v>
      </c>
      <c r="C9023" s="16">
        <v>1</v>
      </c>
      <c r="D9023" s="26">
        <v>2486.5</v>
      </c>
      <c r="E9023" s="28">
        <v>1E-3</v>
      </c>
      <c r="F9023" s="28">
        <v>2463.2660173331842</v>
      </c>
    </row>
    <row r="9024" spans="1:6">
      <c r="A9024" s="20">
        <v>0.63368055555555558</v>
      </c>
      <c r="B9024" s="21">
        <v>2480.5</v>
      </c>
      <c r="C9024" s="16">
        <v>1</v>
      </c>
      <c r="D9024" s="26">
        <v>2486.5</v>
      </c>
      <c r="E9024" s="28">
        <v>1E-3</v>
      </c>
      <c r="F9024" s="28">
        <v>2463.2892513158508</v>
      </c>
    </row>
    <row r="9025" spans="1:6">
      <c r="A9025" s="20">
        <v>0.63370370370370366</v>
      </c>
      <c r="B9025" s="21">
        <v>2481</v>
      </c>
      <c r="C9025" s="16">
        <v>1</v>
      </c>
      <c r="D9025" s="26">
        <v>2486.5</v>
      </c>
      <c r="E9025" s="28">
        <v>1E-3</v>
      </c>
      <c r="F9025" s="28">
        <v>2463.3124620645349</v>
      </c>
    </row>
    <row r="9026" spans="1:6">
      <c r="A9026" s="20">
        <v>0.63373842592592589</v>
      </c>
      <c r="B9026" s="21">
        <v>2481.5</v>
      </c>
      <c r="C9026" s="16">
        <v>1</v>
      </c>
      <c r="D9026" s="26">
        <v>2486.5</v>
      </c>
      <c r="E9026" s="28">
        <v>1E-3</v>
      </c>
      <c r="F9026" s="28">
        <v>2463.3356496024703</v>
      </c>
    </row>
    <row r="9027" spans="1:6">
      <c r="A9027" s="20">
        <v>0.63376157407407407</v>
      </c>
      <c r="B9027" s="21">
        <v>2481.5</v>
      </c>
      <c r="C9027" s="16">
        <v>1</v>
      </c>
      <c r="D9027" s="26">
        <v>2486.5</v>
      </c>
      <c r="E9027" s="28">
        <v>1E-3</v>
      </c>
      <c r="F9027" s="28">
        <v>2463.3588139528679</v>
      </c>
    </row>
    <row r="9028" spans="1:6">
      <c r="A9028" s="20">
        <v>0.63378472222222226</v>
      </c>
      <c r="B9028" s="21">
        <v>2481.5</v>
      </c>
      <c r="C9028" s="16">
        <v>1</v>
      </c>
      <c r="D9028" s="26">
        <v>2486.5</v>
      </c>
      <c r="E9028" s="28">
        <v>1E-3</v>
      </c>
      <c r="F9028" s="28">
        <v>2463.3819551389151</v>
      </c>
    </row>
    <row r="9029" spans="1:6">
      <c r="A9029" s="20">
        <v>0.63380787037037034</v>
      </c>
      <c r="B9029" s="21">
        <v>2481.5</v>
      </c>
      <c r="C9029" s="16">
        <v>1</v>
      </c>
      <c r="D9029" s="26">
        <v>2486.5</v>
      </c>
      <c r="E9029" s="28">
        <v>1E-3</v>
      </c>
      <c r="F9029" s="28">
        <v>2463.405073183776</v>
      </c>
    </row>
    <row r="9030" spans="1:6">
      <c r="A9030" s="20">
        <v>0.63383101851851853</v>
      </c>
      <c r="B9030" s="21">
        <v>2482</v>
      </c>
      <c r="C9030" s="16">
        <v>1</v>
      </c>
      <c r="D9030" s="26">
        <v>2486.5</v>
      </c>
      <c r="E9030" s="28">
        <v>1E-3</v>
      </c>
      <c r="F9030" s="28">
        <v>2463.4281681105922</v>
      </c>
    </row>
    <row r="9031" spans="1:6">
      <c r="A9031" s="20">
        <v>0.63384259259259257</v>
      </c>
      <c r="B9031" s="21">
        <v>2482</v>
      </c>
      <c r="C9031" s="16">
        <v>1</v>
      </c>
      <c r="D9031" s="26">
        <v>2486.5</v>
      </c>
      <c r="E9031" s="28">
        <v>1E-3</v>
      </c>
      <c r="F9031" s="28">
        <v>2463.4512399424816</v>
      </c>
    </row>
    <row r="9032" spans="1:6">
      <c r="A9032" s="20">
        <v>0.63386574074074076</v>
      </c>
      <c r="B9032" s="21">
        <v>2481.5</v>
      </c>
      <c r="C9032" s="16">
        <v>1</v>
      </c>
      <c r="D9032" s="26">
        <v>2486.5</v>
      </c>
      <c r="E9032" s="28">
        <v>1E-3</v>
      </c>
      <c r="F9032" s="28">
        <v>2463.4742887025391</v>
      </c>
    </row>
    <row r="9033" spans="1:6">
      <c r="A9033" s="20">
        <v>0.63388888888888884</v>
      </c>
      <c r="B9033" s="21">
        <v>2481.5</v>
      </c>
      <c r="C9033" s="16">
        <v>1</v>
      </c>
      <c r="D9033" s="26">
        <v>2486.5</v>
      </c>
      <c r="E9033" s="28">
        <v>1E-3</v>
      </c>
      <c r="F9033" s="28">
        <v>2463.4973144138366</v>
      </c>
    </row>
    <row r="9034" spans="1:6">
      <c r="A9034" s="20">
        <v>0.63391203703703702</v>
      </c>
      <c r="B9034" s="21">
        <v>2481</v>
      </c>
      <c r="C9034" s="16">
        <v>1</v>
      </c>
      <c r="D9034" s="26">
        <v>2486.5</v>
      </c>
      <c r="E9034" s="28">
        <v>1E-3</v>
      </c>
      <c r="F9034" s="28">
        <v>2463.5203170994228</v>
      </c>
    </row>
    <row r="9035" spans="1:6">
      <c r="A9035" s="20">
        <v>0.63393518518518521</v>
      </c>
      <c r="B9035" s="21">
        <v>2481</v>
      </c>
      <c r="C9035" s="16">
        <v>1</v>
      </c>
      <c r="D9035" s="26">
        <v>2486.5</v>
      </c>
      <c r="E9035" s="28">
        <v>1E-3</v>
      </c>
      <c r="F9035" s="28">
        <v>2463.5432967823235</v>
      </c>
    </row>
    <row r="9036" spans="1:6">
      <c r="A9036" s="20">
        <v>0.63395833333333329</v>
      </c>
      <c r="B9036" s="21">
        <v>2481.5</v>
      </c>
      <c r="C9036" s="16">
        <v>1</v>
      </c>
      <c r="D9036" s="26">
        <v>2486.5</v>
      </c>
      <c r="E9036" s="28">
        <v>1E-3</v>
      </c>
      <c r="F9036" s="28">
        <v>2463.566253485541</v>
      </c>
    </row>
    <row r="9037" spans="1:6">
      <c r="A9037" s="20">
        <v>0.63398148148148148</v>
      </c>
      <c r="B9037" s="21">
        <v>2481</v>
      </c>
      <c r="C9037" s="16">
        <v>1</v>
      </c>
      <c r="D9037" s="26">
        <v>2486.5</v>
      </c>
      <c r="E9037" s="28">
        <v>1E-3</v>
      </c>
      <c r="F9037" s="28">
        <v>2463.5891872320553</v>
      </c>
    </row>
    <row r="9038" spans="1:6">
      <c r="A9038" s="20">
        <v>0.63400462962962967</v>
      </c>
      <c r="B9038" s="21">
        <v>2481.5</v>
      </c>
      <c r="C9038" s="16">
        <v>1</v>
      </c>
      <c r="D9038" s="26">
        <v>2486.5</v>
      </c>
      <c r="E9038" s="28">
        <v>1E-3</v>
      </c>
      <c r="F9038" s="28">
        <v>2463.6120980448231</v>
      </c>
    </row>
    <row r="9039" spans="1:6">
      <c r="A9039" s="20">
        <v>0.63402777777777775</v>
      </c>
      <c r="B9039" s="21">
        <v>2481</v>
      </c>
      <c r="C9039" s="16">
        <v>1</v>
      </c>
      <c r="D9039" s="26">
        <v>2486.5</v>
      </c>
      <c r="E9039" s="28">
        <v>1E-3</v>
      </c>
      <c r="F9039" s="28">
        <v>2463.6349859467782</v>
      </c>
    </row>
    <row r="9040" spans="1:6">
      <c r="A9040" s="20">
        <v>0.63406249999999997</v>
      </c>
      <c r="B9040" s="21">
        <v>2481.5</v>
      </c>
      <c r="C9040" s="16">
        <v>1</v>
      </c>
      <c r="D9040" s="26">
        <v>2486.5</v>
      </c>
      <c r="E9040" s="28">
        <v>1E-3</v>
      </c>
      <c r="F9040" s="28">
        <v>2463.6578509608316</v>
      </c>
    </row>
    <row r="9041" spans="1:6">
      <c r="A9041" s="20">
        <v>0.63407407407407412</v>
      </c>
      <c r="B9041" s="21">
        <v>2481.5</v>
      </c>
      <c r="C9041" s="16">
        <v>1</v>
      </c>
      <c r="D9041" s="26">
        <v>2486.5</v>
      </c>
      <c r="E9041" s="28">
        <v>1E-3</v>
      </c>
      <c r="F9041" s="28">
        <v>2463.6806931098708</v>
      </c>
    </row>
    <row r="9042" spans="1:6">
      <c r="A9042" s="20">
        <v>0.6340972222222222</v>
      </c>
      <c r="B9042" s="21">
        <v>2481</v>
      </c>
      <c r="C9042" s="16">
        <v>1</v>
      </c>
      <c r="D9042" s="26">
        <v>2486.5</v>
      </c>
      <c r="E9042" s="28">
        <v>1E-3</v>
      </c>
      <c r="F9042" s="28">
        <v>2463.703512416761</v>
      </c>
    </row>
    <row r="9043" spans="1:6">
      <c r="A9043" s="20">
        <v>0.63412037037037039</v>
      </c>
      <c r="B9043" s="21">
        <v>2481</v>
      </c>
      <c r="C9043" s="16">
        <v>1</v>
      </c>
      <c r="D9043" s="26">
        <v>2486.5</v>
      </c>
      <c r="E9043" s="28">
        <v>1E-3</v>
      </c>
      <c r="F9043" s="28">
        <v>2463.726308904344</v>
      </c>
    </row>
    <row r="9044" spans="1:6">
      <c r="A9044" s="20">
        <v>0.63415509259259262</v>
      </c>
      <c r="B9044" s="21">
        <v>2481</v>
      </c>
      <c r="C9044" s="16">
        <v>1</v>
      </c>
      <c r="D9044" s="26">
        <v>2486.5</v>
      </c>
      <c r="E9044" s="28">
        <v>1E-3</v>
      </c>
      <c r="F9044" s="28">
        <v>2463.7490825954396</v>
      </c>
    </row>
    <row r="9045" spans="1:6">
      <c r="A9045" s="20">
        <v>0.63416666666666666</v>
      </c>
      <c r="B9045" s="21">
        <v>2482</v>
      </c>
      <c r="C9045" s="16">
        <v>1</v>
      </c>
      <c r="D9045" s="26">
        <v>2486.5</v>
      </c>
      <c r="E9045" s="28">
        <v>1E-3</v>
      </c>
      <c r="F9045" s="28">
        <v>2463.7718335128443</v>
      </c>
    </row>
    <row r="9046" spans="1:6">
      <c r="A9046" s="20">
        <v>0.63418981481481485</v>
      </c>
      <c r="B9046" s="21">
        <v>2482.5</v>
      </c>
      <c r="C9046" s="16">
        <v>1</v>
      </c>
      <c r="D9046" s="26">
        <v>2486.5</v>
      </c>
      <c r="E9046" s="28">
        <v>1E-3</v>
      </c>
      <c r="F9046" s="28">
        <v>2463.7945616793313</v>
      </c>
    </row>
    <row r="9047" spans="1:6">
      <c r="A9047" s="20">
        <v>0.63421296296296292</v>
      </c>
      <c r="B9047" s="21">
        <v>2482.5</v>
      </c>
      <c r="C9047" s="16">
        <v>1</v>
      </c>
      <c r="D9047" s="26">
        <v>2486.5</v>
      </c>
      <c r="E9047" s="28">
        <v>1E-3</v>
      </c>
      <c r="F9047" s="28">
        <v>2463.8172671176521</v>
      </c>
    </row>
    <row r="9048" spans="1:6">
      <c r="A9048" s="20">
        <v>0.63424768518518515</v>
      </c>
      <c r="B9048" s="21">
        <v>2483</v>
      </c>
      <c r="C9048" s="16">
        <v>1</v>
      </c>
      <c r="D9048" s="26">
        <v>2486.5</v>
      </c>
      <c r="E9048" s="28">
        <v>1E-3</v>
      </c>
      <c r="F9048" s="28">
        <v>2463.8399498505346</v>
      </c>
    </row>
    <row r="9049" spans="1:6">
      <c r="A9049" s="20">
        <v>0.63427083333333334</v>
      </c>
      <c r="B9049" s="21">
        <v>2482.5</v>
      </c>
      <c r="C9049" s="16">
        <v>1</v>
      </c>
      <c r="D9049" s="26">
        <v>2486.5</v>
      </c>
      <c r="E9049" s="28">
        <v>1E-3</v>
      </c>
      <c r="F9049" s="28">
        <v>2463.8626099006842</v>
      </c>
    </row>
    <row r="9050" spans="1:6">
      <c r="A9050" s="20">
        <v>0.63429398148148153</v>
      </c>
      <c r="B9050" s="21">
        <v>2482.5</v>
      </c>
      <c r="C9050" s="16">
        <v>1</v>
      </c>
      <c r="D9050" s="26">
        <v>2486.5</v>
      </c>
      <c r="E9050" s="28">
        <v>1E-3</v>
      </c>
      <c r="F9050" s="28">
        <v>2463.8852472907834</v>
      </c>
    </row>
    <row r="9051" spans="1:6">
      <c r="A9051" s="20">
        <v>0.63430555555555557</v>
      </c>
      <c r="B9051" s="21">
        <v>2482.5</v>
      </c>
      <c r="C9051" s="16">
        <v>1</v>
      </c>
      <c r="D9051" s="26">
        <v>2486.5</v>
      </c>
      <c r="E9051" s="28">
        <v>1E-3</v>
      </c>
      <c r="F9051" s="28">
        <v>2463.9078620434925</v>
      </c>
    </row>
    <row r="9052" spans="1:6">
      <c r="A9052" s="20">
        <v>0.63432870370370376</v>
      </c>
      <c r="B9052" s="21">
        <v>2482.5</v>
      </c>
      <c r="C9052" s="16">
        <v>1</v>
      </c>
      <c r="D9052" s="26">
        <v>2486.5</v>
      </c>
      <c r="E9052" s="28">
        <v>1E-3</v>
      </c>
      <c r="F9052" s="28">
        <v>2463.930454181449</v>
      </c>
    </row>
    <row r="9053" spans="1:6">
      <c r="A9053" s="20">
        <v>0.63435185185185183</v>
      </c>
      <c r="B9053" s="21">
        <v>2483.5</v>
      </c>
      <c r="C9053" s="16">
        <v>1</v>
      </c>
      <c r="D9053" s="26">
        <v>2486.5</v>
      </c>
      <c r="E9053" s="28">
        <v>1E-3</v>
      </c>
      <c r="F9053" s="28">
        <v>2463.9530237272675</v>
      </c>
    </row>
    <row r="9054" spans="1:6">
      <c r="A9054" s="20">
        <v>0.63437500000000002</v>
      </c>
      <c r="B9054" s="21">
        <v>2484</v>
      </c>
      <c r="C9054" s="16">
        <v>1</v>
      </c>
      <c r="D9054" s="26">
        <v>2486.5</v>
      </c>
      <c r="E9054" s="28">
        <v>1E-3</v>
      </c>
      <c r="F9054" s="28">
        <v>2463.9755707035401</v>
      </c>
    </row>
    <row r="9055" spans="1:6">
      <c r="A9055" s="20">
        <v>0.6343981481481481</v>
      </c>
      <c r="B9055" s="21">
        <v>2484</v>
      </c>
      <c r="C9055" s="16">
        <v>1</v>
      </c>
      <c r="D9055" s="26">
        <v>2486.5</v>
      </c>
      <c r="E9055" s="28">
        <v>1E-3</v>
      </c>
      <c r="F9055" s="28">
        <v>2463.9980951328366</v>
      </c>
    </row>
    <row r="9056" spans="1:6">
      <c r="A9056" s="20">
        <v>0.63442129629629629</v>
      </c>
      <c r="B9056" s="21">
        <v>2484</v>
      </c>
      <c r="C9056" s="16">
        <v>1</v>
      </c>
      <c r="D9056" s="26">
        <v>2486.5</v>
      </c>
      <c r="E9056" s="28">
        <v>1E-3</v>
      </c>
      <c r="F9056" s="28">
        <v>2464.0205970377037</v>
      </c>
    </row>
    <row r="9057" spans="1:6">
      <c r="A9057" s="20">
        <v>0.63444444444444448</v>
      </c>
      <c r="B9057" s="21">
        <v>2484.5</v>
      </c>
      <c r="C9057" s="16">
        <v>1</v>
      </c>
      <c r="D9057" s="26">
        <v>2486.5</v>
      </c>
      <c r="E9057" s="28">
        <v>1E-3</v>
      </c>
      <c r="F9057" s="28">
        <v>2464.043076440666</v>
      </c>
    </row>
    <row r="9058" spans="1:6">
      <c r="A9058" s="20">
        <v>0.63446759259259256</v>
      </c>
      <c r="B9058" s="21">
        <v>2484.5</v>
      </c>
      <c r="C9058" s="16">
        <v>1</v>
      </c>
      <c r="D9058" s="26">
        <v>2486.5</v>
      </c>
      <c r="E9058" s="28">
        <v>1E-3</v>
      </c>
      <c r="F9058" s="28">
        <v>2464.0655333642253</v>
      </c>
    </row>
    <row r="9059" spans="1:6">
      <c r="A9059" s="20">
        <v>0.63449074074074074</v>
      </c>
      <c r="B9059" s="21">
        <v>2484</v>
      </c>
      <c r="C9059" s="16">
        <v>1</v>
      </c>
      <c r="D9059" s="26">
        <v>2486.5</v>
      </c>
      <c r="E9059" s="28">
        <v>1E-3</v>
      </c>
      <c r="F9059" s="28">
        <v>2464.0879678308611</v>
      </c>
    </row>
    <row r="9060" spans="1:6">
      <c r="A9060" s="20">
        <v>0.63451388888888893</v>
      </c>
      <c r="B9060" s="21">
        <v>2484</v>
      </c>
      <c r="C9060" s="16">
        <v>1</v>
      </c>
      <c r="D9060" s="26">
        <v>2486.5</v>
      </c>
      <c r="E9060" s="28">
        <v>1E-3</v>
      </c>
      <c r="F9060" s="28">
        <v>2464.1103798630302</v>
      </c>
    </row>
    <row r="9061" spans="1:6">
      <c r="A9061" s="20">
        <v>0.63453703703703701</v>
      </c>
      <c r="B9061" s="21">
        <v>2483.5</v>
      </c>
      <c r="C9061" s="16">
        <v>1</v>
      </c>
      <c r="D9061" s="26">
        <v>2486.5</v>
      </c>
      <c r="E9061" s="28">
        <v>1E-3</v>
      </c>
      <c r="F9061" s="28">
        <v>2464.1327694831671</v>
      </c>
    </row>
    <row r="9062" spans="1:6">
      <c r="A9062" s="20">
        <v>0.6345601851851852</v>
      </c>
      <c r="B9062" s="21">
        <v>2483.5</v>
      </c>
      <c r="C9062" s="16">
        <v>1</v>
      </c>
      <c r="D9062" s="26">
        <v>2486.5</v>
      </c>
      <c r="E9062" s="28">
        <v>1E-3</v>
      </c>
      <c r="F9062" s="28">
        <v>2464.155136713684</v>
      </c>
    </row>
    <row r="9063" spans="1:6">
      <c r="A9063" s="20">
        <v>0.63458333333333339</v>
      </c>
      <c r="B9063" s="21">
        <v>2483.5</v>
      </c>
      <c r="C9063" s="16">
        <v>1</v>
      </c>
      <c r="D9063" s="26">
        <v>2486.5</v>
      </c>
      <c r="E9063" s="28">
        <v>1E-3</v>
      </c>
      <c r="F9063" s="28">
        <v>2464.1774815769704</v>
      </c>
    </row>
    <row r="9064" spans="1:6">
      <c r="A9064" s="20">
        <v>0.6346180555555555</v>
      </c>
      <c r="B9064" s="21">
        <v>2483</v>
      </c>
      <c r="C9064" s="16">
        <v>1</v>
      </c>
      <c r="D9064" s="26">
        <v>2486.5</v>
      </c>
      <c r="E9064" s="28">
        <v>1E-3</v>
      </c>
      <c r="F9064" s="28">
        <v>2464.1998040953936</v>
      </c>
    </row>
    <row r="9065" spans="1:6">
      <c r="A9065" s="20">
        <v>0.63464120370370369</v>
      </c>
      <c r="B9065" s="21">
        <v>2483</v>
      </c>
      <c r="C9065" s="16">
        <v>1</v>
      </c>
      <c r="D9065" s="26">
        <v>2486.5</v>
      </c>
      <c r="E9065" s="28">
        <v>1E-3</v>
      </c>
      <c r="F9065" s="28">
        <v>2464.2221042912984</v>
      </c>
    </row>
    <row r="9066" spans="1:6">
      <c r="A9066" s="20">
        <v>0.63466435185185188</v>
      </c>
      <c r="B9066" s="21">
        <v>2482.5</v>
      </c>
      <c r="C9066" s="16">
        <v>1</v>
      </c>
      <c r="D9066" s="26">
        <v>2486.5</v>
      </c>
      <c r="E9066" s="28">
        <v>1E-3</v>
      </c>
      <c r="F9066" s="28">
        <v>2464.244382187007</v>
      </c>
    </row>
    <row r="9067" spans="1:6">
      <c r="A9067" s="20">
        <v>0.63467592592592592</v>
      </c>
      <c r="B9067" s="21">
        <v>2483</v>
      </c>
      <c r="C9067" s="16">
        <v>1</v>
      </c>
      <c r="D9067" s="26">
        <v>2486.5</v>
      </c>
      <c r="E9067" s="28">
        <v>1E-3</v>
      </c>
      <c r="F9067" s="28">
        <v>2464.2666378048198</v>
      </c>
    </row>
    <row r="9068" spans="1:6">
      <c r="A9068" s="20">
        <v>0.63471064814814815</v>
      </c>
      <c r="B9068" s="21">
        <v>2481.5</v>
      </c>
      <c r="C9068" s="16">
        <v>1</v>
      </c>
      <c r="D9068" s="26">
        <v>2486.5</v>
      </c>
      <c r="E9068" s="28">
        <v>1E-3</v>
      </c>
      <c r="F9068" s="28">
        <v>2464.2888711670148</v>
      </c>
    </row>
    <row r="9069" spans="1:6">
      <c r="A9069" s="20">
        <v>0.63473379629629634</v>
      </c>
      <c r="B9069" s="21">
        <v>2481</v>
      </c>
      <c r="C9069" s="16">
        <v>1</v>
      </c>
      <c r="D9069" s="26">
        <v>2486.5</v>
      </c>
      <c r="E9069" s="28">
        <v>1E-3</v>
      </c>
      <c r="F9069" s="28">
        <v>2464.3110822958479</v>
      </c>
    </row>
    <row r="9070" spans="1:6">
      <c r="A9070" s="20">
        <v>0.63476851851851857</v>
      </c>
      <c r="B9070" s="21">
        <v>2479.5</v>
      </c>
      <c r="C9070" s="16">
        <v>1</v>
      </c>
      <c r="D9070" s="26">
        <v>2486.5</v>
      </c>
      <c r="E9070" s="28">
        <v>1E-3</v>
      </c>
      <c r="F9070" s="28">
        <v>2464.3332712135521</v>
      </c>
    </row>
    <row r="9071" spans="1:6">
      <c r="A9071" s="20">
        <v>0.63479166666666664</v>
      </c>
      <c r="B9071" s="21">
        <v>2479.5</v>
      </c>
      <c r="C9071" s="16">
        <v>1</v>
      </c>
      <c r="D9071" s="26">
        <v>2486.5</v>
      </c>
      <c r="E9071" s="28">
        <v>1E-3</v>
      </c>
      <c r="F9071" s="28">
        <v>2464.3554379423385</v>
      </c>
    </row>
    <row r="9072" spans="1:6">
      <c r="A9072" s="20">
        <v>0.63481481481481483</v>
      </c>
      <c r="B9072" s="21">
        <v>2480.5</v>
      </c>
      <c r="C9072" s="16">
        <v>1</v>
      </c>
      <c r="D9072" s="26">
        <v>2486.5</v>
      </c>
      <c r="E9072" s="28">
        <v>1E-3</v>
      </c>
      <c r="F9072" s="28">
        <v>2464.3775825043963</v>
      </c>
    </row>
    <row r="9073" spans="1:6">
      <c r="A9073" s="20">
        <v>0.63483796296296291</v>
      </c>
      <c r="B9073" s="21">
        <v>2481</v>
      </c>
      <c r="C9073" s="16">
        <v>1</v>
      </c>
      <c r="D9073" s="26">
        <v>2486.5</v>
      </c>
      <c r="E9073" s="28">
        <v>1E-3</v>
      </c>
      <c r="F9073" s="28">
        <v>2464.399704921892</v>
      </c>
    </row>
    <row r="9074" spans="1:6">
      <c r="A9074" s="20">
        <v>0.6348611111111111</v>
      </c>
      <c r="B9074" s="21">
        <v>2481</v>
      </c>
      <c r="C9074" s="16">
        <v>1</v>
      </c>
      <c r="D9074" s="26">
        <v>2486.5</v>
      </c>
      <c r="E9074" s="28">
        <v>1E-3</v>
      </c>
      <c r="F9074" s="28">
        <v>2464.4218052169699</v>
      </c>
    </row>
    <row r="9075" spans="1:6">
      <c r="A9075" s="20">
        <v>0.63488425925925929</v>
      </c>
      <c r="B9075" s="21">
        <v>2480.5</v>
      </c>
      <c r="C9075" s="16">
        <v>1</v>
      </c>
      <c r="D9075" s="26">
        <v>2486.5</v>
      </c>
      <c r="E9075" s="28">
        <v>1E-3</v>
      </c>
      <c r="F9075" s="28">
        <v>2464.4438834117527</v>
      </c>
    </row>
    <row r="9076" spans="1:6">
      <c r="A9076" s="20">
        <v>0.63490740740740736</v>
      </c>
      <c r="B9076" s="21">
        <v>2480.5</v>
      </c>
      <c r="C9076" s="16">
        <v>1</v>
      </c>
      <c r="D9076" s="26">
        <v>2486.5</v>
      </c>
      <c r="E9076" s="28">
        <v>1E-3</v>
      </c>
      <c r="F9076" s="28">
        <v>2464.4659395283411</v>
      </c>
    </row>
    <row r="9077" spans="1:6">
      <c r="A9077" s="20">
        <v>0.63493055555555555</v>
      </c>
      <c r="B9077" s="21">
        <v>2480.5</v>
      </c>
      <c r="C9077" s="16">
        <v>1</v>
      </c>
      <c r="D9077" s="26">
        <v>2486.5</v>
      </c>
      <c r="E9077" s="28">
        <v>1E-3</v>
      </c>
      <c r="F9077" s="28">
        <v>2464.4879735888126</v>
      </c>
    </row>
    <row r="9078" spans="1:6">
      <c r="A9078" s="20">
        <v>0.63495370370370374</v>
      </c>
      <c r="B9078" s="21">
        <v>2480</v>
      </c>
      <c r="C9078" s="16">
        <v>1</v>
      </c>
      <c r="D9078" s="26">
        <v>2486.5</v>
      </c>
      <c r="E9078" s="28">
        <v>1E-3</v>
      </c>
      <c r="F9078" s="28">
        <v>2464.5099856152237</v>
      </c>
    </row>
    <row r="9079" spans="1:6">
      <c r="A9079" s="20">
        <v>0.63498842592592597</v>
      </c>
      <c r="B9079" s="21">
        <v>2479.5</v>
      </c>
      <c r="C9079" s="16">
        <v>1</v>
      </c>
      <c r="D9079" s="26">
        <v>2486.5</v>
      </c>
      <c r="E9079" s="28">
        <v>1E-3</v>
      </c>
      <c r="F9079" s="28">
        <v>2464.5319756296085</v>
      </c>
    </row>
    <row r="9080" spans="1:6">
      <c r="A9080" s="20">
        <v>0.63501157407407405</v>
      </c>
      <c r="B9080" s="21">
        <v>2479.5</v>
      </c>
      <c r="C9080" s="16">
        <v>1</v>
      </c>
      <c r="D9080" s="26">
        <v>2486.5</v>
      </c>
      <c r="E9080" s="28">
        <v>1E-3</v>
      </c>
      <c r="F9080" s="28">
        <v>2464.5539436539789</v>
      </c>
    </row>
    <row r="9081" spans="1:6">
      <c r="A9081" s="20">
        <v>0.63503472222222224</v>
      </c>
      <c r="B9081" s="21">
        <v>2479.5</v>
      </c>
      <c r="C9081" s="16">
        <v>1</v>
      </c>
      <c r="D9081" s="26">
        <v>2486.5</v>
      </c>
      <c r="E9081" s="28">
        <v>1E-3</v>
      </c>
      <c r="F9081" s="28">
        <v>2464.5758897103251</v>
      </c>
    </row>
    <row r="9082" spans="1:6">
      <c r="A9082" s="20">
        <v>0.63504629629629628</v>
      </c>
      <c r="B9082" s="21">
        <v>2479.5</v>
      </c>
      <c r="C9082" s="16">
        <v>1</v>
      </c>
      <c r="D9082" s="26">
        <v>2486.5</v>
      </c>
      <c r="E9082" s="28">
        <v>1E-3</v>
      </c>
      <c r="F9082" s="28">
        <v>2464.5978138206146</v>
      </c>
    </row>
    <row r="9083" spans="1:6">
      <c r="A9083" s="20">
        <v>0.6350810185185185</v>
      </c>
      <c r="B9083" s="21">
        <v>2480.5</v>
      </c>
      <c r="C9083" s="16">
        <v>1</v>
      </c>
      <c r="D9083" s="26">
        <v>2486.5</v>
      </c>
      <c r="E9083" s="28">
        <v>1E-3</v>
      </c>
      <c r="F9083" s="28">
        <v>2464.6197160067941</v>
      </c>
    </row>
    <row r="9084" spans="1:6">
      <c r="A9084" s="20">
        <v>0.63510416666666669</v>
      </c>
      <c r="B9084" s="21">
        <v>2480</v>
      </c>
      <c r="C9084" s="16">
        <v>1</v>
      </c>
      <c r="D9084" s="26">
        <v>2486.5</v>
      </c>
      <c r="E9084" s="28">
        <v>1E-3</v>
      </c>
      <c r="F9084" s="28">
        <v>2464.6415962907872</v>
      </c>
    </row>
    <row r="9085" spans="1:6">
      <c r="A9085" s="20">
        <v>0.63512731481481477</v>
      </c>
      <c r="B9085" s="21">
        <v>2480.5</v>
      </c>
      <c r="C9085" s="16">
        <v>1</v>
      </c>
      <c r="D9085" s="26">
        <v>2486.5</v>
      </c>
      <c r="E9085" s="28">
        <v>1E-3</v>
      </c>
      <c r="F9085" s="28">
        <v>2464.6634546944965</v>
      </c>
    </row>
    <row r="9086" spans="1:6">
      <c r="A9086" s="20">
        <v>0.63513888888888892</v>
      </c>
      <c r="B9086" s="21">
        <v>2480.5</v>
      </c>
      <c r="C9086" s="16">
        <v>1</v>
      </c>
      <c r="D9086" s="26">
        <v>2486.5</v>
      </c>
      <c r="E9086" s="28">
        <v>1E-3</v>
      </c>
      <c r="F9086" s="28">
        <v>2464.6852912398022</v>
      </c>
    </row>
    <row r="9087" spans="1:6">
      <c r="A9087" s="20">
        <v>0.635162037037037</v>
      </c>
      <c r="B9087" s="21">
        <v>2480.5</v>
      </c>
      <c r="C9087" s="16">
        <v>1</v>
      </c>
      <c r="D9087" s="26">
        <v>2486.5</v>
      </c>
      <c r="E9087" s="28">
        <v>1E-3</v>
      </c>
      <c r="F9087" s="28">
        <v>2464.7071059485625</v>
      </c>
    </row>
    <row r="9088" spans="1:6">
      <c r="A9088" s="20">
        <v>0.63518518518518519</v>
      </c>
      <c r="B9088" s="21">
        <v>2481</v>
      </c>
      <c r="C9088" s="16">
        <v>1</v>
      </c>
      <c r="D9088" s="26">
        <v>2486.5</v>
      </c>
      <c r="E9088" s="28">
        <v>1E-3</v>
      </c>
      <c r="F9088" s="28">
        <v>2464.7288988426139</v>
      </c>
    </row>
    <row r="9089" spans="1:6">
      <c r="A9089" s="20">
        <v>0.63520833333333337</v>
      </c>
      <c r="B9089" s="21">
        <v>2481</v>
      </c>
      <c r="C9089" s="16">
        <v>1</v>
      </c>
      <c r="D9089" s="26">
        <v>2486.5</v>
      </c>
      <c r="E9089" s="28">
        <v>1E-3</v>
      </c>
      <c r="F9089" s="28">
        <v>2464.7506699437713</v>
      </c>
    </row>
    <row r="9090" spans="1:6">
      <c r="A9090" s="20">
        <v>0.6352430555555556</v>
      </c>
      <c r="B9090" s="21">
        <v>2480.5</v>
      </c>
      <c r="C9090" s="16">
        <v>1</v>
      </c>
      <c r="D9090" s="26">
        <v>2486.5</v>
      </c>
      <c r="E9090" s="28">
        <v>1E-3</v>
      </c>
      <c r="F9090" s="28">
        <v>2464.7724192738274</v>
      </c>
    </row>
    <row r="9091" spans="1:6">
      <c r="A9091" s="20">
        <v>0.63525462962962964</v>
      </c>
      <c r="B9091" s="21">
        <v>2479.5</v>
      </c>
      <c r="C9091" s="16">
        <v>1</v>
      </c>
      <c r="D9091" s="26">
        <v>2486.5</v>
      </c>
      <c r="E9091" s="28">
        <v>1E-3</v>
      </c>
      <c r="F9091" s="28">
        <v>2464.7941468545537</v>
      </c>
    </row>
    <row r="9092" spans="1:6">
      <c r="A9092" s="20">
        <v>0.63527777777777783</v>
      </c>
      <c r="B9092" s="21">
        <v>2480</v>
      </c>
      <c r="C9092" s="16">
        <v>1</v>
      </c>
      <c r="D9092" s="26">
        <v>2486.5</v>
      </c>
      <c r="E9092" s="28">
        <v>1E-3</v>
      </c>
      <c r="F9092" s="28">
        <v>2464.8158527076989</v>
      </c>
    </row>
    <row r="9093" spans="1:6">
      <c r="A9093" s="20">
        <v>0.63531249999999995</v>
      </c>
      <c r="B9093" s="21">
        <v>2479.5</v>
      </c>
      <c r="C9093" s="16">
        <v>1</v>
      </c>
      <c r="D9093" s="26">
        <v>2486.5</v>
      </c>
      <c r="E9093" s="28">
        <v>1E-3</v>
      </c>
      <c r="F9093" s="28">
        <v>2464.8375368549914</v>
      </c>
    </row>
    <row r="9094" spans="1:6">
      <c r="A9094" s="20">
        <v>0.63533564814814814</v>
      </c>
      <c r="B9094" s="21">
        <v>2480</v>
      </c>
      <c r="C9094" s="16">
        <v>1</v>
      </c>
      <c r="D9094" s="26">
        <v>2486.5</v>
      </c>
      <c r="E9094" s="28">
        <v>1E-3</v>
      </c>
      <c r="F9094" s="28">
        <v>2464.8591993181362</v>
      </c>
    </row>
    <row r="9095" spans="1:6">
      <c r="A9095" s="20">
        <v>0.63534722222222217</v>
      </c>
      <c r="B9095" s="21">
        <v>2479.5</v>
      </c>
      <c r="C9095" s="16">
        <v>1</v>
      </c>
      <c r="D9095" s="26">
        <v>2486.5</v>
      </c>
      <c r="E9095" s="28">
        <v>1E-3</v>
      </c>
      <c r="F9095" s="28">
        <v>2464.880840118818</v>
      </c>
    </row>
    <row r="9096" spans="1:6">
      <c r="A9096" s="20">
        <v>0.6353819444444444</v>
      </c>
      <c r="B9096" s="21">
        <v>2480.5</v>
      </c>
      <c r="C9096" s="16">
        <v>1</v>
      </c>
      <c r="D9096" s="26">
        <v>2486.5</v>
      </c>
      <c r="E9096" s="28">
        <v>1E-3</v>
      </c>
      <c r="F9096" s="28">
        <v>2464.9024592786991</v>
      </c>
    </row>
    <row r="9097" spans="1:6">
      <c r="A9097" s="20">
        <v>0.63539351851851855</v>
      </c>
      <c r="B9097" s="21">
        <v>2480.5</v>
      </c>
      <c r="C9097" s="16">
        <v>1</v>
      </c>
      <c r="D9097" s="26">
        <v>2486.5</v>
      </c>
      <c r="E9097" s="28">
        <v>1E-3</v>
      </c>
      <c r="F9097" s="28">
        <v>2464.9240568194205</v>
      </c>
    </row>
    <row r="9098" spans="1:6">
      <c r="A9098" s="20">
        <v>0.63542824074074078</v>
      </c>
      <c r="B9098" s="21">
        <v>2482</v>
      </c>
      <c r="C9098" s="16">
        <v>1</v>
      </c>
      <c r="D9098" s="26">
        <v>2486.5</v>
      </c>
      <c r="E9098" s="28">
        <v>1E-3</v>
      </c>
      <c r="F9098" s="28">
        <v>2464.9456327626012</v>
      </c>
    </row>
    <row r="9099" spans="1:6">
      <c r="A9099" s="20">
        <v>0.63545138888888886</v>
      </c>
      <c r="B9099" s="21">
        <v>2482.5</v>
      </c>
      <c r="C9099" s="16">
        <v>1</v>
      </c>
      <c r="D9099" s="26">
        <v>2486.5</v>
      </c>
      <c r="E9099" s="28">
        <v>1E-3</v>
      </c>
      <c r="F9099" s="28">
        <v>2464.9671871298387</v>
      </c>
    </row>
    <row r="9100" spans="1:6">
      <c r="A9100" s="20">
        <v>0.63547453703703705</v>
      </c>
      <c r="B9100" s="21">
        <v>2483</v>
      </c>
      <c r="C9100" s="16">
        <v>1</v>
      </c>
      <c r="D9100" s="26">
        <v>2486.5</v>
      </c>
      <c r="E9100" s="28">
        <v>1E-3</v>
      </c>
      <c r="F9100" s="28">
        <v>2464.9887199427089</v>
      </c>
    </row>
    <row r="9101" spans="1:6">
      <c r="A9101" s="20">
        <v>0.63549768518518523</v>
      </c>
      <c r="B9101" s="21">
        <v>2483.5</v>
      </c>
      <c r="C9101" s="16">
        <v>1</v>
      </c>
      <c r="D9101" s="26">
        <v>2486.5</v>
      </c>
      <c r="E9101" s="28">
        <v>1E-3</v>
      </c>
      <c r="F9101" s="28">
        <v>2465.0102312227664</v>
      </c>
    </row>
    <row r="9102" spans="1:6">
      <c r="A9102" s="20">
        <v>0.63552083333333331</v>
      </c>
      <c r="B9102" s="21">
        <v>2483</v>
      </c>
      <c r="C9102" s="16">
        <v>1</v>
      </c>
      <c r="D9102" s="26">
        <v>2486.5</v>
      </c>
      <c r="E9102" s="28">
        <v>1E-3</v>
      </c>
      <c r="F9102" s="28">
        <v>2465.0317209915438</v>
      </c>
    </row>
    <row r="9103" spans="1:6">
      <c r="A9103" s="20">
        <v>0.6355439814814815</v>
      </c>
      <c r="B9103" s="21">
        <v>2484</v>
      </c>
      <c r="C9103" s="16">
        <v>1</v>
      </c>
      <c r="D9103" s="26">
        <v>2486.5</v>
      </c>
      <c r="E9103" s="28">
        <v>1E-3</v>
      </c>
      <c r="F9103" s="28">
        <v>2465.0531892705521</v>
      </c>
    </row>
    <row r="9104" spans="1:6">
      <c r="A9104" s="20">
        <v>0.63556712962962958</v>
      </c>
      <c r="B9104" s="21">
        <v>2484.5</v>
      </c>
      <c r="C9104" s="16">
        <v>1</v>
      </c>
      <c r="D9104" s="26">
        <v>2486.5</v>
      </c>
      <c r="E9104" s="28">
        <v>1E-3</v>
      </c>
      <c r="F9104" s="28">
        <v>2465.0746360812814</v>
      </c>
    </row>
    <row r="9105" spans="1:6">
      <c r="A9105" s="20">
        <v>0.63557870370370373</v>
      </c>
      <c r="B9105" s="21">
        <v>2484</v>
      </c>
      <c r="C9105" s="16">
        <v>1</v>
      </c>
      <c r="D9105" s="26">
        <v>2486.5</v>
      </c>
      <c r="E9105" s="28">
        <v>1E-3</v>
      </c>
      <c r="F9105" s="28">
        <v>2465.0960614452001</v>
      </c>
    </row>
    <row r="9106" spans="1:6">
      <c r="A9106" s="20">
        <v>0.63560185185185181</v>
      </c>
      <c r="B9106" s="21">
        <v>2484.5</v>
      </c>
      <c r="C9106" s="16">
        <v>1</v>
      </c>
      <c r="D9106" s="26">
        <v>2486.5</v>
      </c>
      <c r="E9106" s="28">
        <v>1E-3</v>
      </c>
      <c r="F9106" s="28">
        <v>2465.1174653837547</v>
      </c>
    </row>
    <row r="9107" spans="1:6">
      <c r="A9107" s="20">
        <v>0.635625</v>
      </c>
      <c r="B9107" s="21">
        <v>2485</v>
      </c>
      <c r="C9107" s="16">
        <v>1</v>
      </c>
      <c r="D9107" s="26">
        <v>2486.5</v>
      </c>
      <c r="E9107" s="28">
        <v>1E-3</v>
      </c>
      <c r="F9107" s="28">
        <v>2465.1388479183711</v>
      </c>
    </row>
    <row r="9108" spans="1:6">
      <c r="A9108" s="20">
        <v>0.63565972222222222</v>
      </c>
      <c r="B9108" s="21">
        <v>2485</v>
      </c>
      <c r="C9108" s="16">
        <v>1</v>
      </c>
      <c r="D9108" s="26">
        <v>2486.5</v>
      </c>
      <c r="E9108" s="28">
        <v>1E-3</v>
      </c>
      <c r="F9108" s="28">
        <v>2465.1602090704528</v>
      </c>
    </row>
    <row r="9109" spans="1:6">
      <c r="A9109" s="20">
        <v>0.63568287037037041</v>
      </c>
      <c r="B9109" s="21">
        <v>2485.5</v>
      </c>
      <c r="C9109" s="16">
        <v>1</v>
      </c>
      <c r="D9109" s="26">
        <v>2486.5</v>
      </c>
      <c r="E9109" s="28">
        <v>1E-3</v>
      </c>
      <c r="F9109" s="28">
        <v>2465.1815488613825</v>
      </c>
    </row>
    <row r="9110" spans="1:6">
      <c r="A9110" s="20">
        <v>0.63570601851851849</v>
      </c>
      <c r="B9110" s="21">
        <v>2485.5</v>
      </c>
      <c r="C9110" s="16">
        <v>1</v>
      </c>
      <c r="D9110" s="26">
        <v>2486.5</v>
      </c>
      <c r="E9110" s="28">
        <v>1E-3</v>
      </c>
      <c r="F9110" s="28">
        <v>2465.202867312521</v>
      </c>
    </row>
    <row r="9111" spans="1:6">
      <c r="A9111" s="20">
        <v>0.63572916666666668</v>
      </c>
      <c r="B9111" s="21">
        <v>2485.5</v>
      </c>
      <c r="C9111" s="16">
        <v>1</v>
      </c>
      <c r="D9111" s="26">
        <v>2486.5</v>
      </c>
      <c r="E9111" s="28">
        <v>1E-3</v>
      </c>
      <c r="F9111" s="28">
        <v>2465.2241644452083</v>
      </c>
    </row>
    <row r="9112" spans="1:6">
      <c r="A9112" s="20">
        <v>0.63574074074074072</v>
      </c>
      <c r="B9112" s="21">
        <v>2485</v>
      </c>
      <c r="C9112" s="16">
        <v>1</v>
      </c>
      <c r="D9112" s="26">
        <v>2486.5</v>
      </c>
      <c r="E9112" s="28">
        <v>1E-3</v>
      </c>
      <c r="F9112" s="28">
        <v>2465.245440280763</v>
      </c>
    </row>
    <row r="9113" spans="1:6">
      <c r="A9113" s="20">
        <v>0.63577546296296295</v>
      </c>
      <c r="B9113" s="21">
        <v>2485.5</v>
      </c>
      <c r="C9113" s="16">
        <v>1</v>
      </c>
      <c r="D9113" s="26">
        <v>2486.5</v>
      </c>
      <c r="E9113" s="28">
        <v>1E-3</v>
      </c>
      <c r="F9113" s="28">
        <v>2465.2666948404822</v>
      </c>
    </row>
    <row r="9114" spans="1:6">
      <c r="A9114" s="20">
        <v>0.63579861111111113</v>
      </c>
      <c r="B9114" s="21">
        <v>2486</v>
      </c>
      <c r="C9114" s="16">
        <v>1</v>
      </c>
      <c r="D9114" s="26">
        <v>2486.5</v>
      </c>
      <c r="E9114" s="28">
        <v>1E-3</v>
      </c>
      <c r="F9114" s="28">
        <v>2465.2879281456417</v>
      </c>
    </row>
    <row r="9115" spans="1:6">
      <c r="A9115" s="20">
        <v>0.63582175925925921</v>
      </c>
      <c r="B9115" s="21">
        <v>2485.5</v>
      </c>
      <c r="C9115" s="16">
        <v>1</v>
      </c>
      <c r="D9115" s="26">
        <v>2486.5</v>
      </c>
      <c r="E9115" s="28">
        <v>1E-3</v>
      </c>
      <c r="F9115" s="28">
        <v>2465.309140217496</v>
      </c>
    </row>
    <row r="9116" spans="1:6">
      <c r="A9116" s="20">
        <v>0.6358449074074074</v>
      </c>
      <c r="B9116" s="21">
        <v>2486</v>
      </c>
      <c r="C9116" s="16">
        <v>1</v>
      </c>
      <c r="D9116" s="26">
        <v>2486.5</v>
      </c>
      <c r="E9116" s="28">
        <v>1E-3</v>
      </c>
      <c r="F9116" s="28">
        <v>2465.3303310772785</v>
      </c>
    </row>
    <row r="9117" spans="1:6">
      <c r="A9117" s="20">
        <v>0.63586805555555559</v>
      </c>
      <c r="B9117" s="21">
        <v>2485.5</v>
      </c>
      <c r="C9117" s="16">
        <v>1</v>
      </c>
      <c r="D9117" s="26">
        <v>2486.5</v>
      </c>
      <c r="E9117" s="28">
        <v>1E-3</v>
      </c>
      <c r="F9117" s="28">
        <v>2465.3515007462011</v>
      </c>
    </row>
    <row r="9118" spans="1:6">
      <c r="A9118" s="20">
        <v>0.63589120370370367</v>
      </c>
      <c r="B9118" s="21">
        <v>2486</v>
      </c>
      <c r="C9118" s="16">
        <v>1</v>
      </c>
      <c r="D9118" s="26">
        <v>2486.5</v>
      </c>
      <c r="E9118" s="28">
        <v>1E-3</v>
      </c>
      <c r="F9118" s="28">
        <v>2465.3726492454548</v>
      </c>
    </row>
    <row r="9119" spans="1:6">
      <c r="A9119" s="20">
        <v>0.63591435185185186</v>
      </c>
      <c r="B9119" s="21">
        <v>2485.5</v>
      </c>
      <c r="C9119" s="16">
        <v>1</v>
      </c>
      <c r="D9119" s="26">
        <v>2486.5</v>
      </c>
      <c r="E9119" s="28">
        <v>1E-3</v>
      </c>
      <c r="F9119" s="28">
        <v>2465.3937765962091</v>
      </c>
    </row>
    <row r="9120" spans="1:6">
      <c r="A9120" s="20">
        <v>0.63593750000000004</v>
      </c>
      <c r="B9120" s="21">
        <v>2484</v>
      </c>
      <c r="C9120" s="16">
        <v>1</v>
      </c>
      <c r="D9120" s="26">
        <v>2486.5</v>
      </c>
      <c r="E9120" s="28">
        <v>1E-3</v>
      </c>
      <c r="F9120" s="28">
        <v>2465.414882819613</v>
      </c>
    </row>
    <row r="9121" spans="1:6">
      <c r="A9121" s="20">
        <v>0.63596064814814812</v>
      </c>
      <c r="B9121" s="21">
        <v>2484.5</v>
      </c>
      <c r="C9121" s="16">
        <v>1</v>
      </c>
      <c r="D9121" s="26">
        <v>2486.5</v>
      </c>
      <c r="E9121" s="28">
        <v>1E-3</v>
      </c>
      <c r="F9121" s="28">
        <v>2465.4359679367935</v>
      </c>
    </row>
    <row r="9122" spans="1:6">
      <c r="A9122" s="20">
        <v>0.63598379629629631</v>
      </c>
      <c r="B9122" s="21">
        <v>2483.5</v>
      </c>
      <c r="C9122" s="16">
        <v>1</v>
      </c>
      <c r="D9122" s="26">
        <v>2486.5</v>
      </c>
      <c r="E9122" s="28">
        <v>1E-3</v>
      </c>
      <c r="F9122" s="28">
        <v>2465.4570319688569</v>
      </c>
    </row>
    <row r="9123" spans="1:6">
      <c r="A9123" s="20">
        <v>0.6360069444444445</v>
      </c>
      <c r="B9123" s="21">
        <v>2483.5</v>
      </c>
      <c r="C9123" s="16">
        <v>1</v>
      </c>
      <c r="D9123" s="26">
        <v>2486.5</v>
      </c>
      <c r="E9123" s="28">
        <v>1E-3</v>
      </c>
      <c r="F9123" s="28">
        <v>2465.4780749368879</v>
      </c>
    </row>
    <row r="9124" spans="1:6">
      <c r="A9124" s="20">
        <v>0.63601851851851854</v>
      </c>
      <c r="B9124" s="21">
        <v>2483</v>
      </c>
      <c r="C9124" s="16">
        <v>1</v>
      </c>
      <c r="D9124" s="26">
        <v>2486.5</v>
      </c>
      <c r="E9124" s="28">
        <v>1E-3</v>
      </c>
      <c r="F9124" s="28">
        <v>2465.4990968619509</v>
      </c>
    </row>
    <row r="9125" spans="1:6">
      <c r="A9125" s="20">
        <v>0.63604166666666662</v>
      </c>
      <c r="B9125" s="21">
        <v>2483.5</v>
      </c>
      <c r="C9125" s="16">
        <v>1</v>
      </c>
      <c r="D9125" s="26">
        <v>2486.5</v>
      </c>
      <c r="E9125" s="28">
        <v>1E-3</v>
      </c>
      <c r="F9125" s="28">
        <v>2465.5200977650888</v>
      </c>
    </row>
    <row r="9126" spans="1:6">
      <c r="A9126" s="20">
        <v>0.63606481481481481</v>
      </c>
      <c r="B9126" s="21">
        <v>2483.5</v>
      </c>
      <c r="C9126" s="16">
        <v>1</v>
      </c>
      <c r="D9126" s="26">
        <v>2486.5</v>
      </c>
      <c r="E9126" s="28">
        <v>1E-3</v>
      </c>
      <c r="F9126" s="28">
        <v>2465.5410776673239</v>
      </c>
    </row>
    <row r="9127" spans="1:6">
      <c r="A9127" s="20">
        <v>0.63608796296296299</v>
      </c>
      <c r="B9127" s="21">
        <v>2483.5</v>
      </c>
      <c r="C9127" s="16">
        <v>1</v>
      </c>
      <c r="D9127" s="26">
        <v>2486.5</v>
      </c>
      <c r="E9127" s="28">
        <v>1E-3</v>
      </c>
      <c r="F9127" s="28">
        <v>2465.5620365896566</v>
      </c>
    </row>
    <row r="9128" spans="1:6">
      <c r="A9128" s="20">
        <v>0.63612268518518522</v>
      </c>
      <c r="B9128" s="21">
        <v>2484.5</v>
      </c>
      <c r="C9128" s="16">
        <v>1</v>
      </c>
      <c r="D9128" s="26">
        <v>2486.5</v>
      </c>
      <c r="E9128" s="28">
        <v>1E-3</v>
      </c>
      <c r="F9128" s="28">
        <v>2465.5829745530668</v>
      </c>
    </row>
    <row r="9129" spans="1:6">
      <c r="A9129" s="20">
        <v>0.63613425925925926</v>
      </c>
      <c r="B9129" s="21">
        <v>2484.5</v>
      </c>
      <c r="C9129" s="16">
        <v>1</v>
      </c>
      <c r="D9129" s="26">
        <v>2486.5</v>
      </c>
      <c r="E9129" s="28">
        <v>1E-3</v>
      </c>
      <c r="F9129" s="28">
        <v>2465.6038915785139</v>
      </c>
    </row>
    <row r="9130" spans="1:6">
      <c r="A9130" s="20">
        <v>0.63615740740740745</v>
      </c>
      <c r="B9130" s="21">
        <v>2485</v>
      </c>
      <c r="C9130" s="16">
        <v>1</v>
      </c>
      <c r="D9130" s="26">
        <v>2486.5</v>
      </c>
      <c r="E9130" s="28">
        <v>1E-3</v>
      </c>
      <c r="F9130" s="28">
        <v>2465.6247876869352</v>
      </c>
    </row>
    <row r="9131" spans="1:6">
      <c r="A9131" s="20">
        <v>0.63619212962962968</v>
      </c>
      <c r="B9131" s="21">
        <v>2485.5</v>
      </c>
      <c r="C9131" s="16">
        <v>1</v>
      </c>
      <c r="D9131" s="26">
        <v>2486.5</v>
      </c>
      <c r="E9131" s="28">
        <v>1E-3</v>
      </c>
      <c r="F9131" s="28">
        <v>2465.6456628992482</v>
      </c>
    </row>
    <row r="9132" spans="1:6">
      <c r="A9132" s="20">
        <v>0.63620370370370372</v>
      </c>
      <c r="B9132" s="21">
        <v>2485</v>
      </c>
      <c r="C9132" s="16">
        <v>1</v>
      </c>
      <c r="D9132" s="26">
        <v>2486.5</v>
      </c>
      <c r="E9132" s="28">
        <v>1E-3</v>
      </c>
      <c r="F9132" s="28">
        <v>2465.6665172363491</v>
      </c>
    </row>
    <row r="9133" spans="1:6">
      <c r="A9133" s="20">
        <v>0.63623842592592594</v>
      </c>
      <c r="B9133" s="21">
        <v>2485</v>
      </c>
      <c r="C9133" s="16">
        <v>1</v>
      </c>
      <c r="D9133" s="26">
        <v>2486.5</v>
      </c>
      <c r="E9133" s="28">
        <v>1E-3</v>
      </c>
      <c r="F9133" s="28">
        <v>2465.6873507191126</v>
      </c>
    </row>
    <row r="9134" spans="1:6">
      <c r="A9134" s="20">
        <v>0.63624999999999998</v>
      </c>
      <c r="B9134" s="21">
        <v>2485</v>
      </c>
      <c r="C9134" s="16">
        <v>1</v>
      </c>
      <c r="D9134" s="26">
        <v>2486.5</v>
      </c>
      <c r="E9134" s="28">
        <v>1E-3</v>
      </c>
      <c r="F9134" s="28">
        <v>2465.7081633683933</v>
      </c>
    </row>
    <row r="9135" spans="1:6">
      <c r="A9135" s="20">
        <v>0.63628472222222221</v>
      </c>
      <c r="B9135" s="21">
        <v>2485.5</v>
      </c>
      <c r="C9135" s="16">
        <v>1</v>
      </c>
      <c r="D9135" s="26">
        <v>2486.5</v>
      </c>
      <c r="E9135" s="28">
        <v>1E-3</v>
      </c>
      <c r="F9135" s="28">
        <v>2465.7289552050252</v>
      </c>
    </row>
    <row r="9136" spans="1:6">
      <c r="A9136" s="20">
        <v>0.6363078703703704</v>
      </c>
      <c r="B9136" s="21">
        <v>2485</v>
      </c>
      <c r="C9136" s="16">
        <v>1</v>
      </c>
      <c r="D9136" s="26">
        <v>2486.5</v>
      </c>
      <c r="E9136" s="28">
        <v>1E-3</v>
      </c>
      <c r="F9136" s="28">
        <v>2465.74972624982</v>
      </c>
    </row>
    <row r="9137" spans="1:6">
      <c r="A9137" s="20">
        <v>0.63633101851851848</v>
      </c>
      <c r="B9137" s="21">
        <v>2485.5</v>
      </c>
      <c r="C9137" s="16">
        <v>1</v>
      </c>
      <c r="D9137" s="26">
        <v>2486.5</v>
      </c>
      <c r="E9137" s="28">
        <v>1E-3</v>
      </c>
      <c r="F9137" s="28">
        <v>2465.7704765235703</v>
      </c>
    </row>
    <row r="9138" spans="1:6">
      <c r="A9138" s="20">
        <v>0.63635416666666667</v>
      </c>
      <c r="B9138" s="21">
        <v>2485.5</v>
      </c>
      <c r="C9138" s="16">
        <v>1</v>
      </c>
      <c r="D9138" s="26">
        <v>2486.5</v>
      </c>
      <c r="E9138" s="28">
        <v>1E-3</v>
      </c>
      <c r="F9138" s="28">
        <v>2465.7912060470467</v>
      </c>
    </row>
    <row r="9139" spans="1:6">
      <c r="A9139" s="20">
        <v>0.63637731481481485</v>
      </c>
      <c r="B9139" s="21">
        <v>2485</v>
      </c>
      <c r="C9139" s="16">
        <v>1</v>
      </c>
      <c r="D9139" s="26">
        <v>2486.5</v>
      </c>
      <c r="E9139" s="28">
        <v>1E-3</v>
      </c>
      <c r="F9139" s="28">
        <v>2465.8119148409996</v>
      </c>
    </row>
    <row r="9140" spans="1:6">
      <c r="A9140" s="20">
        <v>0.63640046296296293</v>
      </c>
      <c r="B9140" s="21">
        <v>2485.5</v>
      </c>
      <c r="C9140" s="16">
        <v>1</v>
      </c>
      <c r="D9140" s="26">
        <v>2486.5</v>
      </c>
      <c r="E9140" s="28">
        <v>1E-3</v>
      </c>
      <c r="F9140" s="28">
        <v>2465.8326029261584</v>
      </c>
    </row>
    <row r="9141" spans="1:6">
      <c r="A9141" s="20">
        <v>0.63642361111111112</v>
      </c>
      <c r="B9141" s="21">
        <v>2484.5</v>
      </c>
      <c r="C9141" s="16">
        <v>1</v>
      </c>
      <c r="D9141" s="26">
        <v>2486.5</v>
      </c>
      <c r="E9141" s="28">
        <v>1E-3</v>
      </c>
      <c r="F9141" s="28">
        <v>2465.8532703232322</v>
      </c>
    </row>
    <row r="9142" spans="1:6">
      <c r="A9142" s="20">
        <v>0.63643518518518516</v>
      </c>
      <c r="B9142" s="21">
        <v>2484.5</v>
      </c>
      <c r="C9142" s="16">
        <v>1</v>
      </c>
      <c r="D9142" s="26">
        <v>2486.5</v>
      </c>
      <c r="E9142" s="28">
        <v>1E-3</v>
      </c>
      <c r="F9142" s="28">
        <v>2465.8739170529088</v>
      </c>
    </row>
    <row r="9143" spans="1:6">
      <c r="A9143" s="20">
        <v>0.63645833333333335</v>
      </c>
      <c r="B9143" s="21">
        <v>2485</v>
      </c>
      <c r="C9143" s="16">
        <v>1</v>
      </c>
      <c r="D9143" s="26">
        <v>2486.5</v>
      </c>
      <c r="E9143" s="28">
        <v>1E-3</v>
      </c>
      <c r="F9143" s="28">
        <v>2465.8945431358561</v>
      </c>
    </row>
    <row r="9144" spans="1:6">
      <c r="A9144" s="20">
        <v>0.63648148148148154</v>
      </c>
      <c r="B9144" s="21">
        <v>2484.5</v>
      </c>
      <c r="C9144" s="16">
        <v>1</v>
      </c>
      <c r="D9144" s="26">
        <v>2486.5</v>
      </c>
      <c r="E9144" s="28">
        <v>1E-3</v>
      </c>
      <c r="F9144" s="28">
        <v>2465.9151485927205</v>
      </c>
    </row>
    <row r="9145" spans="1:6">
      <c r="A9145" s="20">
        <v>0.63650462962962961</v>
      </c>
      <c r="B9145" s="21">
        <v>2485.5</v>
      </c>
      <c r="C9145" s="16">
        <v>1</v>
      </c>
      <c r="D9145" s="26">
        <v>2486.5</v>
      </c>
      <c r="E9145" s="28">
        <v>1E-3</v>
      </c>
      <c r="F9145" s="28">
        <v>2465.9357334441279</v>
      </c>
    </row>
    <row r="9146" spans="1:6">
      <c r="A9146" s="20">
        <v>0.63653935185185184</v>
      </c>
      <c r="B9146" s="21">
        <v>2485</v>
      </c>
      <c r="C9146" s="16">
        <v>1</v>
      </c>
      <c r="D9146" s="26">
        <v>2486.5</v>
      </c>
      <c r="E9146" s="28">
        <v>1E-3</v>
      </c>
      <c r="F9146" s="28">
        <v>2465.9562977106839</v>
      </c>
    </row>
    <row r="9147" spans="1:6">
      <c r="A9147" s="20">
        <v>0.63656250000000003</v>
      </c>
      <c r="B9147" s="21">
        <v>2485</v>
      </c>
      <c r="C9147" s="16">
        <v>1</v>
      </c>
      <c r="D9147" s="26">
        <v>2486.5</v>
      </c>
      <c r="E9147" s="28">
        <v>1E-3</v>
      </c>
      <c r="F9147" s="28">
        <v>2465.976841412973</v>
      </c>
    </row>
    <row r="9148" spans="1:6">
      <c r="A9148" s="20">
        <v>0.63658564814814811</v>
      </c>
      <c r="B9148" s="21">
        <v>2485.5</v>
      </c>
      <c r="C9148" s="16">
        <v>1</v>
      </c>
      <c r="D9148" s="26">
        <v>2486.5</v>
      </c>
      <c r="E9148" s="28">
        <v>1E-3</v>
      </c>
      <c r="F9148" s="28">
        <v>2465.99736457156</v>
      </c>
    </row>
    <row r="9149" spans="1:6">
      <c r="A9149" s="20">
        <v>0.63659722222222226</v>
      </c>
      <c r="B9149" s="21">
        <v>2486</v>
      </c>
      <c r="C9149" s="16">
        <v>1</v>
      </c>
      <c r="D9149" s="26">
        <v>2486.5</v>
      </c>
      <c r="E9149" s="28">
        <v>1E-3</v>
      </c>
      <c r="F9149" s="28">
        <v>2466.0178672069883</v>
      </c>
    </row>
    <row r="9150" spans="1:6">
      <c r="A9150" s="20">
        <v>0.63663194444444449</v>
      </c>
      <c r="B9150" s="21">
        <v>2486.5</v>
      </c>
      <c r="C9150" s="16">
        <v>1</v>
      </c>
      <c r="D9150" s="26">
        <v>2486.5</v>
      </c>
      <c r="E9150" s="28">
        <v>1E-3</v>
      </c>
      <c r="F9150" s="28">
        <v>2466.0383493397812</v>
      </c>
    </row>
    <row r="9151" spans="1:6">
      <c r="A9151" s="20">
        <v>0.63665509259259256</v>
      </c>
      <c r="B9151" s="21">
        <v>2487.5</v>
      </c>
      <c r="C9151" s="16">
        <v>1</v>
      </c>
      <c r="D9151" s="26">
        <v>2487.5</v>
      </c>
      <c r="E9151" s="28">
        <v>1E-3</v>
      </c>
      <c r="F9151" s="28">
        <v>2466.0598109904413</v>
      </c>
    </row>
    <row r="9152" spans="1:6">
      <c r="A9152" s="20">
        <v>0.63667824074074075</v>
      </c>
      <c r="B9152" s="21">
        <v>2488</v>
      </c>
      <c r="C9152" s="16">
        <v>1</v>
      </c>
      <c r="D9152" s="26">
        <v>2488</v>
      </c>
      <c r="E9152" s="28">
        <v>1E-3</v>
      </c>
      <c r="F9152" s="28">
        <v>2466.0817511794507</v>
      </c>
    </row>
    <row r="9153" spans="1:6">
      <c r="A9153" s="20">
        <v>0.63670138888888894</v>
      </c>
      <c r="B9153" s="21">
        <v>2488</v>
      </c>
      <c r="C9153" s="16">
        <v>1</v>
      </c>
      <c r="D9153" s="26">
        <v>2488</v>
      </c>
      <c r="E9153" s="28">
        <v>1E-3</v>
      </c>
      <c r="F9153" s="28">
        <v>2466.1036694282711</v>
      </c>
    </row>
    <row r="9154" spans="1:6">
      <c r="A9154" s="20">
        <v>0.63672453703703702</v>
      </c>
      <c r="B9154" s="21">
        <v>2488</v>
      </c>
      <c r="C9154" s="16">
        <v>1</v>
      </c>
      <c r="D9154" s="26">
        <v>2488</v>
      </c>
      <c r="E9154" s="28">
        <v>1E-3</v>
      </c>
      <c r="F9154" s="28">
        <v>2466.1255657588426</v>
      </c>
    </row>
    <row r="9155" spans="1:6">
      <c r="A9155" s="20">
        <v>0.63674768518518521</v>
      </c>
      <c r="B9155" s="21">
        <v>2488.5</v>
      </c>
      <c r="C9155" s="16">
        <v>1</v>
      </c>
      <c r="D9155" s="26">
        <v>2488.5</v>
      </c>
      <c r="E9155" s="28">
        <v>1E-3</v>
      </c>
      <c r="F9155" s="28">
        <v>2466.1479401930837</v>
      </c>
    </row>
    <row r="9156" spans="1:6">
      <c r="A9156" s="20">
        <v>0.63677083333333329</v>
      </c>
      <c r="B9156" s="21">
        <v>2489</v>
      </c>
      <c r="C9156" s="16">
        <v>1</v>
      </c>
      <c r="D9156" s="26">
        <v>2489</v>
      </c>
      <c r="E9156" s="28">
        <v>1E-3</v>
      </c>
      <c r="F9156" s="28">
        <v>2466.1707922528908</v>
      </c>
    </row>
    <row r="9157" spans="1:6">
      <c r="A9157" s="20">
        <v>0.63679398148148147</v>
      </c>
      <c r="B9157" s="21">
        <v>2489.5</v>
      </c>
      <c r="C9157" s="16">
        <v>1</v>
      </c>
      <c r="D9157" s="26">
        <v>2489.5</v>
      </c>
      <c r="E9157" s="28">
        <v>1E-3</v>
      </c>
      <c r="F9157" s="28">
        <v>2466.1941214606377</v>
      </c>
    </row>
    <row r="9158" spans="1:6">
      <c r="A9158" s="20">
        <v>0.63681712962962966</v>
      </c>
      <c r="B9158" s="21">
        <v>2489.5</v>
      </c>
      <c r="C9158" s="16">
        <v>1</v>
      </c>
      <c r="D9158" s="26">
        <v>2489.5</v>
      </c>
      <c r="E9158" s="28">
        <v>1E-3</v>
      </c>
      <c r="F9158" s="28">
        <v>2466.217427339177</v>
      </c>
    </row>
    <row r="9159" spans="1:6">
      <c r="A9159" s="20">
        <v>0.63685185185185189</v>
      </c>
      <c r="B9159" s="21">
        <v>2488.5</v>
      </c>
      <c r="C9159" s="16">
        <v>1</v>
      </c>
      <c r="D9159" s="26">
        <v>2489.5</v>
      </c>
      <c r="E9159" s="28">
        <v>1E-3</v>
      </c>
      <c r="F9159" s="28">
        <v>2466.2407099118377</v>
      </c>
    </row>
    <row r="9160" spans="1:6">
      <c r="A9160" s="20">
        <v>0.63686342592592593</v>
      </c>
      <c r="B9160" s="21">
        <v>2489</v>
      </c>
      <c r="C9160" s="16">
        <v>1</v>
      </c>
      <c r="D9160" s="26">
        <v>2489.5</v>
      </c>
      <c r="E9160" s="28">
        <v>1E-3</v>
      </c>
      <c r="F9160" s="28">
        <v>2466.2639692019256</v>
      </c>
    </row>
    <row r="9161" spans="1:6">
      <c r="A9161" s="20">
        <v>0.63687499999999997</v>
      </c>
      <c r="B9161" s="21">
        <v>2488.5</v>
      </c>
      <c r="C9161" s="16">
        <v>1</v>
      </c>
      <c r="D9161" s="26">
        <v>2489.5</v>
      </c>
      <c r="E9161" s="28">
        <v>1E-3</v>
      </c>
      <c r="F9161" s="28">
        <v>2466.2872052327239</v>
      </c>
    </row>
    <row r="9162" spans="1:6">
      <c r="A9162" s="20">
        <v>0.6369097222222222</v>
      </c>
      <c r="B9162" s="21">
        <v>2489</v>
      </c>
      <c r="C9162" s="16">
        <v>1</v>
      </c>
      <c r="D9162" s="26">
        <v>2489.5</v>
      </c>
      <c r="E9162" s="28">
        <v>1E-3</v>
      </c>
      <c r="F9162" s="28">
        <v>2466.3104180274913</v>
      </c>
    </row>
    <row r="9163" spans="1:6">
      <c r="A9163" s="20">
        <v>0.63693287037037039</v>
      </c>
      <c r="B9163" s="21">
        <v>2488</v>
      </c>
      <c r="C9163" s="16">
        <v>1</v>
      </c>
      <c r="D9163" s="26">
        <v>2489.5</v>
      </c>
      <c r="E9163" s="28">
        <v>1E-3</v>
      </c>
      <c r="F9163" s="28">
        <v>2466.3336076094638</v>
      </c>
    </row>
    <row r="9164" spans="1:6">
      <c r="A9164" s="20">
        <v>0.63695601851851846</v>
      </c>
      <c r="B9164" s="21">
        <v>2489.5</v>
      </c>
      <c r="C9164" s="16">
        <v>1</v>
      </c>
      <c r="D9164" s="26">
        <v>2489.5</v>
      </c>
      <c r="E9164" s="28">
        <v>1E-3</v>
      </c>
      <c r="F9164" s="28">
        <v>2466.3567740018543</v>
      </c>
    </row>
    <row r="9165" spans="1:6">
      <c r="A9165" s="20">
        <v>0.63696759259259261</v>
      </c>
      <c r="B9165" s="21">
        <v>2489.5</v>
      </c>
      <c r="C9165" s="16">
        <v>1</v>
      </c>
      <c r="D9165" s="26">
        <v>2489.5</v>
      </c>
      <c r="E9165" s="28">
        <v>1E-3</v>
      </c>
      <c r="F9165" s="28">
        <v>2466.3799172278523</v>
      </c>
    </row>
    <row r="9166" spans="1:6">
      <c r="A9166" s="20">
        <v>0.63700231481481484</v>
      </c>
      <c r="B9166" s="21">
        <v>2490</v>
      </c>
      <c r="C9166" s="16">
        <v>1</v>
      </c>
      <c r="D9166" s="26">
        <v>2490</v>
      </c>
      <c r="E9166" s="28">
        <v>1E-3</v>
      </c>
      <c r="F9166" s="28">
        <v>2466.4035373106244</v>
      </c>
    </row>
    <row r="9167" spans="1:6">
      <c r="A9167" s="20">
        <v>0.63702546296296292</v>
      </c>
      <c r="B9167" s="21">
        <v>2489</v>
      </c>
      <c r="C9167" s="16">
        <v>1</v>
      </c>
      <c r="D9167" s="26">
        <v>2490</v>
      </c>
      <c r="E9167" s="28">
        <v>1E-3</v>
      </c>
      <c r="F9167" s="28">
        <v>2466.4271337733139</v>
      </c>
    </row>
    <row r="9168" spans="1:6">
      <c r="A9168" s="20">
        <v>0.63704861111111111</v>
      </c>
      <c r="B9168" s="21">
        <v>2489.5</v>
      </c>
      <c r="C9168" s="16">
        <v>1</v>
      </c>
      <c r="D9168" s="26">
        <v>2490</v>
      </c>
      <c r="E9168" s="28">
        <v>1E-3</v>
      </c>
      <c r="F9168" s="28">
        <v>2466.4507066395404</v>
      </c>
    </row>
    <row r="9169" spans="1:6">
      <c r="A9169" s="20">
        <v>0.6370717592592593</v>
      </c>
      <c r="B9169" s="21">
        <v>2489</v>
      </c>
      <c r="C9169" s="16">
        <v>1</v>
      </c>
      <c r="D9169" s="26">
        <v>2490</v>
      </c>
      <c r="E9169" s="28">
        <v>1E-3</v>
      </c>
      <c r="F9169" s="28">
        <v>2466.4742559329006</v>
      </c>
    </row>
    <row r="9170" spans="1:6">
      <c r="A9170" s="20">
        <v>0.63709490740740737</v>
      </c>
      <c r="B9170" s="21">
        <v>2490.5</v>
      </c>
      <c r="C9170" s="16">
        <v>1</v>
      </c>
      <c r="D9170" s="26">
        <v>2490.5</v>
      </c>
      <c r="E9170" s="28">
        <v>1E-3</v>
      </c>
      <c r="F9170" s="28">
        <v>2466.4982816769675</v>
      </c>
    </row>
    <row r="9171" spans="1:6">
      <c r="A9171" s="20">
        <v>0.63711805555555556</v>
      </c>
      <c r="B9171" s="21">
        <v>2490</v>
      </c>
      <c r="C9171" s="16">
        <v>1</v>
      </c>
      <c r="D9171" s="26">
        <v>2490.5</v>
      </c>
      <c r="E9171" s="28">
        <v>1E-3</v>
      </c>
      <c r="F9171" s="28">
        <v>2466.5222833952907</v>
      </c>
    </row>
    <row r="9172" spans="1:6">
      <c r="A9172" s="20">
        <v>0.63714120370370375</v>
      </c>
      <c r="B9172" s="21">
        <v>2489</v>
      </c>
      <c r="C9172" s="16">
        <v>1</v>
      </c>
      <c r="D9172" s="26">
        <v>2490.5</v>
      </c>
      <c r="E9172" s="28">
        <v>1E-3</v>
      </c>
      <c r="F9172" s="28">
        <v>2466.5462611118955</v>
      </c>
    </row>
    <row r="9173" spans="1:6">
      <c r="A9173" s="20">
        <v>0.63716435185185183</v>
      </c>
      <c r="B9173" s="21">
        <v>2489</v>
      </c>
      <c r="C9173" s="16">
        <v>1</v>
      </c>
      <c r="D9173" s="26">
        <v>2490.5</v>
      </c>
      <c r="E9173" s="28">
        <v>1E-3</v>
      </c>
      <c r="F9173" s="28">
        <v>2466.5702148507835</v>
      </c>
    </row>
    <row r="9174" spans="1:6">
      <c r="A9174" s="20">
        <v>0.63718750000000002</v>
      </c>
      <c r="B9174" s="21">
        <v>2489</v>
      </c>
      <c r="C9174" s="16">
        <v>1</v>
      </c>
      <c r="D9174" s="26">
        <v>2490.5</v>
      </c>
      <c r="E9174" s="28">
        <v>1E-3</v>
      </c>
      <c r="F9174" s="28">
        <v>2466.5941446359325</v>
      </c>
    </row>
    <row r="9175" spans="1:6">
      <c r="A9175" s="20">
        <v>0.63722222222222225</v>
      </c>
      <c r="B9175" s="21">
        <v>2489.5</v>
      </c>
      <c r="C9175" s="16">
        <v>1</v>
      </c>
      <c r="D9175" s="26">
        <v>2490.5</v>
      </c>
      <c r="E9175" s="28">
        <v>1E-3</v>
      </c>
      <c r="F9175" s="28">
        <v>2466.6180504912963</v>
      </c>
    </row>
    <row r="9176" spans="1:6">
      <c r="A9176" s="20">
        <v>0.63724537037037032</v>
      </c>
      <c r="B9176" s="21">
        <v>2490.5</v>
      </c>
      <c r="C9176" s="16">
        <v>1</v>
      </c>
      <c r="D9176" s="26">
        <v>2490.5</v>
      </c>
      <c r="E9176" s="28">
        <v>1E-3</v>
      </c>
      <c r="F9176" s="28">
        <v>2466.6419324408052</v>
      </c>
    </row>
    <row r="9177" spans="1:6">
      <c r="A9177" s="20">
        <v>0.63725694444444447</v>
      </c>
      <c r="B9177" s="21">
        <v>2491</v>
      </c>
      <c r="C9177" s="16">
        <v>1</v>
      </c>
      <c r="D9177" s="26">
        <v>2491</v>
      </c>
      <c r="E9177" s="28">
        <v>1E-3</v>
      </c>
      <c r="F9177" s="28">
        <v>2466.6662905083645</v>
      </c>
    </row>
    <row r="9178" spans="1:6">
      <c r="A9178" s="20">
        <v>0.6372916666666667</v>
      </c>
      <c r="B9178" s="21">
        <v>2491.5</v>
      </c>
      <c r="C9178" s="16">
        <v>1</v>
      </c>
      <c r="D9178" s="26">
        <v>2491.5</v>
      </c>
      <c r="E9178" s="28">
        <v>1E-3</v>
      </c>
      <c r="F9178" s="28">
        <v>2466.6911242178562</v>
      </c>
    </row>
    <row r="9179" spans="1:6">
      <c r="A9179" s="20">
        <v>0.63730324074074074</v>
      </c>
      <c r="B9179" s="21">
        <v>2491</v>
      </c>
      <c r="C9179" s="16">
        <v>1</v>
      </c>
      <c r="D9179" s="26">
        <v>2491.5</v>
      </c>
      <c r="E9179" s="28">
        <v>1E-3</v>
      </c>
      <c r="F9179" s="28">
        <v>2466.7159330936383</v>
      </c>
    </row>
    <row r="9180" spans="1:6">
      <c r="A9180" s="20">
        <v>0.63732638888888893</v>
      </c>
      <c r="B9180" s="21">
        <v>2492.5</v>
      </c>
      <c r="C9180" s="16">
        <v>1</v>
      </c>
      <c r="D9180" s="26">
        <v>2492.5</v>
      </c>
      <c r="E9180" s="28">
        <v>1E-3</v>
      </c>
      <c r="F9180" s="28">
        <v>2466.7417171605448</v>
      </c>
    </row>
    <row r="9181" spans="1:6">
      <c r="A9181" s="20">
        <v>0.63734953703703701</v>
      </c>
      <c r="B9181" s="21">
        <v>2492</v>
      </c>
      <c r="C9181" s="16">
        <v>1</v>
      </c>
      <c r="D9181" s="26">
        <v>2492.5</v>
      </c>
      <c r="E9181" s="28">
        <v>1E-3</v>
      </c>
      <c r="F9181" s="28">
        <v>2466.7674754433842</v>
      </c>
    </row>
    <row r="9182" spans="1:6">
      <c r="A9182" s="20">
        <v>0.63737268518518519</v>
      </c>
      <c r="B9182" s="21">
        <v>2492</v>
      </c>
      <c r="C9182" s="16">
        <v>1</v>
      </c>
      <c r="D9182" s="26">
        <v>2492.5</v>
      </c>
      <c r="E9182" s="28">
        <v>1E-3</v>
      </c>
      <c r="F9182" s="28">
        <v>2466.7932079679408</v>
      </c>
    </row>
    <row r="9183" spans="1:6">
      <c r="A9183" s="20">
        <v>0.63739583333333338</v>
      </c>
      <c r="B9183" s="21">
        <v>2492</v>
      </c>
      <c r="C9183" s="16">
        <v>1</v>
      </c>
      <c r="D9183" s="26">
        <v>2492.5</v>
      </c>
      <c r="E9183" s="28">
        <v>1E-3</v>
      </c>
      <c r="F9183" s="28">
        <v>2466.8189147599728</v>
      </c>
    </row>
    <row r="9184" spans="1:6">
      <c r="A9184" s="20">
        <v>0.63741898148148146</v>
      </c>
      <c r="B9184" s="21">
        <v>2493</v>
      </c>
      <c r="C9184" s="16">
        <v>1</v>
      </c>
      <c r="D9184" s="26">
        <v>2493</v>
      </c>
      <c r="E9184" s="28">
        <v>1E-3</v>
      </c>
      <c r="F9184" s="28">
        <v>2466.8450958452127</v>
      </c>
    </row>
    <row r="9185" spans="1:6">
      <c r="A9185" s="20">
        <v>0.63744212962962965</v>
      </c>
      <c r="B9185" s="21">
        <v>2494</v>
      </c>
      <c r="C9185" s="16">
        <v>1</v>
      </c>
      <c r="D9185" s="26">
        <v>2494</v>
      </c>
      <c r="E9185" s="28">
        <v>1E-3</v>
      </c>
      <c r="F9185" s="28">
        <v>2466.8722507493676</v>
      </c>
    </row>
    <row r="9186" spans="1:6">
      <c r="A9186" s="20">
        <v>0.63746527777777773</v>
      </c>
      <c r="B9186" s="21">
        <v>2494.5</v>
      </c>
      <c r="C9186" s="16">
        <v>1</v>
      </c>
      <c r="D9186" s="26">
        <v>2494.5</v>
      </c>
      <c r="E9186" s="28">
        <v>1E-3</v>
      </c>
      <c r="F9186" s="28">
        <v>2466.8998784986184</v>
      </c>
    </row>
    <row r="9187" spans="1:6">
      <c r="A9187" s="20">
        <v>0.63748842592592592</v>
      </c>
      <c r="B9187" s="21">
        <v>2495</v>
      </c>
      <c r="C9187" s="16">
        <v>1</v>
      </c>
      <c r="D9187" s="26">
        <v>2495</v>
      </c>
      <c r="E9187" s="28">
        <v>1E-3</v>
      </c>
      <c r="F9187" s="28">
        <v>2466.9279786201196</v>
      </c>
    </row>
    <row r="9188" spans="1:6">
      <c r="A9188" s="20">
        <v>0.63751157407407411</v>
      </c>
      <c r="B9188" s="21">
        <v>2495</v>
      </c>
      <c r="C9188" s="16">
        <v>1</v>
      </c>
      <c r="D9188" s="26">
        <v>2495</v>
      </c>
      <c r="E9188" s="28">
        <v>1E-3</v>
      </c>
      <c r="F9188" s="28">
        <v>2466.9560506414996</v>
      </c>
    </row>
    <row r="9189" spans="1:6">
      <c r="A9189" s="20">
        <v>0.63753472222222218</v>
      </c>
      <c r="B9189" s="21">
        <v>2496</v>
      </c>
      <c r="C9189" s="16">
        <v>1</v>
      </c>
      <c r="D9189" s="26">
        <v>2496</v>
      </c>
      <c r="E9189" s="28">
        <v>1E-3</v>
      </c>
      <c r="F9189" s="28">
        <v>2466.9850945908579</v>
      </c>
    </row>
    <row r="9190" spans="1:6">
      <c r="A9190" s="20">
        <v>0.63755787037037037</v>
      </c>
      <c r="B9190" s="21">
        <v>2496</v>
      </c>
      <c r="C9190" s="16">
        <v>1</v>
      </c>
      <c r="D9190" s="26">
        <v>2496</v>
      </c>
      <c r="E9190" s="28">
        <v>1E-3</v>
      </c>
      <c r="F9190" s="28">
        <v>2467.0141094962669</v>
      </c>
    </row>
    <row r="9191" spans="1:6">
      <c r="A9191" s="20">
        <v>0.63758101851851856</v>
      </c>
      <c r="B9191" s="21">
        <v>2496</v>
      </c>
      <c r="C9191" s="16">
        <v>1</v>
      </c>
      <c r="D9191" s="26">
        <v>2496</v>
      </c>
      <c r="E9191" s="28">
        <v>1E-3</v>
      </c>
      <c r="F9191" s="28">
        <v>2467.0430953867708</v>
      </c>
    </row>
    <row r="9192" spans="1:6">
      <c r="A9192" s="20">
        <v>0.63760416666666664</v>
      </c>
      <c r="B9192" s="21">
        <v>2496.5</v>
      </c>
      <c r="C9192" s="16">
        <v>1</v>
      </c>
      <c r="D9192" s="26">
        <v>2496.5</v>
      </c>
      <c r="E9192" s="28">
        <v>1E-3</v>
      </c>
      <c r="F9192" s="28">
        <v>2467.072552291384</v>
      </c>
    </row>
    <row r="9193" spans="1:6">
      <c r="A9193" s="20">
        <v>0.63762731481481483</v>
      </c>
      <c r="B9193" s="21">
        <v>2497</v>
      </c>
      <c r="C9193" s="16">
        <v>1</v>
      </c>
      <c r="D9193" s="26">
        <v>2497</v>
      </c>
      <c r="E9193" s="28">
        <v>1E-3</v>
      </c>
      <c r="F9193" s="28">
        <v>2467.1024797390928</v>
      </c>
    </row>
    <row r="9194" spans="1:6">
      <c r="A9194" s="20">
        <v>0.63765046296296302</v>
      </c>
      <c r="B9194" s="21">
        <v>2497</v>
      </c>
      <c r="C9194" s="16">
        <v>1</v>
      </c>
      <c r="D9194" s="26">
        <v>2497</v>
      </c>
      <c r="E9194" s="28">
        <v>1E-3</v>
      </c>
      <c r="F9194" s="28">
        <v>2467.1323772593537</v>
      </c>
    </row>
    <row r="9195" spans="1:6">
      <c r="A9195" s="20">
        <v>0.63768518518518513</v>
      </c>
      <c r="B9195" s="21">
        <v>2497</v>
      </c>
      <c r="C9195" s="16">
        <v>1</v>
      </c>
      <c r="D9195" s="26">
        <v>2497</v>
      </c>
      <c r="E9195" s="28">
        <v>1E-3</v>
      </c>
      <c r="F9195" s="28">
        <v>2467.1622448820945</v>
      </c>
    </row>
    <row r="9196" spans="1:6">
      <c r="A9196" s="20">
        <v>0.63770833333333332</v>
      </c>
      <c r="B9196" s="21">
        <v>2497</v>
      </c>
      <c r="C9196" s="16">
        <v>1</v>
      </c>
      <c r="D9196" s="26">
        <v>2497</v>
      </c>
      <c r="E9196" s="28">
        <v>1E-3</v>
      </c>
      <c r="F9196" s="28">
        <v>2467.1920826372125</v>
      </c>
    </row>
    <row r="9197" spans="1:6">
      <c r="A9197" s="20">
        <v>0.63774305555555555</v>
      </c>
      <c r="B9197" s="21">
        <v>2497</v>
      </c>
      <c r="C9197" s="16">
        <v>1</v>
      </c>
      <c r="D9197" s="26">
        <v>2497</v>
      </c>
      <c r="E9197" s="28">
        <v>1E-3</v>
      </c>
      <c r="F9197" s="28">
        <v>2467.2218905545751</v>
      </c>
    </row>
    <row r="9198" spans="1:6">
      <c r="A9198" s="20">
        <v>0.63776620370370374</v>
      </c>
      <c r="B9198" s="21">
        <v>2497</v>
      </c>
      <c r="C9198" s="16">
        <v>1</v>
      </c>
      <c r="D9198" s="26">
        <v>2497</v>
      </c>
      <c r="E9198" s="28">
        <v>1E-3</v>
      </c>
      <c r="F9198" s="28">
        <v>2467.2516686640206</v>
      </c>
    </row>
    <row r="9199" spans="1:6">
      <c r="A9199" s="20">
        <v>0.63778935185185182</v>
      </c>
      <c r="B9199" s="21">
        <v>2496.5</v>
      </c>
      <c r="C9199" s="16">
        <v>1</v>
      </c>
      <c r="D9199" s="26">
        <v>2497</v>
      </c>
      <c r="E9199" s="28">
        <v>1E-3</v>
      </c>
      <c r="F9199" s="28">
        <v>2467.2814169953567</v>
      </c>
    </row>
    <row r="9200" spans="1:6">
      <c r="A9200" s="20">
        <v>0.6378125</v>
      </c>
      <c r="B9200" s="21">
        <v>2497</v>
      </c>
      <c r="C9200" s="16">
        <v>1</v>
      </c>
      <c r="D9200" s="26">
        <v>2497</v>
      </c>
      <c r="E9200" s="28">
        <v>1E-3</v>
      </c>
      <c r="F9200" s="28">
        <v>2467.3111355783612</v>
      </c>
    </row>
    <row r="9201" spans="1:6">
      <c r="A9201" s="20">
        <v>0.63783564814814819</v>
      </c>
      <c r="B9201" s="21">
        <v>2496</v>
      </c>
      <c r="C9201" s="16">
        <v>1</v>
      </c>
      <c r="D9201" s="26">
        <v>2497</v>
      </c>
      <c r="E9201" s="28">
        <v>1E-3</v>
      </c>
      <c r="F9201" s="28">
        <v>2467.3408244427828</v>
      </c>
    </row>
    <row r="9202" spans="1:6">
      <c r="A9202" s="20">
        <v>0.63785879629629627</v>
      </c>
      <c r="B9202" s="21">
        <v>2496.5</v>
      </c>
      <c r="C9202" s="16">
        <v>1</v>
      </c>
      <c r="D9202" s="26">
        <v>2497</v>
      </c>
      <c r="E9202" s="28">
        <v>1E-3</v>
      </c>
      <c r="F9202" s="28">
        <v>2467.3704836183401</v>
      </c>
    </row>
    <row r="9203" spans="1:6">
      <c r="A9203" s="20">
        <v>0.63788194444444446</v>
      </c>
      <c r="B9203" s="21">
        <v>2495.5</v>
      </c>
      <c r="C9203" s="16">
        <v>1</v>
      </c>
      <c r="D9203" s="26">
        <v>2497</v>
      </c>
      <c r="E9203" s="28">
        <v>1E-3</v>
      </c>
      <c r="F9203" s="28">
        <v>2467.4001131347218</v>
      </c>
    </row>
    <row r="9204" spans="1:6">
      <c r="A9204" s="20">
        <v>0.63790509259259254</v>
      </c>
      <c r="B9204" s="21">
        <v>2495.5</v>
      </c>
      <c r="C9204" s="16">
        <v>1</v>
      </c>
      <c r="D9204" s="26">
        <v>2497</v>
      </c>
      <c r="E9204" s="28">
        <v>1E-3</v>
      </c>
      <c r="F9204" s="28">
        <v>2467.4297130215868</v>
      </c>
    </row>
    <row r="9205" spans="1:6">
      <c r="A9205" s="20">
        <v>0.63792824074074073</v>
      </c>
      <c r="B9205" s="21">
        <v>2496.5</v>
      </c>
      <c r="C9205" s="16">
        <v>1</v>
      </c>
      <c r="D9205" s="26">
        <v>2497</v>
      </c>
      <c r="E9205" s="28">
        <v>1E-3</v>
      </c>
      <c r="F9205" s="28">
        <v>2467.4592833085653</v>
      </c>
    </row>
    <row r="9206" spans="1:6">
      <c r="A9206" s="20">
        <v>0.63795138888888892</v>
      </c>
      <c r="B9206" s="21">
        <v>2496</v>
      </c>
      <c r="C9206" s="16">
        <v>1</v>
      </c>
      <c r="D9206" s="26">
        <v>2497</v>
      </c>
      <c r="E9206" s="28">
        <v>1E-3</v>
      </c>
      <c r="F9206" s="28">
        <v>2467.4888240252567</v>
      </c>
    </row>
    <row r="9207" spans="1:6">
      <c r="A9207" s="20">
        <v>0.63797453703703699</v>
      </c>
      <c r="B9207" s="21">
        <v>2497</v>
      </c>
      <c r="C9207" s="16">
        <v>1</v>
      </c>
      <c r="D9207" s="26">
        <v>2497</v>
      </c>
      <c r="E9207" s="28">
        <v>1E-3</v>
      </c>
      <c r="F9207" s="28">
        <v>2467.5183352012314</v>
      </c>
    </row>
    <row r="9208" spans="1:6">
      <c r="A9208" s="20">
        <v>0.63799768518518518</v>
      </c>
      <c r="B9208" s="21">
        <v>2497</v>
      </c>
      <c r="C9208" s="16">
        <v>1</v>
      </c>
      <c r="D9208" s="26">
        <v>2497</v>
      </c>
      <c r="E9208" s="28">
        <v>1E-3</v>
      </c>
      <c r="F9208" s="28">
        <v>2467.5478168660302</v>
      </c>
    </row>
    <row r="9209" spans="1:6">
      <c r="A9209" s="20">
        <v>0.63802083333333337</v>
      </c>
      <c r="B9209" s="21">
        <v>2497.5</v>
      </c>
      <c r="C9209" s="16">
        <v>1</v>
      </c>
      <c r="D9209" s="26">
        <v>2497.5</v>
      </c>
      <c r="E9209" s="28">
        <v>1E-3</v>
      </c>
      <c r="F9209" s="28">
        <v>2467.5777690491641</v>
      </c>
    </row>
    <row r="9210" spans="1:6">
      <c r="A9210" s="20">
        <v>0.63804398148148145</v>
      </c>
      <c r="B9210" s="21">
        <v>2497.5</v>
      </c>
      <c r="C9210" s="16">
        <v>1</v>
      </c>
      <c r="D9210" s="26">
        <v>2497.5</v>
      </c>
      <c r="E9210" s="28">
        <v>1E-3</v>
      </c>
      <c r="F9210" s="28">
        <v>2467.607691280115</v>
      </c>
    </row>
    <row r="9211" spans="1:6">
      <c r="A9211" s="20">
        <v>0.63807870370370368</v>
      </c>
      <c r="B9211" s="21">
        <v>2497</v>
      </c>
      <c r="C9211" s="16">
        <v>1</v>
      </c>
      <c r="D9211" s="26">
        <v>2497.5</v>
      </c>
      <c r="E9211" s="28">
        <v>1E-3</v>
      </c>
      <c r="F9211" s="28">
        <v>2467.6375835888348</v>
      </c>
    </row>
    <row r="9212" spans="1:6">
      <c r="A9212" s="20">
        <v>0.63809027777777783</v>
      </c>
      <c r="B9212" s="21">
        <v>2497</v>
      </c>
      <c r="C9212" s="16">
        <v>1</v>
      </c>
      <c r="D9212" s="26">
        <v>2497.5</v>
      </c>
      <c r="E9212" s="28">
        <v>1E-3</v>
      </c>
      <c r="F9212" s="28">
        <v>2467.6674460052459</v>
      </c>
    </row>
    <row r="9213" spans="1:6">
      <c r="A9213" s="20">
        <v>0.6381134259259259</v>
      </c>
      <c r="B9213" s="21">
        <v>2497.5</v>
      </c>
      <c r="C9213" s="16">
        <v>1</v>
      </c>
      <c r="D9213" s="26">
        <v>2497.5</v>
      </c>
      <c r="E9213" s="28">
        <v>1E-3</v>
      </c>
      <c r="F9213" s="28">
        <v>2467.6972785592407</v>
      </c>
    </row>
    <row r="9214" spans="1:6">
      <c r="A9214" s="20">
        <v>0.63814814814814813</v>
      </c>
      <c r="B9214" s="21">
        <v>2497.5</v>
      </c>
      <c r="C9214" s="16">
        <v>1</v>
      </c>
      <c r="D9214" s="26">
        <v>2497.5</v>
      </c>
      <c r="E9214" s="28">
        <v>1E-3</v>
      </c>
      <c r="F9214" s="28">
        <v>2467.7270812806814</v>
      </c>
    </row>
    <row r="9215" spans="1:6">
      <c r="A9215" s="20">
        <v>0.63818287037037036</v>
      </c>
      <c r="B9215" s="21">
        <v>2498</v>
      </c>
      <c r="C9215" s="16">
        <v>1</v>
      </c>
      <c r="D9215" s="26">
        <v>2498</v>
      </c>
      <c r="E9215" s="28">
        <v>1E-3</v>
      </c>
      <c r="F9215" s="28">
        <v>2467.7573541994007</v>
      </c>
    </row>
    <row r="9216" spans="1:6">
      <c r="A9216" s="20">
        <v>0.63820601851851855</v>
      </c>
      <c r="B9216" s="21">
        <v>2498</v>
      </c>
      <c r="C9216" s="16">
        <v>1</v>
      </c>
      <c r="D9216" s="26">
        <v>2498</v>
      </c>
      <c r="E9216" s="28">
        <v>1E-3</v>
      </c>
      <c r="F9216" s="28">
        <v>2467.7875968452013</v>
      </c>
    </row>
    <row r="9217" spans="1:6">
      <c r="A9217" s="20">
        <v>0.63822916666666663</v>
      </c>
      <c r="B9217" s="21">
        <v>2497.5</v>
      </c>
      <c r="C9217" s="16">
        <v>1</v>
      </c>
      <c r="D9217" s="26">
        <v>2498</v>
      </c>
      <c r="E9217" s="28">
        <v>1E-3</v>
      </c>
      <c r="F9217" s="28">
        <v>2467.8178092483563</v>
      </c>
    </row>
    <row r="9218" spans="1:6">
      <c r="A9218" s="20">
        <v>0.63825231481481481</v>
      </c>
      <c r="B9218" s="21">
        <v>2498</v>
      </c>
      <c r="C9218" s="16">
        <v>1</v>
      </c>
      <c r="D9218" s="26">
        <v>2498</v>
      </c>
      <c r="E9218" s="28">
        <v>1E-3</v>
      </c>
      <c r="F9218" s="28">
        <v>2467.8479914391078</v>
      </c>
    </row>
    <row r="9219" spans="1:6">
      <c r="A9219" s="20">
        <v>0.638275462962963</v>
      </c>
      <c r="B9219" s="21">
        <v>2498</v>
      </c>
      <c r="C9219" s="16">
        <v>1</v>
      </c>
      <c r="D9219" s="26">
        <v>2498</v>
      </c>
      <c r="E9219" s="28">
        <v>1E-3</v>
      </c>
      <c r="F9219" s="28">
        <v>2467.8781434476687</v>
      </c>
    </row>
    <row r="9220" spans="1:6">
      <c r="A9220" s="20">
        <v>0.63829861111111108</v>
      </c>
      <c r="B9220" s="21">
        <v>2498</v>
      </c>
      <c r="C9220" s="16">
        <v>1</v>
      </c>
      <c r="D9220" s="26">
        <v>2498</v>
      </c>
      <c r="E9220" s="28">
        <v>1E-3</v>
      </c>
      <c r="F9220" s="28">
        <v>2467.908265304221</v>
      </c>
    </row>
    <row r="9221" spans="1:6">
      <c r="A9221" s="20">
        <v>0.63832175925925927</v>
      </c>
      <c r="B9221" s="21">
        <v>2498</v>
      </c>
      <c r="C9221" s="16">
        <v>1</v>
      </c>
      <c r="D9221" s="26">
        <v>2498</v>
      </c>
      <c r="E9221" s="28">
        <v>1E-3</v>
      </c>
      <c r="F9221" s="28">
        <v>2467.9383570389168</v>
      </c>
    </row>
    <row r="9222" spans="1:6">
      <c r="A9222" s="20">
        <v>0.63834490740740746</v>
      </c>
      <c r="B9222" s="21">
        <v>2498</v>
      </c>
      <c r="C9222" s="16">
        <v>1</v>
      </c>
      <c r="D9222" s="26">
        <v>2498</v>
      </c>
      <c r="E9222" s="28">
        <v>1E-3</v>
      </c>
      <c r="F9222" s="28">
        <v>2467.9684186818781</v>
      </c>
    </row>
    <row r="9223" spans="1:6">
      <c r="A9223" s="20">
        <v>0.63836805555555554</v>
      </c>
      <c r="B9223" s="21">
        <v>2498.5</v>
      </c>
      <c r="C9223" s="16">
        <v>1</v>
      </c>
      <c r="D9223" s="26">
        <v>2498.5</v>
      </c>
      <c r="E9223" s="28">
        <v>1E-3</v>
      </c>
      <c r="F9223" s="28">
        <v>2467.9989502631961</v>
      </c>
    </row>
    <row r="9224" spans="1:6">
      <c r="A9224" s="20">
        <v>0.63839120370370372</v>
      </c>
      <c r="B9224" s="21">
        <v>2498.5</v>
      </c>
      <c r="C9224" s="16">
        <v>1</v>
      </c>
      <c r="D9224" s="26">
        <v>2498.5</v>
      </c>
      <c r="E9224" s="28">
        <v>1E-3</v>
      </c>
      <c r="F9224" s="28">
        <v>2468.0294513129329</v>
      </c>
    </row>
    <row r="9225" spans="1:6">
      <c r="A9225" s="20">
        <v>0.63842592592592595</v>
      </c>
      <c r="B9225" s="21">
        <v>2499</v>
      </c>
      <c r="C9225" s="16">
        <v>1</v>
      </c>
      <c r="D9225" s="26">
        <v>2499</v>
      </c>
      <c r="E9225" s="28">
        <v>1E-3</v>
      </c>
      <c r="F9225" s="28">
        <v>2468.0604218616199</v>
      </c>
    </row>
    <row r="9226" spans="1:6">
      <c r="A9226" s="20">
        <v>0.63843749999999999</v>
      </c>
      <c r="B9226" s="21">
        <v>2499</v>
      </c>
      <c r="C9226" s="16">
        <v>1</v>
      </c>
      <c r="D9226" s="26">
        <v>2499</v>
      </c>
      <c r="E9226" s="28">
        <v>1E-3</v>
      </c>
      <c r="F9226" s="28">
        <v>2468.0913614397582</v>
      </c>
    </row>
    <row r="9227" spans="1:6">
      <c r="A9227" s="20">
        <v>0.63847222222222222</v>
      </c>
      <c r="B9227" s="21">
        <v>2499.5</v>
      </c>
      <c r="C9227" s="16">
        <v>1</v>
      </c>
      <c r="D9227" s="26">
        <v>2499.5</v>
      </c>
      <c r="E9227" s="28">
        <v>1E-3</v>
      </c>
      <c r="F9227" s="28">
        <v>2468.1227700783184</v>
      </c>
    </row>
    <row r="9228" spans="1:6">
      <c r="A9228" s="20">
        <v>0.63849537037037041</v>
      </c>
      <c r="B9228" s="21">
        <v>2499.5</v>
      </c>
      <c r="C9228" s="16">
        <v>1</v>
      </c>
      <c r="D9228" s="26">
        <v>2499.5</v>
      </c>
      <c r="E9228" s="28">
        <v>1E-3</v>
      </c>
      <c r="F9228" s="28">
        <v>2468.1541473082402</v>
      </c>
    </row>
    <row r="9229" spans="1:6">
      <c r="A9229" s="20">
        <v>0.63851851851851849</v>
      </c>
      <c r="B9229" s="21">
        <v>2498.5</v>
      </c>
      <c r="C9229" s="16">
        <v>1</v>
      </c>
      <c r="D9229" s="26">
        <v>2499.5</v>
      </c>
      <c r="E9229" s="28">
        <v>1E-3</v>
      </c>
      <c r="F9229" s="28">
        <v>2468.1854931609319</v>
      </c>
    </row>
    <row r="9230" spans="1:6">
      <c r="A9230" s="20">
        <v>0.63854166666666667</v>
      </c>
      <c r="B9230" s="21">
        <v>2498.5</v>
      </c>
      <c r="C9230" s="16">
        <v>1</v>
      </c>
      <c r="D9230" s="26">
        <v>2499.5</v>
      </c>
      <c r="E9230" s="28">
        <v>1E-3</v>
      </c>
      <c r="F9230" s="28">
        <v>2468.2168076677708</v>
      </c>
    </row>
    <row r="9231" spans="1:6">
      <c r="A9231" s="20">
        <v>0.63856481481481486</v>
      </c>
      <c r="B9231" s="21">
        <v>2498.5</v>
      </c>
      <c r="C9231" s="16">
        <v>1</v>
      </c>
      <c r="D9231" s="26">
        <v>2499.5</v>
      </c>
      <c r="E9231" s="28">
        <v>1E-3</v>
      </c>
      <c r="F9231" s="28">
        <v>2468.2480908601028</v>
      </c>
    </row>
    <row r="9232" spans="1:6">
      <c r="A9232" s="20">
        <v>0.63859953703703709</v>
      </c>
      <c r="B9232" s="21">
        <v>2499</v>
      </c>
      <c r="C9232" s="16">
        <v>1</v>
      </c>
      <c r="D9232" s="26">
        <v>2499.5</v>
      </c>
      <c r="E9232" s="28">
        <v>1E-3</v>
      </c>
      <c r="F9232" s="28">
        <v>2468.2793427692427</v>
      </c>
    </row>
    <row r="9233" spans="1:6">
      <c r="A9233" s="20">
        <v>0.63862268518518517</v>
      </c>
      <c r="B9233" s="21">
        <v>2499</v>
      </c>
      <c r="C9233" s="16">
        <v>1</v>
      </c>
      <c r="D9233" s="26">
        <v>2499.5</v>
      </c>
      <c r="E9233" s="28">
        <v>1E-3</v>
      </c>
      <c r="F9233" s="28">
        <v>2468.3105634264734</v>
      </c>
    </row>
    <row r="9234" spans="1:6">
      <c r="A9234" s="20">
        <v>0.63864583333333336</v>
      </c>
      <c r="B9234" s="21">
        <v>2499</v>
      </c>
      <c r="C9234" s="16">
        <v>1</v>
      </c>
      <c r="D9234" s="26">
        <v>2499.5</v>
      </c>
      <c r="E9234" s="28">
        <v>1E-3</v>
      </c>
      <c r="F9234" s="28">
        <v>2468.3417528630471</v>
      </c>
    </row>
    <row r="9235" spans="1:6">
      <c r="A9235" s="20">
        <v>0.63866898148148143</v>
      </c>
      <c r="B9235" s="21">
        <v>2498.5</v>
      </c>
      <c r="C9235" s="16">
        <v>1</v>
      </c>
      <c r="D9235" s="26">
        <v>2499.5</v>
      </c>
      <c r="E9235" s="28">
        <v>1E-3</v>
      </c>
      <c r="F9235" s="28">
        <v>2468.3729111101838</v>
      </c>
    </row>
    <row r="9236" spans="1:6">
      <c r="A9236" s="20">
        <v>0.63869212962962962</v>
      </c>
      <c r="B9236" s="21">
        <v>2497.5</v>
      </c>
      <c r="C9236" s="16">
        <v>1</v>
      </c>
      <c r="D9236" s="26">
        <v>2499.5</v>
      </c>
      <c r="E9236" s="28">
        <v>1E-3</v>
      </c>
      <c r="F9236" s="28">
        <v>2468.4040381990735</v>
      </c>
    </row>
    <row r="9237" spans="1:6">
      <c r="A9237" s="20">
        <v>0.63871527777777781</v>
      </c>
      <c r="B9237" s="21">
        <v>2497</v>
      </c>
      <c r="C9237" s="16">
        <v>1</v>
      </c>
      <c r="D9237" s="26">
        <v>2499.5</v>
      </c>
      <c r="E9237" s="28">
        <v>1E-3</v>
      </c>
      <c r="F9237" s="28">
        <v>2468.4351341608744</v>
      </c>
    </row>
    <row r="9238" spans="1:6">
      <c r="A9238" s="20">
        <v>0.63873842592592589</v>
      </c>
      <c r="B9238" s="21">
        <v>2497.5</v>
      </c>
      <c r="C9238" s="16">
        <v>1</v>
      </c>
      <c r="D9238" s="26">
        <v>2499.5</v>
      </c>
      <c r="E9238" s="28">
        <v>1E-3</v>
      </c>
      <c r="F9238" s="28">
        <v>2468.4661990267136</v>
      </c>
    </row>
    <row r="9239" spans="1:6">
      <c r="A9239" s="20">
        <v>0.63876157407407408</v>
      </c>
      <c r="B9239" s="21">
        <v>2498</v>
      </c>
      <c r="C9239" s="16">
        <v>1</v>
      </c>
      <c r="D9239" s="26">
        <v>2499.5</v>
      </c>
      <c r="E9239" s="28">
        <v>1E-3</v>
      </c>
      <c r="F9239" s="28">
        <v>2468.4972328276867</v>
      </c>
    </row>
    <row r="9240" spans="1:6">
      <c r="A9240" s="20">
        <v>0.63877314814814812</v>
      </c>
      <c r="B9240" s="21">
        <v>2497.5</v>
      </c>
      <c r="C9240" s="16">
        <v>1</v>
      </c>
      <c r="D9240" s="26">
        <v>2499.5</v>
      </c>
      <c r="E9240" s="28">
        <v>1E-3</v>
      </c>
      <c r="F9240" s="28">
        <v>2468.5282355948589</v>
      </c>
    </row>
    <row r="9241" spans="1:6">
      <c r="A9241" s="20">
        <v>0.6388194444444445</v>
      </c>
      <c r="B9241" s="21">
        <v>2498.5</v>
      </c>
      <c r="C9241" s="16">
        <v>1</v>
      </c>
      <c r="D9241" s="26">
        <v>2499.5</v>
      </c>
      <c r="E9241" s="28">
        <v>1E-3</v>
      </c>
      <c r="F9241" s="28">
        <v>2468.5592073592638</v>
      </c>
    </row>
    <row r="9242" spans="1:6">
      <c r="A9242" s="20">
        <v>0.63883101851851853</v>
      </c>
      <c r="B9242" s="21">
        <v>2498.5</v>
      </c>
      <c r="C9242" s="16">
        <v>1</v>
      </c>
      <c r="D9242" s="26">
        <v>2499.5</v>
      </c>
      <c r="E9242" s="28">
        <v>1E-3</v>
      </c>
      <c r="F9242" s="28">
        <v>2468.5901481519045</v>
      </c>
    </row>
    <row r="9243" spans="1:6">
      <c r="A9243" s="20">
        <v>0.63885416666666661</v>
      </c>
      <c r="B9243" s="21">
        <v>2499</v>
      </c>
      <c r="C9243" s="16">
        <v>1</v>
      </c>
      <c r="D9243" s="26">
        <v>2499.5</v>
      </c>
      <c r="E9243" s="28">
        <v>1E-3</v>
      </c>
      <c r="F9243" s="28">
        <v>2468.6210580037528</v>
      </c>
    </row>
    <row r="9244" spans="1:6">
      <c r="A9244" s="20">
        <v>0.63888888888888884</v>
      </c>
      <c r="B9244" s="21">
        <v>2499</v>
      </c>
      <c r="C9244" s="16">
        <v>1</v>
      </c>
      <c r="D9244" s="26">
        <v>2499.5</v>
      </c>
      <c r="E9244" s="28">
        <v>1E-3</v>
      </c>
      <c r="F9244" s="28">
        <v>2468.6519369457492</v>
      </c>
    </row>
    <row r="9245" spans="1:6">
      <c r="A9245" s="20">
        <v>0.63891203703703703</v>
      </c>
      <c r="B9245" s="21">
        <v>2498.5</v>
      </c>
      <c r="C9245" s="16">
        <v>1</v>
      </c>
      <c r="D9245" s="26">
        <v>2499.5</v>
      </c>
      <c r="E9245" s="28">
        <v>1E-3</v>
      </c>
      <c r="F9245" s="28">
        <v>2468.6827850088034</v>
      </c>
    </row>
    <row r="9246" spans="1:6">
      <c r="A9246" s="20">
        <v>0.63892361111111107</v>
      </c>
      <c r="B9246" s="21">
        <v>2498</v>
      </c>
      <c r="C9246" s="16">
        <v>1</v>
      </c>
      <c r="D9246" s="26">
        <v>2499.5</v>
      </c>
      <c r="E9246" s="28">
        <v>1E-3</v>
      </c>
      <c r="F9246" s="28">
        <v>2468.7136022237946</v>
      </c>
    </row>
    <row r="9247" spans="1:6">
      <c r="A9247" s="20">
        <v>0.63895833333333329</v>
      </c>
      <c r="B9247" s="21">
        <v>2498</v>
      </c>
      <c r="C9247" s="16">
        <v>1</v>
      </c>
      <c r="D9247" s="26">
        <v>2499.5</v>
      </c>
      <c r="E9247" s="28">
        <v>1E-3</v>
      </c>
      <c r="F9247" s="28">
        <v>2468.744388621571</v>
      </c>
    </row>
    <row r="9248" spans="1:6">
      <c r="A9248" s="20">
        <v>0.63898148148148148</v>
      </c>
      <c r="B9248" s="21">
        <v>2498</v>
      </c>
      <c r="C9248" s="16">
        <v>1</v>
      </c>
      <c r="D9248" s="26">
        <v>2499.5</v>
      </c>
      <c r="E9248" s="28">
        <v>1E-3</v>
      </c>
      <c r="F9248" s="28">
        <v>2468.7751442329495</v>
      </c>
    </row>
    <row r="9249" spans="1:6">
      <c r="A9249" s="20">
        <v>0.63901620370370371</v>
      </c>
      <c r="B9249" s="21">
        <v>2498.5</v>
      </c>
      <c r="C9249" s="16">
        <v>1</v>
      </c>
      <c r="D9249" s="26">
        <v>2499.5</v>
      </c>
      <c r="E9249" s="28">
        <v>1E-3</v>
      </c>
      <c r="F9249" s="28">
        <v>2468.8058690887165</v>
      </c>
    </row>
    <row r="9250" spans="1:6">
      <c r="A9250" s="20">
        <v>0.6390393518518519</v>
      </c>
      <c r="B9250" s="21">
        <v>2499</v>
      </c>
      <c r="C9250" s="16">
        <v>1</v>
      </c>
      <c r="D9250" s="26">
        <v>2499.5</v>
      </c>
      <c r="E9250" s="28">
        <v>1E-3</v>
      </c>
      <c r="F9250" s="28">
        <v>2468.8365632196278</v>
      </c>
    </row>
    <row r="9251" spans="1:6">
      <c r="A9251" s="20">
        <v>0.63906249999999998</v>
      </c>
      <c r="B9251" s="21">
        <v>2499</v>
      </c>
      <c r="C9251" s="16">
        <v>1</v>
      </c>
      <c r="D9251" s="26">
        <v>2499.5</v>
      </c>
      <c r="E9251" s="28">
        <v>1E-3</v>
      </c>
      <c r="F9251" s="28">
        <v>2468.8672266564081</v>
      </c>
    </row>
    <row r="9252" spans="1:6">
      <c r="A9252" s="20">
        <v>0.63908564814814817</v>
      </c>
      <c r="B9252" s="21">
        <v>2498</v>
      </c>
      <c r="C9252" s="16">
        <v>1</v>
      </c>
      <c r="D9252" s="26">
        <v>2499.5</v>
      </c>
      <c r="E9252" s="28">
        <v>1E-3</v>
      </c>
      <c r="F9252" s="28">
        <v>2468.8978594297519</v>
      </c>
    </row>
    <row r="9253" spans="1:6">
      <c r="A9253" s="20">
        <v>0.63910879629629624</v>
      </c>
      <c r="B9253" s="21">
        <v>2497</v>
      </c>
      <c r="C9253" s="16">
        <v>1</v>
      </c>
      <c r="D9253" s="26">
        <v>2499.5</v>
      </c>
      <c r="E9253" s="28">
        <v>1E-3</v>
      </c>
      <c r="F9253" s="28">
        <v>2468.9284615703223</v>
      </c>
    </row>
    <row r="9254" spans="1:6">
      <c r="A9254" s="20">
        <v>0.63913194444444443</v>
      </c>
      <c r="B9254" s="21">
        <v>2495</v>
      </c>
      <c r="C9254" s="16">
        <v>1</v>
      </c>
      <c r="D9254" s="26">
        <v>2499.5</v>
      </c>
      <c r="E9254" s="28">
        <v>1E-3</v>
      </c>
      <c r="F9254" s="28">
        <v>2468.959033108752</v>
      </c>
    </row>
    <row r="9255" spans="1:6">
      <c r="A9255" s="20">
        <v>0.63915509259259262</v>
      </c>
      <c r="B9255" s="21">
        <v>2495</v>
      </c>
      <c r="C9255" s="16">
        <v>1</v>
      </c>
      <c r="D9255" s="26">
        <v>2499.5</v>
      </c>
      <c r="E9255" s="28">
        <v>1E-3</v>
      </c>
      <c r="F9255" s="28">
        <v>2468.9895740756433</v>
      </c>
    </row>
    <row r="9256" spans="1:6">
      <c r="A9256" s="20">
        <v>0.6391782407407407</v>
      </c>
      <c r="B9256" s="21">
        <v>2494</v>
      </c>
      <c r="C9256" s="16">
        <v>1</v>
      </c>
      <c r="D9256" s="26">
        <v>2499.5</v>
      </c>
      <c r="E9256" s="28">
        <v>1E-3</v>
      </c>
      <c r="F9256" s="28">
        <v>2469.0200845015675</v>
      </c>
    </row>
    <row r="9257" spans="1:6">
      <c r="A9257" s="20">
        <v>0.63920138888888889</v>
      </c>
      <c r="B9257" s="21">
        <v>2495</v>
      </c>
      <c r="C9257" s="16">
        <v>1</v>
      </c>
      <c r="D9257" s="26">
        <v>2499.5</v>
      </c>
      <c r="E9257" s="28">
        <v>1E-3</v>
      </c>
      <c r="F9257" s="28">
        <v>2469.0505644170657</v>
      </c>
    </row>
    <row r="9258" spans="1:6">
      <c r="A9258" s="20">
        <v>0.63922453703703708</v>
      </c>
      <c r="B9258" s="21">
        <v>2496.5</v>
      </c>
      <c r="C9258" s="16">
        <v>1</v>
      </c>
      <c r="D9258" s="26">
        <v>2499.5</v>
      </c>
      <c r="E9258" s="28">
        <v>1E-3</v>
      </c>
      <c r="F9258" s="28">
        <v>2469.0810138526485</v>
      </c>
    </row>
    <row r="9259" spans="1:6">
      <c r="A9259" s="20">
        <v>0.63924768518518515</v>
      </c>
      <c r="B9259" s="21">
        <v>2497</v>
      </c>
      <c r="C9259" s="16">
        <v>1</v>
      </c>
      <c r="D9259" s="26">
        <v>2499.5</v>
      </c>
      <c r="E9259" s="28">
        <v>1E-3</v>
      </c>
      <c r="F9259" s="28">
        <v>2469.1114328387957</v>
      </c>
    </row>
    <row r="9260" spans="1:6">
      <c r="A9260" s="20">
        <v>0.63928240740740738</v>
      </c>
      <c r="B9260" s="21">
        <v>2496</v>
      </c>
      <c r="C9260" s="16">
        <v>1</v>
      </c>
      <c r="D9260" s="26">
        <v>2499.5</v>
      </c>
      <c r="E9260" s="28">
        <v>1E-3</v>
      </c>
      <c r="F9260" s="28">
        <v>2469.1418214059568</v>
      </c>
    </row>
    <row r="9261" spans="1:6">
      <c r="A9261" s="20">
        <v>0.63930555555555557</v>
      </c>
      <c r="B9261" s="21">
        <v>2497.5</v>
      </c>
      <c r="C9261" s="16">
        <v>1</v>
      </c>
      <c r="D9261" s="26">
        <v>2499.5</v>
      </c>
      <c r="E9261" s="28">
        <v>1E-3</v>
      </c>
      <c r="F9261" s="28">
        <v>2469.172179584551</v>
      </c>
    </row>
    <row r="9262" spans="1:6">
      <c r="A9262" s="20">
        <v>0.63932870370370365</v>
      </c>
      <c r="B9262" s="21">
        <v>2497.5</v>
      </c>
      <c r="C9262" s="16">
        <v>1</v>
      </c>
      <c r="D9262" s="26">
        <v>2499.5</v>
      </c>
      <c r="E9262" s="28">
        <v>1E-3</v>
      </c>
      <c r="F9262" s="28">
        <v>2469.2025074049666</v>
      </c>
    </row>
    <row r="9263" spans="1:6">
      <c r="A9263" s="20">
        <v>0.63935185185185184</v>
      </c>
      <c r="B9263" s="21">
        <v>2497</v>
      </c>
      <c r="C9263" s="16">
        <v>1</v>
      </c>
      <c r="D9263" s="26">
        <v>2499.5</v>
      </c>
      <c r="E9263" s="28">
        <v>1E-3</v>
      </c>
      <c r="F9263" s="28">
        <v>2469.2328048975614</v>
      </c>
    </row>
    <row r="9264" spans="1:6">
      <c r="A9264" s="20">
        <v>0.63937500000000003</v>
      </c>
      <c r="B9264" s="21">
        <v>2497.5</v>
      </c>
      <c r="C9264" s="16">
        <v>1</v>
      </c>
      <c r="D9264" s="26">
        <v>2499.5</v>
      </c>
      <c r="E9264" s="28">
        <v>1E-3</v>
      </c>
      <c r="F9264" s="28">
        <v>2469.2630720926641</v>
      </c>
    </row>
    <row r="9265" spans="1:6">
      <c r="A9265" s="20">
        <v>0.63938657407407407</v>
      </c>
      <c r="B9265" s="21">
        <v>2497.5</v>
      </c>
      <c r="C9265" s="16">
        <v>1</v>
      </c>
      <c r="D9265" s="26">
        <v>2499.5</v>
      </c>
      <c r="E9265" s="28">
        <v>1E-3</v>
      </c>
      <c r="F9265" s="28">
        <v>2469.2933090205715</v>
      </c>
    </row>
    <row r="9266" spans="1:6">
      <c r="A9266" s="20">
        <v>0.63940972222222225</v>
      </c>
      <c r="B9266" s="21">
        <v>2497.5</v>
      </c>
      <c r="C9266" s="16">
        <v>1</v>
      </c>
      <c r="D9266" s="26">
        <v>2499.5</v>
      </c>
      <c r="E9266" s="28">
        <v>1E-3</v>
      </c>
      <c r="F9266" s="28">
        <v>2469.323515711551</v>
      </c>
    </row>
    <row r="9267" spans="1:6">
      <c r="A9267" s="20">
        <v>0.63943287037037033</v>
      </c>
      <c r="B9267" s="21">
        <v>2497.5</v>
      </c>
      <c r="C9267" s="16">
        <v>1</v>
      </c>
      <c r="D9267" s="26">
        <v>2499.5</v>
      </c>
      <c r="E9267" s="28">
        <v>1E-3</v>
      </c>
      <c r="F9267" s="28">
        <v>2469.3536921958394</v>
      </c>
    </row>
    <row r="9268" spans="1:6">
      <c r="A9268" s="20">
        <v>0.63944444444444448</v>
      </c>
      <c r="B9268" s="21">
        <v>2497</v>
      </c>
      <c r="C9268" s="16">
        <v>1</v>
      </c>
      <c r="D9268" s="26">
        <v>2499.5</v>
      </c>
      <c r="E9268" s="28">
        <v>1E-3</v>
      </c>
      <c r="F9268" s="28">
        <v>2469.3838385036433</v>
      </c>
    </row>
    <row r="9269" spans="1:6">
      <c r="A9269" s="20">
        <v>0.63947916666666671</v>
      </c>
      <c r="B9269" s="21">
        <v>2496.5</v>
      </c>
      <c r="C9269" s="16">
        <v>1</v>
      </c>
      <c r="D9269" s="26">
        <v>2499.5</v>
      </c>
      <c r="E9269" s="28">
        <v>1E-3</v>
      </c>
      <c r="F9269" s="28">
        <v>2469.4139546651395</v>
      </c>
    </row>
    <row r="9270" spans="1:6">
      <c r="A9270" s="20">
        <v>0.63950231481481479</v>
      </c>
      <c r="B9270" s="21">
        <v>2496</v>
      </c>
      <c r="C9270" s="16">
        <v>1</v>
      </c>
      <c r="D9270" s="26">
        <v>2499.5</v>
      </c>
      <c r="E9270" s="28">
        <v>1E-3</v>
      </c>
      <c r="F9270" s="28">
        <v>2469.4440407104744</v>
      </c>
    </row>
    <row r="9271" spans="1:6">
      <c r="A9271" s="20">
        <v>0.63952546296296298</v>
      </c>
      <c r="B9271" s="21">
        <v>2496</v>
      </c>
      <c r="C9271" s="16">
        <v>1</v>
      </c>
      <c r="D9271" s="26">
        <v>2499.5</v>
      </c>
      <c r="E9271" s="28">
        <v>1E-3</v>
      </c>
      <c r="F9271" s="28">
        <v>2469.4740966697641</v>
      </c>
    </row>
    <row r="9272" spans="1:6">
      <c r="A9272" s="20">
        <v>0.63954861111111116</v>
      </c>
      <c r="B9272" s="21">
        <v>2497</v>
      </c>
      <c r="C9272" s="16">
        <v>1</v>
      </c>
      <c r="D9272" s="26">
        <v>2499.5</v>
      </c>
      <c r="E9272" s="28">
        <v>1E-3</v>
      </c>
      <c r="F9272" s="28">
        <v>2469.5041225730943</v>
      </c>
    </row>
    <row r="9273" spans="1:6">
      <c r="A9273" s="20">
        <v>0.63957175925925924</v>
      </c>
      <c r="B9273" s="21">
        <v>2497.5</v>
      </c>
      <c r="C9273" s="16">
        <v>1</v>
      </c>
      <c r="D9273" s="26">
        <v>2499.5</v>
      </c>
      <c r="E9273" s="28">
        <v>1E-3</v>
      </c>
      <c r="F9273" s="28">
        <v>2469.534118450521</v>
      </c>
    </row>
    <row r="9274" spans="1:6">
      <c r="A9274" s="20">
        <v>0.63959490740740743</v>
      </c>
      <c r="B9274" s="21">
        <v>2497.5</v>
      </c>
      <c r="C9274" s="16">
        <v>1</v>
      </c>
      <c r="D9274" s="26">
        <v>2499.5</v>
      </c>
      <c r="E9274" s="28">
        <v>1E-3</v>
      </c>
      <c r="F9274" s="28">
        <v>2469.5640843320703</v>
      </c>
    </row>
    <row r="9275" spans="1:6">
      <c r="A9275" s="20">
        <v>0.63962962962962966</v>
      </c>
      <c r="B9275" s="21">
        <v>2497</v>
      </c>
      <c r="C9275" s="16">
        <v>1</v>
      </c>
      <c r="D9275" s="26">
        <v>2499.5</v>
      </c>
      <c r="E9275" s="28">
        <v>1E-3</v>
      </c>
      <c r="F9275" s="28">
        <v>2469.5940202477382</v>
      </c>
    </row>
    <row r="9276" spans="1:6">
      <c r="A9276" s="20">
        <v>0.6396412037037037</v>
      </c>
      <c r="B9276" s="21">
        <v>2497</v>
      </c>
      <c r="C9276" s="16">
        <v>1</v>
      </c>
      <c r="D9276" s="26">
        <v>2499.5</v>
      </c>
      <c r="E9276" s="28">
        <v>1E-3</v>
      </c>
      <c r="F9276" s="28">
        <v>2469.6239262274903</v>
      </c>
    </row>
    <row r="9277" spans="1:6">
      <c r="A9277" s="20">
        <v>0.63967592592592593</v>
      </c>
      <c r="B9277" s="21">
        <v>2497</v>
      </c>
      <c r="C9277" s="16">
        <v>1</v>
      </c>
      <c r="D9277" s="26">
        <v>2499.5</v>
      </c>
      <c r="E9277" s="28">
        <v>1E-3</v>
      </c>
      <c r="F9277" s="28">
        <v>2469.6538023012627</v>
      </c>
    </row>
    <row r="9278" spans="1:6">
      <c r="A9278" s="20">
        <v>0.63969907407407411</v>
      </c>
      <c r="B9278" s="21">
        <v>2497.5</v>
      </c>
      <c r="C9278" s="16">
        <v>1</v>
      </c>
      <c r="D9278" s="26">
        <v>2499.5</v>
      </c>
      <c r="E9278" s="28">
        <v>1E-3</v>
      </c>
      <c r="F9278" s="28">
        <v>2469.6836484989612</v>
      </c>
    </row>
    <row r="9279" spans="1:6">
      <c r="A9279" s="20">
        <v>0.63972222222222219</v>
      </c>
      <c r="B9279" s="21">
        <v>2496.5</v>
      </c>
      <c r="C9279" s="16">
        <v>1</v>
      </c>
      <c r="D9279" s="26">
        <v>2499.5</v>
      </c>
      <c r="E9279" s="28">
        <v>1E-3</v>
      </c>
      <c r="F9279" s="28">
        <v>2469.7134648504621</v>
      </c>
    </row>
    <row r="9280" spans="1:6">
      <c r="A9280" s="20">
        <v>0.63974537037037038</v>
      </c>
      <c r="B9280" s="21">
        <v>2495</v>
      </c>
      <c r="C9280" s="16">
        <v>1</v>
      </c>
      <c r="D9280" s="26">
        <v>2499.5</v>
      </c>
      <c r="E9280" s="28">
        <v>1E-3</v>
      </c>
      <c r="F9280" s="28">
        <v>2469.7432513856115</v>
      </c>
    </row>
    <row r="9281" spans="1:6">
      <c r="A9281" s="20">
        <v>0.63976851851851857</v>
      </c>
      <c r="B9281" s="21">
        <v>2496</v>
      </c>
      <c r="C9281" s="16">
        <v>1</v>
      </c>
      <c r="D9281" s="26">
        <v>2499.5</v>
      </c>
      <c r="E9281" s="28">
        <v>1E-3</v>
      </c>
      <c r="F9281" s="28">
        <v>2469.7730081342261</v>
      </c>
    </row>
    <row r="9282" spans="1:6">
      <c r="A9282" s="20">
        <v>0.63979166666666665</v>
      </c>
      <c r="B9282" s="21">
        <v>2493</v>
      </c>
      <c r="C9282" s="16">
        <v>1</v>
      </c>
      <c r="D9282" s="26">
        <v>2499.5</v>
      </c>
      <c r="E9282" s="28">
        <v>1E-3</v>
      </c>
      <c r="F9282" s="28">
        <v>2469.8027351260916</v>
      </c>
    </row>
    <row r="9283" spans="1:6">
      <c r="A9283" s="20">
        <v>0.63981481481481484</v>
      </c>
      <c r="B9283" s="21">
        <v>2493</v>
      </c>
      <c r="C9283" s="16">
        <v>1</v>
      </c>
      <c r="D9283" s="26">
        <v>2499.5</v>
      </c>
      <c r="E9283" s="28">
        <v>1E-3</v>
      </c>
      <c r="F9283" s="28">
        <v>2469.8324323909656</v>
      </c>
    </row>
    <row r="9284" spans="1:6">
      <c r="A9284" s="20">
        <v>0.63982638888888888</v>
      </c>
      <c r="B9284" s="21">
        <v>2493</v>
      </c>
      <c r="C9284" s="16">
        <v>1</v>
      </c>
      <c r="D9284" s="26">
        <v>2499.5</v>
      </c>
      <c r="E9284" s="28">
        <v>1E-3</v>
      </c>
      <c r="F9284" s="28">
        <v>2469.8620999585746</v>
      </c>
    </row>
    <row r="9285" spans="1:6">
      <c r="A9285" s="20">
        <v>0.63984953703703706</v>
      </c>
      <c r="B9285" s="21">
        <v>2494</v>
      </c>
      <c r="C9285" s="16">
        <v>1</v>
      </c>
      <c r="D9285" s="26">
        <v>2499.5</v>
      </c>
      <c r="E9285" s="28">
        <v>1E-3</v>
      </c>
      <c r="F9285" s="28">
        <v>2469.8917378586161</v>
      </c>
    </row>
    <row r="9286" spans="1:6">
      <c r="A9286" s="20">
        <v>0.63987268518518514</v>
      </c>
      <c r="B9286" s="21">
        <v>2494</v>
      </c>
      <c r="C9286" s="16">
        <v>1</v>
      </c>
      <c r="D9286" s="26">
        <v>2499.5</v>
      </c>
      <c r="E9286" s="28">
        <v>1E-3</v>
      </c>
      <c r="F9286" s="28">
        <v>2469.9213461207573</v>
      </c>
    </row>
    <row r="9287" spans="1:6">
      <c r="A9287" s="20">
        <v>0.63988425925925929</v>
      </c>
      <c r="B9287" s="21">
        <v>2493.5</v>
      </c>
      <c r="C9287" s="16">
        <v>1</v>
      </c>
      <c r="D9287" s="26">
        <v>2499.5</v>
      </c>
      <c r="E9287" s="28">
        <v>1E-3</v>
      </c>
      <c r="F9287" s="28">
        <v>2469.9509247746364</v>
      </c>
    </row>
    <row r="9288" spans="1:6">
      <c r="A9288" s="20">
        <v>0.63991898148148152</v>
      </c>
      <c r="B9288" s="21">
        <v>2493.5</v>
      </c>
      <c r="C9288" s="16">
        <v>1</v>
      </c>
      <c r="D9288" s="26">
        <v>2499.5</v>
      </c>
      <c r="E9288" s="28">
        <v>1E-3</v>
      </c>
      <c r="F9288" s="28">
        <v>2469.9804738498619</v>
      </c>
    </row>
    <row r="9289" spans="1:6">
      <c r="A9289" s="20">
        <v>0.6399421296296296</v>
      </c>
      <c r="B9289" s="21">
        <v>2492</v>
      </c>
      <c r="C9289" s="16">
        <v>1</v>
      </c>
      <c r="D9289" s="26">
        <v>2499.5</v>
      </c>
      <c r="E9289" s="28">
        <v>1E-3</v>
      </c>
      <c r="F9289" s="28">
        <v>2470.0099933760121</v>
      </c>
    </row>
    <row r="9290" spans="1:6">
      <c r="A9290" s="20">
        <v>0.63996527777777779</v>
      </c>
      <c r="B9290" s="21">
        <v>2492</v>
      </c>
      <c r="C9290" s="16">
        <v>1</v>
      </c>
      <c r="D9290" s="26">
        <v>2499.5</v>
      </c>
      <c r="E9290" s="28">
        <v>1E-3</v>
      </c>
      <c r="F9290" s="28">
        <v>2470.0394833826363</v>
      </c>
    </row>
    <row r="9291" spans="1:6">
      <c r="A9291" s="20">
        <v>0.63998842592592597</v>
      </c>
      <c r="B9291" s="21">
        <v>2493</v>
      </c>
      <c r="C9291" s="16">
        <v>1</v>
      </c>
      <c r="D9291" s="26">
        <v>2499.5</v>
      </c>
      <c r="E9291" s="28">
        <v>1E-3</v>
      </c>
      <c r="F9291" s="28">
        <v>2470.0689438992536</v>
      </c>
    </row>
    <row r="9292" spans="1:6">
      <c r="A9292" s="20">
        <v>0.64001157407407405</v>
      </c>
      <c r="B9292" s="21">
        <v>2493</v>
      </c>
      <c r="C9292" s="16">
        <v>1</v>
      </c>
      <c r="D9292" s="26">
        <v>2499.5</v>
      </c>
      <c r="E9292" s="28">
        <v>1E-3</v>
      </c>
      <c r="F9292" s="28">
        <v>2470.0983749553543</v>
      </c>
    </row>
    <row r="9293" spans="1:6">
      <c r="A9293" s="20">
        <v>0.64003472222222224</v>
      </c>
      <c r="B9293" s="21">
        <v>2493</v>
      </c>
      <c r="C9293" s="16">
        <v>1</v>
      </c>
      <c r="D9293" s="26">
        <v>2499.5</v>
      </c>
      <c r="E9293" s="28">
        <v>1E-3</v>
      </c>
      <c r="F9293" s="28">
        <v>2470.1277765803989</v>
      </c>
    </row>
    <row r="9294" spans="1:6">
      <c r="A9294" s="20">
        <v>0.64006944444444447</v>
      </c>
      <c r="B9294" s="21">
        <v>2494</v>
      </c>
      <c r="C9294" s="16">
        <v>1</v>
      </c>
      <c r="D9294" s="26">
        <v>2499.5</v>
      </c>
      <c r="E9294" s="28">
        <v>1E-3</v>
      </c>
      <c r="F9294" s="28">
        <v>2470.1571488038185</v>
      </c>
    </row>
    <row r="9295" spans="1:6">
      <c r="A9295" s="20">
        <v>0.64009259259259255</v>
      </c>
      <c r="B9295" s="21">
        <v>2492.5</v>
      </c>
      <c r="C9295" s="16">
        <v>1</v>
      </c>
      <c r="D9295" s="26">
        <v>2499.5</v>
      </c>
      <c r="E9295" s="28">
        <v>1E-3</v>
      </c>
      <c r="F9295" s="28">
        <v>2470.1864916550148</v>
      </c>
    </row>
    <row r="9296" spans="1:6">
      <c r="A9296" s="20">
        <v>0.64011574074074074</v>
      </c>
      <c r="B9296" s="21">
        <v>2492.5</v>
      </c>
      <c r="C9296" s="16">
        <v>1</v>
      </c>
      <c r="D9296" s="26">
        <v>2499.5</v>
      </c>
      <c r="E9296" s="28">
        <v>1E-3</v>
      </c>
      <c r="F9296" s="28">
        <v>2470.2158051633596</v>
      </c>
    </row>
    <row r="9297" spans="1:6">
      <c r="A9297" s="20">
        <v>0.64013888888888892</v>
      </c>
      <c r="B9297" s="21">
        <v>2492</v>
      </c>
      <c r="C9297" s="16">
        <v>1</v>
      </c>
      <c r="D9297" s="26">
        <v>2499.5</v>
      </c>
      <c r="E9297" s="28">
        <v>1E-3</v>
      </c>
      <c r="F9297" s="28">
        <v>2470.2450893581963</v>
      </c>
    </row>
    <row r="9298" spans="1:6">
      <c r="A9298" s="20">
        <v>0.640162037037037</v>
      </c>
      <c r="B9298" s="21">
        <v>2492</v>
      </c>
      <c r="C9298" s="16">
        <v>1</v>
      </c>
      <c r="D9298" s="26">
        <v>2499.5</v>
      </c>
      <c r="E9298" s="28">
        <v>1E-3</v>
      </c>
      <c r="F9298" s="28">
        <v>2470.2743442688379</v>
      </c>
    </row>
    <row r="9299" spans="1:6">
      <c r="A9299" s="20">
        <v>0.64017361111111115</v>
      </c>
      <c r="B9299" s="21">
        <v>2492</v>
      </c>
      <c r="C9299" s="16">
        <v>1</v>
      </c>
      <c r="D9299" s="26">
        <v>2499.5</v>
      </c>
      <c r="E9299" s="28">
        <v>1E-3</v>
      </c>
      <c r="F9299" s="28">
        <v>2470.3035699245693</v>
      </c>
    </row>
    <row r="9300" spans="1:6">
      <c r="A9300" s="20">
        <v>0.64020833333333338</v>
      </c>
      <c r="B9300" s="21">
        <v>2493</v>
      </c>
      <c r="C9300" s="16">
        <v>1</v>
      </c>
      <c r="D9300" s="26">
        <v>2499.5</v>
      </c>
      <c r="E9300" s="28">
        <v>1E-3</v>
      </c>
      <c r="F9300" s="28">
        <v>2470.3327663546447</v>
      </c>
    </row>
    <row r="9301" spans="1:6">
      <c r="A9301" s="20">
        <v>0.64023148148148146</v>
      </c>
      <c r="B9301" s="21">
        <v>2493</v>
      </c>
      <c r="C9301" s="16">
        <v>1</v>
      </c>
      <c r="D9301" s="26">
        <v>2499.5</v>
      </c>
      <c r="E9301" s="28">
        <v>1E-3</v>
      </c>
      <c r="F9301" s="28">
        <v>2470.36193358829</v>
      </c>
    </row>
    <row r="9302" spans="1:6">
      <c r="A9302" s="20">
        <v>0.64024305555555561</v>
      </c>
      <c r="B9302" s="21">
        <v>2493</v>
      </c>
      <c r="C9302" s="16">
        <v>1</v>
      </c>
      <c r="D9302" s="26">
        <v>2499.5</v>
      </c>
      <c r="E9302" s="28">
        <v>1E-3</v>
      </c>
      <c r="F9302" s="28">
        <v>2470.3910716547016</v>
      </c>
    </row>
    <row r="9303" spans="1:6">
      <c r="A9303" s="20">
        <v>0.64026620370370368</v>
      </c>
      <c r="B9303" s="21">
        <v>2493</v>
      </c>
      <c r="C9303" s="16">
        <v>1</v>
      </c>
      <c r="D9303" s="26">
        <v>2499.5</v>
      </c>
      <c r="E9303" s="28">
        <v>1E-3</v>
      </c>
      <c r="F9303" s="28">
        <v>2470.4201805830471</v>
      </c>
    </row>
    <row r="9304" spans="1:6">
      <c r="A9304" s="20">
        <v>0.64028935185185187</v>
      </c>
      <c r="B9304" s="21">
        <v>2493</v>
      </c>
      <c r="C9304" s="16">
        <v>1</v>
      </c>
      <c r="D9304" s="26">
        <v>2499.5</v>
      </c>
      <c r="E9304" s="28">
        <v>1E-3</v>
      </c>
      <c r="F9304" s="28">
        <v>2470.449260402464</v>
      </c>
    </row>
    <row r="9305" spans="1:6">
      <c r="A9305" s="20">
        <v>0.64030092592592591</v>
      </c>
      <c r="B9305" s="21">
        <v>2493.5</v>
      </c>
      <c r="C9305" s="16">
        <v>1</v>
      </c>
      <c r="D9305" s="26">
        <v>2499.5</v>
      </c>
      <c r="E9305" s="28">
        <v>1E-3</v>
      </c>
      <c r="F9305" s="28">
        <v>2470.4783111420616</v>
      </c>
    </row>
    <row r="9306" spans="1:6">
      <c r="A9306" s="20">
        <v>0.64033564814814814</v>
      </c>
      <c r="B9306" s="21">
        <v>2493</v>
      </c>
      <c r="C9306" s="16">
        <v>1</v>
      </c>
      <c r="D9306" s="26">
        <v>2499.5</v>
      </c>
      <c r="E9306" s="28">
        <v>1E-3</v>
      </c>
      <c r="F9306" s="28">
        <v>2470.5073328309195</v>
      </c>
    </row>
    <row r="9307" spans="1:6">
      <c r="A9307" s="20">
        <v>0.64035879629629633</v>
      </c>
      <c r="B9307" s="21">
        <v>2492.5</v>
      </c>
      <c r="C9307" s="16">
        <v>1</v>
      </c>
      <c r="D9307" s="26">
        <v>2499.5</v>
      </c>
      <c r="E9307" s="28">
        <v>1E-3</v>
      </c>
      <c r="F9307" s="28">
        <v>2470.5363254980884</v>
      </c>
    </row>
    <row r="9308" spans="1:6">
      <c r="A9308" s="20">
        <v>0.64039351851851856</v>
      </c>
      <c r="B9308" s="21">
        <v>2492.5</v>
      </c>
      <c r="C9308" s="16">
        <v>1</v>
      </c>
      <c r="D9308" s="26">
        <v>2499.5</v>
      </c>
      <c r="E9308" s="28">
        <v>1E-3</v>
      </c>
      <c r="F9308" s="28">
        <v>2470.5652891725904</v>
      </c>
    </row>
    <row r="9309" spans="1:6">
      <c r="A9309" s="20">
        <v>0.64041666666666663</v>
      </c>
      <c r="B9309" s="21">
        <v>2493.5</v>
      </c>
      <c r="C9309" s="16">
        <v>1</v>
      </c>
      <c r="D9309" s="26">
        <v>2499.5</v>
      </c>
      <c r="E9309" s="28">
        <v>1E-3</v>
      </c>
      <c r="F9309" s="28">
        <v>2470.5942238834177</v>
      </c>
    </row>
    <row r="9310" spans="1:6">
      <c r="A9310" s="20">
        <v>0.64043981481481482</v>
      </c>
      <c r="B9310" s="21">
        <v>2494</v>
      </c>
      <c r="C9310" s="16">
        <v>1</v>
      </c>
      <c r="D9310" s="26">
        <v>2499.5</v>
      </c>
      <c r="E9310" s="28">
        <v>1E-3</v>
      </c>
      <c r="F9310" s="28">
        <v>2470.6231296595342</v>
      </c>
    </row>
    <row r="9311" spans="1:6">
      <c r="A9311" s="20">
        <v>0.64046296296296301</v>
      </c>
      <c r="B9311" s="21">
        <v>2494.5</v>
      </c>
      <c r="C9311" s="16">
        <v>1</v>
      </c>
      <c r="D9311" s="26">
        <v>2499.5</v>
      </c>
      <c r="E9311" s="28">
        <v>1E-3</v>
      </c>
      <c r="F9311" s="28">
        <v>2470.6520065298746</v>
      </c>
    </row>
    <row r="9312" spans="1:6">
      <c r="A9312" s="20">
        <v>0.64048611111111109</v>
      </c>
      <c r="B9312" s="21">
        <v>2496</v>
      </c>
      <c r="C9312" s="16">
        <v>1</v>
      </c>
      <c r="D9312" s="26">
        <v>2499.5</v>
      </c>
      <c r="E9312" s="28">
        <v>1E-3</v>
      </c>
      <c r="F9312" s="28">
        <v>2470.6808545233448</v>
      </c>
    </row>
    <row r="9313" spans="1:6">
      <c r="A9313" s="20">
        <v>0.64050925925925928</v>
      </c>
      <c r="B9313" s="21">
        <v>2496.5</v>
      </c>
      <c r="C9313" s="16">
        <v>1</v>
      </c>
      <c r="D9313" s="26">
        <v>2499.5</v>
      </c>
      <c r="E9313" s="28">
        <v>1E-3</v>
      </c>
      <c r="F9313" s="28">
        <v>2470.7096736688213</v>
      </c>
    </row>
    <row r="9314" spans="1:6">
      <c r="A9314" s="20">
        <v>0.64053240740740736</v>
      </c>
      <c r="B9314" s="21">
        <v>2496.5</v>
      </c>
      <c r="C9314" s="16">
        <v>1</v>
      </c>
      <c r="D9314" s="26">
        <v>2499.5</v>
      </c>
      <c r="E9314" s="28">
        <v>1E-3</v>
      </c>
      <c r="F9314" s="28">
        <v>2470.7384639951524</v>
      </c>
    </row>
    <row r="9315" spans="1:6">
      <c r="A9315" s="20">
        <v>0.64055555555555554</v>
      </c>
      <c r="B9315" s="21">
        <v>2497</v>
      </c>
      <c r="C9315" s="16">
        <v>1</v>
      </c>
      <c r="D9315" s="26">
        <v>2499.5</v>
      </c>
      <c r="E9315" s="28">
        <v>1E-3</v>
      </c>
      <c r="F9315" s="28">
        <v>2470.7672255311572</v>
      </c>
    </row>
    <row r="9316" spans="1:6">
      <c r="A9316" s="20">
        <v>0.64056712962962958</v>
      </c>
      <c r="B9316" s="21">
        <v>2497.5</v>
      </c>
      <c r="C9316" s="16">
        <v>1</v>
      </c>
      <c r="D9316" s="26">
        <v>2499.5</v>
      </c>
      <c r="E9316" s="28">
        <v>1E-3</v>
      </c>
      <c r="F9316" s="28">
        <v>2470.7959583056263</v>
      </c>
    </row>
    <row r="9317" spans="1:6">
      <c r="A9317" s="20">
        <v>0.64060185185185181</v>
      </c>
      <c r="B9317" s="21">
        <v>2497</v>
      </c>
      <c r="C9317" s="16">
        <v>1</v>
      </c>
      <c r="D9317" s="26">
        <v>2499.5</v>
      </c>
      <c r="E9317" s="28">
        <v>1E-3</v>
      </c>
      <c r="F9317" s="28">
        <v>2470.8246623473206</v>
      </c>
    </row>
    <row r="9318" spans="1:6">
      <c r="A9318" s="20">
        <v>0.640625</v>
      </c>
      <c r="B9318" s="21">
        <v>2497.5</v>
      </c>
      <c r="C9318" s="16">
        <v>1</v>
      </c>
      <c r="D9318" s="26">
        <v>2499.5</v>
      </c>
      <c r="E9318" s="28">
        <v>1E-3</v>
      </c>
      <c r="F9318" s="28">
        <v>2470.8533376849732</v>
      </c>
    </row>
    <row r="9319" spans="1:6">
      <c r="A9319" s="20">
        <v>0.64064814814814819</v>
      </c>
      <c r="B9319" s="21">
        <v>2498.5</v>
      </c>
      <c r="C9319" s="16">
        <v>1</v>
      </c>
      <c r="D9319" s="26">
        <v>2499.5</v>
      </c>
      <c r="E9319" s="28">
        <v>1E-3</v>
      </c>
      <c r="F9319" s="28">
        <v>2470.8819843472884</v>
      </c>
    </row>
    <row r="9320" spans="1:6">
      <c r="A9320" s="20">
        <v>0.64065972222222223</v>
      </c>
      <c r="B9320" s="21">
        <v>2498.5</v>
      </c>
      <c r="C9320" s="16">
        <v>1</v>
      </c>
      <c r="D9320" s="26">
        <v>2499.5</v>
      </c>
      <c r="E9320" s="28">
        <v>1E-3</v>
      </c>
      <c r="F9320" s="28">
        <v>2470.9106023629411</v>
      </c>
    </row>
    <row r="9321" spans="1:6">
      <c r="A9321" s="20">
        <v>0.64068287037037042</v>
      </c>
      <c r="B9321" s="21">
        <v>2498.5</v>
      </c>
      <c r="C9321" s="16">
        <v>1</v>
      </c>
      <c r="D9321" s="26">
        <v>2499.5</v>
      </c>
      <c r="E9321" s="28">
        <v>1E-3</v>
      </c>
      <c r="F9321" s="28">
        <v>2470.9391917605781</v>
      </c>
    </row>
    <row r="9322" spans="1:6">
      <c r="A9322" s="20">
        <v>0.64070601851851849</v>
      </c>
      <c r="B9322" s="21">
        <v>2497.5</v>
      </c>
      <c r="C9322" s="16">
        <v>1</v>
      </c>
      <c r="D9322" s="26">
        <v>2499.5</v>
      </c>
      <c r="E9322" s="28">
        <v>1E-3</v>
      </c>
      <c r="F9322" s="28">
        <v>2470.9677525688176</v>
      </c>
    </row>
    <row r="9323" spans="1:6">
      <c r="A9323" s="20">
        <v>0.64072916666666668</v>
      </c>
      <c r="B9323" s="21">
        <v>2497.5</v>
      </c>
      <c r="C9323" s="16">
        <v>1</v>
      </c>
      <c r="D9323" s="26">
        <v>2499.5</v>
      </c>
      <c r="E9323" s="28">
        <v>1E-3</v>
      </c>
      <c r="F9323" s="28">
        <v>2470.9962848162486</v>
      </c>
    </row>
    <row r="9324" spans="1:6">
      <c r="A9324" s="20">
        <v>0.64074074074074072</v>
      </c>
      <c r="B9324" s="21">
        <v>2497</v>
      </c>
      <c r="C9324" s="16">
        <v>1</v>
      </c>
      <c r="D9324" s="26">
        <v>2499.5</v>
      </c>
      <c r="E9324" s="28">
        <v>1E-3</v>
      </c>
      <c r="F9324" s="28">
        <v>2471.0247885314325</v>
      </c>
    </row>
    <row r="9325" spans="1:6">
      <c r="A9325" s="20">
        <v>0.64077546296296295</v>
      </c>
      <c r="B9325" s="21">
        <v>2498</v>
      </c>
      <c r="C9325" s="16">
        <v>1</v>
      </c>
      <c r="D9325" s="26">
        <v>2499.5</v>
      </c>
      <c r="E9325" s="28">
        <v>1E-3</v>
      </c>
      <c r="F9325" s="28">
        <v>2471.053263742901</v>
      </c>
    </row>
    <row r="9326" spans="1:6">
      <c r="A9326" s="20">
        <v>0.64079861111111114</v>
      </c>
      <c r="B9326" s="21">
        <v>2498</v>
      </c>
      <c r="C9326" s="16">
        <v>1</v>
      </c>
      <c r="D9326" s="26">
        <v>2499.5</v>
      </c>
      <c r="E9326" s="28">
        <v>1E-3</v>
      </c>
      <c r="F9326" s="28">
        <v>2471.0817104791581</v>
      </c>
    </row>
    <row r="9327" spans="1:6">
      <c r="A9327" s="20">
        <v>0.64082175925925922</v>
      </c>
      <c r="B9327" s="21">
        <v>2497.5</v>
      </c>
      <c r="C9327" s="16">
        <v>1</v>
      </c>
      <c r="D9327" s="26">
        <v>2499.5</v>
      </c>
      <c r="E9327" s="28">
        <v>1E-3</v>
      </c>
      <c r="F9327" s="28">
        <v>2471.1101287686788</v>
      </c>
    </row>
    <row r="9328" spans="1:6">
      <c r="A9328" s="20">
        <v>0.6408449074074074</v>
      </c>
      <c r="B9328" s="21">
        <v>2498</v>
      </c>
      <c r="C9328" s="16">
        <v>1</v>
      </c>
      <c r="D9328" s="26">
        <v>2499.5</v>
      </c>
      <c r="E9328" s="28">
        <v>1E-3</v>
      </c>
      <c r="F9328" s="28">
        <v>2471.1385186399102</v>
      </c>
    </row>
    <row r="9329" spans="1:6">
      <c r="A9329" s="20">
        <v>0.64086805555555559</v>
      </c>
      <c r="B9329" s="21">
        <v>2497.5</v>
      </c>
      <c r="C9329" s="16">
        <v>1</v>
      </c>
      <c r="D9329" s="26">
        <v>2499.5</v>
      </c>
      <c r="E9329" s="28">
        <v>1E-3</v>
      </c>
      <c r="F9329" s="28">
        <v>2471.1668801212704</v>
      </c>
    </row>
    <row r="9330" spans="1:6">
      <c r="A9330" s="20">
        <v>0.64089120370370367</v>
      </c>
      <c r="B9330" s="21">
        <v>2497.5</v>
      </c>
      <c r="C9330" s="16">
        <v>1</v>
      </c>
      <c r="D9330" s="26">
        <v>2499.5</v>
      </c>
      <c r="E9330" s="28">
        <v>1E-3</v>
      </c>
      <c r="F9330" s="28">
        <v>2471.1952132411493</v>
      </c>
    </row>
    <row r="9331" spans="1:6">
      <c r="A9331" s="20">
        <v>0.6409259259259259</v>
      </c>
      <c r="B9331" s="21">
        <v>2496.5</v>
      </c>
      <c r="C9331" s="16">
        <v>1</v>
      </c>
      <c r="D9331" s="26">
        <v>2499.5</v>
      </c>
      <c r="E9331" s="28">
        <v>1E-3</v>
      </c>
      <c r="F9331" s="28">
        <v>2471.2235180279081</v>
      </c>
    </row>
    <row r="9332" spans="1:6">
      <c r="A9332" s="20">
        <v>0.64094907407407409</v>
      </c>
      <c r="B9332" s="21">
        <v>2495</v>
      </c>
      <c r="C9332" s="16">
        <v>1</v>
      </c>
      <c r="D9332" s="26">
        <v>2499.5</v>
      </c>
      <c r="E9332" s="28">
        <v>1E-3</v>
      </c>
      <c r="F9332" s="28">
        <v>2471.2517945098803</v>
      </c>
    </row>
    <row r="9333" spans="1:6">
      <c r="A9333" s="20">
        <v>0.64097222222222228</v>
      </c>
      <c r="B9333" s="21">
        <v>2495.5</v>
      </c>
      <c r="C9333" s="16">
        <v>1</v>
      </c>
      <c r="D9333" s="26">
        <v>2499.5</v>
      </c>
      <c r="E9333" s="28">
        <v>1E-3</v>
      </c>
      <c r="F9333" s="28">
        <v>2471.2800427153702</v>
      </c>
    </row>
    <row r="9334" spans="1:6">
      <c r="A9334" s="20">
        <v>0.64099537037037035</v>
      </c>
      <c r="B9334" s="21">
        <v>2496.5</v>
      </c>
      <c r="C9334" s="16">
        <v>1</v>
      </c>
      <c r="D9334" s="26">
        <v>2499.5</v>
      </c>
      <c r="E9334" s="28">
        <v>1E-3</v>
      </c>
      <c r="F9334" s="28">
        <v>2471.308262672655</v>
      </c>
    </row>
    <row r="9335" spans="1:6">
      <c r="A9335" s="20">
        <v>0.64101851851851854</v>
      </c>
      <c r="B9335" s="21">
        <v>2495.5</v>
      </c>
      <c r="C9335" s="16">
        <v>1</v>
      </c>
      <c r="D9335" s="26">
        <v>2499.5</v>
      </c>
      <c r="E9335" s="28">
        <v>1E-3</v>
      </c>
      <c r="F9335" s="28">
        <v>2471.3364544099823</v>
      </c>
    </row>
    <row r="9336" spans="1:6">
      <c r="A9336" s="20">
        <v>0.64104166666666662</v>
      </c>
      <c r="B9336" s="21">
        <v>2495.5</v>
      </c>
      <c r="C9336" s="16">
        <v>1</v>
      </c>
      <c r="D9336" s="26">
        <v>2499.5</v>
      </c>
      <c r="E9336" s="28">
        <v>1E-3</v>
      </c>
      <c r="F9336" s="28">
        <v>2471.3646179555722</v>
      </c>
    </row>
    <row r="9337" spans="1:6">
      <c r="A9337" s="20">
        <v>0.64106481481481481</v>
      </c>
      <c r="B9337" s="21">
        <v>2496</v>
      </c>
      <c r="C9337" s="16">
        <v>1</v>
      </c>
      <c r="D9337" s="26">
        <v>2499.5</v>
      </c>
      <c r="E9337" s="28">
        <v>1E-3</v>
      </c>
      <c r="F9337" s="28">
        <v>2471.3927533376168</v>
      </c>
    </row>
    <row r="9338" spans="1:6">
      <c r="A9338" s="20">
        <v>0.641087962962963</v>
      </c>
      <c r="B9338" s="21">
        <v>2495.5</v>
      </c>
      <c r="C9338" s="16">
        <v>1</v>
      </c>
      <c r="D9338" s="26">
        <v>2499.5</v>
      </c>
      <c r="E9338" s="28">
        <v>1E-3</v>
      </c>
      <c r="F9338" s="28">
        <v>2471.4208605842791</v>
      </c>
    </row>
    <row r="9339" spans="1:6">
      <c r="A9339" s="20">
        <v>0.64109953703703704</v>
      </c>
      <c r="B9339" s="21">
        <v>2496</v>
      </c>
      <c r="C9339" s="16">
        <v>1</v>
      </c>
      <c r="D9339" s="26">
        <v>2499.5</v>
      </c>
      <c r="E9339" s="28">
        <v>1E-3</v>
      </c>
      <c r="F9339" s="28">
        <v>2471.4489397236948</v>
      </c>
    </row>
    <row r="9340" spans="1:6">
      <c r="A9340" s="20">
        <v>0.64112268518518523</v>
      </c>
      <c r="B9340" s="21">
        <v>2496.5</v>
      </c>
      <c r="C9340" s="16">
        <v>1</v>
      </c>
      <c r="D9340" s="26">
        <v>2499.5</v>
      </c>
      <c r="E9340" s="28">
        <v>1E-3</v>
      </c>
      <c r="F9340" s="28">
        <v>2471.4769907839709</v>
      </c>
    </row>
    <row r="9341" spans="1:6">
      <c r="A9341" s="20">
        <v>0.6411458333333333</v>
      </c>
      <c r="B9341" s="21">
        <v>2497</v>
      </c>
      <c r="C9341" s="16">
        <v>1</v>
      </c>
      <c r="D9341" s="26">
        <v>2499.5</v>
      </c>
      <c r="E9341" s="28">
        <v>1E-3</v>
      </c>
      <c r="F9341" s="28">
        <v>2471.5050137931871</v>
      </c>
    </row>
    <row r="9342" spans="1:6">
      <c r="A9342" s="20">
        <v>0.64118055555555553</v>
      </c>
      <c r="B9342" s="21">
        <v>2496.5</v>
      </c>
      <c r="C9342" s="16">
        <v>1</v>
      </c>
      <c r="D9342" s="26">
        <v>2499.5</v>
      </c>
      <c r="E9342" s="28">
        <v>1E-3</v>
      </c>
      <c r="F9342" s="28">
        <v>2471.5330087793941</v>
      </c>
    </row>
    <row r="9343" spans="1:6">
      <c r="A9343" s="20">
        <v>0.64119212962962968</v>
      </c>
      <c r="B9343" s="21">
        <v>2496.5</v>
      </c>
      <c r="C9343" s="16">
        <v>1</v>
      </c>
      <c r="D9343" s="26">
        <v>2499.5</v>
      </c>
      <c r="E9343" s="28">
        <v>1E-3</v>
      </c>
      <c r="F9343" s="28">
        <v>2471.5609757706147</v>
      </c>
    </row>
    <row r="9344" spans="1:6">
      <c r="A9344" s="20">
        <v>0.6412268518518518</v>
      </c>
      <c r="B9344" s="21">
        <v>2496</v>
      </c>
      <c r="C9344" s="16">
        <v>1</v>
      </c>
      <c r="D9344" s="26">
        <v>2499.5</v>
      </c>
      <c r="E9344" s="28">
        <v>1E-3</v>
      </c>
      <c r="F9344" s="28">
        <v>2471.5889147948442</v>
      </c>
    </row>
    <row r="9345" spans="1:6">
      <c r="A9345" s="20">
        <v>0.64127314814814818</v>
      </c>
      <c r="B9345" s="21">
        <v>2496</v>
      </c>
      <c r="C9345" s="16">
        <v>1</v>
      </c>
      <c r="D9345" s="26">
        <v>2499.5</v>
      </c>
      <c r="E9345" s="28">
        <v>1E-3</v>
      </c>
      <c r="F9345" s="28">
        <v>2471.6168258800494</v>
      </c>
    </row>
    <row r="9346" spans="1:6">
      <c r="A9346" s="20">
        <v>0.64129629629629625</v>
      </c>
      <c r="B9346" s="21">
        <v>2496</v>
      </c>
      <c r="C9346" s="16">
        <v>1</v>
      </c>
      <c r="D9346" s="26">
        <v>2499.5</v>
      </c>
      <c r="E9346" s="28">
        <v>1E-3</v>
      </c>
      <c r="F9346" s="28">
        <v>2471.6447090541692</v>
      </c>
    </row>
    <row r="9347" spans="1:6">
      <c r="A9347" s="20">
        <v>0.64131944444444444</v>
      </c>
      <c r="B9347" s="21">
        <v>2495.5</v>
      </c>
      <c r="C9347" s="16">
        <v>1</v>
      </c>
      <c r="D9347" s="26">
        <v>2499.5</v>
      </c>
      <c r="E9347" s="28">
        <v>1E-3</v>
      </c>
      <c r="F9347" s="28">
        <v>2471.672564345115</v>
      </c>
    </row>
    <row r="9348" spans="1:6">
      <c r="A9348" s="20">
        <v>0.64134259259259263</v>
      </c>
      <c r="B9348" s="21">
        <v>2495.5</v>
      </c>
      <c r="C9348" s="16">
        <v>1</v>
      </c>
      <c r="D9348" s="26">
        <v>2499.5</v>
      </c>
      <c r="E9348" s="28">
        <v>1E-3</v>
      </c>
      <c r="F9348" s="28">
        <v>2471.7003917807697</v>
      </c>
    </row>
    <row r="9349" spans="1:6">
      <c r="A9349" s="20">
        <v>0.64136574074074071</v>
      </c>
      <c r="B9349" s="21">
        <v>2495</v>
      </c>
      <c r="C9349" s="16">
        <v>1</v>
      </c>
      <c r="D9349" s="26">
        <v>2499.5</v>
      </c>
      <c r="E9349" s="28">
        <v>1E-3</v>
      </c>
      <c r="F9349" s="28">
        <v>2471.7281913889888</v>
      </c>
    </row>
    <row r="9350" spans="1:6">
      <c r="A9350" s="20">
        <v>0.6413888888888889</v>
      </c>
      <c r="B9350" s="21">
        <v>2495.5</v>
      </c>
      <c r="C9350" s="16">
        <v>1</v>
      </c>
      <c r="D9350" s="26">
        <v>2499.5</v>
      </c>
      <c r="E9350" s="28">
        <v>1E-3</v>
      </c>
      <c r="F9350" s="28">
        <v>2471.7559631975996</v>
      </c>
    </row>
    <row r="9351" spans="1:6">
      <c r="A9351" s="20">
        <v>0.64141203703703709</v>
      </c>
      <c r="B9351" s="21">
        <v>2496</v>
      </c>
      <c r="C9351" s="16">
        <v>1</v>
      </c>
      <c r="D9351" s="26">
        <v>2499.5</v>
      </c>
      <c r="E9351" s="28">
        <v>1E-3</v>
      </c>
      <c r="F9351" s="28">
        <v>2471.7837072344018</v>
      </c>
    </row>
    <row r="9352" spans="1:6">
      <c r="A9352" s="20">
        <v>0.64142361111111112</v>
      </c>
      <c r="B9352" s="21">
        <v>2495</v>
      </c>
      <c r="C9352" s="16">
        <v>1</v>
      </c>
      <c r="D9352" s="26">
        <v>2499.5</v>
      </c>
      <c r="E9352" s="28">
        <v>1E-3</v>
      </c>
      <c r="F9352" s="28">
        <v>2471.8114235271673</v>
      </c>
    </row>
    <row r="9353" spans="1:6">
      <c r="A9353" s="20">
        <v>0.64145833333333335</v>
      </c>
      <c r="B9353" s="21">
        <v>2495</v>
      </c>
      <c r="C9353" s="16">
        <v>1</v>
      </c>
      <c r="D9353" s="26">
        <v>2499.5</v>
      </c>
      <c r="E9353" s="28">
        <v>1E-3</v>
      </c>
      <c r="F9353" s="28">
        <v>2471.8391121036402</v>
      </c>
    </row>
    <row r="9354" spans="1:6">
      <c r="A9354" s="20">
        <v>0.64148148148148143</v>
      </c>
      <c r="B9354" s="21">
        <v>2495</v>
      </c>
      <c r="C9354" s="16">
        <v>1</v>
      </c>
      <c r="D9354" s="26">
        <v>2499.5</v>
      </c>
      <c r="E9354" s="28">
        <v>1E-3</v>
      </c>
      <c r="F9354" s="28">
        <v>2471.8667729915364</v>
      </c>
    </row>
    <row r="9355" spans="1:6">
      <c r="A9355" s="20">
        <v>0.64150462962962962</v>
      </c>
      <c r="B9355" s="21">
        <v>2492.5</v>
      </c>
      <c r="C9355" s="16">
        <v>1</v>
      </c>
      <c r="D9355" s="26">
        <v>2499.5</v>
      </c>
      <c r="E9355" s="28">
        <v>1E-3</v>
      </c>
      <c r="F9355" s="28">
        <v>2471.8944062185451</v>
      </c>
    </row>
    <row r="9356" spans="1:6">
      <c r="A9356" s="20">
        <v>0.64151620370370366</v>
      </c>
      <c r="B9356" s="21">
        <v>2492</v>
      </c>
      <c r="C9356" s="16">
        <v>1</v>
      </c>
      <c r="D9356" s="26">
        <v>2499.5</v>
      </c>
      <c r="E9356" s="28">
        <v>1E-3</v>
      </c>
      <c r="F9356" s="28">
        <v>2471.9220118123267</v>
      </c>
    </row>
    <row r="9357" spans="1:6">
      <c r="A9357" s="20">
        <v>0.64153935185185185</v>
      </c>
      <c r="B9357" s="21">
        <v>2492</v>
      </c>
      <c r="C9357" s="16">
        <v>1</v>
      </c>
      <c r="D9357" s="26">
        <v>2499.5</v>
      </c>
      <c r="E9357" s="28">
        <v>1E-3</v>
      </c>
      <c r="F9357" s="28">
        <v>2471.9495898005143</v>
      </c>
    </row>
    <row r="9358" spans="1:6">
      <c r="A9358" s="20">
        <v>0.64156250000000004</v>
      </c>
      <c r="B9358" s="21">
        <v>2492</v>
      </c>
      <c r="C9358" s="16">
        <v>1</v>
      </c>
      <c r="D9358" s="26">
        <v>2499.5</v>
      </c>
      <c r="E9358" s="28">
        <v>1E-3</v>
      </c>
      <c r="F9358" s="28">
        <v>2471.977140210714</v>
      </c>
    </row>
    <row r="9359" spans="1:6">
      <c r="A9359" s="20">
        <v>0.64158564814814811</v>
      </c>
      <c r="B9359" s="21">
        <v>2491</v>
      </c>
      <c r="C9359" s="16">
        <v>1</v>
      </c>
      <c r="D9359" s="26">
        <v>2499.5</v>
      </c>
      <c r="E9359" s="28">
        <v>1E-3</v>
      </c>
      <c r="F9359" s="28">
        <v>2472.0046630705033</v>
      </c>
    </row>
    <row r="9360" spans="1:6">
      <c r="A9360" s="20">
        <v>0.6416087962962963</v>
      </c>
      <c r="B9360" s="21">
        <v>2490.5</v>
      </c>
      <c r="C9360" s="16">
        <v>1</v>
      </c>
      <c r="D9360" s="26">
        <v>2499.5</v>
      </c>
      <c r="E9360" s="28">
        <v>1E-3</v>
      </c>
      <c r="F9360" s="28">
        <v>2472.0321584074327</v>
      </c>
    </row>
    <row r="9361" spans="1:6">
      <c r="A9361" s="20">
        <v>0.64163194444444449</v>
      </c>
      <c r="B9361" s="21">
        <v>2491</v>
      </c>
      <c r="C9361" s="16">
        <v>1</v>
      </c>
      <c r="D9361" s="26">
        <v>2499.5</v>
      </c>
      <c r="E9361" s="28">
        <v>1E-3</v>
      </c>
      <c r="F9361" s="28">
        <v>2472.0596262490253</v>
      </c>
    </row>
    <row r="9362" spans="1:6">
      <c r="A9362" s="20">
        <v>0.64166666666666672</v>
      </c>
      <c r="B9362" s="21">
        <v>2492</v>
      </c>
      <c r="C9362" s="16">
        <v>1</v>
      </c>
      <c r="D9362" s="26">
        <v>2499.5</v>
      </c>
      <c r="E9362" s="28">
        <v>1E-3</v>
      </c>
      <c r="F9362" s="28">
        <v>2472.0870666227761</v>
      </c>
    </row>
    <row r="9363" spans="1:6">
      <c r="A9363" s="20">
        <v>0.6416898148148148</v>
      </c>
      <c r="B9363" s="21">
        <v>2492.5</v>
      </c>
      <c r="C9363" s="16">
        <v>1</v>
      </c>
      <c r="D9363" s="26">
        <v>2499.5</v>
      </c>
      <c r="E9363" s="28">
        <v>1E-3</v>
      </c>
      <c r="F9363" s="28">
        <v>2472.1144795561531</v>
      </c>
    </row>
    <row r="9364" spans="1:6">
      <c r="A9364" s="20">
        <v>0.64171296296296299</v>
      </c>
      <c r="B9364" s="21">
        <v>2492</v>
      </c>
      <c r="C9364" s="16">
        <v>1</v>
      </c>
      <c r="D9364" s="26">
        <v>2499.5</v>
      </c>
      <c r="E9364" s="28">
        <v>1E-3</v>
      </c>
      <c r="F9364" s="28">
        <v>2472.1418650765968</v>
      </c>
    </row>
    <row r="9365" spans="1:6">
      <c r="A9365" s="20">
        <v>0.64173611111111106</v>
      </c>
      <c r="B9365" s="21">
        <v>2491</v>
      </c>
      <c r="C9365" s="16">
        <v>1</v>
      </c>
      <c r="D9365" s="26">
        <v>2499.5</v>
      </c>
      <c r="E9365" s="28">
        <v>1E-3</v>
      </c>
      <c r="F9365" s="28">
        <v>2472.1692232115201</v>
      </c>
    </row>
    <row r="9366" spans="1:6">
      <c r="A9366" s="20">
        <v>0.64175925925925925</v>
      </c>
      <c r="B9366" s="21">
        <v>2490.5</v>
      </c>
      <c r="C9366" s="16">
        <v>1</v>
      </c>
      <c r="D9366" s="26">
        <v>2499.5</v>
      </c>
      <c r="E9366" s="28">
        <v>1E-3</v>
      </c>
      <c r="F9366" s="28">
        <v>2472.1965539883086</v>
      </c>
    </row>
    <row r="9367" spans="1:6">
      <c r="A9367" s="20">
        <v>0.64178240740740744</v>
      </c>
      <c r="B9367" s="21">
        <v>2490.5</v>
      </c>
      <c r="C9367" s="16">
        <v>1</v>
      </c>
      <c r="D9367" s="26">
        <v>2499.5</v>
      </c>
      <c r="E9367" s="28">
        <v>1E-3</v>
      </c>
      <c r="F9367" s="28">
        <v>2472.2238574343201</v>
      </c>
    </row>
    <row r="9368" spans="1:6">
      <c r="A9368" s="20">
        <v>0.64180555555555552</v>
      </c>
      <c r="B9368" s="21">
        <v>2488</v>
      </c>
      <c r="C9368" s="16">
        <v>1</v>
      </c>
      <c r="D9368" s="26">
        <v>2499.5</v>
      </c>
      <c r="E9368" s="28">
        <v>1E-3</v>
      </c>
      <c r="F9368" s="28">
        <v>2472.2511335768859</v>
      </c>
    </row>
    <row r="9369" spans="1:6">
      <c r="A9369" s="20">
        <v>0.64182870370370371</v>
      </c>
      <c r="B9369" s="21">
        <v>2488</v>
      </c>
      <c r="C9369" s="16">
        <v>1</v>
      </c>
      <c r="D9369" s="26">
        <v>2499.5</v>
      </c>
      <c r="E9369" s="28">
        <v>1E-3</v>
      </c>
      <c r="F9369" s="28">
        <v>2472.2783824433091</v>
      </c>
    </row>
    <row r="9370" spans="1:6">
      <c r="A9370" s="20">
        <v>0.6418518518518519</v>
      </c>
      <c r="B9370" s="21">
        <v>2488.5</v>
      </c>
      <c r="C9370" s="16">
        <v>1</v>
      </c>
      <c r="D9370" s="26">
        <v>2499.5</v>
      </c>
      <c r="E9370" s="28">
        <v>1E-3</v>
      </c>
      <c r="F9370" s="28">
        <v>2472.3056040608658</v>
      </c>
    </row>
    <row r="9371" spans="1:6">
      <c r="A9371" s="20">
        <v>0.64187499999999997</v>
      </c>
      <c r="B9371" s="21">
        <v>2489.5</v>
      </c>
      <c r="C9371" s="16">
        <v>1</v>
      </c>
      <c r="D9371" s="26">
        <v>2499.5</v>
      </c>
      <c r="E9371" s="28">
        <v>1E-3</v>
      </c>
      <c r="F9371" s="28">
        <v>2472.332798456805</v>
      </c>
    </row>
    <row r="9372" spans="1:6">
      <c r="A9372" s="20">
        <v>0.64189814814814816</v>
      </c>
      <c r="B9372" s="21">
        <v>2489.5</v>
      </c>
      <c r="C9372" s="16">
        <v>1</v>
      </c>
      <c r="D9372" s="26">
        <v>2499.5</v>
      </c>
      <c r="E9372" s="28">
        <v>1E-3</v>
      </c>
      <c r="F9372" s="28">
        <v>2472.3599656583483</v>
      </c>
    </row>
    <row r="9373" spans="1:6">
      <c r="A9373" s="20">
        <v>0.6419097222222222</v>
      </c>
      <c r="B9373" s="21">
        <v>2489.5</v>
      </c>
      <c r="C9373" s="16">
        <v>1</v>
      </c>
      <c r="D9373" s="26">
        <v>2499.5</v>
      </c>
      <c r="E9373" s="28">
        <v>1E-3</v>
      </c>
      <c r="F9373" s="28">
        <v>2472.3871056926901</v>
      </c>
    </row>
    <row r="9374" spans="1:6">
      <c r="A9374" s="20">
        <v>0.64193287037037039</v>
      </c>
      <c r="B9374" s="21">
        <v>2488.5</v>
      </c>
      <c r="C9374" s="16">
        <v>1</v>
      </c>
      <c r="D9374" s="26">
        <v>2499.5</v>
      </c>
      <c r="E9374" s="28">
        <v>1E-3</v>
      </c>
      <c r="F9374" s="28">
        <v>2472.4142185869973</v>
      </c>
    </row>
    <row r="9375" spans="1:6">
      <c r="A9375" s="20">
        <v>0.64195601851851847</v>
      </c>
      <c r="B9375" s="21">
        <v>2488.5</v>
      </c>
      <c r="C9375" s="16">
        <v>1</v>
      </c>
      <c r="D9375" s="26">
        <v>2499.5</v>
      </c>
      <c r="E9375" s="28">
        <v>1E-3</v>
      </c>
      <c r="F9375" s="28">
        <v>2472.4413043684103</v>
      </c>
    </row>
    <row r="9376" spans="1:6">
      <c r="A9376" s="20">
        <v>0.64197916666666666</v>
      </c>
      <c r="B9376" s="21">
        <v>2488.5</v>
      </c>
      <c r="C9376" s="16">
        <v>1</v>
      </c>
      <c r="D9376" s="26">
        <v>2499.5</v>
      </c>
      <c r="E9376" s="28">
        <v>1E-3</v>
      </c>
      <c r="F9376" s="28">
        <v>2472.468363064042</v>
      </c>
    </row>
    <row r="9377" spans="1:6">
      <c r="A9377" s="20">
        <v>0.64201388888888888</v>
      </c>
      <c r="B9377" s="21">
        <v>2488.5</v>
      </c>
      <c r="C9377" s="16">
        <v>1</v>
      </c>
      <c r="D9377" s="26">
        <v>2499.5</v>
      </c>
      <c r="E9377" s="28">
        <v>1E-3</v>
      </c>
      <c r="F9377" s="28">
        <v>2472.4953947009781</v>
      </c>
    </row>
    <row r="9378" spans="1:6">
      <c r="A9378" s="20">
        <v>0.64202546296296292</v>
      </c>
      <c r="B9378" s="21">
        <v>2488.5</v>
      </c>
      <c r="C9378" s="16">
        <v>1</v>
      </c>
      <c r="D9378" s="26">
        <v>2499.5</v>
      </c>
      <c r="E9378" s="28">
        <v>1E-3</v>
      </c>
      <c r="F9378" s="28">
        <v>2472.5223993062773</v>
      </c>
    </row>
    <row r="9379" spans="1:6">
      <c r="A9379" s="20">
        <v>0.64204861111111111</v>
      </c>
      <c r="B9379" s="21">
        <v>2488</v>
      </c>
      <c r="C9379" s="16">
        <v>1</v>
      </c>
      <c r="D9379" s="26">
        <v>2499.5</v>
      </c>
      <c r="E9379" s="28">
        <v>1E-3</v>
      </c>
      <c r="F9379" s="28">
        <v>2472.5493769069708</v>
      </c>
    </row>
    <row r="9380" spans="1:6">
      <c r="A9380" s="20">
        <v>0.64208333333333334</v>
      </c>
      <c r="B9380" s="21">
        <v>2490</v>
      </c>
      <c r="C9380" s="16">
        <v>1</v>
      </c>
      <c r="D9380" s="26">
        <v>2499.5</v>
      </c>
      <c r="E9380" s="28">
        <v>1E-3</v>
      </c>
      <c r="F9380" s="28">
        <v>2472.5763275300637</v>
      </c>
    </row>
    <row r="9381" spans="1:6">
      <c r="A9381" s="20">
        <v>0.64209490740740738</v>
      </c>
      <c r="B9381" s="21">
        <v>2489</v>
      </c>
      <c r="C9381" s="16">
        <v>1</v>
      </c>
      <c r="D9381" s="26">
        <v>2499.5</v>
      </c>
      <c r="E9381" s="28">
        <v>1E-3</v>
      </c>
      <c r="F9381" s="28">
        <v>2472.6032512025336</v>
      </c>
    </row>
    <row r="9382" spans="1:6">
      <c r="A9382" s="20">
        <v>0.64212962962962961</v>
      </c>
      <c r="B9382" s="21">
        <v>2489</v>
      </c>
      <c r="C9382" s="16">
        <v>1</v>
      </c>
      <c r="D9382" s="26">
        <v>2499.5</v>
      </c>
      <c r="E9382" s="28">
        <v>1E-3</v>
      </c>
      <c r="F9382" s="28">
        <v>2472.6301479513309</v>
      </c>
    </row>
    <row r="9383" spans="1:6">
      <c r="A9383" s="20">
        <v>0.64215277777777779</v>
      </c>
      <c r="B9383" s="21">
        <v>2489</v>
      </c>
      <c r="C9383" s="16">
        <v>1</v>
      </c>
      <c r="D9383" s="26">
        <v>2499.5</v>
      </c>
      <c r="E9383" s="28">
        <v>1E-3</v>
      </c>
      <c r="F9383" s="28">
        <v>2472.6570178033794</v>
      </c>
    </row>
    <row r="9384" spans="1:6">
      <c r="A9384" s="20">
        <v>0.64217592592592587</v>
      </c>
      <c r="B9384" s="21">
        <v>2489</v>
      </c>
      <c r="C9384" s="16">
        <v>1</v>
      </c>
      <c r="D9384" s="26">
        <v>2499.5</v>
      </c>
      <c r="E9384" s="28">
        <v>1E-3</v>
      </c>
      <c r="F9384" s="28">
        <v>2472.6838607855761</v>
      </c>
    </row>
    <row r="9385" spans="1:6">
      <c r="A9385" s="20">
        <v>0.64219907407407406</v>
      </c>
      <c r="B9385" s="21">
        <v>2488</v>
      </c>
      <c r="C9385" s="16">
        <v>1</v>
      </c>
      <c r="D9385" s="26">
        <v>2499.5</v>
      </c>
      <c r="E9385" s="28">
        <v>1E-3</v>
      </c>
      <c r="F9385" s="28">
        <v>2472.7106769247907</v>
      </c>
    </row>
    <row r="9386" spans="1:6">
      <c r="A9386" s="20">
        <v>0.64222222222222225</v>
      </c>
      <c r="B9386" s="21">
        <v>2488.5</v>
      </c>
      <c r="C9386" s="16">
        <v>1</v>
      </c>
      <c r="D9386" s="26">
        <v>2499.5</v>
      </c>
      <c r="E9386" s="28">
        <v>1E-3</v>
      </c>
      <c r="F9386" s="28">
        <v>2472.737466247866</v>
      </c>
    </row>
    <row r="9387" spans="1:6">
      <c r="A9387" s="20">
        <v>0.64224537037037033</v>
      </c>
      <c r="B9387" s="21">
        <v>2488</v>
      </c>
      <c r="C9387" s="16">
        <v>1</v>
      </c>
      <c r="D9387" s="26">
        <v>2499.5</v>
      </c>
      <c r="E9387" s="28">
        <v>1E-3</v>
      </c>
      <c r="F9387" s="28">
        <v>2472.7642287816179</v>
      </c>
    </row>
    <row r="9388" spans="1:6">
      <c r="A9388" s="20">
        <v>0.64226851851851852</v>
      </c>
      <c r="B9388" s="21">
        <v>2488</v>
      </c>
      <c r="C9388" s="16">
        <v>1</v>
      </c>
      <c r="D9388" s="26">
        <v>2499.5</v>
      </c>
      <c r="E9388" s="28">
        <v>1E-3</v>
      </c>
      <c r="F9388" s="28">
        <v>2472.7909645528362</v>
      </c>
    </row>
    <row r="9389" spans="1:6">
      <c r="A9389" s="20">
        <v>0.64229166666666671</v>
      </c>
      <c r="B9389" s="21">
        <v>2488.5</v>
      </c>
      <c r="C9389" s="16">
        <v>1</v>
      </c>
      <c r="D9389" s="26">
        <v>2499.5</v>
      </c>
      <c r="E9389" s="28">
        <v>1E-3</v>
      </c>
      <c r="F9389" s="28">
        <v>2472.8176735882835</v>
      </c>
    </row>
    <row r="9390" spans="1:6">
      <c r="A9390" s="20">
        <v>0.64231481481481478</v>
      </c>
      <c r="B9390" s="21">
        <v>2488</v>
      </c>
      <c r="C9390" s="16">
        <v>1</v>
      </c>
      <c r="D9390" s="26">
        <v>2499.5</v>
      </c>
      <c r="E9390" s="28">
        <v>1E-3</v>
      </c>
      <c r="F9390" s="28">
        <v>2472.8443559146954</v>
      </c>
    </row>
    <row r="9391" spans="1:6">
      <c r="A9391" s="20">
        <v>0.64232638888888893</v>
      </c>
      <c r="B9391" s="21">
        <v>2488</v>
      </c>
      <c r="C9391" s="16">
        <v>1</v>
      </c>
      <c r="D9391" s="26">
        <v>2499.5</v>
      </c>
      <c r="E9391" s="28">
        <v>1E-3</v>
      </c>
      <c r="F9391" s="28">
        <v>2472.8710115587805</v>
      </c>
    </row>
    <row r="9392" spans="1:6">
      <c r="A9392" s="20">
        <v>0.64234953703703701</v>
      </c>
      <c r="B9392" s="21">
        <v>2486</v>
      </c>
      <c r="C9392" s="16">
        <v>1</v>
      </c>
      <c r="D9392" s="26">
        <v>2499.5</v>
      </c>
      <c r="E9392" s="28">
        <v>1E-3</v>
      </c>
      <c r="F9392" s="28">
        <v>2472.8976405472217</v>
      </c>
    </row>
    <row r="9393" spans="1:6">
      <c r="A9393" s="20">
        <v>0.64583333333333337</v>
      </c>
      <c r="B9393" s="21">
        <v>2484.5</v>
      </c>
      <c r="C9393" s="16">
        <v>1</v>
      </c>
      <c r="D9393" s="26">
        <v>2499.5</v>
      </c>
      <c r="E9393" s="28">
        <v>1E-3</v>
      </c>
      <c r="F9393" s="28">
        <v>2472.9242429066744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E0DF1-4ECB-49D4-AD8A-03A032FBD801}">
  <dimension ref="A1:F809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0.37916666666666665</v>
      </c>
      <c r="B2" s="21">
        <v>2401</v>
      </c>
      <c r="C2" s="16">
        <v>0</v>
      </c>
    </row>
    <row r="3" spans="1:6">
      <c r="A3" s="20">
        <v>0.37918981481481484</v>
      </c>
      <c r="B3" s="21">
        <v>2408</v>
      </c>
      <c r="C3" s="16">
        <v>1</v>
      </c>
      <c r="D3" s="26">
        <v>2408</v>
      </c>
      <c r="E3" s="28">
        <v>0</v>
      </c>
      <c r="F3" s="28">
        <v>2408</v>
      </c>
    </row>
    <row r="4" spans="1:6">
      <c r="A4" s="20">
        <v>0.37920138888888888</v>
      </c>
      <c r="B4" s="21">
        <v>2409</v>
      </c>
      <c r="C4" s="16">
        <v>1</v>
      </c>
      <c r="D4" s="26">
        <v>2409</v>
      </c>
      <c r="E4" s="28">
        <v>1E-4</v>
      </c>
      <c r="F4" s="28">
        <v>2408.0001000000002</v>
      </c>
    </row>
    <row r="5" spans="1:6">
      <c r="A5" s="20">
        <v>0.37922453703703701</v>
      </c>
      <c r="B5" s="21">
        <v>2409</v>
      </c>
      <c r="C5" s="16">
        <v>1</v>
      </c>
      <c r="D5" s="26">
        <v>2409</v>
      </c>
      <c r="E5" s="28">
        <v>1E-4</v>
      </c>
      <c r="F5" s="28">
        <v>2408.0001999900001</v>
      </c>
    </row>
    <row r="6" spans="1:6">
      <c r="A6" s="20">
        <v>0.3792476851851852</v>
      </c>
      <c r="B6" s="21">
        <v>2411.5</v>
      </c>
      <c r="C6" s="16">
        <v>1</v>
      </c>
      <c r="D6" s="26">
        <v>2411.5</v>
      </c>
      <c r="E6" s="28">
        <v>2.0000000000000001E-4</v>
      </c>
      <c r="F6" s="28">
        <v>2408.0008999500019</v>
      </c>
    </row>
    <row r="7" spans="1:6">
      <c r="A7" s="20">
        <v>0.37927083333333333</v>
      </c>
      <c r="B7" s="21">
        <v>2414.5</v>
      </c>
      <c r="C7" s="16">
        <v>1</v>
      </c>
      <c r="D7" s="26">
        <v>2414.5</v>
      </c>
      <c r="E7" s="28">
        <v>3.0000000000000003E-4</v>
      </c>
      <c r="F7" s="28">
        <v>2408.0028496800169</v>
      </c>
    </row>
    <row r="8" spans="1:6">
      <c r="A8" s="20">
        <v>0.37929398148148147</v>
      </c>
      <c r="B8" s="21">
        <v>2412.5</v>
      </c>
      <c r="C8" s="16">
        <v>1</v>
      </c>
      <c r="D8" s="26">
        <v>2414.5</v>
      </c>
      <c r="E8" s="28">
        <v>3.0000000000000003E-4</v>
      </c>
      <c r="F8" s="28">
        <v>2408.0047988251131</v>
      </c>
    </row>
    <row r="9" spans="1:6">
      <c r="A9" s="20">
        <v>0.37931712962962966</v>
      </c>
      <c r="B9" s="21">
        <v>2411.5</v>
      </c>
      <c r="C9" s="16">
        <v>1</v>
      </c>
      <c r="D9" s="26">
        <v>2414.5</v>
      </c>
      <c r="E9" s="28">
        <v>3.0000000000000003E-4</v>
      </c>
      <c r="F9" s="28">
        <v>2408.0067473854656</v>
      </c>
    </row>
    <row r="10" spans="1:6">
      <c r="A10" s="20">
        <v>0.37935185185185183</v>
      </c>
      <c r="B10" s="21">
        <v>2406.5</v>
      </c>
      <c r="C10" s="16">
        <v>-1</v>
      </c>
      <c r="D10" s="26">
        <v>2406.5</v>
      </c>
      <c r="E10" s="28">
        <v>0</v>
      </c>
      <c r="F10" s="28">
        <v>2414.5</v>
      </c>
    </row>
    <row r="11" spans="1:6">
      <c r="A11" s="20">
        <v>0.37937500000000002</v>
      </c>
      <c r="B11" s="21">
        <v>2411</v>
      </c>
      <c r="C11" s="16">
        <v>-1</v>
      </c>
      <c r="D11" s="26">
        <v>2406.5</v>
      </c>
      <c r="E11" s="28">
        <v>0</v>
      </c>
      <c r="F11" s="28">
        <v>2414.5</v>
      </c>
    </row>
    <row r="12" spans="1:6">
      <c r="A12" s="20">
        <v>0.37939814814814815</v>
      </c>
      <c r="B12" s="21">
        <v>2407</v>
      </c>
      <c r="C12" s="16">
        <v>-1</v>
      </c>
      <c r="D12" s="26">
        <v>2406.5</v>
      </c>
      <c r="E12" s="28">
        <v>0</v>
      </c>
      <c r="F12" s="28">
        <v>2414.5</v>
      </c>
    </row>
    <row r="13" spans="1:6">
      <c r="A13" s="20">
        <v>0.37942129629629628</v>
      </c>
      <c r="B13" s="21">
        <v>2408</v>
      </c>
      <c r="C13" s="16">
        <v>-1</v>
      </c>
      <c r="D13" s="26">
        <v>2406.5</v>
      </c>
      <c r="E13" s="28">
        <v>0</v>
      </c>
      <c r="F13" s="28">
        <v>2414.5</v>
      </c>
    </row>
    <row r="14" spans="1:6">
      <c r="A14" s="20">
        <v>0.37944444444444442</v>
      </c>
      <c r="B14" s="21">
        <v>2404.5</v>
      </c>
      <c r="C14" s="16">
        <v>-1</v>
      </c>
      <c r="D14" s="26">
        <v>2404.5</v>
      </c>
      <c r="E14" s="28">
        <v>1E-4</v>
      </c>
      <c r="F14" s="28">
        <v>2414.4989999999998</v>
      </c>
    </row>
    <row r="15" spans="1:6">
      <c r="A15" s="20">
        <v>0.37946759259259261</v>
      </c>
      <c r="B15" s="21">
        <v>2404.5</v>
      </c>
      <c r="C15" s="16">
        <v>-1</v>
      </c>
      <c r="D15" s="26">
        <v>2404.5</v>
      </c>
      <c r="E15" s="28">
        <v>1E-4</v>
      </c>
      <c r="F15" s="28">
        <v>2414.4980000999999</v>
      </c>
    </row>
    <row r="16" spans="1:6">
      <c r="A16" s="20">
        <v>0.37949074074074074</v>
      </c>
      <c r="B16" s="21">
        <v>2408</v>
      </c>
      <c r="C16" s="16">
        <v>-1</v>
      </c>
      <c r="D16" s="26">
        <v>2404.5</v>
      </c>
      <c r="E16" s="28">
        <v>1E-4</v>
      </c>
      <c r="F16" s="28">
        <v>2414.4970002999898</v>
      </c>
    </row>
    <row r="17" spans="1:6">
      <c r="A17" s="20">
        <v>0.37951388888888887</v>
      </c>
      <c r="B17" s="21">
        <v>2406.5</v>
      </c>
      <c r="C17" s="16">
        <v>-1</v>
      </c>
      <c r="D17" s="26">
        <v>2404.5</v>
      </c>
      <c r="E17" s="28">
        <v>1E-4</v>
      </c>
      <c r="F17" s="28">
        <v>2414.4960005999596</v>
      </c>
    </row>
    <row r="18" spans="1:6">
      <c r="A18" s="20">
        <v>0.37953703703703706</v>
      </c>
      <c r="B18" s="21">
        <v>2409</v>
      </c>
      <c r="C18" s="16">
        <v>-1</v>
      </c>
      <c r="D18" s="26">
        <v>2404.5</v>
      </c>
      <c r="E18" s="28">
        <v>1E-4</v>
      </c>
      <c r="F18" s="28">
        <v>2414.4950009998997</v>
      </c>
    </row>
    <row r="19" spans="1:6">
      <c r="A19" s="20">
        <v>0.37956018518518519</v>
      </c>
      <c r="B19" s="21">
        <v>2410.5</v>
      </c>
      <c r="C19" s="16">
        <v>-1</v>
      </c>
      <c r="D19" s="26">
        <v>2404.5</v>
      </c>
      <c r="E19" s="28">
        <v>1E-4</v>
      </c>
      <c r="F19" s="28">
        <v>2414.4940014997997</v>
      </c>
    </row>
    <row r="20" spans="1:6">
      <c r="A20" s="20">
        <v>0.37958333333333333</v>
      </c>
      <c r="B20" s="21">
        <v>2409.5</v>
      </c>
      <c r="C20" s="16">
        <v>-1</v>
      </c>
      <c r="D20" s="26">
        <v>2404.5</v>
      </c>
      <c r="E20" s="28">
        <v>1E-4</v>
      </c>
      <c r="F20" s="28">
        <v>2414.4930020996499</v>
      </c>
    </row>
    <row r="21" spans="1:6">
      <c r="A21" s="20">
        <v>0.37960648148148146</v>
      </c>
      <c r="B21" s="21">
        <v>2409.5</v>
      </c>
      <c r="C21" s="16">
        <v>-1</v>
      </c>
      <c r="D21" s="26">
        <v>2404.5</v>
      </c>
      <c r="E21" s="28">
        <v>1E-4</v>
      </c>
      <c r="F21" s="28">
        <v>2414.4920027994399</v>
      </c>
    </row>
    <row r="22" spans="1:6">
      <c r="A22" s="20">
        <v>0.37961805555555556</v>
      </c>
      <c r="B22" s="21">
        <v>2410</v>
      </c>
      <c r="C22" s="16">
        <v>-1</v>
      </c>
      <c r="D22" s="26">
        <v>2404.5</v>
      </c>
      <c r="E22" s="28">
        <v>1E-4</v>
      </c>
      <c r="F22" s="28">
        <v>2414.4910035991597</v>
      </c>
    </row>
    <row r="23" spans="1:6">
      <c r="A23" s="20">
        <v>0.37964120370370369</v>
      </c>
      <c r="B23" s="21">
        <v>2412.5</v>
      </c>
      <c r="C23" s="16">
        <v>-1</v>
      </c>
      <c r="D23" s="26">
        <v>2404.5</v>
      </c>
      <c r="E23" s="28">
        <v>1E-4</v>
      </c>
      <c r="F23" s="28">
        <v>2414.4900044987999</v>
      </c>
    </row>
    <row r="24" spans="1:6">
      <c r="A24" s="20">
        <v>0.37966435185185188</v>
      </c>
      <c r="B24" s="21">
        <v>2412</v>
      </c>
      <c r="C24" s="16">
        <v>-1</v>
      </c>
      <c r="D24" s="26">
        <v>2404.5</v>
      </c>
      <c r="E24" s="28">
        <v>1E-4</v>
      </c>
      <c r="F24" s="28">
        <v>2414.4890054983498</v>
      </c>
    </row>
    <row r="25" spans="1:6">
      <c r="A25" s="20">
        <v>0.37968750000000001</v>
      </c>
      <c r="B25" s="21">
        <v>2410</v>
      </c>
      <c r="C25" s="16">
        <v>-1</v>
      </c>
      <c r="D25" s="26">
        <v>2404.5</v>
      </c>
      <c r="E25" s="28">
        <v>1E-4</v>
      </c>
      <c r="F25" s="28">
        <v>2414.4880065978</v>
      </c>
    </row>
    <row r="26" spans="1:6">
      <c r="A26" s="20">
        <v>0.37971064814814814</v>
      </c>
      <c r="B26" s="21">
        <v>2412.5</v>
      </c>
      <c r="C26" s="16">
        <v>-1</v>
      </c>
      <c r="D26" s="26">
        <v>2404.5</v>
      </c>
      <c r="E26" s="28">
        <v>1E-4</v>
      </c>
      <c r="F26" s="28">
        <v>2414.48700779714</v>
      </c>
    </row>
    <row r="27" spans="1:6">
      <c r="A27" s="20">
        <v>0.37974537037037037</v>
      </c>
      <c r="B27" s="21">
        <v>2413</v>
      </c>
      <c r="C27" s="16">
        <v>-1</v>
      </c>
      <c r="D27" s="26">
        <v>2404.5</v>
      </c>
      <c r="E27" s="28">
        <v>1E-4</v>
      </c>
      <c r="F27" s="28">
        <v>2414.4860090963602</v>
      </c>
    </row>
    <row r="28" spans="1:6">
      <c r="A28" s="20">
        <v>0.37976851851851851</v>
      </c>
      <c r="B28" s="21">
        <v>2413.5</v>
      </c>
      <c r="C28" s="16">
        <v>-1</v>
      </c>
      <c r="D28" s="26">
        <v>2404.5</v>
      </c>
      <c r="E28" s="28">
        <v>1E-4</v>
      </c>
      <c r="F28" s="28">
        <v>2414.4850104954508</v>
      </c>
    </row>
    <row r="29" spans="1:6">
      <c r="A29" s="20">
        <v>0.37979166666666669</v>
      </c>
      <c r="B29" s="21">
        <v>2409.5</v>
      </c>
      <c r="C29" s="16">
        <v>-1</v>
      </c>
      <c r="D29" s="26">
        <v>2404.5</v>
      </c>
      <c r="E29" s="28">
        <v>1E-4</v>
      </c>
      <c r="F29" s="28">
        <v>2414.484011994401</v>
      </c>
    </row>
    <row r="30" spans="1:6">
      <c r="A30" s="20">
        <v>0.37981481481481483</v>
      </c>
      <c r="B30" s="21">
        <v>2407.5</v>
      </c>
      <c r="C30" s="16">
        <v>-1</v>
      </c>
      <c r="D30" s="26">
        <v>2404.5</v>
      </c>
      <c r="E30" s="28">
        <v>1E-4</v>
      </c>
      <c r="F30" s="28">
        <v>2414.4830135932016</v>
      </c>
    </row>
    <row r="31" spans="1:6">
      <c r="A31" s="20">
        <v>0.37983796296296296</v>
      </c>
      <c r="B31" s="21">
        <v>2409</v>
      </c>
      <c r="C31" s="16">
        <v>-1</v>
      </c>
      <c r="D31" s="26">
        <v>2404.5</v>
      </c>
      <c r="E31" s="28">
        <v>1E-4</v>
      </c>
      <c r="F31" s="28">
        <v>2414.4820152918423</v>
      </c>
    </row>
    <row r="32" spans="1:6">
      <c r="A32" s="20">
        <v>0.37986111111111109</v>
      </c>
      <c r="B32" s="21">
        <v>2410.5</v>
      </c>
      <c r="C32" s="16">
        <v>-1</v>
      </c>
      <c r="D32" s="26">
        <v>2404.5</v>
      </c>
      <c r="E32" s="28">
        <v>1E-4</v>
      </c>
      <c r="F32" s="28">
        <v>2414.4810170903133</v>
      </c>
    </row>
    <row r="33" spans="1:6">
      <c r="A33" s="20">
        <v>0.37988425925925928</v>
      </c>
      <c r="B33" s="21">
        <v>2408</v>
      </c>
      <c r="C33" s="16">
        <v>-1</v>
      </c>
      <c r="D33" s="26">
        <v>2404.5</v>
      </c>
      <c r="E33" s="28">
        <v>1E-4</v>
      </c>
      <c r="F33" s="28">
        <v>2414.4800189886041</v>
      </c>
    </row>
    <row r="34" spans="1:6">
      <c r="A34" s="20">
        <v>0.37990740740740742</v>
      </c>
      <c r="B34" s="21">
        <v>2407</v>
      </c>
      <c r="C34" s="16">
        <v>-1</v>
      </c>
      <c r="D34" s="26">
        <v>2404.5</v>
      </c>
      <c r="E34" s="28">
        <v>1E-4</v>
      </c>
      <c r="F34" s="28">
        <v>2414.4790209867051</v>
      </c>
    </row>
    <row r="35" spans="1:6">
      <c r="A35" s="20">
        <v>0.37993055555555555</v>
      </c>
      <c r="B35" s="21">
        <v>2408</v>
      </c>
      <c r="C35" s="16">
        <v>-1</v>
      </c>
      <c r="D35" s="26">
        <v>2404.5</v>
      </c>
      <c r="E35" s="28">
        <v>1E-4</v>
      </c>
      <c r="F35" s="28">
        <v>2414.4780230846063</v>
      </c>
    </row>
    <row r="36" spans="1:6">
      <c r="A36" s="20">
        <v>0.37995370370370368</v>
      </c>
      <c r="B36" s="21">
        <v>2408.5</v>
      </c>
      <c r="C36" s="16">
        <v>-1</v>
      </c>
      <c r="D36" s="26">
        <v>2404.5</v>
      </c>
      <c r="E36" s="28">
        <v>1E-4</v>
      </c>
      <c r="F36" s="28">
        <v>2414.4770252822977</v>
      </c>
    </row>
    <row r="37" spans="1:6">
      <c r="A37" s="20">
        <v>0.37997685185185187</v>
      </c>
      <c r="B37" s="21">
        <v>2408.5</v>
      </c>
      <c r="C37" s="16">
        <v>-1</v>
      </c>
      <c r="D37" s="26">
        <v>2404.5</v>
      </c>
      <c r="E37" s="28">
        <v>1E-4</v>
      </c>
      <c r="F37" s="28">
        <v>2414.4760275797694</v>
      </c>
    </row>
    <row r="38" spans="1:6">
      <c r="A38" s="20">
        <v>0.38</v>
      </c>
      <c r="B38" s="21">
        <v>2410.5</v>
      </c>
      <c r="C38" s="16">
        <v>-1</v>
      </c>
      <c r="D38" s="26">
        <v>2404.5</v>
      </c>
      <c r="E38" s="28">
        <v>1E-4</v>
      </c>
      <c r="F38" s="28">
        <v>2414.4750299770112</v>
      </c>
    </row>
    <row r="39" spans="1:6">
      <c r="A39" s="20">
        <v>0.38002314814814814</v>
      </c>
      <c r="B39" s="21">
        <v>2406.5</v>
      </c>
      <c r="C39" s="16">
        <v>-1</v>
      </c>
      <c r="D39" s="26">
        <v>2404.5</v>
      </c>
      <c r="E39" s="28">
        <v>1E-4</v>
      </c>
      <c r="F39" s="28">
        <v>2414.4740324740137</v>
      </c>
    </row>
    <row r="40" spans="1:6">
      <c r="A40" s="20">
        <v>0.38004629629629627</v>
      </c>
      <c r="B40" s="21">
        <v>2406.5</v>
      </c>
      <c r="C40" s="16">
        <v>-1</v>
      </c>
      <c r="D40" s="26">
        <v>2404.5</v>
      </c>
      <c r="E40" s="28">
        <v>1E-4</v>
      </c>
      <c r="F40" s="28">
        <v>2414.4730350707664</v>
      </c>
    </row>
    <row r="41" spans="1:6">
      <c r="A41" s="20">
        <v>0.38005787037037037</v>
      </c>
      <c r="B41" s="21">
        <v>2407.5</v>
      </c>
      <c r="C41" s="16">
        <v>-1</v>
      </c>
      <c r="D41" s="26">
        <v>2404.5</v>
      </c>
      <c r="E41" s="28">
        <v>1E-4</v>
      </c>
      <c r="F41" s="28">
        <v>2414.4720377672593</v>
      </c>
    </row>
    <row r="42" spans="1:6">
      <c r="A42" s="20">
        <v>0.3800810185185185</v>
      </c>
      <c r="B42" s="21">
        <v>2407.5</v>
      </c>
      <c r="C42" s="16">
        <v>-1</v>
      </c>
      <c r="D42" s="26">
        <v>2404.5</v>
      </c>
      <c r="E42" s="28">
        <v>1E-4</v>
      </c>
      <c r="F42" s="28">
        <v>2414.4710405634823</v>
      </c>
    </row>
    <row r="43" spans="1:6">
      <c r="A43" s="20">
        <v>0.38010416666666669</v>
      </c>
      <c r="B43" s="21">
        <v>2407</v>
      </c>
      <c r="C43" s="16">
        <v>-1</v>
      </c>
      <c r="D43" s="26">
        <v>2404.5</v>
      </c>
      <c r="E43" s="28">
        <v>1E-4</v>
      </c>
      <c r="F43" s="28">
        <v>2414.4700434594261</v>
      </c>
    </row>
    <row r="44" spans="1:6">
      <c r="A44" s="20">
        <v>0.38012731481481482</v>
      </c>
      <c r="B44" s="21">
        <v>2404.5</v>
      </c>
      <c r="C44" s="16">
        <v>-1</v>
      </c>
      <c r="D44" s="26">
        <v>2404.5</v>
      </c>
      <c r="E44" s="28">
        <v>1E-4</v>
      </c>
      <c r="F44" s="28">
        <v>2414.4690464550799</v>
      </c>
    </row>
    <row r="45" spans="1:6">
      <c r="A45" s="20">
        <v>0.38016203703703705</v>
      </c>
      <c r="B45" s="21">
        <v>2404</v>
      </c>
      <c r="C45" s="16">
        <v>-1</v>
      </c>
      <c r="D45" s="26">
        <v>2404</v>
      </c>
      <c r="E45" s="28">
        <v>2.0000000000000001E-4</v>
      </c>
      <c r="F45" s="28">
        <v>2414.4669526457888</v>
      </c>
    </row>
    <row r="46" spans="1:6">
      <c r="A46" s="20">
        <v>0.38017361111111109</v>
      </c>
      <c r="B46" s="21">
        <v>2403.5</v>
      </c>
      <c r="C46" s="16">
        <v>-1</v>
      </c>
      <c r="D46" s="26">
        <v>2403.5</v>
      </c>
      <c r="E46" s="28">
        <v>3.0000000000000003E-4</v>
      </c>
      <c r="F46" s="28">
        <v>2414.4636625599951</v>
      </c>
    </row>
    <row r="47" spans="1:6">
      <c r="A47" s="20">
        <v>0.38020833333333331</v>
      </c>
      <c r="B47" s="21">
        <v>2403.5</v>
      </c>
      <c r="C47" s="16">
        <v>-1</v>
      </c>
      <c r="D47" s="26">
        <v>2403.5</v>
      </c>
      <c r="E47" s="28">
        <v>3.0000000000000003E-4</v>
      </c>
      <c r="F47" s="28">
        <v>2414.4603734612269</v>
      </c>
    </row>
    <row r="48" spans="1:6">
      <c r="A48" s="20">
        <v>0.38021990740740741</v>
      </c>
      <c r="B48" s="21">
        <v>2403.5</v>
      </c>
      <c r="C48" s="16">
        <v>-1</v>
      </c>
      <c r="D48" s="26">
        <v>2403.5</v>
      </c>
      <c r="E48" s="28">
        <v>3.0000000000000003E-4</v>
      </c>
      <c r="F48" s="28">
        <v>2414.4570853491887</v>
      </c>
    </row>
    <row r="49" spans="1:6">
      <c r="A49" s="20">
        <v>0.38025462962962964</v>
      </c>
      <c r="B49" s="21">
        <v>2404</v>
      </c>
      <c r="C49" s="16">
        <v>-1</v>
      </c>
      <c r="D49" s="26">
        <v>2403.5</v>
      </c>
      <c r="E49" s="28">
        <v>3.0000000000000003E-4</v>
      </c>
      <c r="F49" s="28">
        <v>2414.4537982235838</v>
      </c>
    </row>
    <row r="50" spans="1:6">
      <c r="A50" s="20">
        <v>0.38027777777777777</v>
      </c>
      <c r="B50" s="21">
        <v>2405</v>
      </c>
      <c r="C50" s="16">
        <v>-1</v>
      </c>
      <c r="D50" s="26">
        <v>2403.5</v>
      </c>
      <c r="E50" s="28">
        <v>3.0000000000000003E-4</v>
      </c>
      <c r="F50" s="28">
        <v>2414.4505120841168</v>
      </c>
    </row>
    <row r="51" spans="1:6">
      <c r="A51" s="20">
        <v>0.3803009259259259</v>
      </c>
      <c r="B51" s="21">
        <v>2404</v>
      </c>
      <c r="C51" s="16">
        <v>-1</v>
      </c>
      <c r="D51" s="26">
        <v>2403.5</v>
      </c>
      <c r="E51" s="28">
        <v>3.0000000000000003E-4</v>
      </c>
      <c r="F51" s="28">
        <v>2414.4472269304915</v>
      </c>
    </row>
    <row r="52" spans="1:6">
      <c r="A52" s="20">
        <v>0.38032407407407409</v>
      </c>
      <c r="B52" s="21">
        <v>2401.5</v>
      </c>
      <c r="C52" s="16">
        <v>-1</v>
      </c>
      <c r="D52" s="26">
        <v>2401.5</v>
      </c>
      <c r="E52" s="28">
        <v>4.0000000000000002E-4</v>
      </c>
      <c r="F52" s="28">
        <v>2414.4420480397193</v>
      </c>
    </row>
    <row r="53" spans="1:6">
      <c r="A53" s="20">
        <v>0.38034722222222223</v>
      </c>
      <c r="B53" s="21">
        <v>2401</v>
      </c>
      <c r="C53" s="16">
        <v>-1</v>
      </c>
      <c r="D53" s="26">
        <v>2401</v>
      </c>
      <c r="E53" s="28">
        <v>5.0000000000000001E-4</v>
      </c>
      <c r="F53" s="28">
        <v>2414.4353270156994</v>
      </c>
    </row>
    <row r="54" spans="1:6">
      <c r="A54" s="20">
        <v>0.38037037037037036</v>
      </c>
      <c r="B54" s="21">
        <v>2401</v>
      </c>
      <c r="C54" s="16">
        <v>-1</v>
      </c>
      <c r="D54" s="26">
        <v>2401</v>
      </c>
      <c r="E54" s="28">
        <v>5.0000000000000001E-4</v>
      </c>
      <c r="F54" s="28">
        <v>2414.4286093521914</v>
      </c>
    </row>
    <row r="55" spans="1:6">
      <c r="A55" s="20">
        <v>0.38039351851851849</v>
      </c>
      <c r="B55" s="21">
        <v>2401.5</v>
      </c>
      <c r="C55" s="16">
        <v>-1</v>
      </c>
      <c r="D55" s="26">
        <v>2401</v>
      </c>
      <c r="E55" s="28">
        <v>5.0000000000000001E-4</v>
      </c>
      <c r="F55" s="28">
        <v>2414.4218950475151</v>
      </c>
    </row>
    <row r="56" spans="1:6">
      <c r="A56" s="20">
        <v>0.38041666666666668</v>
      </c>
      <c r="B56" s="21">
        <v>2400</v>
      </c>
      <c r="C56" s="16">
        <v>-1</v>
      </c>
      <c r="D56" s="26">
        <v>2400</v>
      </c>
      <c r="E56" s="28">
        <v>6.0000000000000006E-4</v>
      </c>
      <c r="F56" s="28">
        <v>2414.4132419104867</v>
      </c>
    </row>
    <row r="57" spans="1:6">
      <c r="A57" s="20">
        <v>0.38043981481481481</v>
      </c>
      <c r="B57" s="21">
        <v>2401.5</v>
      </c>
      <c r="C57" s="16">
        <v>-1</v>
      </c>
      <c r="D57" s="26">
        <v>2400</v>
      </c>
      <c r="E57" s="28">
        <v>6.0000000000000006E-4</v>
      </c>
      <c r="F57" s="28">
        <v>2414.4045939653406</v>
      </c>
    </row>
    <row r="58" spans="1:6">
      <c r="A58" s="20">
        <v>0.38046296296296295</v>
      </c>
      <c r="B58" s="21">
        <v>2402.5</v>
      </c>
      <c r="C58" s="16">
        <v>-1</v>
      </c>
      <c r="D58" s="26">
        <v>2400</v>
      </c>
      <c r="E58" s="28">
        <v>6.0000000000000006E-4</v>
      </c>
      <c r="F58" s="28">
        <v>2414.3959512089614</v>
      </c>
    </row>
    <row r="59" spans="1:6">
      <c r="A59" s="20">
        <v>0.38047453703703704</v>
      </c>
      <c r="B59" s="21">
        <v>2401</v>
      </c>
      <c r="C59" s="16">
        <v>-1</v>
      </c>
      <c r="D59" s="26">
        <v>2400</v>
      </c>
      <c r="E59" s="28">
        <v>6.0000000000000006E-4</v>
      </c>
      <c r="F59" s="28">
        <v>2414.3873136382358</v>
      </c>
    </row>
    <row r="60" spans="1:6">
      <c r="A60" s="20">
        <v>0.38049768518518517</v>
      </c>
      <c r="B60" s="21">
        <v>2401</v>
      </c>
      <c r="C60" s="16">
        <v>-1</v>
      </c>
      <c r="D60" s="26">
        <v>2400</v>
      </c>
      <c r="E60" s="28">
        <v>6.0000000000000006E-4</v>
      </c>
      <c r="F60" s="28">
        <v>2414.378681250053</v>
      </c>
    </row>
    <row r="61" spans="1:6">
      <c r="A61" s="20">
        <v>0.38052083333333331</v>
      </c>
      <c r="B61" s="21">
        <v>2402.5</v>
      </c>
      <c r="C61" s="16">
        <v>-1</v>
      </c>
      <c r="D61" s="26">
        <v>2400</v>
      </c>
      <c r="E61" s="28">
        <v>6.0000000000000006E-4</v>
      </c>
      <c r="F61" s="28">
        <v>2414.3700540413029</v>
      </c>
    </row>
    <row r="62" spans="1:6">
      <c r="A62" s="20">
        <v>0.38055555555555554</v>
      </c>
      <c r="B62" s="21">
        <v>2401.5</v>
      </c>
      <c r="C62" s="16">
        <v>-1</v>
      </c>
      <c r="D62" s="26">
        <v>2400</v>
      </c>
      <c r="E62" s="28">
        <v>6.0000000000000006E-4</v>
      </c>
      <c r="F62" s="28">
        <v>2414.3614320088782</v>
      </c>
    </row>
    <row r="63" spans="1:6">
      <c r="A63" s="20">
        <v>0.38057870370370372</v>
      </c>
      <c r="B63" s="21">
        <v>2402.5</v>
      </c>
      <c r="C63" s="16">
        <v>-1</v>
      </c>
      <c r="D63" s="26">
        <v>2400</v>
      </c>
      <c r="E63" s="28">
        <v>6.0000000000000006E-4</v>
      </c>
      <c r="F63" s="28">
        <v>2414.352815149673</v>
      </c>
    </row>
    <row r="64" spans="1:6">
      <c r="A64" s="20">
        <v>0.38059027777777776</v>
      </c>
      <c r="B64" s="21">
        <v>2402.5</v>
      </c>
      <c r="C64" s="16">
        <v>-1</v>
      </c>
      <c r="D64" s="26">
        <v>2400</v>
      </c>
      <c r="E64" s="28">
        <v>6.0000000000000006E-4</v>
      </c>
      <c r="F64" s="28">
        <v>2414.3442034605832</v>
      </c>
    </row>
    <row r="65" spans="1:6">
      <c r="A65" s="20">
        <v>0.38062499999999999</v>
      </c>
      <c r="B65" s="21">
        <v>2402.5</v>
      </c>
      <c r="C65" s="16">
        <v>-1</v>
      </c>
      <c r="D65" s="26">
        <v>2400</v>
      </c>
      <c r="E65" s="28">
        <v>6.0000000000000006E-4</v>
      </c>
      <c r="F65" s="28">
        <v>2414.335596938507</v>
      </c>
    </row>
    <row r="66" spans="1:6">
      <c r="A66" s="20">
        <v>0.38064814814814812</v>
      </c>
      <c r="B66" s="21">
        <v>2400.5</v>
      </c>
      <c r="C66" s="16">
        <v>-1</v>
      </c>
      <c r="D66" s="26">
        <v>2400</v>
      </c>
      <c r="E66" s="28">
        <v>6.0000000000000006E-4</v>
      </c>
      <c r="F66" s="28">
        <v>2414.3269955803439</v>
      </c>
    </row>
    <row r="67" spans="1:6">
      <c r="A67" s="20">
        <v>0.38067129629629631</v>
      </c>
      <c r="B67" s="21">
        <v>2400</v>
      </c>
      <c r="C67" s="16">
        <v>-1</v>
      </c>
      <c r="D67" s="26">
        <v>2400</v>
      </c>
      <c r="E67" s="28">
        <v>6.0000000000000006E-4</v>
      </c>
      <c r="F67" s="28">
        <v>2414.3183993829957</v>
      </c>
    </row>
    <row r="68" spans="1:6">
      <c r="A68" s="20">
        <v>0.38069444444444445</v>
      </c>
      <c r="B68" s="21">
        <v>2400.5</v>
      </c>
      <c r="C68" s="16">
        <v>-1</v>
      </c>
      <c r="D68" s="26">
        <v>2400</v>
      </c>
      <c r="E68" s="28">
        <v>6.0000000000000006E-4</v>
      </c>
      <c r="F68" s="28">
        <v>2414.3098083433661</v>
      </c>
    </row>
    <row r="69" spans="1:6">
      <c r="A69" s="20">
        <v>0.38071759259259258</v>
      </c>
      <c r="B69" s="21">
        <v>2401</v>
      </c>
      <c r="C69" s="16">
        <v>-1</v>
      </c>
      <c r="D69" s="26">
        <v>2400</v>
      </c>
      <c r="E69" s="28">
        <v>6.0000000000000006E-4</v>
      </c>
      <c r="F69" s="28">
        <v>2414.3012224583599</v>
      </c>
    </row>
    <row r="70" spans="1:6">
      <c r="A70" s="20">
        <v>0.38074074074074077</v>
      </c>
      <c r="B70" s="21">
        <v>2401</v>
      </c>
      <c r="C70" s="16">
        <v>-1</v>
      </c>
      <c r="D70" s="26">
        <v>2400</v>
      </c>
      <c r="E70" s="28">
        <v>6.0000000000000006E-4</v>
      </c>
      <c r="F70" s="28">
        <v>2414.292641724885</v>
      </c>
    </row>
    <row r="71" spans="1:6">
      <c r="A71" s="20">
        <v>0.3807638888888889</v>
      </c>
      <c r="B71" s="21">
        <v>2402</v>
      </c>
      <c r="C71" s="16">
        <v>-1</v>
      </c>
      <c r="D71" s="26">
        <v>2400</v>
      </c>
      <c r="E71" s="28">
        <v>6.0000000000000006E-4</v>
      </c>
      <c r="F71" s="28">
        <v>2414.28406613985</v>
      </c>
    </row>
    <row r="72" spans="1:6">
      <c r="A72" s="20">
        <v>0.38078703703703703</v>
      </c>
      <c r="B72" s="21">
        <v>2398</v>
      </c>
      <c r="C72" s="16">
        <v>-1</v>
      </c>
      <c r="D72" s="26">
        <v>2398</v>
      </c>
      <c r="E72" s="28">
        <v>7.000000000000001E-4</v>
      </c>
      <c r="F72" s="28">
        <v>2414.2726672935519</v>
      </c>
    </row>
    <row r="73" spans="1:6">
      <c r="A73" s="20">
        <v>0.38081018518518517</v>
      </c>
      <c r="B73" s="21">
        <v>2398.5</v>
      </c>
      <c r="C73" s="16">
        <v>-1</v>
      </c>
      <c r="D73" s="26">
        <v>2398</v>
      </c>
      <c r="E73" s="28">
        <v>7.000000000000001E-4</v>
      </c>
      <c r="F73" s="28">
        <v>2414.2612764264463</v>
      </c>
    </row>
    <row r="74" spans="1:6">
      <c r="A74" s="20">
        <v>0.38083333333333336</v>
      </c>
      <c r="B74" s="21">
        <v>2398.5</v>
      </c>
      <c r="C74" s="16">
        <v>-1</v>
      </c>
      <c r="D74" s="26">
        <v>2398</v>
      </c>
      <c r="E74" s="28">
        <v>7.000000000000001E-4</v>
      </c>
      <c r="F74" s="28">
        <v>2414.2498935329477</v>
      </c>
    </row>
    <row r="75" spans="1:6">
      <c r="A75" s="20">
        <v>0.38085648148148149</v>
      </c>
      <c r="B75" s="21">
        <v>2397.5</v>
      </c>
      <c r="C75" s="16">
        <v>-1</v>
      </c>
      <c r="D75" s="26">
        <v>2397.5</v>
      </c>
      <c r="E75" s="28">
        <v>8.0000000000000015E-4</v>
      </c>
      <c r="F75" s="28">
        <v>2414.2364936181211</v>
      </c>
    </row>
    <row r="76" spans="1:6">
      <c r="A76" s="20">
        <v>0.38087962962962962</v>
      </c>
      <c r="B76" s="21">
        <v>2399</v>
      </c>
      <c r="C76" s="16">
        <v>-1</v>
      </c>
      <c r="D76" s="26">
        <v>2397.5</v>
      </c>
      <c r="E76" s="28">
        <v>8.0000000000000015E-4</v>
      </c>
      <c r="F76" s="28">
        <v>2414.2231044232267</v>
      </c>
    </row>
    <row r="77" spans="1:6">
      <c r="A77" s="20">
        <v>0.38089120370370372</v>
      </c>
      <c r="B77" s="21">
        <v>2398.5</v>
      </c>
      <c r="C77" s="16">
        <v>-1</v>
      </c>
      <c r="D77" s="26">
        <v>2397.5</v>
      </c>
      <c r="E77" s="28">
        <v>8.0000000000000015E-4</v>
      </c>
      <c r="F77" s="28">
        <v>2414.2097259396883</v>
      </c>
    </row>
    <row r="78" spans="1:6">
      <c r="A78" s="20">
        <v>0.38091435185185185</v>
      </c>
      <c r="B78" s="21">
        <v>2398</v>
      </c>
      <c r="C78" s="16">
        <v>-1</v>
      </c>
      <c r="D78" s="26">
        <v>2397.5</v>
      </c>
      <c r="E78" s="28">
        <v>8.0000000000000015E-4</v>
      </c>
      <c r="F78" s="28">
        <v>2414.1963581589366</v>
      </c>
    </row>
    <row r="79" spans="1:6">
      <c r="A79" s="20">
        <v>0.38093749999999998</v>
      </c>
      <c r="B79" s="21">
        <v>2399</v>
      </c>
      <c r="C79" s="16">
        <v>-1</v>
      </c>
      <c r="D79" s="26">
        <v>2397.5</v>
      </c>
      <c r="E79" s="28">
        <v>8.0000000000000015E-4</v>
      </c>
      <c r="F79" s="28">
        <v>2414.1830010724093</v>
      </c>
    </row>
    <row r="80" spans="1:6">
      <c r="A80" s="20">
        <v>0.38097222222222221</v>
      </c>
      <c r="B80" s="21">
        <v>2399</v>
      </c>
      <c r="C80" s="16">
        <v>-1</v>
      </c>
      <c r="D80" s="26">
        <v>2397.5</v>
      </c>
      <c r="E80" s="28">
        <v>8.0000000000000015E-4</v>
      </c>
      <c r="F80" s="28">
        <v>2414.1696546715511</v>
      </c>
    </row>
    <row r="81" spans="1:6">
      <c r="A81" s="20">
        <v>0.38098379629629631</v>
      </c>
      <c r="B81" s="21">
        <v>2398.5</v>
      </c>
      <c r="C81" s="16">
        <v>-1</v>
      </c>
      <c r="D81" s="26">
        <v>2397.5</v>
      </c>
      <c r="E81" s="28">
        <v>8.0000000000000015E-4</v>
      </c>
      <c r="F81" s="28">
        <v>2414.1563189478138</v>
      </c>
    </row>
    <row r="82" spans="1:6">
      <c r="A82" s="20">
        <v>0.38101851851851853</v>
      </c>
      <c r="B82" s="21">
        <v>2401</v>
      </c>
      <c r="C82" s="16">
        <v>-1</v>
      </c>
      <c r="D82" s="26">
        <v>2397.5</v>
      </c>
      <c r="E82" s="28">
        <v>8.0000000000000015E-4</v>
      </c>
      <c r="F82" s="28">
        <v>2414.1429938926553</v>
      </c>
    </row>
    <row r="83" spans="1:6">
      <c r="A83" s="20">
        <v>0.38104166666666667</v>
      </c>
      <c r="B83" s="21">
        <v>2401</v>
      </c>
      <c r="C83" s="16">
        <v>-1</v>
      </c>
      <c r="D83" s="26">
        <v>2397.5</v>
      </c>
      <c r="E83" s="28">
        <v>8.0000000000000015E-4</v>
      </c>
      <c r="F83" s="28">
        <v>2414.129679497541</v>
      </c>
    </row>
    <row r="84" spans="1:6">
      <c r="A84" s="20">
        <v>0.3810648148148148</v>
      </c>
      <c r="B84" s="21">
        <v>2400</v>
      </c>
      <c r="C84" s="16">
        <v>-1</v>
      </c>
      <c r="D84" s="26">
        <v>2397.5</v>
      </c>
      <c r="E84" s="28">
        <v>8.0000000000000015E-4</v>
      </c>
      <c r="F84" s="28">
        <v>2414.116375753943</v>
      </c>
    </row>
    <row r="85" spans="1:6">
      <c r="A85" s="20">
        <v>0.3810763888888889</v>
      </c>
      <c r="B85" s="21">
        <v>2400.5</v>
      </c>
      <c r="C85" s="16">
        <v>-1</v>
      </c>
      <c r="D85" s="26">
        <v>2397.5</v>
      </c>
      <c r="E85" s="28">
        <v>8.0000000000000015E-4</v>
      </c>
      <c r="F85" s="28">
        <v>2414.1030826533397</v>
      </c>
    </row>
    <row r="86" spans="1:6">
      <c r="A86" s="20">
        <v>0.38111111111111112</v>
      </c>
      <c r="B86" s="21">
        <v>2398.5</v>
      </c>
      <c r="C86" s="16">
        <v>-1</v>
      </c>
      <c r="D86" s="26">
        <v>2397.5</v>
      </c>
      <c r="E86" s="28">
        <v>8.0000000000000015E-4</v>
      </c>
      <c r="F86" s="28">
        <v>2414.089800187217</v>
      </c>
    </row>
    <row r="87" spans="1:6">
      <c r="A87" s="20">
        <v>0.38113425925925926</v>
      </c>
      <c r="B87" s="21">
        <v>2396.5</v>
      </c>
      <c r="C87" s="16">
        <v>-1</v>
      </c>
      <c r="D87" s="26">
        <v>2396.5</v>
      </c>
      <c r="E87" s="28">
        <v>9.0000000000000019E-4</v>
      </c>
      <c r="F87" s="28">
        <v>2414.0739693670484</v>
      </c>
    </row>
    <row r="88" spans="1:6">
      <c r="A88" s="20">
        <v>0.38115740740740739</v>
      </c>
      <c r="B88" s="21">
        <v>2396.5</v>
      </c>
      <c r="C88" s="16">
        <v>-1</v>
      </c>
      <c r="D88" s="26">
        <v>2396.5</v>
      </c>
      <c r="E88" s="28">
        <v>9.0000000000000019E-4</v>
      </c>
      <c r="F88" s="28">
        <v>2414.0581527946183</v>
      </c>
    </row>
    <row r="89" spans="1:6">
      <c r="A89" s="20">
        <v>0.38118055555555558</v>
      </c>
      <c r="B89" s="21">
        <v>2396.5</v>
      </c>
      <c r="C89" s="16">
        <v>-1</v>
      </c>
      <c r="D89" s="26">
        <v>2396.5</v>
      </c>
      <c r="E89" s="28">
        <v>9.0000000000000019E-4</v>
      </c>
      <c r="F89" s="28">
        <v>2414.0423504571031</v>
      </c>
    </row>
    <row r="90" spans="1:6">
      <c r="A90" s="20">
        <v>0.38120370370370371</v>
      </c>
      <c r="B90" s="21">
        <v>2394.5</v>
      </c>
      <c r="C90" s="16">
        <v>-1</v>
      </c>
      <c r="D90" s="26">
        <v>2394.5</v>
      </c>
      <c r="E90" s="28">
        <v>1E-3</v>
      </c>
      <c r="F90" s="28">
        <v>2414.0228081066462</v>
      </c>
    </row>
    <row r="91" spans="1:6">
      <c r="A91" s="20">
        <v>0.38122685185185184</v>
      </c>
      <c r="B91" s="21">
        <v>2393</v>
      </c>
      <c r="C91" s="16">
        <v>-1</v>
      </c>
      <c r="D91" s="26">
        <v>2393</v>
      </c>
      <c r="E91" s="28">
        <v>1E-3</v>
      </c>
      <c r="F91" s="28">
        <v>2414.0017852985393</v>
      </c>
    </row>
    <row r="92" spans="1:6">
      <c r="A92" s="20">
        <v>0.38124999999999998</v>
      </c>
      <c r="B92" s="21">
        <v>2389.5</v>
      </c>
      <c r="C92" s="16">
        <v>-1</v>
      </c>
      <c r="D92" s="26">
        <v>2389.5</v>
      </c>
      <c r="E92" s="28">
        <v>1E-3</v>
      </c>
      <c r="F92" s="28">
        <v>2413.9772835132408</v>
      </c>
    </row>
    <row r="93" spans="1:6">
      <c r="A93" s="20">
        <v>0.38127314814814817</v>
      </c>
      <c r="B93" s="21">
        <v>2385.5</v>
      </c>
      <c r="C93" s="16">
        <v>-1</v>
      </c>
      <c r="D93" s="26">
        <v>2385.5</v>
      </c>
      <c r="E93" s="28">
        <v>1E-3</v>
      </c>
      <c r="F93" s="28">
        <v>2413.9488062297273</v>
      </c>
    </row>
    <row r="94" spans="1:6">
      <c r="A94" s="20">
        <v>0.3812962962962963</v>
      </c>
      <c r="B94" s="21">
        <v>2384.5</v>
      </c>
      <c r="C94" s="16">
        <v>-1</v>
      </c>
      <c r="D94" s="26">
        <v>2384.5</v>
      </c>
      <c r="E94" s="28">
        <v>1E-3</v>
      </c>
      <c r="F94" s="28">
        <v>2413.9193574234978</v>
      </c>
    </row>
    <row r="95" spans="1:6">
      <c r="A95" s="20">
        <v>0.38131944444444443</v>
      </c>
      <c r="B95" s="21">
        <v>2384</v>
      </c>
      <c r="C95" s="16">
        <v>-1</v>
      </c>
      <c r="D95" s="26">
        <v>2384</v>
      </c>
      <c r="E95" s="28">
        <v>1E-3</v>
      </c>
      <c r="F95" s="28">
        <v>2413.8894380660745</v>
      </c>
    </row>
    <row r="96" spans="1:6">
      <c r="A96" s="20">
        <v>0.38134259259259257</v>
      </c>
      <c r="B96" s="21">
        <v>2382.5</v>
      </c>
      <c r="C96" s="16">
        <v>-1</v>
      </c>
      <c r="D96" s="26">
        <v>2382.5</v>
      </c>
      <c r="E96" s="28">
        <v>1E-3</v>
      </c>
      <c r="F96" s="28">
        <v>2413.8580486280084</v>
      </c>
    </row>
    <row r="97" spans="1:6">
      <c r="A97" s="20">
        <v>0.38136574074074076</v>
      </c>
      <c r="B97" s="21">
        <v>2383.5</v>
      </c>
      <c r="C97" s="16">
        <v>-1</v>
      </c>
      <c r="D97" s="26">
        <v>2382.5</v>
      </c>
      <c r="E97" s="28">
        <v>1E-3</v>
      </c>
      <c r="F97" s="28">
        <v>2413.8266905793803</v>
      </c>
    </row>
    <row r="98" spans="1:6">
      <c r="A98" s="20">
        <v>0.38138888888888889</v>
      </c>
      <c r="B98" s="21">
        <v>2384</v>
      </c>
      <c r="C98" s="16">
        <v>-1</v>
      </c>
      <c r="D98" s="26">
        <v>2382.5</v>
      </c>
      <c r="E98" s="28">
        <v>1E-3</v>
      </c>
      <c r="F98" s="28">
        <v>2413.7953638888007</v>
      </c>
    </row>
    <row r="99" spans="1:6">
      <c r="A99" s="20">
        <v>0.38141203703703702</v>
      </c>
      <c r="B99" s="21">
        <v>2385</v>
      </c>
      <c r="C99" s="16">
        <v>-1</v>
      </c>
      <c r="D99" s="26">
        <v>2382.5</v>
      </c>
      <c r="E99" s="28">
        <v>1E-3</v>
      </c>
      <c r="F99" s="28">
        <v>2413.7640685249121</v>
      </c>
    </row>
    <row r="100" spans="1:6">
      <c r="A100" s="20">
        <v>0.38143518518518521</v>
      </c>
      <c r="B100" s="21">
        <v>2384.5</v>
      </c>
      <c r="C100" s="16">
        <v>-1</v>
      </c>
      <c r="D100" s="26">
        <v>2382.5</v>
      </c>
      <c r="E100" s="28">
        <v>1E-3</v>
      </c>
      <c r="F100" s="28">
        <v>2413.7328044563874</v>
      </c>
    </row>
    <row r="101" spans="1:6">
      <c r="A101" s="20">
        <v>0.38144675925925925</v>
      </c>
      <c r="B101" s="21">
        <v>2385</v>
      </c>
      <c r="C101" s="16">
        <v>-1</v>
      </c>
      <c r="D101" s="26">
        <v>2382.5</v>
      </c>
      <c r="E101" s="28">
        <v>1E-3</v>
      </c>
      <c r="F101" s="28">
        <v>2413.7015716519309</v>
      </c>
    </row>
    <row r="102" spans="1:6">
      <c r="A102" s="20">
        <v>0.38148148148148148</v>
      </c>
      <c r="B102" s="21">
        <v>2385.5</v>
      </c>
      <c r="C102" s="16">
        <v>-1</v>
      </c>
      <c r="D102" s="26">
        <v>2382.5</v>
      </c>
      <c r="E102" s="28">
        <v>1E-3</v>
      </c>
      <c r="F102" s="28">
        <v>2413.6703700802791</v>
      </c>
    </row>
    <row r="103" spans="1:6">
      <c r="A103" s="20">
        <v>0.38149305555555557</v>
      </c>
      <c r="B103" s="21">
        <v>2384.5</v>
      </c>
      <c r="C103" s="16">
        <v>-1</v>
      </c>
      <c r="D103" s="26">
        <v>2382.5</v>
      </c>
      <c r="E103" s="28">
        <v>1E-3</v>
      </c>
      <c r="F103" s="28">
        <v>2413.6391997101987</v>
      </c>
    </row>
    <row r="104" spans="1:6">
      <c r="A104" s="20">
        <v>0.3815277777777778</v>
      </c>
      <c r="B104" s="21">
        <v>2385.5</v>
      </c>
      <c r="C104" s="16">
        <v>-1</v>
      </c>
      <c r="D104" s="26">
        <v>2382.5</v>
      </c>
      <c r="E104" s="28">
        <v>1E-3</v>
      </c>
      <c r="F104" s="28">
        <v>2413.6080605104885</v>
      </c>
    </row>
    <row r="105" spans="1:6">
      <c r="A105" s="20">
        <v>0.38155092592592593</v>
      </c>
      <c r="B105" s="21">
        <v>2385</v>
      </c>
      <c r="C105" s="16">
        <v>-1</v>
      </c>
      <c r="D105" s="26">
        <v>2382.5</v>
      </c>
      <c r="E105" s="28">
        <v>1E-3</v>
      </c>
      <c r="F105" s="28">
        <v>2413.5769524499779</v>
      </c>
    </row>
    <row r="106" spans="1:6">
      <c r="A106" s="20">
        <v>0.38157407407407407</v>
      </c>
      <c r="B106" s="21">
        <v>2381.5</v>
      </c>
      <c r="C106" s="16">
        <v>-1</v>
      </c>
      <c r="D106" s="26">
        <v>2381.5</v>
      </c>
      <c r="E106" s="28">
        <v>1E-3</v>
      </c>
      <c r="F106" s="28">
        <v>2413.5448754975278</v>
      </c>
    </row>
    <row r="107" spans="1:6">
      <c r="A107" s="20">
        <v>0.3815972222222222</v>
      </c>
      <c r="B107" s="21">
        <v>2376</v>
      </c>
      <c r="C107" s="16">
        <v>-1</v>
      </c>
      <c r="D107" s="26">
        <v>2376</v>
      </c>
      <c r="E107" s="28">
        <v>1E-3</v>
      </c>
      <c r="F107" s="28">
        <v>2413.5073306220302</v>
      </c>
    </row>
    <row r="108" spans="1:6">
      <c r="A108" s="20">
        <v>0.38162037037037039</v>
      </c>
      <c r="B108" s="21">
        <v>2376</v>
      </c>
      <c r="C108" s="16">
        <v>-1</v>
      </c>
      <c r="D108" s="26">
        <v>2376</v>
      </c>
      <c r="E108" s="28">
        <v>1E-3</v>
      </c>
      <c r="F108" s="28">
        <v>2413.4698232914079</v>
      </c>
    </row>
    <row r="109" spans="1:6">
      <c r="A109" s="20">
        <v>0.38164351851851852</v>
      </c>
      <c r="B109" s="21">
        <v>2377.5</v>
      </c>
      <c r="C109" s="16">
        <v>-1</v>
      </c>
      <c r="D109" s="26">
        <v>2376</v>
      </c>
      <c r="E109" s="28">
        <v>1E-3</v>
      </c>
      <c r="F109" s="28">
        <v>2413.4323534681166</v>
      </c>
    </row>
    <row r="110" spans="1:6">
      <c r="A110" s="20">
        <v>0.38166666666666665</v>
      </c>
      <c r="B110" s="21">
        <v>2379.5</v>
      </c>
      <c r="C110" s="16">
        <v>-1</v>
      </c>
      <c r="D110" s="26">
        <v>2376</v>
      </c>
      <c r="E110" s="28">
        <v>1E-3</v>
      </c>
      <c r="F110" s="28">
        <v>2413.3949211146487</v>
      </c>
    </row>
    <row r="111" spans="1:6">
      <c r="A111" s="20">
        <v>0.38168981481481479</v>
      </c>
      <c r="B111" s="21">
        <v>2377</v>
      </c>
      <c r="C111" s="16">
        <v>-1</v>
      </c>
      <c r="D111" s="26">
        <v>2376</v>
      </c>
      <c r="E111" s="28">
        <v>1E-3</v>
      </c>
      <c r="F111" s="28">
        <v>2413.3575261935339</v>
      </c>
    </row>
    <row r="112" spans="1:6">
      <c r="A112" s="20">
        <v>0.38171296296296298</v>
      </c>
      <c r="B112" s="21">
        <v>2377.5</v>
      </c>
      <c r="C112" s="16">
        <v>-1</v>
      </c>
      <c r="D112" s="26">
        <v>2376</v>
      </c>
      <c r="E112" s="28">
        <v>1E-3</v>
      </c>
      <c r="F112" s="28">
        <v>2413.3201686673406</v>
      </c>
    </row>
    <row r="113" spans="1:6">
      <c r="A113" s="20">
        <v>0.38173611111111111</v>
      </c>
      <c r="B113" s="21">
        <v>2376</v>
      </c>
      <c r="C113" s="16">
        <v>-1</v>
      </c>
      <c r="D113" s="26">
        <v>2376</v>
      </c>
      <c r="E113" s="28">
        <v>1E-3</v>
      </c>
      <c r="F113" s="28">
        <v>2413.282848498673</v>
      </c>
    </row>
    <row r="114" spans="1:6">
      <c r="A114" s="20">
        <v>0.3817476851851852</v>
      </c>
      <c r="B114" s="21">
        <v>2374.5</v>
      </c>
      <c r="C114" s="16">
        <v>-1</v>
      </c>
      <c r="D114" s="26">
        <v>2374.5</v>
      </c>
      <c r="E114" s="28">
        <v>1E-3</v>
      </c>
      <c r="F114" s="28">
        <v>2413.2440656501744</v>
      </c>
    </row>
    <row r="115" spans="1:6">
      <c r="A115" s="20">
        <v>0.38178240740740743</v>
      </c>
      <c r="B115" s="21">
        <v>2376</v>
      </c>
      <c r="C115" s="16">
        <v>-1</v>
      </c>
      <c r="D115" s="26">
        <v>2374.5</v>
      </c>
      <c r="E115" s="28">
        <v>1E-3</v>
      </c>
      <c r="F115" s="28">
        <v>2413.2053215845244</v>
      </c>
    </row>
    <row r="116" spans="1:6">
      <c r="A116" s="20">
        <v>0.38180555555555556</v>
      </c>
      <c r="B116" s="21">
        <v>2375.5</v>
      </c>
      <c r="C116" s="16">
        <v>-1</v>
      </c>
      <c r="D116" s="26">
        <v>2374.5</v>
      </c>
      <c r="E116" s="28">
        <v>1E-3</v>
      </c>
      <c r="F116" s="28">
        <v>2413.1666162629399</v>
      </c>
    </row>
    <row r="117" spans="1:6">
      <c r="A117" s="20">
        <v>0.3818287037037037</v>
      </c>
      <c r="B117" s="21">
        <v>2377</v>
      </c>
      <c r="C117" s="16">
        <v>-1</v>
      </c>
      <c r="D117" s="26">
        <v>2374.5</v>
      </c>
      <c r="E117" s="28">
        <v>1E-3</v>
      </c>
      <c r="F117" s="28">
        <v>2413.1279496466768</v>
      </c>
    </row>
    <row r="118" spans="1:6">
      <c r="A118" s="20">
        <v>0.38185185185185183</v>
      </c>
      <c r="B118" s="21">
        <v>2377</v>
      </c>
      <c r="C118" s="16">
        <v>-1</v>
      </c>
      <c r="D118" s="26">
        <v>2374.5</v>
      </c>
      <c r="E118" s="28">
        <v>1E-3</v>
      </c>
      <c r="F118" s="28">
        <v>2413.0893216970303</v>
      </c>
    </row>
    <row r="119" spans="1:6">
      <c r="A119" s="20">
        <v>0.38187500000000002</v>
      </c>
      <c r="B119" s="21">
        <v>2377</v>
      </c>
      <c r="C119" s="16">
        <v>-1</v>
      </c>
      <c r="D119" s="26">
        <v>2374.5</v>
      </c>
      <c r="E119" s="28">
        <v>1E-3</v>
      </c>
      <c r="F119" s="28">
        <v>2413.0507323753332</v>
      </c>
    </row>
    <row r="120" spans="1:6">
      <c r="A120" s="20">
        <v>0.38189814814814815</v>
      </c>
      <c r="B120" s="21">
        <v>2376.5</v>
      </c>
      <c r="C120" s="16">
        <v>-1</v>
      </c>
      <c r="D120" s="26">
        <v>2374.5</v>
      </c>
      <c r="E120" s="28">
        <v>1E-3</v>
      </c>
      <c r="F120" s="28">
        <v>2413.0121816429578</v>
      </c>
    </row>
    <row r="121" spans="1:6">
      <c r="A121" s="20">
        <v>0.38190972222222225</v>
      </c>
      <c r="B121" s="21">
        <v>2376</v>
      </c>
      <c r="C121" s="16">
        <v>-1</v>
      </c>
      <c r="D121" s="26">
        <v>2374.5</v>
      </c>
      <c r="E121" s="28">
        <v>1E-3</v>
      </c>
      <c r="F121" s="28">
        <v>2412.9736694613148</v>
      </c>
    </row>
    <row r="122" spans="1:6">
      <c r="A122" s="20">
        <v>0.38194444444444442</v>
      </c>
      <c r="B122" s="21">
        <v>2377</v>
      </c>
      <c r="C122" s="16">
        <v>-1</v>
      </c>
      <c r="D122" s="26">
        <v>2374.5</v>
      </c>
      <c r="E122" s="28">
        <v>1E-3</v>
      </c>
      <c r="F122" s="28">
        <v>2412.9351957918534</v>
      </c>
    </row>
    <row r="123" spans="1:6">
      <c r="A123" s="20">
        <v>0.38196759259259261</v>
      </c>
      <c r="B123" s="21">
        <v>2378</v>
      </c>
      <c r="C123" s="16">
        <v>-1</v>
      </c>
      <c r="D123" s="26">
        <v>2374.5</v>
      </c>
      <c r="E123" s="28">
        <v>1E-3</v>
      </c>
      <c r="F123" s="28">
        <v>2412.8967605960615</v>
      </c>
    </row>
    <row r="124" spans="1:6">
      <c r="A124" s="20">
        <v>0.38199074074074074</v>
      </c>
      <c r="B124" s="21">
        <v>2377.5</v>
      </c>
      <c r="C124" s="16">
        <v>-1</v>
      </c>
      <c r="D124" s="26">
        <v>2374.5</v>
      </c>
      <c r="E124" s="28">
        <v>1E-3</v>
      </c>
      <c r="F124" s="28">
        <v>2412.8583638354653</v>
      </c>
    </row>
    <row r="125" spans="1:6">
      <c r="A125" s="20">
        <v>0.38201388888888888</v>
      </c>
      <c r="B125" s="21">
        <v>2378</v>
      </c>
      <c r="C125" s="16">
        <v>-1</v>
      </c>
      <c r="D125" s="26">
        <v>2374.5</v>
      </c>
      <c r="E125" s="28">
        <v>1E-3</v>
      </c>
      <c r="F125" s="28">
        <v>2412.8200054716299</v>
      </c>
    </row>
    <row r="126" spans="1:6">
      <c r="A126" s="20">
        <v>0.38203703703703706</v>
      </c>
      <c r="B126" s="21">
        <v>2379</v>
      </c>
      <c r="C126" s="16">
        <v>-1</v>
      </c>
      <c r="D126" s="26">
        <v>2374.5</v>
      </c>
      <c r="E126" s="28">
        <v>1E-3</v>
      </c>
      <c r="F126" s="28">
        <v>2412.7816854661583</v>
      </c>
    </row>
    <row r="127" spans="1:6">
      <c r="A127" s="20">
        <v>0.3820601851851852</v>
      </c>
      <c r="B127" s="21">
        <v>2381</v>
      </c>
      <c r="C127" s="16">
        <v>-1</v>
      </c>
      <c r="D127" s="26">
        <v>2374.5</v>
      </c>
      <c r="E127" s="28">
        <v>1E-3</v>
      </c>
      <c r="F127" s="28">
        <v>2412.743403780692</v>
      </c>
    </row>
    <row r="128" spans="1:6">
      <c r="A128" s="20">
        <v>0.38208333333333333</v>
      </c>
      <c r="B128" s="21">
        <v>2383.5</v>
      </c>
      <c r="C128" s="16">
        <v>-1</v>
      </c>
      <c r="D128" s="26">
        <v>2374.5</v>
      </c>
      <c r="E128" s="28">
        <v>1E-3</v>
      </c>
      <c r="F128" s="28">
        <v>2412.7051603769114</v>
      </c>
    </row>
    <row r="129" spans="1:6">
      <c r="A129" s="20">
        <v>0.38210648148148146</v>
      </c>
      <c r="B129" s="21">
        <v>2381</v>
      </c>
      <c r="C129" s="16">
        <v>-1</v>
      </c>
      <c r="D129" s="26">
        <v>2374.5</v>
      </c>
      <c r="E129" s="28">
        <v>1E-3</v>
      </c>
      <c r="F129" s="28">
        <v>2412.6669552165345</v>
      </c>
    </row>
    <row r="130" spans="1:6">
      <c r="A130" s="20">
        <v>0.38214120370370369</v>
      </c>
      <c r="B130" s="21">
        <v>2381.5</v>
      </c>
      <c r="C130" s="16">
        <v>-1</v>
      </c>
      <c r="D130" s="26">
        <v>2374.5</v>
      </c>
      <c r="E130" s="28">
        <v>1E-3</v>
      </c>
      <c r="F130" s="28">
        <v>2412.6287882613178</v>
      </c>
    </row>
    <row r="131" spans="1:6">
      <c r="A131" s="20">
        <v>0.38215277777777779</v>
      </c>
      <c r="B131" s="21">
        <v>2381</v>
      </c>
      <c r="C131" s="16">
        <v>-1</v>
      </c>
      <c r="D131" s="26">
        <v>2374.5</v>
      </c>
      <c r="E131" s="28">
        <v>1E-3</v>
      </c>
      <c r="F131" s="28">
        <v>2412.5906594730563</v>
      </c>
    </row>
    <row r="132" spans="1:6">
      <c r="A132" s="20">
        <v>0.38217592592592592</v>
      </c>
      <c r="B132" s="21">
        <v>2381.5</v>
      </c>
      <c r="C132" s="16">
        <v>-1</v>
      </c>
      <c r="D132" s="26">
        <v>2374.5</v>
      </c>
      <c r="E132" s="28">
        <v>1E-3</v>
      </c>
      <c r="F132" s="28">
        <v>2412.5525688135831</v>
      </c>
    </row>
    <row r="133" spans="1:6">
      <c r="A133" s="20">
        <v>0.38218750000000001</v>
      </c>
      <c r="B133" s="21">
        <v>2382.5</v>
      </c>
      <c r="C133" s="16">
        <v>-1</v>
      </c>
      <c r="D133" s="26">
        <v>2374.5</v>
      </c>
      <c r="E133" s="28">
        <v>1E-3</v>
      </c>
      <c r="F133" s="28">
        <v>2412.5145162447693</v>
      </c>
    </row>
    <row r="134" spans="1:6">
      <c r="A134" s="20">
        <v>0.38222222222222224</v>
      </c>
      <c r="B134" s="21">
        <v>2382</v>
      </c>
      <c r="C134" s="16">
        <v>-1</v>
      </c>
      <c r="D134" s="26">
        <v>2374.5</v>
      </c>
      <c r="E134" s="28">
        <v>1E-3</v>
      </c>
      <c r="F134" s="28">
        <v>2412.4765017285245</v>
      </c>
    </row>
    <row r="135" spans="1:6">
      <c r="A135" s="20">
        <v>0.38224537037037037</v>
      </c>
      <c r="B135" s="21">
        <v>2383</v>
      </c>
      <c r="C135" s="16">
        <v>-1</v>
      </c>
      <c r="D135" s="26">
        <v>2374.5</v>
      </c>
      <c r="E135" s="28">
        <v>1E-3</v>
      </c>
      <c r="F135" s="28">
        <v>2412.4385252267957</v>
      </c>
    </row>
    <row r="136" spans="1:6">
      <c r="A136" s="20">
        <v>0.38226851851851851</v>
      </c>
      <c r="B136" s="21">
        <v>2382</v>
      </c>
      <c r="C136" s="16">
        <v>-1</v>
      </c>
      <c r="D136" s="26">
        <v>2374.5</v>
      </c>
      <c r="E136" s="28">
        <v>1E-3</v>
      </c>
      <c r="F136" s="28">
        <v>2412.400586701569</v>
      </c>
    </row>
    <row r="137" spans="1:6">
      <c r="A137" s="20">
        <v>0.3822800925925926</v>
      </c>
      <c r="B137" s="21">
        <v>2382</v>
      </c>
      <c r="C137" s="16">
        <v>-1</v>
      </c>
      <c r="D137" s="26">
        <v>2374.5</v>
      </c>
      <c r="E137" s="28">
        <v>1E-3</v>
      </c>
      <c r="F137" s="28">
        <v>2412.3626861148673</v>
      </c>
    </row>
    <row r="138" spans="1:6">
      <c r="A138" s="20">
        <v>0.38230324074074074</v>
      </c>
      <c r="B138" s="21">
        <v>2380.5</v>
      </c>
      <c r="C138" s="16">
        <v>-1</v>
      </c>
      <c r="D138" s="26">
        <v>2374.5</v>
      </c>
      <c r="E138" s="28">
        <v>1E-3</v>
      </c>
      <c r="F138" s="28">
        <v>2412.3248234287526</v>
      </c>
    </row>
    <row r="139" spans="1:6">
      <c r="A139" s="20">
        <v>0.38233796296296296</v>
      </c>
      <c r="B139" s="21">
        <v>2380.5</v>
      </c>
      <c r="C139" s="16">
        <v>-1</v>
      </c>
      <c r="D139" s="26">
        <v>2374.5</v>
      </c>
      <c r="E139" s="28">
        <v>1E-3</v>
      </c>
      <c r="F139" s="28">
        <v>2412.2869986053238</v>
      </c>
    </row>
    <row r="140" spans="1:6">
      <c r="A140" s="20">
        <v>0.3823611111111111</v>
      </c>
      <c r="B140" s="21">
        <v>2380.5</v>
      </c>
      <c r="C140" s="16">
        <v>-1</v>
      </c>
      <c r="D140" s="26">
        <v>2374.5</v>
      </c>
      <c r="E140" s="28">
        <v>1E-3</v>
      </c>
      <c r="F140" s="28">
        <v>2412.2492116067183</v>
      </c>
    </row>
    <row r="141" spans="1:6">
      <c r="A141" s="20">
        <v>0.38238425925925928</v>
      </c>
      <c r="B141" s="21">
        <v>2380</v>
      </c>
      <c r="C141" s="16">
        <v>-1</v>
      </c>
      <c r="D141" s="26">
        <v>2374.5</v>
      </c>
      <c r="E141" s="28">
        <v>1E-3</v>
      </c>
      <c r="F141" s="28">
        <v>2412.2114623951115</v>
      </c>
    </row>
    <row r="142" spans="1:6">
      <c r="A142" s="20">
        <v>0.38240740740740742</v>
      </c>
      <c r="B142" s="21">
        <v>2377.5</v>
      </c>
      <c r="C142" s="16">
        <v>-1</v>
      </c>
      <c r="D142" s="26">
        <v>2374.5</v>
      </c>
      <c r="E142" s="28">
        <v>1E-3</v>
      </c>
      <c r="F142" s="28">
        <v>2412.1737509327163</v>
      </c>
    </row>
    <row r="143" spans="1:6">
      <c r="A143" s="20">
        <v>0.38243055555555555</v>
      </c>
      <c r="B143" s="21">
        <v>2379.5</v>
      </c>
      <c r="C143" s="16">
        <v>-1</v>
      </c>
      <c r="D143" s="26">
        <v>2374.5</v>
      </c>
      <c r="E143" s="28">
        <v>1E-3</v>
      </c>
      <c r="F143" s="28">
        <v>2412.1360771817835</v>
      </c>
    </row>
    <row r="144" spans="1:6">
      <c r="A144" s="20">
        <v>0.38245370370370368</v>
      </c>
      <c r="B144" s="21">
        <v>2380</v>
      </c>
      <c r="C144" s="16">
        <v>-1</v>
      </c>
      <c r="D144" s="26">
        <v>2374.5</v>
      </c>
      <c r="E144" s="28">
        <v>1E-3</v>
      </c>
      <c r="F144" s="28">
        <v>2412.098441104602</v>
      </c>
    </row>
    <row r="145" spans="1:6">
      <c r="A145" s="20">
        <v>0.38247685185185187</v>
      </c>
      <c r="B145" s="21">
        <v>2378.5</v>
      </c>
      <c r="C145" s="16">
        <v>-1</v>
      </c>
      <c r="D145" s="26">
        <v>2374.5</v>
      </c>
      <c r="E145" s="28">
        <v>1E-3</v>
      </c>
      <c r="F145" s="28">
        <v>2412.0608426634972</v>
      </c>
    </row>
    <row r="146" spans="1:6">
      <c r="A146" s="20">
        <v>0.38250000000000001</v>
      </c>
      <c r="B146" s="21">
        <v>2382.5</v>
      </c>
      <c r="C146" s="16">
        <v>-1</v>
      </c>
      <c r="D146" s="26">
        <v>2374.5</v>
      </c>
      <c r="E146" s="28">
        <v>1E-3</v>
      </c>
      <c r="F146" s="28">
        <v>2412.0232818208337</v>
      </c>
    </row>
    <row r="147" spans="1:6">
      <c r="A147" s="20">
        <v>0.38252314814814814</v>
      </c>
      <c r="B147" s="21">
        <v>2383</v>
      </c>
      <c r="C147" s="16">
        <v>-1</v>
      </c>
      <c r="D147" s="26">
        <v>2374.5</v>
      </c>
      <c r="E147" s="28">
        <v>1E-3</v>
      </c>
      <c r="F147" s="28">
        <v>2411.9857585390127</v>
      </c>
    </row>
    <row r="148" spans="1:6">
      <c r="A148" s="20">
        <v>0.38255787037037037</v>
      </c>
      <c r="B148" s="21">
        <v>2384</v>
      </c>
      <c r="C148" s="16">
        <v>-1</v>
      </c>
      <c r="D148" s="26">
        <v>2374.5</v>
      </c>
      <c r="E148" s="28">
        <v>1E-3</v>
      </c>
      <c r="F148" s="28">
        <v>2411.9482727804739</v>
      </c>
    </row>
    <row r="149" spans="1:6">
      <c r="A149" s="20">
        <v>0.38256944444444446</v>
      </c>
      <c r="B149" s="21">
        <v>2385</v>
      </c>
      <c r="C149" s="16">
        <v>-1</v>
      </c>
      <c r="D149" s="26">
        <v>2374.5</v>
      </c>
      <c r="E149" s="28">
        <v>1E-3</v>
      </c>
      <c r="F149" s="28">
        <v>2411.9108245076932</v>
      </c>
    </row>
    <row r="150" spans="1:6">
      <c r="A150" s="20">
        <v>0.3825810185185185</v>
      </c>
      <c r="B150" s="21">
        <v>2385.5</v>
      </c>
      <c r="C150" s="16">
        <v>-1</v>
      </c>
      <c r="D150" s="26">
        <v>2374.5</v>
      </c>
      <c r="E150" s="28">
        <v>1E-3</v>
      </c>
      <c r="F150" s="28">
        <v>2411.8734136831854</v>
      </c>
    </row>
    <row r="151" spans="1:6">
      <c r="A151" s="20">
        <v>0.38261574074074073</v>
      </c>
      <c r="B151" s="21">
        <v>2386</v>
      </c>
      <c r="C151" s="16">
        <v>-1</v>
      </c>
      <c r="D151" s="26">
        <v>2374.5</v>
      </c>
      <c r="E151" s="28">
        <v>1E-3</v>
      </c>
      <c r="F151" s="28">
        <v>2411.8360402695021</v>
      </c>
    </row>
    <row r="152" spans="1:6">
      <c r="A152" s="20">
        <v>0.38263888888888886</v>
      </c>
      <c r="B152" s="21">
        <v>2387</v>
      </c>
      <c r="C152" s="16">
        <v>-1</v>
      </c>
      <c r="D152" s="26">
        <v>2374.5</v>
      </c>
      <c r="E152" s="28">
        <v>1E-3</v>
      </c>
      <c r="F152" s="28">
        <v>2411.7987042292325</v>
      </c>
    </row>
    <row r="153" spans="1:6">
      <c r="A153" s="20">
        <v>0.38266203703703705</v>
      </c>
      <c r="B153" s="21">
        <v>2384.5</v>
      </c>
      <c r="C153" s="16">
        <v>-1</v>
      </c>
      <c r="D153" s="26">
        <v>2374.5</v>
      </c>
      <c r="E153" s="28">
        <v>1E-3</v>
      </c>
      <c r="F153" s="28">
        <v>2411.7614055250033</v>
      </c>
    </row>
    <row r="154" spans="1:6">
      <c r="A154" s="20">
        <v>0.38268518518518518</v>
      </c>
      <c r="B154" s="21">
        <v>2384</v>
      </c>
      <c r="C154" s="16">
        <v>-1</v>
      </c>
      <c r="D154" s="26">
        <v>2374.5</v>
      </c>
      <c r="E154" s="28">
        <v>1E-3</v>
      </c>
      <c r="F154" s="28">
        <v>2411.7241441194783</v>
      </c>
    </row>
    <row r="155" spans="1:6">
      <c r="A155" s="20">
        <v>0.38270833333333332</v>
      </c>
      <c r="B155" s="21">
        <v>2381.5</v>
      </c>
      <c r="C155" s="16">
        <v>-1</v>
      </c>
      <c r="D155" s="26">
        <v>2374.5</v>
      </c>
      <c r="E155" s="28">
        <v>1E-3</v>
      </c>
      <c r="F155" s="28">
        <v>2411.6869199753587</v>
      </c>
    </row>
    <row r="156" spans="1:6">
      <c r="A156" s="20">
        <v>0.38273148148148151</v>
      </c>
      <c r="B156" s="21">
        <v>2383.5</v>
      </c>
      <c r="C156" s="16">
        <v>-1</v>
      </c>
      <c r="D156" s="26">
        <v>2374.5</v>
      </c>
      <c r="E156" s="28">
        <v>1E-3</v>
      </c>
      <c r="F156" s="28">
        <v>2411.6497330553834</v>
      </c>
    </row>
    <row r="157" spans="1:6">
      <c r="A157" s="20">
        <v>0.38275462962962964</v>
      </c>
      <c r="B157" s="21">
        <v>2383.5</v>
      </c>
      <c r="C157" s="16">
        <v>-1</v>
      </c>
      <c r="D157" s="26">
        <v>2374.5</v>
      </c>
      <c r="E157" s="28">
        <v>1E-3</v>
      </c>
      <c r="F157" s="28">
        <v>2411.6125833223282</v>
      </c>
    </row>
    <row r="158" spans="1:6">
      <c r="A158" s="20">
        <v>0.38277777777777777</v>
      </c>
      <c r="B158" s="21">
        <v>2384</v>
      </c>
      <c r="C158" s="16">
        <v>-1</v>
      </c>
      <c r="D158" s="26">
        <v>2374.5</v>
      </c>
      <c r="E158" s="28">
        <v>1E-3</v>
      </c>
      <c r="F158" s="28">
        <v>2411.5754707390061</v>
      </c>
    </row>
    <row r="159" spans="1:6">
      <c r="A159" s="20">
        <v>0.38280092592592591</v>
      </c>
      <c r="B159" s="21">
        <v>2384</v>
      </c>
      <c r="C159" s="16">
        <v>-1</v>
      </c>
      <c r="D159" s="26">
        <v>2374.5</v>
      </c>
      <c r="E159" s="28">
        <v>1E-3</v>
      </c>
      <c r="F159" s="28">
        <v>2411.5383952682669</v>
      </c>
    </row>
    <row r="160" spans="1:6">
      <c r="A160" s="20">
        <v>0.38282407407407409</v>
      </c>
      <c r="B160" s="21">
        <v>2385</v>
      </c>
      <c r="C160" s="16">
        <v>-1</v>
      </c>
      <c r="D160" s="26">
        <v>2374.5</v>
      </c>
      <c r="E160" s="28">
        <v>1E-3</v>
      </c>
      <c r="F160" s="28">
        <v>2411.5013568729987</v>
      </c>
    </row>
    <row r="161" spans="1:6">
      <c r="A161" s="20">
        <v>0.38284722222222223</v>
      </c>
      <c r="B161" s="21">
        <v>2384.5</v>
      </c>
      <c r="C161" s="16">
        <v>-1</v>
      </c>
      <c r="D161" s="26">
        <v>2374.5</v>
      </c>
      <c r="E161" s="28">
        <v>1E-3</v>
      </c>
      <c r="F161" s="28">
        <v>2411.4643555161256</v>
      </c>
    </row>
    <row r="162" spans="1:6">
      <c r="A162" s="20">
        <v>0.38287037037037036</v>
      </c>
      <c r="B162" s="21">
        <v>2384</v>
      </c>
      <c r="C162" s="16">
        <v>-1</v>
      </c>
      <c r="D162" s="26">
        <v>2374.5</v>
      </c>
      <c r="E162" s="28">
        <v>1E-3</v>
      </c>
      <c r="F162" s="28">
        <v>2411.4273911606097</v>
      </c>
    </row>
    <row r="163" spans="1:6">
      <c r="A163" s="20">
        <v>0.38289351851851849</v>
      </c>
      <c r="B163" s="21">
        <v>2384.5</v>
      </c>
      <c r="C163" s="16">
        <v>-1</v>
      </c>
      <c r="D163" s="26">
        <v>2374.5</v>
      </c>
      <c r="E163" s="28">
        <v>1E-3</v>
      </c>
      <c r="F163" s="28">
        <v>2411.3904637694491</v>
      </c>
    </row>
    <row r="164" spans="1:6">
      <c r="A164" s="20">
        <v>0.38292824074074072</v>
      </c>
      <c r="B164" s="21">
        <v>2385.5</v>
      </c>
      <c r="C164" s="16">
        <v>-1</v>
      </c>
      <c r="D164" s="26">
        <v>2374.5</v>
      </c>
      <c r="E164" s="28">
        <v>1E-3</v>
      </c>
      <c r="F164" s="28">
        <v>2411.3535733056797</v>
      </c>
    </row>
    <row r="165" spans="1:6">
      <c r="A165" s="20">
        <v>0.38293981481481482</v>
      </c>
      <c r="B165" s="21">
        <v>2385.5</v>
      </c>
      <c r="C165" s="16">
        <v>-1</v>
      </c>
      <c r="D165" s="26">
        <v>2374.5</v>
      </c>
      <c r="E165" s="28">
        <v>1E-3</v>
      </c>
      <c r="F165" s="28">
        <v>2411.3167197323742</v>
      </c>
    </row>
    <row r="166" spans="1:6">
      <c r="A166" s="20">
        <v>0.38296296296296295</v>
      </c>
      <c r="B166" s="21">
        <v>2386.5</v>
      </c>
      <c r="C166" s="16">
        <v>-1</v>
      </c>
      <c r="D166" s="26">
        <v>2374.5</v>
      </c>
      <c r="E166" s="28">
        <v>1E-3</v>
      </c>
      <c r="F166" s="28">
        <v>2411.2799030126416</v>
      </c>
    </row>
    <row r="167" spans="1:6">
      <c r="A167" s="20">
        <v>0.38298611111111114</v>
      </c>
      <c r="B167" s="21">
        <v>2388.5</v>
      </c>
      <c r="C167" s="16">
        <v>-1</v>
      </c>
      <c r="D167" s="26">
        <v>2374.5</v>
      </c>
      <c r="E167" s="28">
        <v>1E-3</v>
      </c>
      <c r="F167" s="28">
        <v>2411.2431231096289</v>
      </c>
    </row>
    <row r="168" spans="1:6">
      <c r="A168" s="20">
        <v>0.38300925925925927</v>
      </c>
      <c r="B168" s="21">
        <v>2388.5</v>
      </c>
      <c r="C168" s="16">
        <v>-1</v>
      </c>
      <c r="D168" s="26">
        <v>2374.5</v>
      </c>
      <c r="E168" s="28">
        <v>1E-3</v>
      </c>
      <c r="F168" s="28">
        <v>2411.2063799865191</v>
      </c>
    </row>
    <row r="169" spans="1:6">
      <c r="A169" s="20">
        <v>0.38302083333333331</v>
      </c>
      <c r="B169" s="21">
        <v>2388.5</v>
      </c>
      <c r="C169" s="16">
        <v>-1</v>
      </c>
      <c r="D169" s="26">
        <v>2374.5</v>
      </c>
      <c r="E169" s="28">
        <v>1E-3</v>
      </c>
      <c r="F169" s="28">
        <v>2411.1696736065328</v>
      </c>
    </row>
    <row r="170" spans="1:6">
      <c r="A170" s="20">
        <v>0.38305555555555554</v>
      </c>
      <c r="B170" s="21">
        <v>2389.5</v>
      </c>
      <c r="C170" s="16">
        <v>-1</v>
      </c>
      <c r="D170" s="26">
        <v>2374.5</v>
      </c>
      <c r="E170" s="28">
        <v>1E-3</v>
      </c>
      <c r="F170" s="28">
        <v>2411.1330039329264</v>
      </c>
    </row>
    <row r="171" spans="1:6">
      <c r="A171" s="20">
        <v>0.38307870370370373</v>
      </c>
      <c r="B171" s="21">
        <v>2389</v>
      </c>
      <c r="C171" s="16">
        <v>-1</v>
      </c>
      <c r="D171" s="26">
        <v>2374.5</v>
      </c>
      <c r="E171" s="28">
        <v>1E-3</v>
      </c>
      <c r="F171" s="28">
        <v>2411.0963709289936</v>
      </c>
    </row>
    <row r="172" spans="1:6">
      <c r="A172" s="20">
        <v>0.38310185185185186</v>
      </c>
      <c r="B172" s="21">
        <v>2391</v>
      </c>
      <c r="C172" s="16">
        <v>-1</v>
      </c>
      <c r="D172" s="26">
        <v>2374.5</v>
      </c>
      <c r="E172" s="28">
        <v>1E-3</v>
      </c>
      <c r="F172" s="28">
        <v>2411.0597745580644</v>
      </c>
    </row>
    <row r="173" spans="1:6">
      <c r="A173" s="20">
        <v>0.38312499999999999</v>
      </c>
      <c r="B173" s="21">
        <v>2392</v>
      </c>
      <c r="C173" s="16">
        <v>-1</v>
      </c>
      <c r="D173" s="26">
        <v>2374.5</v>
      </c>
      <c r="E173" s="28">
        <v>1E-3</v>
      </c>
      <c r="F173" s="28">
        <v>2411.0232147835063</v>
      </c>
    </row>
    <row r="174" spans="1:6">
      <c r="A174" s="20">
        <v>0.38314814814814813</v>
      </c>
      <c r="B174" s="21">
        <v>2391.5</v>
      </c>
      <c r="C174" s="16">
        <v>-1</v>
      </c>
      <c r="D174" s="26">
        <v>2374.5</v>
      </c>
      <c r="E174" s="28">
        <v>1E-3</v>
      </c>
      <c r="F174" s="28">
        <v>2410.986691568723</v>
      </c>
    </row>
    <row r="175" spans="1:6">
      <c r="A175" s="20">
        <v>0.38317129629629632</v>
      </c>
      <c r="B175" s="21">
        <v>2391</v>
      </c>
      <c r="C175" s="16">
        <v>-1</v>
      </c>
      <c r="D175" s="26">
        <v>2374.5</v>
      </c>
      <c r="E175" s="28">
        <v>1E-3</v>
      </c>
      <c r="F175" s="28">
        <v>2410.9502048771542</v>
      </c>
    </row>
    <row r="176" spans="1:6">
      <c r="A176" s="20">
        <v>0.38319444444444445</v>
      </c>
      <c r="B176" s="21">
        <v>2391</v>
      </c>
      <c r="C176" s="16">
        <v>-1</v>
      </c>
      <c r="D176" s="26">
        <v>2374.5</v>
      </c>
      <c r="E176" s="28">
        <v>1E-3</v>
      </c>
      <c r="F176" s="28">
        <v>2410.9137546722773</v>
      </c>
    </row>
    <row r="177" spans="1:6">
      <c r="A177" s="20">
        <v>0.38321759259259258</v>
      </c>
      <c r="B177" s="21">
        <v>2391</v>
      </c>
      <c r="C177" s="16">
        <v>-1</v>
      </c>
      <c r="D177" s="26">
        <v>2374.5</v>
      </c>
      <c r="E177" s="28">
        <v>1E-3</v>
      </c>
      <c r="F177" s="28">
        <v>2410.8773409176051</v>
      </c>
    </row>
    <row r="178" spans="1:6">
      <c r="A178" s="20">
        <v>0.38324074074074072</v>
      </c>
      <c r="B178" s="21">
        <v>2391</v>
      </c>
      <c r="C178" s="16">
        <v>-1</v>
      </c>
      <c r="D178" s="26">
        <v>2374.5</v>
      </c>
      <c r="E178" s="28">
        <v>1E-3</v>
      </c>
      <c r="F178" s="28">
        <v>2410.8409635766875</v>
      </c>
    </row>
    <row r="179" spans="1:6">
      <c r="A179" s="20">
        <v>0.3832638888888889</v>
      </c>
      <c r="B179" s="21">
        <v>2391.5</v>
      </c>
      <c r="C179" s="16">
        <v>-1</v>
      </c>
      <c r="D179" s="26">
        <v>2374.5</v>
      </c>
      <c r="E179" s="28">
        <v>1E-3</v>
      </c>
      <c r="F179" s="28">
        <v>2410.804622613111</v>
      </c>
    </row>
    <row r="180" spans="1:6">
      <c r="A180" s="20">
        <v>0.38328703703703704</v>
      </c>
      <c r="B180" s="21">
        <v>2391</v>
      </c>
      <c r="C180" s="16">
        <v>-1</v>
      </c>
      <c r="D180" s="26">
        <v>2374.5</v>
      </c>
      <c r="E180" s="28">
        <v>1E-3</v>
      </c>
      <c r="F180" s="28">
        <v>2410.768317990498</v>
      </c>
    </row>
    <row r="181" spans="1:6">
      <c r="A181" s="20">
        <v>0.38331018518518517</v>
      </c>
      <c r="B181" s="21">
        <v>2392</v>
      </c>
      <c r="C181" s="16">
        <v>-1</v>
      </c>
      <c r="D181" s="26">
        <v>2374.5</v>
      </c>
      <c r="E181" s="28">
        <v>1E-3</v>
      </c>
      <c r="F181" s="28">
        <v>2410.7320496725074</v>
      </c>
    </row>
    <row r="182" spans="1:6">
      <c r="A182" s="20">
        <v>0.3833449074074074</v>
      </c>
      <c r="B182" s="21">
        <v>2389.5</v>
      </c>
      <c r="C182" s="16">
        <v>-1</v>
      </c>
      <c r="D182" s="26">
        <v>2374.5</v>
      </c>
      <c r="E182" s="28">
        <v>1E-3</v>
      </c>
      <c r="F182" s="28">
        <v>2410.695817622835</v>
      </c>
    </row>
    <row r="183" spans="1:6">
      <c r="A183" s="20">
        <v>0.38335648148148149</v>
      </c>
      <c r="B183" s="21">
        <v>2391</v>
      </c>
      <c r="C183" s="16">
        <v>-1</v>
      </c>
      <c r="D183" s="26">
        <v>2374.5</v>
      </c>
      <c r="E183" s="28">
        <v>1E-3</v>
      </c>
      <c r="F183" s="28">
        <v>2410.6596218052123</v>
      </c>
    </row>
    <row r="184" spans="1:6">
      <c r="A184" s="20">
        <v>0.38337962962962963</v>
      </c>
      <c r="B184" s="21">
        <v>2391.5</v>
      </c>
      <c r="C184" s="16">
        <v>-1</v>
      </c>
      <c r="D184" s="26">
        <v>2374.5</v>
      </c>
      <c r="E184" s="28">
        <v>1E-3</v>
      </c>
      <c r="F184" s="28">
        <v>2410.6234621834069</v>
      </c>
    </row>
    <row r="185" spans="1:6">
      <c r="A185" s="20">
        <v>0.38341435185185185</v>
      </c>
      <c r="B185" s="21">
        <v>2391</v>
      </c>
      <c r="C185" s="16">
        <v>-1</v>
      </c>
      <c r="D185" s="26">
        <v>2374.5</v>
      </c>
      <c r="E185" s="28">
        <v>1E-3</v>
      </c>
      <c r="F185" s="28">
        <v>2410.5873387212237</v>
      </c>
    </row>
    <row r="186" spans="1:6">
      <c r="A186" s="20">
        <v>0.38343749999999999</v>
      </c>
      <c r="B186" s="21">
        <v>2392</v>
      </c>
      <c r="C186" s="16">
        <v>-1</v>
      </c>
      <c r="D186" s="26">
        <v>2374.5</v>
      </c>
      <c r="E186" s="28">
        <v>1E-3</v>
      </c>
      <c r="F186" s="28">
        <v>2410.5512513825024</v>
      </c>
    </row>
    <row r="187" spans="1:6">
      <c r="A187" s="20">
        <v>0.38344907407407408</v>
      </c>
      <c r="B187" s="21">
        <v>2391.5</v>
      </c>
      <c r="C187" s="16">
        <v>-1</v>
      </c>
      <c r="D187" s="26">
        <v>2374.5</v>
      </c>
      <c r="E187" s="28">
        <v>1E-3</v>
      </c>
      <c r="F187" s="28">
        <v>2410.5152001311199</v>
      </c>
    </row>
    <row r="188" spans="1:6">
      <c r="A188" s="20">
        <v>0.38347222222222221</v>
      </c>
      <c r="B188" s="21">
        <v>2390</v>
      </c>
      <c r="C188" s="16">
        <v>-1</v>
      </c>
      <c r="D188" s="26">
        <v>2374.5</v>
      </c>
      <c r="E188" s="28">
        <v>1E-3</v>
      </c>
      <c r="F188" s="28">
        <v>2410.4791849309886</v>
      </c>
    </row>
    <row r="189" spans="1:6">
      <c r="A189" s="20">
        <v>0.38349537037037035</v>
      </c>
      <c r="B189" s="21">
        <v>2389.5</v>
      </c>
      <c r="C189" s="16">
        <v>-1</v>
      </c>
      <c r="D189" s="26">
        <v>2374.5</v>
      </c>
      <c r="E189" s="28">
        <v>1E-3</v>
      </c>
      <c r="F189" s="28">
        <v>2410.4432057460576</v>
      </c>
    </row>
    <row r="190" spans="1:6">
      <c r="A190" s="20">
        <v>0.38351851851851854</v>
      </c>
      <c r="B190" s="21">
        <v>2386</v>
      </c>
      <c r="C190" s="16">
        <v>-1</v>
      </c>
      <c r="D190" s="26">
        <v>2374.5</v>
      </c>
      <c r="E190" s="28">
        <v>1E-3</v>
      </c>
      <c r="F190" s="28">
        <v>2410.4072625403114</v>
      </c>
    </row>
    <row r="191" spans="1:6">
      <c r="A191" s="20">
        <v>0.38354166666666667</v>
      </c>
      <c r="B191" s="21">
        <v>2388.5</v>
      </c>
      <c r="C191" s="16">
        <v>-1</v>
      </c>
      <c r="D191" s="26">
        <v>2374.5</v>
      </c>
      <c r="E191" s="28">
        <v>1E-3</v>
      </c>
      <c r="F191" s="28">
        <v>2410.3713552777713</v>
      </c>
    </row>
    <row r="192" spans="1:6">
      <c r="A192" s="20">
        <v>0.3835648148148148</v>
      </c>
      <c r="B192" s="21">
        <v>2388</v>
      </c>
      <c r="C192" s="16">
        <v>-1</v>
      </c>
      <c r="D192" s="26">
        <v>2374.5</v>
      </c>
      <c r="E192" s="28">
        <v>1E-3</v>
      </c>
      <c r="F192" s="28">
        <v>2410.3354839224935</v>
      </c>
    </row>
    <row r="193" spans="1:6">
      <c r="A193" s="20">
        <v>0.38358796296296294</v>
      </c>
      <c r="B193" s="21">
        <v>2389</v>
      </c>
      <c r="C193" s="16">
        <v>-1</v>
      </c>
      <c r="D193" s="26">
        <v>2374.5</v>
      </c>
      <c r="E193" s="28">
        <v>1E-3</v>
      </c>
      <c r="F193" s="28">
        <v>2410.2996484385708</v>
      </c>
    </row>
    <row r="194" spans="1:6">
      <c r="A194" s="20">
        <v>0.38361111111111112</v>
      </c>
      <c r="B194" s="21">
        <v>2390</v>
      </c>
      <c r="C194" s="16">
        <v>-1</v>
      </c>
      <c r="D194" s="26">
        <v>2374.5</v>
      </c>
      <c r="E194" s="28">
        <v>1E-3</v>
      </c>
      <c r="F194" s="28">
        <v>2410.2638487901322</v>
      </c>
    </row>
    <row r="195" spans="1:6">
      <c r="A195" s="20">
        <v>0.38363425925925926</v>
      </c>
      <c r="B195" s="21">
        <v>2390.5</v>
      </c>
      <c r="C195" s="16">
        <v>-1</v>
      </c>
      <c r="D195" s="26">
        <v>2374.5</v>
      </c>
      <c r="E195" s="28">
        <v>1E-3</v>
      </c>
      <c r="F195" s="28">
        <v>2410.2280849413419</v>
      </c>
    </row>
    <row r="196" spans="1:6">
      <c r="A196" s="20">
        <v>0.38365740740740739</v>
      </c>
      <c r="B196" s="21">
        <v>2390</v>
      </c>
      <c r="C196" s="16">
        <v>-1</v>
      </c>
      <c r="D196" s="26">
        <v>2374.5</v>
      </c>
      <c r="E196" s="28">
        <v>1E-3</v>
      </c>
      <c r="F196" s="28">
        <v>2410.1923568564007</v>
      </c>
    </row>
    <row r="197" spans="1:6">
      <c r="A197" s="20">
        <v>0.38368055555555558</v>
      </c>
      <c r="B197" s="21">
        <v>2391.5</v>
      </c>
      <c r="C197" s="16">
        <v>-1</v>
      </c>
      <c r="D197" s="26">
        <v>2374.5</v>
      </c>
      <c r="E197" s="28">
        <v>1E-3</v>
      </c>
      <c r="F197" s="28">
        <v>2410.1566644995441</v>
      </c>
    </row>
    <row r="198" spans="1:6">
      <c r="A198" s="20">
        <v>0.38370370370370371</v>
      </c>
      <c r="B198" s="21">
        <v>2392.5</v>
      </c>
      <c r="C198" s="16">
        <v>-1</v>
      </c>
      <c r="D198" s="26">
        <v>2374.5</v>
      </c>
      <c r="E198" s="28">
        <v>1E-3</v>
      </c>
      <c r="F198" s="28">
        <v>2410.1210078350446</v>
      </c>
    </row>
    <row r="199" spans="1:6">
      <c r="A199" s="20">
        <v>0.38372685185185185</v>
      </c>
      <c r="B199" s="21">
        <v>2394.5</v>
      </c>
      <c r="C199" s="16">
        <v>-1</v>
      </c>
      <c r="D199" s="26">
        <v>2374.5</v>
      </c>
      <c r="E199" s="28">
        <v>1E-3</v>
      </c>
      <c r="F199" s="28">
        <v>2410.0853868272097</v>
      </c>
    </row>
    <row r="200" spans="1:6">
      <c r="A200" s="20">
        <v>0.38376157407407407</v>
      </c>
      <c r="B200" s="21">
        <v>2394.5</v>
      </c>
      <c r="C200" s="16">
        <v>-1</v>
      </c>
      <c r="D200" s="26">
        <v>2374.5</v>
      </c>
      <c r="E200" s="28">
        <v>1E-3</v>
      </c>
      <c r="F200" s="28">
        <v>2410.0498014403825</v>
      </c>
    </row>
    <row r="201" spans="1:6">
      <c r="A201" s="20">
        <v>0.38377314814814817</v>
      </c>
      <c r="B201" s="21">
        <v>2394</v>
      </c>
      <c r="C201" s="16">
        <v>-1</v>
      </c>
      <c r="D201" s="26">
        <v>2374.5</v>
      </c>
      <c r="E201" s="28">
        <v>1E-3</v>
      </c>
      <c r="F201" s="28">
        <v>2410.0142516389419</v>
      </c>
    </row>
    <row r="202" spans="1:6">
      <c r="A202" s="20">
        <v>0.3837962962962963</v>
      </c>
      <c r="B202" s="21">
        <v>2394</v>
      </c>
      <c r="C202" s="16">
        <v>-1</v>
      </c>
      <c r="D202" s="26">
        <v>2374.5</v>
      </c>
      <c r="E202" s="28">
        <v>1E-3</v>
      </c>
      <c r="F202" s="28">
        <v>2409.9787373873028</v>
      </c>
    </row>
    <row r="203" spans="1:6">
      <c r="A203" s="20">
        <v>0.38381944444444444</v>
      </c>
      <c r="B203" s="21">
        <v>2393.5</v>
      </c>
      <c r="C203" s="16">
        <v>-1</v>
      </c>
      <c r="D203" s="26">
        <v>2374.5</v>
      </c>
      <c r="E203" s="28">
        <v>1E-3</v>
      </c>
      <c r="F203" s="28">
        <v>2409.9432586499156</v>
      </c>
    </row>
    <row r="204" spans="1:6">
      <c r="A204" s="20">
        <v>0.38385416666666666</v>
      </c>
      <c r="B204" s="21">
        <v>2392</v>
      </c>
      <c r="C204" s="16">
        <v>-1</v>
      </c>
      <c r="D204" s="26">
        <v>2374.5</v>
      </c>
      <c r="E204" s="28">
        <v>1E-3</v>
      </c>
      <c r="F204" s="28">
        <v>2409.9078153912656</v>
      </c>
    </row>
    <row r="205" spans="1:6">
      <c r="A205" s="20">
        <v>0.38386574074074076</v>
      </c>
      <c r="B205" s="21">
        <v>2392</v>
      </c>
      <c r="C205" s="16">
        <v>-1</v>
      </c>
      <c r="D205" s="26">
        <v>2374.5</v>
      </c>
      <c r="E205" s="28">
        <v>1E-3</v>
      </c>
      <c r="F205" s="28">
        <v>2409.8724075758741</v>
      </c>
    </row>
    <row r="206" spans="1:6">
      <c r="A206" s="20">
        <v>0.38388888888888889</v>
      </c>
      <c r="B206" s="21">
        <v>2392</v>
      </c>
      <c r="C206" s="16">
        <v>-1</v>
      </c>
      <c r="D206" s="26">
        <v>2374.5</v>
      </c>
      <c r="E206" s="28">
        <v>1E-3</v>
      </c>
      <c r="F206" s="28">
        <v>2409.8370351682984</v>
      </c>
    </row>
    <row r="207" spans="1:6">
      <c r="A207" s="20">
        <v>0.38391203703703702</v>
      </c>
      <c r="B207" s="21">
        <v>2390</v>
      </c>
      <c r="C207" s="16">
        <v>-1</v>
      </c>
      <c r="D207" s="26">
        <v>2374.5</v>
      </c>
      <c r="E207" s="28">
        <v>1E-3</v>
      </c>
      <c r="F207" s="28">
        <v>2409.8016981331302</v>
      </c>
    </row>
    <row r="208" spans="1:6">
      <c r="A208" s="20">
        <v>0.38393518518518521</v>
      </c>
      <c r="B208" s="21">
        <v>2390</v>
      </c>
      <c r="C208" s="16">
        <v>-1</v>
      </c>
      <c r="D208" s="26">
        <v>2374.5</v>
      </c>
      <c r="E208" s="28">
        <v>1E-3</v>
      </c>
      <c r="F208" s="28">
        <v>2409.7663964349972</v>
      </c>
    </row>
    <row r="209" spans="1:6">
      <c r="A209" s="20">
        <v>0.38395833333333335</v>
      </c>
      <c r="B209" s="21">
        <v>2392.5</v>
      </c>
      <c r="C209" s="16">
        <v>-1</v>
      </c>
      <c r="D209" s="26">
        <v>2374.5</v>
      </c>
      <c r="E209" s="28">
        <v>1E-3</v>
      </c>
      <c r="F209" s="28">
        <v>2409.7311300385622</v>
      </c>
    </row>
    <row r="210" spans="1:6">
      <c r="A210" s="20">
        <v>0.38398148148148148</v>
      </c>
      <c r="B210" s="21">
        <v>2392.5</v>
      </c>
      <c r="C210" s="16">
        <v>-1</v>
      </c>
      <c r="D210" s="26">
        <v>2374.5</v>
      </c>
      <c r="E210" s="28">
        <v>1E-3</v>
      </c>
      <c r="F210" s="28">
        <v>2409.6958989085238</v>
      </c>
    </row>
    <row r="211" spans="1:6">
      <c r="A211" s="20">
        <v>0.38400462962962961</v>
      </c>
      <c r="B211" s="21">
        <v>2392</v>
      </c>
      <c r="C211" s="16">
        <v>-1</v>
      </c>
      <c r="D211" s="26">
        <v>2374.5</v>
      </c>
      <c r="E211" s="28">
        <v>1E-3</v>
      </c>
      <c r="F211" s="28">
        <v>2409.6607030096152</v>
      </c>
    </row>
    <row r="212" spans="1:6">
      <c r="A212" s="20">
        <v>0.3840277777777778</v>
      </c>
      <c r="B212" s="21">
        <v>2391</v>
      </c>
      <c r="C212" s="16">
        <v>-1</v>
      </c>
      <c r="D212" s="26">
        <v>2374.5</v>
      </c>
      <c r="E212" s="28">
        <v>1E-3</v>
      </c>
      <c r="F212" s="28">
        <v>2409.6255423066054</v>
      </c>
    </row>
    <row r="213" spans="1:6">
      <c r="A213" s="20">
        <v>0.38405092592592593</v>
      </c>
      <c r="B213" s="21">
        <v>2390.5</v>
      </c>
      <c r="C213" s="16">
        <v>-1</v>
      </c>
      <c r="D213" s="26">
        <v>2374.5</v>
      </c>
      <c r="E213" s="28">
        <v>1E-3</v>
      </c>
      <c r="F213" s="28">
        <v>2409.5904167642989</v>
      </c>
    </row>
    <row r="214" spans="1:6">
      <c r="A214" s="20">
        <v>0.38407407407407407</v>
      </c>
      <c r="B214" s="21">
        <v>2389.5</v>
      </c>
      <c r="C214" s="16">
        <v>-1</v>
      </c>
      <c r="D214" s="26">
        <v>2374.5</v>
      </c>
      <c r="E214" s="28">
        <v>1E-3</v>
      </c>
      <c r="F214" s="28">
        <v>2409.5553263475344</v>
      </c>
    </row>
    <row r="215" spans="1:6">
      <c r="A215" s="20">
        <v>0.3840972222222222</v>
      </c>
      <c r="B215" s="21">
        <v>2389</v>
      </c>
      <c r="C215" s="16">
        <v>-1</v>
      </c>
      <c r="D215" s="26">
        <v>2374.5</v>
      </c>
      <c r="E215" s="28">
        <v>1E-3</v>
      </c>
      <c r="F215" s="28">
        <v>2409.520271021187</v>
      </c>
    </row>
    <row r="216" spans="1:6">
      <c r="A216" s="20">
        <v>0.38412037037037039</v>
      </c>
      <c r="B216" s="21">
        <v>2386</v>
      </c>
      <c r="C216" s="16">
        <v>-1</v>
      </c>
      <c r="D216" s="26">
        <v>2374.5</v>
      </c>
      <c r="E216" s="28">
        <v>1E-3</v>
      </c>
      <c r="F216" s="28">
        <v>2409.485250750166</v>
      </c>
    </row>
    <row r="217" spans="1:6">
      <c r="A217" s="20">
        <v>0.38415509259259262</v>
      </c>
      <c r="B217" s="21">
        <v>2386</v>
      </c>
      <c r="C217" s="16">
        <v>-1</v>
      </c>
      <c r="D217" s="26">
        <v>2374.5</v>
      </c>
      <c r="E217" s="28">
        <v>1E-3</v>
      </c>
      <c r="F217" s="28">
        <v>2409.4502654994158</v>
      </c>
    </row>
    <row r="218" spans="1:6">
      <c r="A218" s="20">
        <v>0.38417824074074075</v>
      </c>
      <c r="B218" s="21">
        <v>2387.5</v>
      </c>
      <c r="C218" s="16">
        <v>-1</v>
      </c>
      <c r="D218" s="26">
        <v>2374.5</v>
      </c>
      <c r="E218" s="28">
        <v>1E-3</v>
      </c>
      <c r="F218" s="28">
        <v>2409.4153152339163</v>
      </c>
    </row>
    <row r="219" spans="1:6">
      <c r="A219" s="20">
        <v>0.38420138888888888</v>
      </c>
      <c r="B219" s="21">
        <v>2386</v>
      </c>
      <c r="C219" s="16">
        <v>-1</v>
      </c>
      <c r="D219" s="26">
        <v>2374.5</v>
      </c>
      <c r="E219" s="28">
        <v>1E-3</v>
      </c>
      <c r="F219" s="28">
        <v>2409.3803999186825</v>
      </c>
    </row>
    <row r="220" spans="1:6">
      <c r="A220" s="20">
        <v>0.38421296296296298</v>
      </c>
      <c r="B220" s="21">
        <v>2386.5</v>
      </c>
      <c r="C220" s="16">
        <v>-1</v>
      </c>
      <c r="D220" s="26">
        <v>2374.5</v>
      </c>
      <c r="E220" s="28">
        <v>1E-3</v>
      </c>
      <c r="F220" s="28">
        <v>2409.3455195187639</v>
      </c>
    </row>
    <row r="221" spans="1:6">
      <c r="A221" s="20">
        <v>0.38424768518518521</v>
      </c>
      <c r="B221" s="21">
        <v>2387</v>
      </c>
      <c r="C221" s="16">
        <v>-1</v>
      </c>
      <c r="D221" s="26">
        <v>2374.5</v>
      </c>
      <c r="E221" s="28">
        <v>1E-3</v>
      </c>
      <c r="F221" s="28">
        <v>2409.310673999245</v>
      </c>
    </row>
    <row r="222" spans="1:6">
      <c r="A222" s="20">
        <v>0.38427083333333334</v>
      </c>
      <c r="B222" s="21">
        <v>2388</v>
      </c>
      <c r="C222" s="16">
        <v>-1</v>
      </c>
      <c r="D222" s="26">
        <v>2374.5</v>
      </c>
      <c r="E222" s="28">
        <v>1E-3</v>
      </c>
      <c r="F222" s="28">
        <v>2409.2758633252456</v>
      </c>
    </row>
    <row r="223" spans="1:6">
      <c r="A223" s="20">
        <v>0.38428240740740743</v>
      </c>
      <c r="B223" s="21">
        <v>2386.5</v>
      </c>
      <c r="C223" s="16">
        <v>-1</v>
      </c>
      <c r="D223" s="26">
        <v>2374.5</v>
      </c>
      <c r="E223" s="28">
        <v>1E-3</v>
      </c>
      <c r="F223" s="28">
        <v>2409.2410874619204</v>
      </c>
    </row>
    <row r="224" spans="1:6">
      <c r="A224" s="20">
        <v>0.38430555555555557</v>
      </c>
      <c r="B224" s="21">
        <v>2386.5</v>
      </c>
      <c r="C224" s="16">
        <v>-1</v>
      </c>
      <c r="D224" s="26">
        <v>2374.5</v>
      </c>
      <c r="E224" s="28">
        <v>1E-3</v>
      </c>
      <c r="F224" s="28">
        <v>2409.2063463744585</v>
      </c>
    </row>
    <row r="225" spans="1:6">
      <c r="A225" s="20">
        <v>0.3843287037037037</v>
      </c>
      <c r="B225" s="21">
        <v>2386</v>
      </c>
      <c r="C225" s="16">
        <v>-1</v>
      </c>
      <c r="D225" s="26">
        <v>2374.5</v>
      </c>
      <c r="E225" s="28">
        <v>1E-3</v>
      </c>
      <c r="F225" s="28">
        <v>2409.1716400280839</v>
      </c>
    </row>
    <row r="226" spans="1:6">
      <c r="A226" s="20">
        <v>0.38435185185185183</v>
      </c>
      <c r="B226" s="21">
        <v>2387</v>
      </c>
      <c r="C226" s="16">
        <v>-1</v>
      </c>
      <c r="D226" s="26">
        <v>2374.5</v>
      </c>
      <c r="E226" s="28">
        <v>1E-3</v>
      </c>
      <c r="F226" s="28">
        <v>2409.1369683880557</v>
      </c>
    </row>
    <row r="227" spans="1:6">
      <c r="A227" s="20">
        <v>0.38436342592592593</v>
      </c>
      <c r="B227" s="21">
        <v>2388</v>
      </c>
      <c r="C227" s="16">
        <v>-1</v>
      </c>
      <c r="D227" s="26">
        <v>2374.5</v>
      </c>
      <c r="E227" s="28">
        <v>1E-3</v>
      </c>
      <c r="F227" s="28">
        <v>2409.1023314196677</v>
      </c>
    </row>
    <row r="228" spans="1:6">
      <c r="A228" s="20">
        <v>0.38439814814814816</v>
      </c>
      <c r="B228" s="21">
        <v>2388</v>
      </c>
      <c r="C228" s="16">
        <v>-1</v>
      </c>
      <c r="D228" s="26">
        <v>2374.5</v>
      </c>
      <c r="E228" s="28">
        <v>1E-3</v>
      </c>
      <c r="F228" s="28">
        <v>2409.0677290882481</v>
      </c>
    </row>
    <row r="229" spans="1:6">
      <c r="A229" s="20">
        <v>0.38442129629629629</v>
      </c>
      <c r="B229" s="21">
        <v>2387</v>
      </c>
      <c r="C229" s="16">
        <v>-1</v>
      </c>
      <c r="D229" s="26">
        <v>2374.5</v>
      </c>
      <c r="E229" s="28">
        <v>1E-3</v>
      </c>
      <c r="F229" s="28">
        <v>2409.0331613591597</v>
      </c>
    </row>
    <row r="230" spans="1:6">
      <c r="A230" s="20">
        <v>0.38444444444444442</v>
      </c>
      <c r="B230" s="21">
        <v>2389</v>
      </c>
      <c r="C230" s="16">
        <v>-1</v>
      </c>
      <c r="D230" s="26">
        <v>2374.5</v>
      </c>
      <c r="E230" s="28">
        <v>1E-3</v>
      </c>
      <c r="F230" s="28">
        <v>2408.9986281978004</v>
      </c>
    </row>
    <row r="231" spans="1:6">
      <c r="A231" s="20">
        <v>0.38446759259259261</v>
      </c>
      <c r="B231" s="21">
        <v>2390</v>
      </c>
      <c r="C231" s="16">
        <v>-1</v>
      </c>
      <c r="D231" s="26">
        <v>2374.5</v>
      </c>
      <c r="E231" s="28">
        <v>1E-3</v>
      </c>
      <c r="F231" s="28">
        <v>2408.9641295696024</v>
      </c>
    </row>
    <row r="232" spans="1:6">
      <c r="A232" s="20">
        <v>0.38450231481481484</v>
      </c>
      <c r="B232" s="21">
        <v>2389</v>
      </c>
      <c r="C232" s="16">
        <v>-1</v>
      </c>
      <c r="D232" s="26">
        <v>2374.5</v>
      </c>
      <c r="E232" s="28">
        <v>1E-3</v>
      </c>
      <c r="F232" s="28">
        <v>2408.9296654400327</v>
      </c>
    </row>
    <row r="233" spans="1:6">
      <c r="A233" s="20">
        <v>0.38451388888888888</v>
      </c>
      <c r="B233" s="21">
        <v>2388.5</v>
      </c>
      <c r="C233" s="16">
        <v>-1</v>
      </c>
      <c r="D233" s="26">
        <v>2374.5</v>
      </c>
      <c r="E233" s="28">
        <v>1E-3</v>
      </c>
      <c r="F233" s="28">
        <v>2408.8952357745925</v>
      </c>
    </row>
    <row r="234" spans="1:6">
      <c r="A234" s="20">
        <v>0.3845486111111111</v>
      </c>
      <c r="B234" s="21">
        <v>2386.5</v>
      </c>
      <c r="C234" s="16">
        <v>-1</v>
      </c>
      <c r="D234" s="26">
        <v>2374.5</v>
      </c>
      <c r="E234" s="28">
        <v>1E-3</v>
      </c>
      <c r="F234" s="28">
        <v>2408.8608405388177</v>
      </c>
    </row>
    <row r="235" spans="1:6">
      <c r="A235" s="20">
        <v>0.38457175925925924</v>
      </c>
      <c r="B235" s="21">
        <v>2385</v>
      </c>
      <c r="C235" s="16">
        <v>-1</v>
      </c>
      <c r="D235" s="26">
        <v>2374.5</v>
      </c>
      <c r="E235" s="28">
        <v>1E-3</v>
      </c>
      <c r="F235" s="28">
        <v>2408.8264796982789</v>
      </c>
    </row>
    <row r="236" spans="1:6">
      <c r="A236" s="20">
        <v>0.38458333333333333</v>
      </c>
      <c r="B236" s="21">
        <v>2385.5</v>
      </c>
      <c r="C236" s="16">
        <v>-1</v>
      </c>
      <c r="D236" s="26">
        <v>2374.5</v>
      </c>
      <c r="E236" s="28">
        <v>1E-3</v>
      </c>
      <c r="F236" s="28">
        <v>2408.7921532185806</v>
      </c>
    </row>
    <row r="237" spans="1:6">
      <c r="A237" s="20">
        <v>0.38461805555555556</v>
      </c>
      <c r="B237" s="21">
        <v>2384.5</v>
      </c>
      <c r="C237" s="16">
        <v>-1</v>
      </c>
      <c r="D237" s="26">
        <v>2374.5</v>
      </c>
      <c r="E237" s="28">
        <v>1E-3</v>
      </c>
      <c r="F237" s="28">
        <v>2408.7578610653618</v>
      </c>
    </row>
    <row r="238" spans="1:6">
      <c r="A238" s="20">
        <v>0.38464120370370369</v>
      </c>
      <c r="B238" s="21">
        <v>2384.5</v>
      </c>
      <c r="C238" s="16">
        <v>-1</v>
      </c>
      <c r="D238" s="26">
        <v>2374.5</v>
      </c>
      <c r="E238" s="28">
        <v>1E-3</v>
      </c>
      <c r="F238" s="28">
        <v>2408.7236032042965</v>
      </c>
    </row>
    <row r="239" spans="1:6">
      <c r="A239" s="20">
        <v>0.38466435185185183</v>
      </c>
      <c r="B239" s="21">
        <v>2384.5</v>
      </c>
      <c r="C239" s="16">
        <v>-1</v>
      </c>
      <c r="D239" s="26">
        <v>2374.5</v>
      </c>
      <c r="E239" s="28">
        <v>1E-3</v>
      </c>
      <c r="F239" s="28">
        <v>2408.6893796010922</v>
      </c>
    </row>
    <row r="240" spans="1:6">
      <c r="A240" s="20">
        <v>0.38468750000000002</v>
      </c>
      <c r="B240" s="21">
        <v>2384.5</v>
      </c>
      <c r="C240" s="16">
        <v>-1</v>
      </c>
      <c r="D240" s="26">
        <v>2374.5</v>
      </c>
      <c r="E240" s="28">
        <v>1E-3</v>
      </c>
      <c r="F240" s="28">
        <v>2408.655190221491</v>
      </c>
    </row>
    <row r="241" spans="1:6">
      <c r="A241" s="20">
        <v>0.38469907407407405</v>
      </c>
      <c r="B241" s="21">
        <v>2385.5</v>
      </c>
      <c r="C241" s="16">
        <v>-1</v>
      </c>
      <c r="D241" s="26">
        <v>2374.5</v>
      </c>
      <c r="E241" s="28">
        <v>1E-3</v>
      </c>
      <c r="F241" s="28">
        <v>2408.6210350312695</v>
      </c>
    </row>
    <row r="242" spans="1:6">
      <c r="A242" s="20">
        <v>0.38472222222222224</v>
      </c>
      <c r="B242" s="21">
        <v>2384.5</v>
      </c>
      <c r="C242" s="16">
        <v>-1</v>
      </c>
      <c r="D242" s="26">
        <v>2374.5</v>
      </c>
      <c r="E242" s="28">
        <v>1E-3</v>
      </c>
      <c r="F242" s="28">
        <v>2408.5869139962383</v>
      </c>
    </row>
    <row r="243" spans="1:6">
      <c r="A243" s="20">
        <v>0.38474537037037038</v>
      </c>
      <c r="B243" s="21">
        <v>2385</v>
      </c>
      <c r="C243" s="16">
        <v>-1</v>
      </c>
      <c r="D243" s="26">
        <v>2374.5</v>
      </c>
      <c r="E243" s="28">
        <v>1E-3</v>
      </c>
      <c r="F243" s="28">
        <v>2408.5528270822419</v>
      </c>
    </row>
    <row r="244" spans="1:6">
      <c r="A244" s="20">
        <v>0.38476851851851851</v>
      </c>
      <c r="B244" s="21">
        <v>2385</v>
      </c>
      <c r="C244" s="16">
        <v>-1</v>
      </c>
      <c r="D244" s="26">
        <v>2374.5</v>
      </c>
      <c r="E244" s="28">
        <v>1E-3</v>
      </c>
      <c r="F244" s="28">
        <v>2408.5187742551598</v>
      </c>
    </row>
    <row r="245" spans="1:6">
      <c r="A245" s="20">
        <v>0.38479166666666664</v>
      </c>
      <c r="B245" s="21">
        <v>2383.5</v>
      </c>
      <c r="C245" s="16">
        <v>-1</v>
      </c>
      <c r="D245" s="26">
        <v>2374.5</v>
      </c>
      <c r="E245" s="28">
        <v>1E-3</v>
      </c>
      <c r="F245" s="28">
        <v>2408.4847554809048</v>
      </c>
    </row>
    <row r="246" spans="1:6">
      <c r="A246" s="20">
        <v>0.38481481481481483</v>
      </c>
      <c r="B246" s="21">
        <v>2385</v>
      </c>
      <c r="C246" s="16">
        <v>-1</v>
      </c>
      <c r="D246" s="26">
        <v>2374.5</v>
      </c>
      <c r="E246" s="28">
        <v>1E-3</v>
      </c>
      <c r="F246" s="28">
        <v>2408.4507707254238</v>
      </c>
    </row>
    <row r="247" spans="1:6">
      <c r="A247" s="20">
        <v>0.38483796296296297</v>
      </c>
      <c r="B247" s="21">
        <v>2385</v>
      </c>
      <c r="C247" s="16">
        <v>-1</v>
      </c>
      <c r="D247" s="26">
        <v>2374.5</v>
      </c>
      <c r="E247" s="28">
        <v>1E-3</v>
      </c>
      <c r="F247" s="28">
        <v>2408.4168199546984</v>
      </c>
    </row>
    <row r="248" spans="1:6">
      <c r="A248" s="20">
        <v>0.38484953703703706</v>
      </c>
      <c r="B248" s="21">
        <v>2385</v>
      </c>
      <c r="C248" s="16">
        <v>-1</v>
      </c>
      <c r="D248" s="26">
        <v>2374.5</v>
      </c>
      <c r="E248" s="28">
        <v>1E-3</v>
      </c>
      <c r="F248" s="28">
        <v>2408.3829031347436</v>
      </c>
    </row>
    <row r="249" spans="1:6">
      <c r="A249" s="20">
        <v>0.38488425925925923</v>
      </c>
      <c r="B249" s="21">
        <v>2386</v>
      </c>
      <c r="C249" s="16">
        <v>-1</v>
      </c>
      <c r="D249" s="26">
        <v>2374.5</v>
      </c>
      <c r="E249" s="28">
        <v>1E-3</v>
      </c>
      <c r="F249" s="28">
        <v>2408.3490202316088</v>
      </c>
    </row>
    <row r="250" spans="1:6">
      <c r="A250" s="20">
        <v>0.38491898148148146</v>
      </c>
      <c r="B250" s="21">
        <v>2386.5</v>
      </c>
      <c r="C250" s="16">
        <v>-1</v>
      </c>
      <c r="D250" s="26">
        <v>2374.5</v>
      </c>
      <c r="E250" s="28">
        <v>1E-3</v>
      </c>
      <c r="F250" s="28">
        <v>2408.3151712113772</v>
      </c>
    </row>
    <row r="251" spans="1:6">
      <c r="A251" s="20">
        <v>0.38493055555555555</v>
      </c>
      <c r="B251" s="21">
        <v>2386</v>
      </c>
      <c r="C251" s="16">
        <v>-1</v>
      </c>
      <c r="D251" s="26">
        <v>2374.5</v>
      </c>
      <c r="E251" s="28">
        <v>1E-3</v>
      </c>
      <c r="F251" s="28">
        <v>2408.281356040166</v>
      </c>
    </row>
    <row r="252" spans="1:6">
      <c r="A252" s="20">
        <v>0.38496527777777778</v>
      </c>
      <c r="B252" s="21">
        <v>2387</v>
      </c>
      <c r="C252" s="16">
        <v>-1</v>
      </c>
      <c r="D252" s="26">
        <v>2374.5</v>
      </c>
      <c r="E252" s="28">
        <v>1E-3</v>
      </c>
      <c r="F252" s="28">
        <v>2408.247574684126</v>
      </c>
    </row>
    <row r="253" spans="1:6">
      <c r="A253" s="20">
        <v>0.38497685185185188</v>
      </c>
      <c r="B253" s="21">
        <v>2389</v>
      </c>
      <c r="C253" s="16">
        <v>-1</v>
      </c>
      <c r="D253" s="26">
        <v>2374.5</v>
      </c>
      <c r="E253" s="28">
        <v>1E-3</v>
      </c>
      <c r="F253" s="28">
        <v>2408.2138271094418</v>
      </c>
    </row>
    <row r="254" spans="1:6">
      <c r="A254" s="20">
        <v>0.38501157407407405</v>
      </c>
      <c r="B254" s="21">
        <v>2387.5</v>
      </c>
      <c r="C254" s="16">
        <v>-1</v>
      </c>
      <c r="D254" s="26">
        <v>2374.5</v>
      </c>
      <c r="E254" s="28">
        <v>1E-3</v>
      </c>
      <c r="F254" s="28">
        <v>2408.1801132823325</v>
      </c>
    </row>
    <row r="255" spans="1:6">
      <c r="A255" s="20">
        <v>0.38503472222222224</v>
      </c>
      <c r="B255" s="21">
        <v>2389</v>
      </c>
      <c r="C255" s="16">
        <v>-1</v>
      </c>
      <c r="D255" s="26">
        <v>2374.5</v>
      </c>
      <c r="E255" s="28">
        <v>1E-3</v>
      </c>
      <c r="F255" s="28">
        <v>2408.1464331690504</v>
      </c>
    </row>
    <row r="256" spans="1:6">
      <c r="A256" s="20">
        <v>0.38505787037037037</v>
      </c>
      <c r="B256" s="21">
        <v>2387</v>
      </c>
      <c r="C256" s="16">
        <v>-1</v>
      </c>
      <c r="D256" s="26">
        <v>2374.5</v>
      </c>
      <c r="E256" s="28">
        <v>1E-3</v>
      </c>
      <c r="F256" s="28">
        <v>2408.1127867358814</v>
      </c>
    </row>
    <row r="257" spans="1:6">
      <c r="A257" s="20">
        <v>0.3850810185185185</v>
      </c>
      <c r="B257" s="21">
        <v>2387</v>
      </c>
      <c r="C257" s="16">
        <v>-1</v>
      </c>
      <c r="D257" s="26">
        <v>2374.5</v>
      </c>
      <c r="E257" s="28">
        <v>1E-3</v>
      </c>
      <c r="F257" s="28">
        <v>2408.0791739491456</v>
      </c>
    </row>
    <row r="258" spans="1:6">
      <c r="A258" s="20">
        <v>0.38510416666666669</v>
      </c>
      <c r="B258" s="21">
        <v>2385</v>
      </c>
      <c r="C258" s="16">
        <v>-1</v>
      </c>
      <c r="D258" s="26">
        <v>2374.5</v>
      </c>
      <c r="E258" s="28">
        <v>1E-3</v>
      </c>
      <c r="F258" s="28">
        <v>2408.0455947751966</v>
      </c>
    </row>
    <row r="259" spans="1:6">
      <c r="A259" s="20">
        <v>0.38511574074074073</v>
      </c>
      <c r="B259" s="21">
        <v>2385</v>
      </c>
      <c r="C259" s="16">
        <v>-1</v>
      </c>
      <c r="D259" s="26">
        <v>2374.5</v>
      </c>
      <c r="E259" s="28">
        <v>1E-3</v>
      </c>
      <c r="F259" s="28">
        <v>2408.0120491804214</v>
      </c>
    </row>
    <row r="260" spans="1:6">
      <c r="A260" s="20">
        <v>0.38513888888888886</v>
      </c>
      <c r="B260" s="21">
        <v>2385</v>
      </c>
      <c r="C260" s="16">
        <v>-1</v>
      </c>
      <c r="D260" s="26">
        <v>2374.5</v>
      </c>
      <c r="E260" s="28">
        <v>1E-3</v>
      </c>
      <c r="F260" s="28">
        <v>2407.978537131241</v>
      </c>
    </row>
    <row r="261" spans="1:6">
      <c r="A261" s="20">
        <v>0.38516203703703705</v>
      </c>
      <c r="B261" s="21">
        <v>2386.5</v>
      </c>
      <c r="C261" s="16">
        <v>-1</v>
      </c>
      <c r="D261" s="26">
        <v>2374.5</v>
      </c>
      <c r="E261" s="28">
        <v>1E-3</v>
      </c>
      <c r="F261" s="28">
        <v>2407.9450585941099</v>
      </c>
    </row>
    <row r="262" spans="1:6">
      <c r="A262" s="20">
        <v>0.38518518518518519</v>
      </c>
      <c r="B262" s="21">
        <v>2386.5</v>
      </c>
      <c r="C262" s="16">
        <v>-1</v>
      </c>
      <c r="D262" s="26">
        <v>2374.5</v>
      </c>
      <c r="E262" s="28">
        <v>1E-3</v>
      </c>
      <c r="F262" s="28">
        <v>2407.9116135355157</v>
      </c>
    </row>
    <row r="263" spans="1:6">
      <c r="A263" s="20">
        <v>0.38520833333333332</v>
      </c>
      <c r="B263" s="21">
        <v>2387</v>
      </c>
      <c r="C263" s="16">
        <v>-1</v>
      </c>
      <c r="D263" s="26">
        <v>2374.5</v>
      </c>
      <c r="E263" s="28">
        <v>1E-3</v>
      </c>
      <c r="F263" s="28">
        <v>2407.8782019219802</v>
      </c>
    </row>
    <row r="264" spans="1:6">
      <c r="A264" s="20">
        <v>0.38523148148148151</v>
      </c>
      <c r="B264" s="21">
        <v>2388</v>
      </c>
      <c r="C264" s="16">
        <v>-1</v>
      </c>
      <c r="D264" s="26">
        <v>2374.5</v>
      </c>
      <c r="E264" s="28">
        <v>1E-3</v>
      </c>
      <c r="F264" s="28">
        <v>2407.8448237200582</v>
      </c>
    </row>
    <row r="265" spans="1:6">
      <c r="A265" s="20">
        <v>0.38524305555555555</v>
      </c>
      <c r="B265" s="21">
        <v>2387.5</v>
      </c>
      <c r="C265" s="16">
        <v>-1</v>
      </c>
      <c r="D265" s="26">
        <v>2374.5</v>
      </c>
      <c r="E265" s="28">
        <v>1E-3</v>
      </c>
      <c r="F265" s="28">
        <v>2407.811478896338</v>
      </c>
    </row>
    <row r="266" spans="1:6">
      <c r="A266" s="20">
        <v>0.38527777777777777</v>
      </c>
      <c r="B266" s="21">
        <v>2388.5</v>
      </c>
      <c r="C266" s="16">
        <v>-1</v>
      </c>
      <c r="D266" s="26">
        <v>2374.5</v>
      </c>
      <c r="E266" s="28">
        <v>1E-3</v>
      </c>
      <c r="F266" s="28">
        <v>2407.7781674174416</v>
      </c>
    </row>
    <row r="267" spans="1:6">
      <c r="A267" s="20">
        <v>0.38530092592592591</v>
      </c>
      <c r="B267" s="21">
        <v>2389</v>
      </c>
      <c r="C267" s="16">
        <v>-1</v>
      </c>
      <c r="D267" s="26">
        <v>2374.5</v>
      </c>
      <c r="E267" s="28">
        <v>1E-3</v>
      </c>
      <c r="F267" s="28">
        <v>2407.7448892500242</v>
      </c>
    </row>
    <row r="268" spans="1:6">
      <c r="A268" s="20">
        <v>0.3853240740740741</v>
      </c>
      <c r="B268" s="21">
        <v>2388</v>
      </c>
      <c r="C268" s="16">
        <v>-1</v>
      </c>
      <c r="D268" s="26">
        <v>2374.5</v>
      </c>
      <c r="E268" s="28">
        <v>1E-3</v>
      </c>
      <c r="F268" s="28">
        <v>2407.7116443607742</v>
      </c>
    </row>
    <row r="269" spans="1:6">
      <c r="A269" s="20">
        <v>0.38535879629629627</v>
      </c>
      <c r="B269" s="21">
        <v>2382.5</v>
      </c>
      <c r="C269" s="16">
        <v>-1</v>
      </c>
      <c r="D269" s="26">
        <v>2374.5</v>
      </c>
      <c r="E269" s="28">
        <v>1E-3</v>
      </c>
      <c r="F269" s="28">
        <v>2407.6784327164137</v>
      </c>
    </row>
    <row r="270" spans="1:6">
      <c r="A270" s="20">
        <v>0.38537037037037036</v>
      </c>
      <c r="B270" s="21">
        <v>2382.5</v>
      </c>
      <c r="C270" s="16">
        <v>-1</v>
      </c>
      <c r="D270" s="26">
        <v>2374.5</v>
      </c>
      <c r="E270" s="28">
        <v>1E-3</v>
      </c>
      <c r="F270" s="28">
        <v>2407.6452542836973</v>
      </c>
    </row>
    <row r="271" spans="1:6">
      <c r="A271" s="20">
        <v>0.38540509259259259</v>
      </c>
      <c r="B271" s="21">
        <v>2381.5</v>
      </c>
      <c r="C271" s="16">
        <v>-1</v>
      </c>
      <c r="D271" s="26">
        <v>2374.5</v>
      </c>
      <c r="E271" s="28">
        <v>1E-3</v>
      </c>
      <c r="F271" s="28">
        <v>2407.6121090294137</v>
      </c>
    </row>
    <row r="272" spans="1:6">
      <c r="A272" s="20">
        <v>0.38542824074074072</v>
      </c>
      <c r="B272" s="21">
        <v>2379.5</v>
      </c>
      <c r="C272" s="16">
        <v>-1</v>
      </c>
      <c r="D272" s="26">
        <v>2374.5</v>
      </c>
      <c r="E272" s="28">
        <v>1E-3</v>
      </c>
      <c r="F272" s="28">
        <v>2407.5789969203843</v>
      </c>
    </row>
    <row r="273" spans="1:6">
      <c r="A273" s="20">
        <v>0.38545138888888891</v>
      </c>
      <c r="B273" s="21">
        <v>2373.5</v>
      </c>
      <c r="C273" s="16">
        <v>-1</v>
      </c>
      <c r="D273" s="26">
        <v>2373.5</v>
      </c>
      <c r="E273" s="28">
        <v>1E-3</v>
      </c>
      <c r="F273" s="28">
        <v>2407.5449179234638</v>
      </c>
    </row>
    <row r="274" spans="1:6">
      <c r="A274" s="20">
        <v>0.38547453703703705</v>
      </c>
      <c r="B274" s="21">
        <v>2375.5</v>
      </c>
      <c r="C274" s="16">
        <v>-1</v>
      </c>
      <c r="D274" s="26">
        <v>2373.5</v>
      </c>
      <c r="E274" s="28">
        <v>1E-3</v>
      </c>
      <c r="F274" s="28">
        <v>2407.5108730055404</v>
      </c>
    </row>
    <row r="275" spans="1:6">
      <c r="A275" s="20">
        <v>0.38549768518518518</v>
      </c>
      <c r="B275" s="21">
        <v>2375.5</v>
      </c>
      <c r="C275" s="16">
        <v>-1</v>
      </c>
      <c r="D275" s="26">
        <v>2373.5</v>
      </c>
      <c r="E275" s="28">
        <v>1E-3</v>
      </c>
      <c r="F275" s="28">
        <v>2407.4768621325347</v>
      </c>
    </row>
    <row r="276" spans="1:6">
      <c r="A276" s="20">
        <v>0.38552083333333331</v>
      </c>
      <c r="B276" s="21">
        <v>2378</v>
      </c>
      <c r="C276" s="16">
        <v>-1</v>
      </c>
      <c r="D276" s="26">
        <v>2373.5</v>
      </c>
      <c r="E276" s="28">
        <v>1E-3</v>
      </c>
      <c r="F276" s="28">
        <v>2407.4428852704023</v>
      </c>
    </row>
    <row r="277" spans="1:6">
      <c r="A277" s="20">
        <v>0.3855439814814815</v>
      </c>
      <c r="B277" s="21">
        <v>2382</v>
      </c>
      <c r="C277" s="16">
        <v>-1</v>
      </c>
      <c r="D277" s="26">
        <v>2373.5</v>
      </c>
      <c r="E277" s="28">
        <v>1E-3</v>
      </c>
      <c r="F277" s="28">
        <v>2407.4089423851319</v>
      </c>
    </row>
    <row r="278" spans="1:6">
      <c r="A278" s="20">
        <v>0.38556712962962963</v>
      </c>
      <c r="B278" s="21">
        <v>2383</v>
      </c>
      <c r="C278" s="16">
        <v>-1</v>
      </c>
      <c r="D278" s="26">
        <v>2373.5</v>
      </c>
      <c r="E278" s="28">
        <v>1E-3</v>
      </c>
      <c r="F278" s="28">
        <v>2407.3750334427468</v>
      </c>
    </row>
    <row r="279" spans="1:6">
      <c r="A279" s="20">
        <v>0.38557870370370373</v>
      </c>
      <c r="B279" s="21">
        <v>2382</v>
      </c>
      <c r="C279" s="16">
        <v>-1</v>
      </c>
      <c r="D279" s="26">
        <v>2373.5</v>
      </c>
      <c r="E279" s="28">
        <v>1E-3</v>
      </c>
      <c r="F279" s="28">
        <v>2407.3411584093042</v>
      </c>
    </row>
    <row r="280" spans="1:6">
      <c r="A280" s="20">
        <v>0.38560185185185186</v>
      </c>
      <c r="B280" s="21">
        <v>2383.5</v>
      </c>
      <c r="C280" s="16">
        <v>-1</v>
      </c>
      <c r="D280" s="26">
        <v>2373.5</v>
      </c>
      <c r="E280" s="28">
        <v>1E-3</v>
      </c>
      <c r="F280" s="28">
        <v>2407.3073172508948</v>
      </c>
    </row>
    <row r="281" spans="1:6">
      <c r="A281" s="20">
        <v>0.385625</v>
      </c>
      <c r="B281" s="21">
        <v>2381.5</v>
      </c>
      <c r="C281" s="16">
        <v>-1</v>
      </c>
      <c r="D281" s="26">
        <v>2373.5</v>
      </c>
      <c r="E281" s="28">
        <v>1E-3</v>
      </c>
      <c r="F281" s="28">
        <v>2407.2735099336437</v>
      </c>
    </row>
    <row r="282" spans="1:6">
      <c r="A282" s="20">
        <v>0.38564814814814813</v>
      </c>
      <c r="B282" s="21">
        <v>2382</v>
      </c>
      <c r="C282" s="16">
        <v>-1</v>
      </c>
      <c r="D282" s="26">
        <v>2373.5</v>
      </c>
      <c r="E282" s="28">
        <v>1E-3</v>
      </c>
      <c r="F282" s="28">
        <v>2407.2397364237099</v>
      </c>
    </row>
    <row r="283" spans="1:6">
      <c r="A283" s="20">
        <v>0.38567129629629632</v>
      </c>
      <c r="B283" s="21">
        <v>2381.5</v>
      </c>
      <c r="C283" s="16">
        <v>-1</v>
      </c>
      <c r="D283" s="26">
        <v>2373.5</v>
      </c>
      <c r="E283" s="28">
        <v>1E-3</v>
      </c>
      <c r="F283" s="28">
        <v>2407.2059966872862</v>
      </c>
    </row>
    <row r="284" spans="1:6">
      <c r="A284" s="20">
        <v>0.38569444444444445</v>
      </c>
      <c r="B284" s="21">
        <v>2383</v>
      </c>
      <c r="C284" s="16">
        <v>-1</v>
      </c>
      <c r="D284" s="26">
        <v>2373.5</v>
      </c>
      <c r="E284" s="28">
        <v>1E-3</v>
      </c>
      <c r="F284" s="28">
        <v>2407.1722906905989</v>
      </c>
    </row>
    <row r="285" spans="1:6">
      <c r="A285" s="20">
        <v>0.38572916666666668</v>
      </c>
      <c r="B285" s="21">
        <v>2384</v>
      </c>
      <c r="C285" s="16">
        <v>-1</v>
      </c>
      <c r="D285" s="26">
        <v>2373.5</v>
      </c>
      <c r="E285" s="28">
        <v>1E-3</v>
      </c>
      <c r="F285" s="28">
        <v>2407.1386183999084</v>
      </c>
    </row>
    <row r="286" spans="1:6">
      <c r="A286" s="20">
        <v>0.38574074074074072</v>
      </c>
      <c r="B286" s="21">
        <v>2383</v>
      </c>
      <c r="C286" s="16">
        <v>-1</v>
      </c>
      <c r="D286" s="26">
        <v>2373.5</v>
      </c>
      <c r="E286" s="28">
        <v>1E-3</v>
      </c>
      <c r="F286" s="28">
        <v>2407.1049797815085</v>
      </c>
    </row>
    <row r="287" spans="1:6">
      <c r="A287" s="20">
        <v>0.38577546296296295</v>
      </c>
      <c r="B287" s="21">
        <v>2384</v>
      </c>
      <c r="C287" s="16">
        <v>-1</v>
      </c>
      <c r="D287" s="26">
        <v>2373.5</v>
      </c>
      <c r="E287" s="28">
        <v>1E-3</v>
      </c>
      <c r="F287" s="28">
        <v>2407.071374801727</v>
      </c>
    </row>
    <row r="288" spans="1:6">
      <c r="A288" s="20">
        <v>0.38578703703703704</v>
      </c>
      <c r="B288" s="21">
        <v>2384</v>
      </c>
      <c r="C288" s="16">
        <v>-1</v>
      </c>
      <c r="D288" s="26">
        <v>2373.5</v>
      </c>
      <c r="E288" s="28">
        <v>1E-3</v>
      </c>
      <c r="F288" s="28">
        <v>2407.0378034269252</v>
      </c>
    </row>
    <row r="289" spans="1:6">
      <c r="A289" s="20">
        <v>0.38582175925925927</v>
      </c>
      <c r="B289" s="21">
        <v>2383</v>
      </c>
      <c r="C289" s="16">
        <v>-1</v>
      </c>
      <c r="D289" s="26">
        <v>2373.5</v>
      </c>
      <c r="E289" s="28">
        <v>1E-3</v>
      </c>
      <c r="F289" s="28">
        <v>2407.0042656234982</v>
      </c>
    </row>
    <row r="290" spans="1:6">
      <c r="A290" s="20">
        <v>0.38583333333333331</v>
      </c>
      <c r="B290" s="21">
        <v>2383</v>
      </c>
      <c r="C290" s="16">
        <v>-1</v>
      </c>
      <c r="D290" s="26">
        <v>2373.5</v>
      </c>
      <c r="E290" s="28">
        <v>1E-3</v>
      </c>
      <c r="F290" s="28">
        <v>2406.9707613578748</v>
      </c>
    </row>
    <row r="291" spans="1:6">
      <c r="A291" s="20">
        <v>0.38585648148148149</v>
      </c>
      <c r="B291" s="21">
        <v>2384</v>
      </c>
      <c r="C291" s="16">
        <v>-1</v>
      </c>
      <c r="D291" s="26">
        <v>2373.5</v>
      </c>
      <c r="E291" s="28">
        <v>1E-3</v>
      </c>
      <c r="F291" s="28">
        <v>2406.937290596517</v>
      </c>
    </row>
    <row r="292" spans="1:6">
      <c r="A292" s="20">
        <v>0.38589120370370372</v>
      </c>
      <c r="B292" s="21">
        <v>2383</v>
      </c>
      <c r="C292" s="16">
        <v>-1</v>
      </c>
      <c r="D292" s="26">
        <v>2373.5</v>
      </c>
      <c r="E292" s="28">
        <v>1E-3</v>
      </c>
      <c r="F292" s="28">
        <v>2406.9038533059206</v>
      </c>
    </row>
    <row r="293" spans="1:6">
      <c r="A293" s="20">
        <v>0.38591435185185186</v>
      </c>
      <c r="B293" s="21">
        <v>2382.5</v>
      </c>
      <c r="C293" s="16">
        <v>-1</v>
      </c>
      <c r="D293" s="26">
        <v>2373.5</v>
      </c>
      <c r="E293" s="28">
        <v>1E-3</v>
      </c>
      <c r="F293" s="28">
        <v>2406.8704494526146</v>
      </c>
    </row>
    <row r="294" spans="1:6">
      <c r="A294" s="20">
        <v>0.38593749999999999</v>
      </c>
      <c r="B294" s="21">
        <v>2382</v>
      </c>
      <c r="C294" s="16">
        <v>-1</v>
      </c>
      <c r="D294" s="26">
        <v>2373.5</v>
      </c>
      <c r="E294" s="28">
        <v>1E-3</v>
      </c>
      <c r="F294" s="28">
        <v>2406.8370790031618</v>
      </c>
    </row>
    <row r="295" spans="1:6">
      <c r="A295" s="20">
        <v>0.38596064814814812</v>
      </c>
      <c r="B295" s="21">
        <v>2383</v>
      </c>
      <c r="C295" s="16">
        <v>-1</v>
      </c>
      <c r="D295" s="26">
        <v>2373.5</v>
      </c>
      <c r="E295" s="28">
        <v>1E-3</v>
      </c>
      <c r="F295" s="28">
        <v>2406.8037419241587</v>
      </c>
    </row>
    <row r="296" spans="1:6">
      <c r="A296" s="20">
        <v>0.38598379629629631</v>
      </c>
      <c r="B296" s="21">
        <v>2382.5</v>
      </c>
      <c r="C296" s="16">
        <v>-1</v>
      </c>
      <c r="D296" s="26">
        <v>2373.5</v>
      </c>
      <c r="E296" s="28">
        <v>1E-3</v>
      </c>
      <c r="F296" s="28">
        <v>2406.7704381822346</v>
      </c>
    </row>
    <row r="297" spans="1:6">
      <c r="A297" s="20">
        <v>0.38600694444444444</v>
      </c>
      <c r="B297" s="21">
        <v>2383</v>
      </c>
      <c r="C297" s="16">
        <v>-1</v>
      </c>
      <c r="D297" s="26">
        <v>2373.5</v>
      </c>
      <c r="E297" s="28">
        <v>1E-3</v>
      </c>
      <c r="F297" s="28">
        <v>2406.7371677440524</v>
      </c>
    </row>
    <row r="298" spans="1:6">
      <c r="A298" s="20">
        <v>0.38601851851851854</v>
      </c>
      <c r="B298" s="21">
        <v>2383.5</v>
      </c>
      <c r="C298" s="16">
        <v>-1</v>
      </c>
      <c r="D298" s="26">
        <v>2373.5</v>
      </c>
      <c r="E298" s="28">
        <v>1E-3</v>
      </c>
      <c r="F298" s="28">
        <v>2406.7039305763083</v>
      </c>
    </row>
    <row r="299" spans="1:6">
      <c r="A299" s="20">
        <v>0.38604166666666667</v>
      </c>
      <c r="B299" s="21">
        <v>2384</v>
      </c>
      <c r="C299" s="16">
        <v>-1</v>
      </c>
      <c r="D299" s="26">
        <v>2373.5</v>
      </c>
      <c r="E299" s="28">
        <v>1E-3</v>
      </c>
      <c r="F299" s="28">
        <v>2406.670726645732</v>
      </c>
    </row>
    <row r="300" spans="1:6">
      <c r="A300" s="20">
        <v>0.38606481481481481</v>
      </c>
      <c r="B300" s="21">
        <v>2382.5</v>
      </c>
      <c r="C300" s="16">
        <v>-1</v>
      </c>
      <c r="D300" s="26">
        <v>2373.5</v>
      </c>
      <c r="E300" s="28">
        <v>1E-3</v>
      </c>
      <c r="F300" s="28">
        <v>2406.637555919086</v>
      </c>
    </row>
    <row r="301" spans="1:6">
      <c r="A301" s="20">
        <v>0.38608796296296294</v>
      </c>
      <c r="B301" s="21">
        <v>2382.5</v>
      </c>
      <c r="C301" s="16">
        <v>-1</v>
      </c>
      <c r="D301" s="26">
        <v>2373.5</v>
      </c>
      <c r="E301" s="28">
        <v>1E-3</v>
      </c>
      <c r="F301" s="28">
        <v>2406.604418363167</v>
      </c>
    </row>
    <row r="302" spans="1:6">
      <c r="A302" s="20">
        <v>0.38611111111111113</v>
      </c>
      <c r="B302" s="21">
        <v>2382</v>
      </c>
      <c r="C302" s="16">
        <v>-1</v>
      </c>
      <c r="D302" s="26">
        <v>2373.5</v>
      </c>
      <c r="E302" s="28">
        <v>1E-3</v>
      </c>
      <c r="F302" s="28">
        <v>2406.5713139448039</v>
      </c>
    </row>
    <row r="303" spans="1:6">
      <c r="A303" s="20">
        <v>0.38614583333333335</v>
      </c>
      <c r="B303" s="21">
        <v>2383</v>
      </c>
      <c r="C303" s="16">
        <v>-1</v>
      </c>
      <c r="D303" s="26">
        <v>2373.5</v>
      </c>
      <c r="E303" s="28">
        <v>1E-3</v>
      </c>
      <c r="F303" s="28">
        <v>2406.5382426308593</v>
      </c>
    </row>
    <row r="304" spans="1:6">
      <c r="A304" s="20">
        <v>0.38615740740740739</v>
      </c>
      <c r="B304" s="21">
        <v>2383.5</v>
      </c>
      <c r="C304" s="16">
        <v>-1</v>
      </c>
      <c r="D304" s="26">
        <v>2373.5</v>
      </c>
      <c r="E304" s="28">
        <v>1E-3</v>
      </c>
      <c r="F304" s="28">
        <v>2406.5052043882283</v>
      </c>
    </row>
    <row r="305" spans="1:6">
      <c r="A305" s="20">
        <v>0.38618055555555558</v>
      </c>
      <c r="B305" s="21">
        <v>2383.5</v>
      </c>
      <c r="C305" s="16">
        <v>-1</v>
      </c>
      <c r="D305" s="26">
        <v>2373.5</v>
      </c>
      <c r="E305" s="28">
        <v>1E-3</v>
      </c>
      <c r="F305" s="28">
        <v>2406.4721991838401</v>
      </c>
    </row>
    <row r="306" spans="1:6">
      <c r="A306" s="20">
        <v>0.38621527777777775</v>
      </c>
      <c r="B306" s="21">
        <v>2383</v>
      </c>
      <c r="C306" s="16">
        <v>-1</v>
      </c>
      <c r="D306" s="26">
        <v>2373.5</v>
      </c>
      <c r="E306" s="28">
        <v>1E-3</v>
      </c>
      <c r="F306" s="28">
        <v>2406.4392269846562</v>
      </c>
    </row>
    <row r="307" spans="1:6">
      <c r="A307" s="20">
        <v>0.38623842592592594</v>
      </c>
      <c r="B307" s="21">
        <v>2381.5</v>
      </c>
      <c r="C307" s="16">
        <v>-1</v>
      </c>
      <c r="D307" s="26">
        <v>2373.5</v>
      </c>
      <c r="E307" s="28">
        <v>1E-3</v>
      </c>
      <c r="F307" s="28">
        <v>2406.4062877576716</v>
      </c>
    </row>
    <row r="308" spans="1:6">
      <c r="A308" s="20">
        <v>0.38626157407407408</v>
      </c>
      <c r="B308" s="21">
        <v>2380.5</v>
      </c>
      <c r="C308" s="16">
        <v>-1</v>
      </c>
      <c r="D308" s="26">
        <v>2373.5</v>
      </c>
      <c r="E308" s="28">
        <v>1E-3</v>
      </c>
      <c r="F308" s="28">
        <v>2406.373381469914</v>
      </c>
    </row>
    <row r="309" spans="1:6">
      <c r="A309" s="20">
        <v>0.38628472222222221</v>
      </c>
      <c r="B309" s="21">
        <v>2379</v>
      </c>
      <c r="C309" s="16">
        <v>-1</v>
      </c>
      <c r="D309" s="26">
        <v>2373.5</v>
      </c>
      <c r="E309" s="28">
        <v>1E-3</v>
      </c>
      <c r="F309" s="28">
        <v>2406.340508088444</v>
      </c>
    </row>
    <row r="310" spans="1:6">
      <c r="A310" s="20">
        <v>0.3862962962962963</v>
      </c>
      <c r="B310" s="21">
        <v>2377.5</v>
      </c>
      <c r="C310" s="16">
        <v>-1</v>
      </c>
      <c r="D310" s="26">
        <v>2373.5</v>
      </c>
      <c r="E310" s="28">
        <v>1E-3</v>
      </c>
      <c r="F310" s="28">
        <v>2406.3076675803554</v>
      </c>
    </row>
    <row r="311" spans="1:6">
      <c r="A311" s="20">
        <v>0.38633101851851853</v>
      </c>
      <c r="B311" s="21">
        <v>2377</v>
      </c>
      <c r="C311" s="16">
        <v>-1</v>
      </c>
      <c r="D311" s="26">
        <v>2373.5</v>
      </c>
      <c r="E311" s="28">
        <v>1E-3</v>
      </c>
      <c r="F311" s="28">
        <v>2406.2748599127749</v>
      </c>
    </row>
    <row r="312" spans="1:6">
      <c r="A312" s="20">
        <v>0.38635416666666667</v>
      </c>
      <c r="B312" s="21">
        <v>2378.5</v>
      </c>
      <c r="C312" s="16">
        <v>-1</v>
      </c>
      <c r="D312" s="26">
        <v>2373.5</v>
      </c>
      <c r="E312" s="28">
        <v>1E-3</v>
      </c>
      <c r="F312" s="28">
        <v>2406.242085052862</v>
      </c>
    </row>
    <row r="313" spans="1:6">
      <c r="A313" s="20">
        <v>0.3863773148148148</v>
      </c>
      <c r="B313" s="21">
        <v>2378</v>
      </c>
      <c r="C313" s="16">
        <v>-1</v>
      </c>
      <c r="D313" s="26">
        <v>2373.5</v>
      </c>
      <c r="E313" s="28">
        <v>1E-3</v>
      </c>
      <c r="F313" s="28">
        <v>2406.2093429678089</v>
      </c>
    </row>
    <row r="314" spans="1:6">
      <c r="A314" s="20">
        <v>0.38640046296296299</v>
      </c>
      <c r="B314" s="21">
        <v>2375.5</v>
      </c>
      <c r="C314" s="16">
        <v>-1</v>
      </c>
      <c r="D314" s="26">
        <v>2373.5</v>
      </c>
      <c r="E314" s="28">
        <v>1E-3</v>
      </c>
      <c r="F314" s="28">
        <v>2406.1766336248411</v>
      </c>
    </row>
    <row r="315" spans="1:6">
      <c r="A315" s="20">
        <v>0.38642361111111112</v>
      </c>
      <c r="B315" s="21">
        <v>2376.5</v>
      </c>
      <c r="C315" s="16">
        <v>-1</v>
      </c>
      <c r="D315" s="26">
        <v>2373.5</v>
      </c>
      <c r="E315" s="28">
        <v>1E-3</v>
      </c>
      <c r="F315" s="28">
        <v>2406.1439569912163</v>
      </c>
    </row>
    <row r="316" spans="1:6">
      <c r="A316" s="20">
        <v>0.38644675925925925</v>
      </c>
      <c r="B316" s="21">
        <v>2376.5</v>
      </c>
      <c r="C316" s="16">
        <v>-1</v>
      </c>
      <c r="D316" s="26">
        <v>2373.5</v>
      </c>
      <c r="E316" s="28">
        <v>1E-3</v>
      </c>
      <c r="F316" s="28">
        <v>2406.1113130342251</v>
      </c>
    </row>
    <row r="317" spans="1:6">
      <c r="A317" s="20">
        <v>0.38646990740740739</v>
      </c>
      <c r="B317" s="21">
        <v>2377</v>
      </c>
      <c r="C317" s="16">
        <v>-1</v>
      </c>
      <c r="D317" s="26">
        <v>2373.5</v>
      </c>
      <c r="E317" s="28">
        <v>1E-3</v>
      </c>
      <c r="F317" s="28">
        <v>2406.078701721191</v>
      </c>
    </row>
    <row r="318" spans="1:6">
      <c r="A318" s="20">
        <v>0.38649305555555558</v>
      </c>
      <c r="B318" s="21">
        <v>2377</v>
      </c>
      <c r="C318" s="16">
        <v>-1</v>
      </c>
      <c r="D318" s="26">
        <v>2373.5</v>
      </c>
      <c r="E318" s="28">
        <v>1E-3</v>
      </c>
      <c r="F318" s="28">
        <v>2406.0461230194696</v>
      </c>
    </row>
    <row r="319" spans="1:6">
      <c r="A319" s="20">
        <v>0.38651620370370371</v>
      </c>
      <c r="B319" s="21">
        <v>2377</v>
      </c>
      <c r="C319" s="16">
        <v>-1</v>
      </c>
      <c r="D319" s="26">
        <v>2373.5</v>
      </c>
      <c r="E319" s="28">
        <v>1E-3</v>
      </c>
      <c r="F319" s="28">
        <v>2406.0135768964501</v>
      </c>
    </row>
    <row r="320" spans="1:6">
      <c r="A320" s="20">
        <v>0.3865277777777778</v>
      </c>
      <c r="B320" s="21">
        <v>2376.5</v>
      </c>
      <c r="C320" s="16">
        <v>-1</v>
      </c>
      <c r="D320" s="26">
        <v>2373.5</v>
      </c>
      <c r="E320" s="28">
        <v>1E-3</v>
      </c>
      <c r="F320" s="28">
        <v>2405.9810633195539</v>
      </c>
    </row>
    <row r="321" spans="1:6">
      <c r="A321" s="20">
        <v>0.38653935185185184</v>
      </c>
      <c r="B321" s="21">
        <v>2377</v>
      </c>
      <c r="C321" s="16">
        <v>-1</v>
      </c>
      <c r="D321" s="26">
        <v>2373.5</v>
      </c>
      <c r="E321" s="28">
        <v>1E-3</v>
      </c>
      <c r="F321" s="28">
        <v>2405.9485822562342</v>
      </c>
    </row>
    <row r="322" spans="1:6">
      <c r="A322" s="20">
        <v>0.38658564814814816</v>
      </c>
      <c r="B322" s="21">
        <v>2378</v>
      </c>
      <c r="C322" s="16">
        <v>-1</v>
      </c>
      <c r="D322" s="26">
        <v>2373.5</v>
      </c>
      <c r="E322" s="28">
        <v>1E-3</v>
      </c>
      <c r="F322" s="28">
        <v>2405.916133673978</v>
      </c>
    </row>
    <row r="323" spans="1:6">
      <c r="A323" s="20">
        <v>0.3865972222222222</v>
      </c>
      <c r="B323" s="21">
        <v>2377</v>
      </c>
      <c r="C323" s="16">
        <v>-1</v>
      </c>
      <c r="D323" s="26">
        <v>2373.5</v>
      </c>
      <c r="E323" s="28">
        <v>1E-3</v>
      </c>
      <c r="F323" s="28">
        <v>2405.8837175403041</v>
      </c>
    </row>
    <row r="324" spans="1:6">
      <c r="A324" s="20">
        <v>0.38663194444444443</v>
      </c>
      <c r="B324" s="21">
        <v>2379</v>
      </c>
      <c r="C324" s="16">
        <v>-1</v>
      </c>
      <c r="D324" s="26">
        <v>2373.5</v>
      </c>
      <c r="E324" s="28">
        <v>1E-3</v>
      </c>
      <c r="F324" s="28">
        <v>2405.851333822764</v>
      </c>
    </row>
    <row r="325" spans="1:6">
      <c r="A325" s="20">
        <v>0.38665509259259262</v>
      </c>
      <c r="B325" s="21">
        <v>2380.5</v>
      </c>
      <c r="C325" s="16">
        <v>-1</v>
      </c>
      <c r="D325" s="26">
        <v>2373.5</v>
      </c>
      <c r="E325" s="28">
        <v>1E-3</v>
      </c>
      <c r="F325" s="28">
        <v>2405.8189824889414</v>
      </c>
    </row>
    <row r="326" spans="1:6">
      <c r="A326" s="20">
        <v>0.38667824074074075</v>
      </c>
      <c r="B326" s="21">
        <v>2381</v>
      </c>
      <c r="C326" s="16">
        <v>-1</v>
      </c>
      <c r="D326" s="26">
        <v>2373.5</v>
      </c>
      <c r="E326" s="28">
        <v>1E-3</v>
      </c>
      <c r="F326" s="28">
        <v>2405.7866635064524</v>
      </c>
    </row>
    <row r="327" spans="1:6">
      <c r="A327" s="20">
        <v>0.38670138888888889</v>
      </c>
      <c r="B327" s="21">
        <v>2381.5</v>
      </c>
      <c r="C327" s="16">
        <v>-1</v>
      </c>
      <c r="D327" s="26">
        <v>2373.5</v>
      </c>
      <c r="E327" s="28">
        <v>1E-3</v>
      </c>
      <c r="F327" s="28">
        <v>2405.7543768429459</v>
      </c>
    </row>
    <row r="328" spans="1:6">
      <c r="A328" s="20">
        <v>0.38672453703703702</v>
      </c>
      <c r="B328" s="21">
        <v>2383</v>
      </c>
      <c r="C328" s="16">
        <v>-1</v>
      </c>
      <c r="D328" s="26">
        <v>2373.5</v>
      </c>
      <c r="E328" s="28">
        <v>1E-3</v>
      </c>
      <c r="F328" s="28">
        <v>2405.722122466103</v>
      </c>
    </row>
    <row r="329" spans="1:6">
      <c r="A329" s="20">
        <v>0.38674768518518521</v>
      </c>
      <c r="B329" s="21">
        <v>2383.5</v>
      </c>
      <c r="C329" s="16">
        <v>-1</v>
      </c>
      <c r="D329" s="26">
        <v>2373.5</v>
      </c>
      <c r="E329" s="28">
        <v>1E-3</v>
      </c>
      <c r="F329" s="28">
        <v>2405.689900343637</v>
      </c>
    </row>
    <row r="330" spans="1:6">
      <c r="A330" s="20">
        <v>0.38677083333333334</v>
      </c>
      <c r="B330" s="21">
        <v>2383</v>
      </c>
      <c r="C330" s="16">
        <v>-1</v>
      </c>
      <c r="D330" s="26">
        <v>2373.5</v>
      </c>
      <c r="E330" s="28">
        <v>1E-3</v>
      </c>
      <c r="F330" s="28">
        <v>2405.6577104432931</v>
      </c>
    </row>
    <row r="331" spans="1:6">
      <c r="A331" s="20">
        <v>0.38679398148148147</v>
      </c>
      <c r="B331" s="21">
        <v>2384.5</v>
      </c>
      <c r="C331" s="16">
        <v>-1</v>
      </c>
      <c r="D331" s="26">
        <v>2373.5</v>
      </c>
      <c r="E331" s="28">
        <v>1E-3</v>
      </c>
      <c r="F331" s="28">
        <v>2405.6255527328499</v>
      </c>
    </row>
    <row r="332" spans="1:6">
      <c r="A332" s="20">
        <v>0.38681712962962961</v>
      </c>
      <c r="B332" s="21">
        <v>2384.5</v>
      </c>
      <c r="C332" s="16">
        <v>-1</v>
      </c>
      <c r="D332" s="26">
        <v>2373.5</v>
      </c>
      <c r="E332" s="28">
        <v>1E-3</v>
      </c>
      <c r="F332" s="28">
        <v>2405.593427180117</v>
      </c>
    </row>
    <row r="333" spans="1:6">
      <c r="A333" s="20">
        <v>0.3868287037037037</v>
      </c>
      <c r="B333" s="21">
        <v>2384</v>
      </c>
      <c r="C333" s="16">
        <v>-1</v>
      </c>
      <c r="D333" s="26">
        <v>2373.5</v>
      </c>
      <c r="E333" s="28">
        <v>1E-3</v>
      </c>
      <c r="F333" s="28">
        <v>2405.5613337529371</v>
      </c>
    </row>
    <row r="334" spans="1:6">
      <c r="A334" s="20">
        <v>0.38686342592592593</v>
      </c>
      <c r="B334" s="21">
        <v>2382.5</v>
      </c>
      <c r="C334" s="16">
        <v>-1</v>
      </c>
      <c r="D334" s="26">
        <v>2373.5</v>
      </c>
      <c r="E334" s="28">
        <v>1E-3</v>
      </c>
      <c r="F334" s="28">
        <v>2405.5292724191841</v>
      </c>
    </row>
    <row r="335" spans="1:6">
      <c r="A335" s="20">
        <v>0.38688657407407406</v>
      </c>
      <c r="B335" s="21">
        <v>2383.5</v>
      </c>
      <c r="C335" s="16">
        <v>-1</v>
      </c>
      <c r="D335" s="26">
        <v>2373.5</v>
      </c>
      <c r="E335" s="28">
        <v>1E-3</v>
      </c>
      <c r="F335" s="28">
        <v>2405.497243146765</v>
      </c>
    </row>
    <row r="336" spans="1:6">
      <c r="A336" s="20">
        <v>0.3869097222222222</v>
      </c>
      <c r="B336" s="21">
        <v>2383.5</v>
      </c>
      <c r="C336" s="16">
        <v>-1</v>
      </c>
      <c r="D336" s="26">
        <v>2373.5</v>
      </c>
      <c r="E336" s="28">
        <v>1E-3</v>
      </c>
      <c r="F336" s="28">
        <v>2405.4652459036183</v>
      </c>
    </row>
    <row r="337" spans="1:6">
      <c r="A337" s="20">
        <v>0.38693287037037039</v>
      </c>
      <c r="B337" s="21">
        <v>2384</v>
      </c>
      <c r="C337" s="16">
        <v>-1</v>
      </c>
      <c r="D337" s="26">
        <v>2373.5</v>
      </c>
      <c r="E337" s="28">
        <v>1E-3</v>
      </c>
      <c r="F337" s="28">
        <v>2405.4332806577149</v>
      </c>
    </row>
    <row r="338" spans="1:6">
      <c r="A338" s="20">
        <v>0.38694444444444442</v>
      </c>
      <c r="B338" s="21">
        <v>2385</v>
      </c>
      <c r="C338" s="16">
        <v>-1</v>
      </c>
      <c r="D338" s="26">
        <v>2373.5</v>
      </c>
      <c r="E338" s="28">
        <v>1E-3</v>
      </c>
      <c r="F338" s="28">
        <v>2405.4013473770574</v>
      </c>
    </row>
    <row r="339" spans="1:6">
      <c r="A339" s="20">
        <v>0.38697916666666665</v>
      </c>
      <c r="B339" s="21">
        <v>2385.5</v>
      </c>
      <c r="C339" s="16">
        <v>-1</v>
      </c>
      <c r="D339" s="26">
        <v>2373.5</v>
      </c>
      <c r="E339" s="28">
        <v>1E-3</v>
      </c>
      <c r="F339" s="28">
        <v>2405.3694460296801</v>
      </c>
    </row>
    <row r="340" spans="1:6">
      <c r="A340" s="20">
        <v>0.38700231481481484</v>
      </c>
      <c r="B340" s="21">
        <v>2384.5</v>
      </c>
      <c r="C340" s="16">
        <v>-1</v>
      </c>
      <c r="D340" s="26">
        <v>2373.5</v>
      </c>
      <c r="E340" s="28">
        <v>1E-3</v>
      </c>
      <c r="F340" s="28">
        <v>2405.3375765836504</v>
      </c>
    </row>
    <row r="341" spans="1:6">
      <c r="A341" s="20">
        <v>0.38702546296296297</v>
      </c>
      <c r="B341" s="21">
        <v>2384.5</v>
      </c>
      <c r="C341" s="16">
        <v>-1</v>
      </c>
      <c r="D341" s="26">
        <v>2373.5</v>
      </c>
      <c r="E341" s="28">
        <v>1E-3</v>
      </c>
      <c r="F341" s="28">
        <v>2405.3057390070667</v>
      </c>
    </row>
    <row r="342" spans="1:6">
      <c r="A342" s="20">
        <v>0.38704861111111111</v>
      </c>
      <c r="B342" s="21">
        <v>2385</v>
      </c>
      <c r="C342" s="16">
        <v>-1</v>
      </c>
      <c r="D342" s="26">
        <v>2373.5</v>
      </c>
      <c r="E342" s="28">
        <v>1E-3</v>
      </c>
      <c r="F342" s="28">
        <v>2405.2739332680594</v>
      </c>
    </row>
    <row r="343" spans="1:6">
      <c r="A343" s="20">
        <v>0.38707175925925924</v>
      </c>
      <c r="B343" s="21">
        <v>2386</v>
      </c>
      <c r="C343" s="16">
        <v>-1</v>
      </c>
      <c r="D343" s="26">
        <v>2373.5</v>
      </c>
      <c r="E343" s="28">
        <v>1E-3</v>
      </c>
      <c r="F343" s="28">
        <v>2405.2421593347913</v>
      </c>
    </row>
    <row r="344" spans="1:6">
      <c r="A344" s="20">
        <v>0.38709490740740743</v>
      </c>
      <c r="B344" s="21">
        <v>2385</v>
      </c>
      <c r="C344" s="16">
        <v>-1</v>
      </c>
      <c r="D344" s="26">
        <v>2373.5</v>
      </c>
      <c r="E344" s="28">
        <v>1E-3</v>
      </c>
      <c r="F344" s="28">
        <v>2405.2104171754563</v>
      </c>
    </row>
    <row r="345" spans="1:6">
      <c r="A345" s="20">
        <v>0.38711805555555556</v>
      </c>
      <c r="B345" s="21">
        <v>2385.5</v>
      </c>
      <c r="C345" s="16">
        <v>-1</v>
      </c>
      <c r="D345" s="26">
        <v>2373.5</v>
      </c>
      <c r="E345" s="28">
        <v>1E-3</v>
      </c>
      <c r="F345" s="28">
        <v>2405.1787067582809</v>
      </c>
    </row>
    <row r="346" spans="1:6">
      <c r="A346" s="20">
        <v>0.3871412037037037</v>
      </c>
      <c r="B346" s="21">
        <v>2386.5</v>
      </c>
      <c r="C346" s="16">
        <v>-1</v>
      </c>
      <c r="D346" s="26">
        <v>2373.5</v>
      </c>
      <c r="E346" s="28">
        <v>1E-3</v>
      </c>
      <c r="F346" s="28">
        <v>2405.1470280515227</v>
      </c>
    </row>
    <row r="347" spans="1:6">
      <c r="A347" s="20">
        <v>0.38716435185185183</v>
      </c>
      <c r="B347" s="21">
        <v>2386.5</v>
      </c>
      <c r="C347" s="16">
        <v>-1</v>
      </c>
      <c r="D347" s="26">
        <v>2373.5</v>
      </c>
      <c r="E347" s="28">
        <v>1E-3</v>
      </c>
      <c r="F347" s="28">
        <v>2405.1153810234714</v>
      </c>
    </row>
    <row r="348" spans="1:6">
      <c r="A348" s="20">
        <v>0.38717592592592592</v>
      </c>
      <c r="B348" s="21">
        <v>2385.5</v>
      </c>
      <c r="C348" s="16">
        <v>-1</v>
      </c>
      <c r="D348" s="26">
        <v>2373.5</v>
      </c>
      <c r="E348" s="28">
        <v>1E-3</v>
      </c>
      <c r="F348" s="28">
        <v>2405.0837656424478</v>
      </c>
    </row>
    <row r="349" spans="1:6">
      <c r="A349" s="20">
        <v>0.38721064814814815</v>
      </c>
      <c r="B349" s="21">
        <v>2383.5</v>
      </c>
      <c r="C349" s="16">
        <v>-1</v>
      </c>
      <c r="D349" s="26">
        <v>2373.5</v>
      </c>
      <c r="E349" s="28">
        <v>1E-3</v>
      </c>
      <c r="F349" s="28">
        <v>2405.0521818768052</v>
      </c>
    </row>
    <row r="350" spans="1:6">
      <c r="A350" s="20">
        <v>0.38723379629629628</v>
      </c>
      <c r="B350" s="21">
        <v>2383</v>
      </c>
      <c r="C350" s="16">
        <v>-1</v>
      </c>
      <c r="D350" s="26">
        <v>2373.5</v>
      </c>
      <c r="E350" s="28">
        <v>1E-3</v>
      </c>
      <c r="F350" s="28">
        <v>2405.0206296949282</v>
      </c>
    </row>
    <row r="351" spans="1:6">
      <c r="A351" s="20">
        <v>0.38725694444444442</v>
      </c>
      <c r="B351" s="21">
        <v>2384.5</v>
      </c>
      <c r="C351" s="16">
        <v>-1</v>
      </c>
      <c r="D351" s="26">
        <v>2373.5</v>
      </c>
      <c r="E351" s="28">
        <v>1E-3</v>
      </c>
      <c r="F351" s="28">
        <v>2404.9891090652332</v>
      </c>
    </row>
    <row r="352" spans="1:6">
      <c r="A352" s="20">
        <v>0.38728009259259261</v>
      </c>
      <c r="B352" s="21">
        <v>2385</v>
      </c>
      <c r="C352" s="16">
        <v>-1</v>
      </c>
      <c r="D352" s="26">
        <v>2373.5</v>
      </c>
      <c r="E352" s="28">
        <v>1E-3</v>
      </c>
      <c r="F352" s="28">
        <v>2404.9576199561679</v>
      </c>
    </row>
    <row r="353" spans="1:6">
      <c r="A353" s="20">
        <v>0.38730324074074074</v>
      </c>
      <c r="B353" s="21">
        <v>2383.5</v>
      </c>
      <c r="C353" s="16">
        <v>-1</v>
      </c>
      <c r="D353" s="26">
        <v>2373.5</v>
      </c>
      <c r="E353" s="28">
        <v>1E-3</v>
      </c>
      <c r="F353" s="28">
        <v>2404.9261623362117</v>
      </c>
    </row>
    <row r="354" spans="1:6">
      <c r="A354" s="20">
        <v>0.38733796296296297</v>
      </c>
      <c r="B354" s="21">
        <v>2384</v>
      </c>
      <c r="C354" s="16">
        <v>-1</v>
      </c>
      <c r="D354" s="26">
        <v>2373.5</v>
      </c>
      <c r="E354" s="28">
        <v>1E-3</v>
      </c>
      <c r="F354" s="28">
        <v>2404.8947361738756</v>
      </c>
    </row>
    <row r="355" spans="1:6">
      <c r="A355" s="20">
        <v>0.38734953703703706</v>
      </c>
      <c r="B355" s="21">
        <v>2384.5</v>
      </c>
      <c r="C355" s="16">
        <v>-1</v>
      </c>
      <c r="D355" s="26">
        <v>2373.5</v>
      </c>
      <c r="E355" s="28">
        <v>1E-3</v>
      </c>
      <c r="F355" s="28">
        <v>2404.8633414377018</v>
      </c>
    </row>
    <row r="356" spans="1:6">
      <c r="A356" s="20">
        <v>0.38737268518518519</v>
      </c>
      <c r="B356" s="21">
        <v>2384</v>
      </c>
      <c r="C356" s="16">
        <v>-1</v>
      </c>
      <c r="D356" s="26">
        <v>2373.5</v>
      </c>
      <c r="E356" s="28">
        <v>1E-3</v>
      </c>
      <c r="F356" s="28">
        <v>2404.8319780962643</v>
      </c>
    </row>
    <row r="357" spans="1:6">
      <c r="A357" s="20">
        <v>0.38738425925925923</v>
      </c>
      <c r="B357" s="21">
        <v>2383.5</v>
      </c>
      <c r="C357" s="16">
        <v>-1</v>
      </c>
      <c r="D357" s="26">
        <v>2373.5</v>
      </c>
      <c r="E357" s="28">
        <v>1E-3</v>
      </c>
      <c r="F357" s="28">
        <v>2404.8006461181681</v>
      </c>
    </row>
    <row r="358" spans="1:6">
      <c r="A358" s="20">
        <v>0.38741898148148146</v>
      </c>
      <c r="B358" s="21">
        <v>2383</v>
      </c>
      <c r="C358" s="16">
        <v>-1</v>
      </c>
      <c r="D358" s="26">
        <v>2373.5</v>
      </c>
      <c r="E358" s="28">
        <v>1E-3</v>
      </c>
      <c r="F358" s="28">
        <v>2404.7693454720497</v>
      </c>
    </row>
    <row r="359" spans="1:6">
      <c r="A359" s="20">
        <v>0.38744212962962965</v>
      </c>
      <c r="B359" s="21">
        <v>2383.5</v>
      </c>
      <c r="C359" s="16">
        <v>-1</v>
      </c>
      <c r="D359" s="26">
        <v>2373.5</v>
      </c>
      <c r="E359" s="28">
        <v>1E-3</v>
      </c>
      <c r="F359" s="28">
        <v>2404.7380761265777</v>
      </c>
    </row>
    <row r="360" spans="1:6">
      <c r="A360" s="20">
        <v>0.38746527777777778</v>
      </c>
      <c r="B360" s="21">
        <v>2382</v>
      </c>
      <c r="C360" s="16">
        <v>-1</v>
      </c>
      <c r="D360" s="26">
        <v>2373.5</v>
      </c>
      <c r="E360" s="28">
        <v>1E-3</v>
      </c>
      <c r="F360" s="28">
        <v>2404.7068380504511</v>
      </c>
    </row>
    <row r="361" spans="1:6">
      <c r="A361" s="20">
        <v>0.38747685185185188</v>
      </c>
      <c r="B361" s="21">
        <v>2383</v>
      </c>
      <c r="C361" s="16">
        <v>-1</v>
      </c>
      <c r="D361" s="26">
        <v>2373.5</v>
      </c>
      <c r="E361" s="28">
        <v>1E-3</v>
      </c>
      <c r="F361" s="28">
        <v>2404.6756312124007</v>
      </c>
    </row>
    <row r="362" spans="1:6">
      <c r="A362" s="20">
        <v>0.38751157407407405</v>
      </c>
      <c r="B362" s="21">
        <v>2382</v>
      </c>
      <c r="C362" s="16">
        <v>-1</v>
      </c>
      <c r="D362" s="26">
        <v>2373.5</v>
      </c>
      <c r="E362" s="28">
        <v>1E-3</v>
      </c>
      <c r="F362" s="28">
        <v>2404.6444555811881</v>
      </c>
    </row>
    <row r="363" spans="1:6">
      <c r="A363" s="20">
        <v>0.38753472222222224</v>
      </c>
      <c r="B363" s="21">
        <v>2383</v>
      </c>
      <c r="C363" s="16">
        <v>-1</v>
      </c>
      <c r="D363" s="26">
        <v>2373.5</v>
      </c>
      <c r="E363" s="28">
        <v>1E-3</v>
      </c>
      <c r="F363" s="28">
        <v>2404.6133111256067</v>
      </c>
    </row>
    <row r="364" spans="1:6">
      <c r="A364" s="20">
        <v>0.38755787037037037</v>
      </c>
      <c r="B364" s="21">
        <v>2382</v>
      </c>
      <c r="C364" s="16">
        <v>-1</v>
      </c>
      <c r="D364" s="26">
        <v>2373.5</v>
      </c>
      <c r="E364" s="28">
        <v>1E-3</v>
      </c>
      <c r="F364" s="28">
        <v>2404.5821978144813</v>
      </c>
    </row>
    <row r="365" spans="1:6">
      <c r="A365" s="20">
        <v>0.38758101851851851</v>
      </c>
      <c r="B365" s="21">
        <v>2382.5</v>
      </c>
      <c r="C365" s="16">
        <v>-1</v>
      </c>
      <c r="D365" s="26">
        <v>2373.5</v>
      </c>
      <c r="E365" s="28">
        <v>1E-3</v>
      </c>
      <c r="F365" s="28">
        <v>2404.5511156166667</v>
      </c>
    </row>
    <row r="366" spans="1:6">
      <c r="A366" s="20">
        <v>0.38760416666666669</v>
      </c>
      <c r="B366" s="21">
        <v>2383</v>
      </c>
      <c r="C366" s="16">
        <v>-1</v>
      </c>
      <c r="D366" s="26">
        <v>2373.5</v>
      </c>
      <c r="E366" s="28">
        <v>1E-3</v>
      </c>
      <c r="F366" s="28">
        <v>2404.52006450105</v>
      </c>
    </row>
    <row r="367" spans="1:6">
      <c r="A367" s="20">
        <v>0.38762731481481483</v>
      </c>
      <c r="B367" s="21">
        <v>2383</v>
      </c>
      <c r="C367" s="16">
        <v>-1</v>
      </c>
      <c r="D367" s="26">
        <v>2373.5</v>
      </c>
      <c r="E367" s="28">
        <v>1E-3</v>
      </c>
      <c r="F367" s="28">
        <v>2404.4890444365487</v>
      </c>
    </row>
    <row r="368" spans="1:6">
      <c r="A368" s="20">
        <v>0.38765046296296296</v>
      </c>
      <c r="B368" s="21">
        <v>2382</v>
      </c>
      <c r="C368" s="16">
        <v>-1</v>
      </c>
      <c r="D368" s="26">
        <v>2373.5</v>
      </c>
      <c r="E368" s="28">
        <v>1E-3</v>
      </c>
      <c r="F368" s="28">
        <v>2404.4580553921123</v>
      </c>
    </row>
    <row r="369" spans="1:6">
      <c r="A369" s="20">
        <v>0.38767361111111109</v>
      </c>
      <c r="B369" s="21">
        <v>2381.5</v>
      </c>
      <c r="C369" s="16">
        <v>-1</v>
      </c>
      <c r="D369" s="26">
        <v>2373.5</v>
      </c>
      <c r="E369" s="28">
        <v>1E-3</v>
      </c>
      <c r="F369" s="28">
        <v>2404.4270973367202</v>
      </c>
    </row>
    <row r="370" spans="1:6">
      <c r="A370" s="20">
        <v>0.38769675925925928</v>
      </c>
      <c r="B370" s="21">
        <v>2379.5</v>
      </c>
      <c r="C370" s="16">
        <v>-1</v>
      </c>
      <c r="D370" s="26">
        <v>2373.5</v>
      </c>
      <c r="E370" s="28">
        <v>1E-3</v>
      </c>
      <c r="F370" s="28">
        <v>2404.3961702393835</v>
      </c>
    </row>
    <row r="371" spans="1:6">
      <c r="A371" s="20">
        <v>0.38773148148148145</v>
      </c>
      <c r="B371" s="21">
        <v>2379.5</v>
      </c>
      <c r="C371" s="16">
        <v>-1</v>
      </c>
      <c r="D371" s="26">
        <v>2373.5</v>
      </c>
      <c r="E371" s="28">
        <v>1E-3</v>
      </c>
      <c r="F371" s="28">
        <v>2404.3652740691441</v>
      </c>
    </row>
    <row r="372" spans="1:6">
      <c r="A372" s="20">
        <v>0.38775462962962964</v>
      </c>
      <c r="B372" s="21">
        <v>2377.5</v>
      </c>
      <c r="C372" s="16">
        <v>-1</v>
      </c>
      <c r="D372" s="26">
        <v>2373.5</v>
      </c>
      <c r="E372" s="28">
        <v>1E-3</v>
      </c>
      <c r="F372" s="28">
        <v>2404.334408795075</v>
      </c>
    </row>
    <row r="373" spans="1:6">
      <c r="A373" s="20">
        <v>0.38777777777777778</v>
      </c>
      <c r="B373" s="21">
        <v>2381</v>
      </c>
      <c r="C373" s="16">
        <v>-1</v>
      </c>
      <c r="D373" s="26">
        <v>2373.5</v>
      </c>
      <c r="E373" s="28">
        <v>1E-3</v>
      </c>
      <c r="F373" s="28">
        <v>2404.3035743862797</v>
      </c>
    </row>
    <row r="374" spans="1:6">
      <c r="A374" s="20">
        <v>0.38778935185185187</v>
      </c>
      <c r="B374" s="21">
        <v>2380.5</v>
      </c>
      <c r="C374" s="16">
        <v>-1</v>
      </c>
      <c r="D374" s="26">
        <v>2373.5</v>
      </c>
      <c r="E374" s="28">
        <v>1E-3</v>
      </c>
      <c r="F374" s="28">
        <v>2404.2727708118932</v>
      </c>
    </row>
    <row r="375" spans="1:6">
      <c r="A375" s="20">
        <v>0.3878125</v>
      </c>
      <c r="B375" s="21">
        <v>2380</v>
      </c>
      <c r="C375" s="16">
        <v>-1</v>
      </c>
      <c r="D375" s="26">
        <v>2373.5</v>
      </c>
      <c r="E375" s="28">
        <v>1E-3</v>
      </c>
      <c r="F375" s="28">
        <v>2404.2419980410814</v>
      </c>
    </row>
    <row r="376" spans="1:6">
      <c r="A376" s="20">
        <v>0.3878240740740741</v>
      </c>
      <c r="B376" s="21">
        <v>2380</v>
      </c>
      <c r="C376" s="16">
        <v>-1</v>
      </c>
      <c r="D376" s="26">
        <v>2373.5</v>
      </c>
      <c r="E376" s="28">
        <v>1E-3</v>
      </c>
      <c r="F376" s="28">
        <v>2404.2112560430405</v>
      </c>
    </row>
    <row r="377" spans="1:6">
      <c r="A377" s="20">
        <v>0.38785879629629627</v>
      </c>
      <c r="B377" s="21">
        <v>2380</v>
      </c>
      <c r="C377" s="16">
        <v>-1</v>
      </c>
      <c r="D377" s="26">
        <v>2373.5</v>
      </c>
      <c r="E377" s="28">
        <v>1E-3</v>
      </c>
      <c r="F377" s="28">
        <v>2404.1805447869974</v>
      </c>
    </row>
    <row r="378" spans="1:6">
      <c r="A378" s="20">
        <v>0.38788194444444446</v>
      </c>
      <c r="B378" s="21">
        <v>2380</v>
      </c>
      <c r="C378" s="16">
        <v>-1</v>
      </c>
      <c r="D378" s="26">
        <v>2373.5</v>
      </c>
      <c r="E378" s="28">
        <v>1E-3</v>
      </c>
      <c r="F378" s="28">
        <v>2404.1498642422102</v>
      </c>
    </row>
    <row r="379" spans="1:6">
      <c r="A379" s="20">
        <v>0.38790509259259259</v>
      </c>
      <c r="B379" s="21">
        <v>2380</v>
      </c>
      <c r="C379" s="16">
        <v>-1</v>
      </c>
      <c r="D379" s="26">
        <v>2373.5</v>
      </c>
      <c r="E379" s="28">
        <v>1E-3</v>
      </c>
      <c r="F379" s="28">
        <v>2404.1192143779681</v>
      </c>
    </row>
    <row r="380" spans="1:6">
      <c r="A380" s="20">
        <v>0.38792824074074073</v>
      </c>
      <c r="B380" s="21">
        <v>2379</v>
      </c>
      <c r="C380" s="16">
        <v>-1</v>
      </c>
      <c r="D380" s="26">
        <v>2373.5</v>
      </c>
      <c r="E380" s="28">
        <v>1E-3</v>
      </c>
      <c r="F380" s="28">
        <v>2404.0885951635901</v>
      </c>
    </row>
    <row r="381" spans="1:6">
      <c r="A381" s="20">
        <v>0.38795138888888892</v>
      </c>
      <c r="B381" s="21">
        <v>2379.5</v>
      </c>
      <c r="C381" s="16">
        <v>-1</v>
      </c>
      <c r="D381" s="26">
        <v>2373.5</v>
      </c>
      <c r="E381" s="28">
        <v>1E-3</v>
      </c>
      <c r="F381" s="28">
        <v>2404.0580065684267</v>
      </c>
    </row>
    <row r="382" spans="1:6">
      <c r="A382" s="20">
        <v>0.38797453703703705</v>
      </c>
      <c r="B382" s="21">
        <v>2379.5</v>
      </c>
      <c r="C382" s="16">
        <v>-1</v>
      </c>
      <c r="D382" s="26">
        <v>2373.5</v>
      </c>
      <c r="E382" s="28">
        <v>1E-3</v>
      </c>
      <c r="F382" s="28">
        <v>2404.0274485618584</v>
      </c>
    </row>
    <row r="383" spans="1:6">
      <c r="A383" s="20">
        <v>0.38799768518518518</v>
      </c>
      <c r="B383" s="21">
        <v>2379</v>
      </c>
      <c r="C383" s="16">
        <v>-1</v>
      </c>
      <c r="D383" s="26">
        <v>2373.5</v>
      </c>
      <c r="E383" s="28">
        <v>1E-3</v>
      </c>
      <c r="F383" s="28">
        <v>2403.9969211132966</v>
      </c>
    </row>
    <row r="384" spans="1:6">
      <c r="A384" s="20">
        <v>0.38802083333333331</v>
      </c>
      <c r="B384" s="21">
        <v>2379</v>
      </c>
      <c r="C384" s="16">
        <v>-1</v>
      </c>
      <c r="D384" s="26">
        <v>2373.5</v>
      </c>
      <c r="E384" s="28">
        <v>1E-3</v>
      </c>
      <c r="F384" s="28">
        <v>2403.9664241921832</v>
      </c>
    </row>
    <row r="385" spans="1:6">
      <c r="A385" s="20">
        <v>0.3880439814814815</v>
      </c>
      <c r="B385" s="21">
        <v>2379</v>
      </c>
      <c r="C385" s="16">
        <v>-1</v>
      </c>
      <c r="D385" s="26">
        <v>2373.5</v>
      </c>
      <c r="E385" s="28">
        <v>1E-3</v>
      </c>
      <c r="F385" s="28">
        <v>2403.9359577679911</v>
      </c>
    </row>
    <row r="386" spans="1:6">
      <c r="A386" s="20">
        <v>0.38806712962962964</v>
      </c>
      <c r="B386" s="21">
        <v>2377.5</v>
      </c>
      <c r="C386" s="16">
        <v>-1</v>
      </c>
      <c r="D386" s="26">
        <v>2373.5</v>
      </c>
      <c r="E386" s="28">
        <v>1E-3</v>
      </c>
      <c r="F386" s="28">
        <v>2403.905521810223</v>
      </c>
    </row>
    <row r="387" spans="1:6">
      <c r="A387" s="20">
        <v>0.38809027777777777</v>
      </c>
      <c r="B387" s="21">
        <v>2377.5</v>
      </c>
      <c r="C387" s="16">
        <v>-1</v>
      </c>
      <c r="D387" s="26">
        <v>2373.5</v>
      </c>
      <c r="E387" s="28">
        <v>1E-3</v>
      </c>
      <c r="F387" s="28">
        <v>2403.8751162884128</v>
      </c>
    </row>
    <row r="388" spans="1:6">
      <c r="A388" s="20">
        <v>0.3881134259259259</v>
      </c>
      <c r="B388" s="21">
        <v>2376</v>
      </c>
      <c r="C388" s="16">
        <v>-1</v>
      </c>
      <c r="D388" s="26">
        <v>2373.5</v>
      </c>
      <c r="E388" s="28">
        <v>1E-3</v>
      </c>
      <c r="F388" s="28">
        <v>2403.8447411721245</v>
      </c>
    </row>
    <row r="389" spans="1:6">
      <c r="A389" s="20">
        <v>0.38813657407407409</v>
      </c>
      <c r="B389" s="21">
        <v>2375.5</v>
      </c>
      <c r="C389" s="16">
        <v>-1</v>
      </c>
      <c r="D389" s="26">
        <v>2373.5</v>
      </c>
      <c r="E389" s="28">
        <v>1E-3</v>
      </c>
      <c r="F389" s="28">
        <v>2403.8143964309525</v>
      </c>
    </row>
    <row r="390" spans="1:6">
      <c r="A390" s="20">
        <v>0.38815972222222223</v>
      </c>
      <c r="B390" s="21">
        <v>2374.5</v>
      </c>
      <c r="C390" s="16">
        <v>-1</v>
      </c>
      <c r="D390" s="26">
        <v>2373.5</v>
      </c>
      <c r="E390" s="28">
        <v>1E-3</v>
      </c>
      <c r="F390" s="28">
        <v>2403.7840820345214</v>
      </c>
    </row>
    <row r="391" spans="1:6">
      <c r="A391" s="20">
        <v>0.38819444444444445</v>
      </c>
      <c r="B391" s="21">
        <v>2374.5</v>
      </c>
      <c r="C391" s="16">
        <v>-1</v>
      </c>
      <c r="D391" s="26">
        <v>2373.5</v>
      </c>
      <c r="E391" s="28">
        <v>1E-3</v>
      </c>
      <c r="F391" s="28">
        <v>2403.7537979524868</v>
      </c>
    </row>
    <row r="392" spans="1:6">
      <c r="A392" s="20">
        <v>0.38821759259259259</v>
      </c>
      <c r="B392" s="21">
        <v>2375</v>
      </c>
      <c r="C392" s="16">
        <v>-1</v>
      </c>
      <c r="D392" s="26">
        <v>2373.5</v>
      </c>
      <c r="E392" s="28">
        <v>1E-3</v>
      </c>
      <c r="F392" s="28">
        <v>2403.7235441545345</v>
      </c>
    </row>
    <row r="393" spans="1:6">
      <c r="A393" s="20">
        <v>0.38822916666666668</v>
      </c>
      <c r="B393" s="21">
        <v>2375</v>
      </c>
      <c r="C393" s="16">
        <v>-1</v>
      </c>
      <c r="D393" s="26">
        <v>2373.5</v>
      </c>
      <c r="E393" s="28">
        <v>1E-3</v>
      </c>
      <c r="F393" s="28">
        <v>2403.6933206103799</v>
      </c>
    </row>
    <row r="394" spans="1:6">
      <c r="A394" s="20">
        <v>0.38825231481481481</v>
      </c>
      <c r="B394" s="21">
        <v>2377</v>
      </c>
      <c r="C394" s="16">
        <v>-1</v>
      </c>
      <c r="D394" s="26">
        <v>2373.5</v>
      </c>
      <c r="E394" s="28">
        <v>1E-3</v>
      </c>
      <c r="F394" s="28">
        <v>2403.6631272897694</v>
      </c>
    </row>
    <row r="395" spans="1:6">
      <c r="A395" s="20">
        <v>0.38827546296296295</v>
      </c>
      <c r="B395" s="21">
        <v>2377.5</v>
      </c>
      <c r="C395" s="16">
        <v>-1</v>
      </c>
      <c r="D395" s="26">
        <v>2373.5</v>
      </c>
      <c r="E395" s="28">
        <v>1E-3</v>
      </c>
      <c r="F395" s="28">
        <v>2403.6329641624798</v>
      </c>
    </row>
    <row r="396" spans="1:6">
      <c r="A396" s="20">
        <v>0.38829861111111114</v>
      </c>
      <c r="B396" s="21">
        <v>2376</v>
      </c>
      <c r="C396" s="16">
        <v>-1</v>
      </c>
      <c r="D396" s="26">
        <v>2373.5</v>
      </c>
      <c r="E396" s="28">
        <v>1E-3</v>
      </c>
      <c r="F396" s="28">
        <v>2403.6028311983173</v>
      </c>
    </row>
    <row r="397" spans="1:6">
      <c r="A397" s="20">
        <v>0.38832175925925927</v>
      </c>
      <c r="B397" s="21">
        <v>2378.5</v>
      </c>
      <c r="C397" s="16">
        <v>-1</v>
      </c>
      <c r="D397" s="26">
        <v>2373.5</v>
      </c>
      <c r="E397" s="28">
        <v>1E-3</v>
      </c>
      <c r="F397" s="28">
        <v>2403.572728367119</v>
      </c>
    </row>
    <row r="398" spans="1:6">
      <c r="A398" s="20">
        <v>0.3883449074074074</v>
      </c>
      <c r="B398" s="21">
        <v>2378</v>
      </c>
      <c r="C398" s="16">
        <v>-1</v>
      </c>
      <c r="D398" s="26">
        <v>2373.5</v>
      </c>
      <c r="E398" s="28">
        <v>1E-3</v>
      </c>
      <c r="F398" s="28">
        <v>2403.542655638752</v>
      </c>
    </row>
    <row r="399" spans="1:6">
      <c r="A399" s="20">
        <v>0.38836805555555554</v>
      </c>
      <c r="B399" s="21">
        <v>2378.5</v>
      </c>
      <c r="C399" s="16">
        <v>-1</v>
      </c>
      <c r="D399" s="26">
        <v>2373.5</v>
      </c>
      <c r="E399" s="28">
        <v>1E-3</v>
      </c>
      <c r="F399" s="28">
        <v>2403.5126129831133</v>
      </c>
    </row>
    <row r="400" spans="1:6">
      <c r="A400" s="20">
        <v>0.38839120370370372</v>
      </c>
      <c r="B400" s="21">
        <v>2378.5</v>
      </c>
      <c r="C400" s="16">
        <v>-1</v>
      </c>
      <c r="D400" s="26">
        <v>2373.5</v>
      </c>
      <c r="E400" s="28">
        <v>1E-3</v>
      </c>
      <c r="F400" s="28">
        <v>2403.4826003701301</v>
      </c>
    </row>
    <row r="401" spans="1:6">
      <c r="A401" s="20">
        <v>0.38841435185185186</v>
      </c>
      <c r="B401" s="21">
        <v>2379</v>
      </c>
      <c r="C401" s="16">
        <v>-1</v>
      </c>
      <c r="D401" s="26">
        <v>2373.5</v>
      </c>
      <c r="E401" s="28">
        <v>1E-3</v>
      </c>
      <c r="F401" s="28">
        <v>2403.4526177697599</v>
      </c>
    </row>
    <row r="402" spans="1:6">
      <c r="A402" s="20">
        <v>0.38843749999999999</v>
      </c>
      <c r="B402" s="21">
        <v>2379</v>
      </c>
      <c r="C402" s="16">
        <v>-1</v>
      </c>
      <c r="D402" s="26">
        <v>2373.5</v>
      </c>
      <c r="E402" s="28">
        <v>1E-3</v>
      </c>
      <c r="F402" s="28">
        <v>2403.4226651519903</v>
      </c>
    </row>
    <row r="403" spans="1:6">
      <c r="A403" s="20">
        <v>0.38846064814814812</v>
      </c>
      <c r="B403" s="21">
        <v>2378.5</v>
      </c>
      <c r="C403" s="16">
        <v>-1</v>
      </c>
      <c r="D403" s="26">
        <v>2373.5</v>
      </c>
      <c r="E403" s="28">
        <v>1E-3</v>
      </c>
      <c r="F403" s="28">
        <v>2403.3927424868384</v>
      </c>
    </row>
    <row r="404" spans="1:6">
      <c r="A404" s="20">
        <v>0.38848379629629631</v>
      </c>
      <c r="B404" s="21">
        <v>2377</v>
      </c>
      <c r="C404" s="16">
        <v>-1</v>
      </c>
      <c r="D404" s="26">
        <v>2373.5</v>
      </c>
      <c r="E404" s="28">
        <v>1E-3</v>
      </c>
      <c r="F404" s="28">
        <v>2403.3628497443515</v>
      </c>
    </row>
    <row r="405" spans="1:6">
      <c r="A405" s="20">
        <v>0.38850694444444445</v>
      </c>
      <c r="B405" s="21">
        <v>2377</v>
      </c>
      <c r="C405" s="16">
        <v>-1</v>
      </c>
      <c r="D405" s="26">
        <v>2373.5</v>
      </c>
      <c r="E405" s="28">
        <v>1E-3</v>
      </c>
      <c r="F405" s="28">
        <v>2403.3329868946071</v>
      </c>
    </row>
    <row r="406" spans="1:6">
      <c r="A406" s="20">
        <v>0.38854166666666667</v>
      </c>
      <c r="B406" s="21">
        <v>2376.5</v>
      </c>
      <c r="C406" s="16">
        <v>-1</v>
      </c>
      <c r="D406" s="26">
        <v>2373.5</v>
      </c>
      <c r="E406" s="28">
        <v>1E-3</v>
      </c>
      <c r="F406" s="28">
        <v>2403.3031539077124</v>
      </c>
    </row>
    <row r="407" spans="1:6">
      <c r="A407" s="20">
        <v>0.38856481481481481</v>
      </c>
      <c r="B407" s="21">
        <v>2376.5</v>
      </c>
      <c r="C407" s="16">
        <v>-1</v>
      </c>
      <c r="D407" s="26">
        <v>2373.5</v>
      </c>
      <c r="E407" s="28">
        <v>1E-3</v>
      </c>
      <c r="F407" s="28">
        <v>2403.2733507538046</v>
      </c>
    </row>
    <row r="408" spans="1:6">
      <c r="A408" s="20">
        <v>0.38858796296296294</v>
      </c>
      <c r="B408" s="21">
        <v>2377</v>
      </c>
      <c r="C408" s="16">
        <v>-1</v>
      </c>
      <c r="D408" s="26">
        <v>2373.5</v>
      </c>
      <c r="E408" s="28">
        <v>1E-3</v>
      </c>
      <c r="F408" s="28">
        <v>2403.2435774030509</v>
      </c>
    </row>
    <row r="409" spans="1:6">
      <c r="A409" s="20">
        <v>0.38861111111111113</v>
      </c>
      <c r="B409" s="21">
        <v>2376</v>
      </c>
      <c r="C409" s="16">
        <v>-1</v>
      </c>
      <c r="D409" s="26">
        <v>2373.5</v>
      </c>
      <c r="E409" s="28">
        <v>1E-3</v>
      </c>
      <c r="F409" s="28">
        <v>2403.2138338256477</v>
      </c>
    </row>
    <row r="410" spans="1:6">
      <c r="A410" s="20">
        <v>0.38863425925925926</v>
      </c>
      <c r="B410" s="21">
        <v>2376.5</v>
      </c>
      <c r="C410" s="16">
        <v>-1</v>
      </c>
      <c r="D410" s="26">
        <v>2373.5</v>
      </c>
      <c r="E410" s="28">
        <v>1E-3</v>
      </c>
      <c r="F410" s="28">
        <v>2403.1841199918222</v>
      </c>
    </row>
    <row r="411" spans="1:6">
      <c r="A411" s="20">
        <v>0.38866898148148149</v>
      </c>
      <c r="B411" s="21">
        <v>2376</v>
      </c>
      <c r="C411" s="16">
        <v>-1</v>
      </c>
      <c r="D411" s="26">
        <v>2373.5</v>
      </c>
      <c r="E411" s="28">
        <v>1E-3</v>
      </c>
      <c r="F411" s="28">
        <v>2403.1544358718302</v>
      </c>
    </row>
    <row r="412" spans="1:6">
      <c r="A412" s="20">
        <v>0.38868055555555553</v>
      </c>
      <c r="B412" s="21">
        <v>2376</v>
      </c>
      <c r="C412" s="16">
        <v>-1</v>
      </c>
      <c r="D412" s="26">
        <v>2373.5</v>
      </c>
      <c r="E412" s="28">
        <v>1E-3</v>
      </c>
      <c r="F412" s="28">
        <v>2403.1247814359585</v>
      </c>
    </row>
    <row r="413" spans="1:6">
      <c r="A413" s="20">
        <v>0.38870370370370372</v>
      </c>
      <c r="B413" s="21">
        <v>2376</v>
      </c>
      <c r="C413" s="16">
        <v>-1</v>
      </c>
      <c r="D413" s="26">
        <v>2373.5</v>
      </c>
      <c r="E413" s="28">
        <v>1E-3</v>
      </c>
      <c r="F413" s="28">
        <v>2403.0951566545227</v>
      </c>
    </row>
    <row r="414" spans="1:6">
      <c r="A414" s="20">
        <v>0.38873842592592595</v>
      </c>
      <c r="B414" s="21">
        <v>2376</v>
      </c>
      <c r="C414" s="16">
        <v>-1</v>
      </c>
      <c r="D414" s="26">
        <v>2373.5</v>
      </c>
      <c r="E414" s="28">
        <v>1E-3</v>
      </c>
      <c r="F414" s="28">
        <v>2403.0655614978682</v>
      </c>
    </row>
    <row r="415" spans="1:6">
      <c r="A415" s="20">
        <v>0.38876157407407408</v>
      </c>
      <c r="B415" s="21">
        <v>2376</v>
      </c>
      <c r="C415" s="16">
        <v>-1</v>
      </c>
      <c r="D415" s="26">
        <v>2373.5</v>
      </c>
      <c r="E415" s="28">
        <v>1E-3</v>
      </c>
      <c r="F415" s="28">
        <v>2403.0359959363705</v>
      </c>
    </row>
    <row r="416" spans="1:6">
      <c r="A416" s="20">
        <v>0.38878472222222221</v>
      </c>
      <c r="B416" s="21">
        <v>2376</v>
      </c>
      <c r="C416" s="16">
        <v>-1</v>
      </c>
      <c r="D416" s="26">
        <v>2373.5</v>
      </c>
      <c r="E416" s="28">
        <v>1E-3</v>
      </c>
      <c r="F416" s="28">
        <v>2403.0064599404341</v>
      </c>
    </row>
    <row r="417" spans="1:6">
      <c r="A417" s="20">
        <v>0.38880787037037035</v>
      </c>
      <c r="B417" s="21">
        <v>2376.5</v>
      </c>
      <c r="C417" s="16">
        <v>-1</v>
      </c>
      <c r="D417" s="26">
        <v>2373.5</v>
      </c>
      <c r="E417" s="28">
        <v>1E-3</v>
      </c>
      <c r="F417" s="28">
        <v>2402.9769534804936</v>
      </c>
    </row>
    <row r="418" spans="1:6">
      <c r="A418" s="20">
        <v>0.38883101851851853</v>
      </c>
      <c r="B418" s="21">
        <v>2377</v>
      </c>
      <c r="C418" s="16">
        <v>-1</v>
      </c>
      <c r="D418" s="26">
        <v>2373.5</v>
      </c>
      <c r="E418" s="28">
        <v>1E-3</v>
      </c>
      <c r="F418" s="28">
        <v>2402.9474765270134</v>
      </c>
    </row>
    <row r="419" spans="1:6">
      <c r="A419" s="20">
        <v>0.38885416666666667</v>
      </c>
      <c r="B419" s="21">
        <v>2377</v>
      </c>
      <c r="C419" s="16">
        <v>-1</v>
      </c>
      <c r="D419" s="26">
        <v>2373.5</v>
      </c>
      <c r="E419" s="28">
        <v>1E-3</v>
      </c>
      <c r="F419" s="28">
        <v>2402.9180290504864</v>
      </c>
    </row>
    <row r="420" spans="1:6">
      <c r="A420" s="20">
        <v>0.3888773148148148</v>
      </c>
      <c r="B420" s="21">
        <v>2377</v>
      </c>
      <c r="C420" s="16">
        <v>-1</v>
      </c>
      <c r="D420" s="26">
        <v>2373.5</v>
      </c>
      <c r="E420" s="28">
        <v>1E-3</v>
      </c>
      <c r="F420" s="28">
        <v>2402.8886110214357</v>
      </c>
    </row>
    <row r="421" spans="1:6">
      <c r="A421" s="20">
        <v>0.38891203703703703</v>
      </c>
      <c r="B421" s="21">
        <v>2377</v>
      </c>
      <c r="C421" s="16">
        <v>-1</v>
      </c>
      <c r="D421" s="26">
        <v>2373.5</v>
      </c>
      <c r="E421" s="28">
        <v>1E-3</v>
      </c>
      <c r="F421" s="28">
        <v>2402.8592224104141</v>
      </c>
    </row>
    <row r="422" spans="1:6">
      <c r="A422" s="20">
        <v>0.38892361111111112</v>
      </c>
      <c r="B422" s="21">
        <v>2376.5</v>
      </c>
      <c r="C422" s="16">
        <v>-1</v>
      </c>
      <c r="D422" s="26">
        <v>2373.5</v>
      </c>
      <c r="E422" s="28">
        <v>1E-3</v>
      </c>
      <c r="F422" s="28">
        <v>2402.8298631880039</v>
      </c>
    </row>
    <row r="423" spans="1:6">
      <c r="A423" s="20">
        <v>0.38894675925925926</v>
      </c>
      <c r="B423" s="21">
        <v>2376</v>
      </c>
      <c r="C423" s="16">
        <v>-1</v>
      </c>
      <c r="D423" s="26">
        <v>2373.5</v>
      </c>
      <c r="E423" s="28">
        <v>1E-3</v>
      </c>
      <c r="F423" s="28">
        <v>2402.8005333248157</v>
      </c>
    </row>
    <row r="424" spans="1:6">
      <c r="A424" s="20">
        <v>0.38896990740740739</v>
      </c>
      <c r="B424" s="21">
        <v>2376</v>
      </c>
      <c r="C424" s="16">
        <v>-1</v>
      </c>
      <c r="D424" s="26">
        <v>2373.5</v>
      </c>
      <c r="E424" s="28">
        <v>1E-3</v>
      </c>
      <c r="F424" s="28">
        <v>2402.771232791491</v>
      </c>
    </row>
    <row r="425" spans="1:6">
      <c r="A425" s="20">
        <v>0.38900462962962962</v>
      </c>
      <c r="B425" s="21">
        <v>2375.5</v>
      </c>
      <c r="C425" s="16">
        <v>-1</v>
      </c>
      <c r="D425" s="26">
        <v>2373.5</v>
      </c>
      <c r="E425" s="28">
        <v>1E-3</v>
      </c>
      <c r="F425" s="28">
        <v>2402.7419615586996</v>
      </c>
    </row>
    <row r="426" spans="1:6">
      <c r="A426" s="20">
        <v>0.38902777777777775</v>
      </c>
      <c r="B426" s="21">
        <v>2375</v>
      </c>
      <c r="C426" s="16">
        <v>-1</v>
      </c>
      <c r="D426" s="26">
        <v>2373.5</v>
      </c>
      <c r="E426" s="28">
        <v>1E-3</v>
      </c>
      <c r="F426" s="28">
        <v>2402.7127195971407</v>
      </c>
    </row>
    <row r="427" spans="1:6">
      <c r="A427" s="20">
        <v>0.38905092592592594</v>
      </c>
      <c r="B427" s="21">
        <v>2375</v>
      </c>
      <c r="C427" s="16">
        <v>-1</v>
      </c>
      <c r="D427" s="26">
        <v>2373.5</v>
      </c>
      <c r="E427" s="28">
        <v>1E-3</v>
      </c>
      <c r="F427" s="28">
        <v>2402.6835068775436</v>
      </c>
    </row>
    <row r="428" spans="1:6">
      <c r="A428" s="20">
        <v>0.38906249999999998</v>
      </c>
      <c r="B428" s="21">
        <v>2375.5</v>
      </c>
      <c r="C428" s="16">
        <v>-1</v>
      </c>
      <c r="D428" s="26">
        <v>2373.5</v>
      </c>
      <c r="E428" s="28">
        <v>1E-3</v>
      </c>
      <c r="F428" s="28">
        <v>2402.6543233706661</v>
      </c>
    </row>
    <row r="429" spans="1:6">
      <c r="A429" s="20">
        <v>0.38908564814814817</v>
      </c>
      <c r="B429" s="21">
        <v>2374.5</v>
      </c>
      <c r="C429" s="16">
        <v>-1</v>
      </c>
      <c r="D429" s="26">
        <v>2373.5</v>
      </c>
      <c r="E429" s="28">
        <v>1E-3</v>
      </c>
      <c r="F429" s="28">
        <v>2402.6251690472955</v>
      </c>
    </row>
    <row r="430" spans="1:6">
      <c r="A430" s="20">
        <v>0.3891087962962963</v>
      </c>
      <c r="B430" s="21">
        <v>2375.5</v>
      </c>
      <c r="C430" s="16">
        <v>-1</v>
      </c>
      <c r="D430" s="26">
        <v>2373.5</v>
      </c>
      <c r="E430" s="28">
        <v>1E-3</v>
      </c>
      <c r="F430" s="28">
        <v>2402.5960438782481</v>
      </c>
    </row>
    <row r="431" spans="1:6">
      <c r="A431" s="20">
        <v>0.38913194444444443</v>
      </c>
      <c r="B431" s="21">
        <v>2376</v>
      </c>
      <c r="C431" s="16">
        <v>-1</v>
      </c>
      <c r="D431" s="26">
        <v>2373.5</v>
      </c>
      <c r="E431" s="28">
        <v>1E-3</v>
      </c>
      <c r="F431" s="28">
        <v>2402.5669478343698</v>
      </c>
    </row>
    <row r="432" spans="1:6">
      <c r="A432" s="20">
        <v>0.38915509259259257</v>
      </c>
      <c r="B432" s="21">
        <v>2376</v>
      </c>
      <c r="C432" s="16">
        <v>-1</v>
      </c>
      <c r="D432" s="26">
        <v>2373.5</v>
      </c>
      <c r="E432" s="28">
        <v>1E-3</v>
      </c>
      <c r="F432" s="28">
        <v>2402.5378808865353</v>
      </c>
    </row>
    <row r="433" spans="1:6">
      <c r="A433" s="20">
        <v>0.38917824074074076</v>
      </c>
      <c r="B433" s="21">
        <v>2375.5</v>
      </c>
      <c r="C433" s="16">
        <v>-1</v>
      </c>
      <c r="D433" s="26">
        <v>2373.5</v>
      </c>
      <c r="E433" s="28">
        <v>1E-3</v>
      </c>
      <c r="F433" s="28">
        <v>2402.5088430056489</v>
      </c>
    </row>
    <row r="434" spans="1:6">
      <c r="A434" s="20">
        <v>0.38920138888888889</v>
      </c>
      <c r="B434" s="21">
        <v>2376.5</v>
      </c>
      <c r="C434" s="16">
        <v>-1</v>
      </c>
      <c r="D434" s="26">
        <v>2373.5</v>
      </c>
      <c r="E434" s="28">
        <v>1E-3</v>
      </c>
      <c r="F434" s="28">
        <v>2402.4798341626433</v>
      </c>
    </row>
    <row r="435" spans="1:6">
      <c r="A435" s="20">
        <v>0.38922453703703702</v>
      </c>
      <c r="B435" s="21">
        <v>2377</v>
      </c>
      <c r="C435" s="16">
        <v>-1</v>
      </c>
      <c r="D435" s="26">
        <v>2373.5</v>
      </c>
      <c r="E435" s="28">
        <v>1E-3</v>
      </c>
      <c r="F435" s="28">
        <v>2402.4508543284805</v>
      </c>
    </row>
    <row r="436" spans="1:6">
      <c r="A436" s="20">
        <v>0.38924768518518521</v>
      </c>
      <c r="B436" s="21">
        <v>2377.5</v>
      </c>
      <c r="C436" s="16">
        <v>-1</v>
      </c>
      <c r="D436" s="26">
        <v>2373.5</v>
      </c>
      <c r="E436" s="28">
        <v>1E-3</v>
      </c>
      <c r="F436" s="28">
        <v>2402.4219034741523</v>
      </c>
    </row>
    <row r="437" spans="1:6">
      <c r="A437" s="20">
        <v>0.38927083333333334</v>
      </c>
      <c r="B437" s="21">
        <v>2378.5</v>
      </c>
      <c r="C437" s="16">
        <v>-1</v>
      </c>
      <c r="D437" s="26">
        <v>2373.5</v>
      </c>
      <c r="E437" s="28">
        <v>1E-3</v>
      </c>
      <c r="F437" s="28">
        <v>2402.3929815706783</v>
      </c>
    </row>
    <row r="438" spans="1:6">
      <c r="A438" s="20">
        <v>0.38929398148148148</v>
      </c>
      <c r="B438" s="21">
        <v>2379.5</v>
      </c>
      <c r="C438" s="16">
        <v>-1</v>
      </c>
      <c r="D438" s="26">
        <v>2373.5</v>
      </c>
      <c r="E438" s="28">
        <v>1E-3</v>
      </c>
      <c r="F438" s="28">
        <v>2402.3640885891077</v>
      </c>
    </row>
    <row r="439" spans="1:6">
      <c r="A439" s="20">
        <v>0.38931712962962961</v>
      </c>
      <c r="B439" s="21">
        <v>2379</v>
      </c>
      <c r="C439" s="16">
        <v>-1</v>
      </c>
      <c r="D439" s="26">
        <v>2373.5</v>
      </c>
      <c r="E439" s="28">
        <v>1E-3</v>
      </c>
      <c r="F439" s="28">
        <v>2402.3352245005185</v>
      </c>
    </row>
    <row r="440" spans="1:6">
      <c r="A440" s="20">
        <v>0.3893402777777778</v>
      </c>
      <c r="B440" s="21">
        <v>2378.5</v>
      </c>
      <c r="C440" s="16">
        <v>-1</v>
      </c>
      <c r="D440" s="26">
        <v>2373.5</v>
      </c>
      <c r="E440" s="28">
        <v>1E-3</v>
      </c>
      <c r="F440" s="28">
        <v>2402.3063892760179</v>
      </c>
    </row>
    <row r="441" spans="1:6">
      <c r="A441" s="20">
        <v>0.38937500000000003</v>
      </c>
      <c r="B441" s="21">
        <v>2378</v>
      </c>
      <c r="C441" s="16">
        <v>-1</v>
      </c>
      <c r="D441" s="26">
        <v>2373.5</v>
      </c>
      <c r="E441" s="28">
        <v>1E-3</v>
      </c>
      <c r="F441" s="28">
        <v>2402.277582886742</v>
      </c>
    </row>
    <row r="442" spans="1:6">
      <c r="A442" s="20">
        <v>0.38939814814814816</v>
      </c>
      <c r="B442" s="21">
        <v>2379</v>
      </c>
      <c r="C442" s="16">
        <v>-1</v>
      </c>
      <c r="D442" s="26">
        <v>2373.5</v>
      </c>
      <c r="E442" s="28">
        <v>1E-3</v>
      </c>
      <c r="F442" s="28">
        <v>2402.2488053038551</v>
      </c>
    </row>
    <row r="443" spans="1:6">
      <c r="A443" s="20">
        <v>0.38942129629629629</v>
      </c>
      <c r="B443" s="21">
        <v>2379.5</v>
      </c>
      <c r="C443" s="16">
        <v>-1</v>
      </c>
      <c r="D443" s="26">
        <v>2373.5</v>
      </c>
      <c r="E443" s="28">
        <v>1E-3</v>
      </c>
      <c r="F443" s="28">
        <v>2402.220056498551</v>
      </c>
    </row>
    <row r="444" spans="1:6">
      <c r="A444" s="20">
        <v>0.38944444444444443</v>
      </c>
      <c r="B444" s="21">
        <v>2379</v>
      </c>
      <c r="C444" s="16">
        <v>-1</v>
      </c>
      <c r="D444" s="26">
        <v>2373.5</v>
      </c>
      <c r="E444" s="28">
        <v>1E-3</v>
      </c>
      <c r="F444" s="28">
        <v>2402.1913364420525</v>
      </c>
    </row>
    <row r="445" spans="1:6">
      <c r="A445" s="20">
        <v>0.38946759259259262</v>
      </c>
      <c r="B445" s="21">
        <v>2380</v>
      </c>
      <c r="C445" s="16">
        <v>-1</v>
      </c>
      <c r="D445" s="26">
        <v>2373.5</v>
      </c>
      <c r="E445" s="28">
        <v>1E-3</v>
      </c>
      <c r="F445" s="28">
        <v>2402.1626451056104</v>
      </c>
    </row>
    <row r="446" spans="1:6">
      <c r="A446" s="20">
        <v>0.38947916666666665</v>
      </c>
      <c r="B446" s="21">
        <v>2379.5</v>
      </c>
      <c r="C446" s="16">
        <v>-1</v>
      </c>
      <c r="D446" s="26">
        <v>2373.5</v>
      </c>
      <c r="E446" s="28">
        <v>1E-3</v>
      </c>
      <c r="F446" s="28">
        <v>2402.1339824605047</v>
      </c>
    </row>
    <row r="447" spans="1:6">
      <c r="A447" s="20">
        <v>0.38950231481481479</v>
      </c>
      <c r="B447" s="21">
        <v>2379</v>
      </c>
      <c r="C447" s="16">
        <v>-1</v>
      </c>
      <c r="D447" s="26">
        <v>2373.5</v>
      </c>
      <c r="E447" s="28">
        <v>1E-3</v>
      </c>
      <c r="F447" s="28">
        <v>2402.1053484780441</v>
      </c>
    </row>
    <row r="448" spans="1:6">
      <c r="A448" s="20">
        <v>0.38952546296296298</v>
      </c>
      <c r="B448" s="21">
        <v>2378.5</v>
      </c>
      <c r="C448" s="16">
        <v>-1</v>
      </c>
      <c r="D448" s="26">
        <v>2373.5</v>
      </c>
      <c r="E448" s="28">
        <v>1E-3</v>
      </c>
      <c r="F448" s="28">
        <v>2402.0767431295662</v>
      </c>
    </row>
    <row r="449" spans="1:6">
      <c r="A449" s="20">
        <v>0.38954861111111111</v>
      </c>
      <c r="B449" s="21">
        <v>2379.5</v>
      </c>
      <c r="C449" s="16">
        <v>-1</v>
      </c>
      <c r="D449" s="26">
        <v>2373.5</v>
      </c>
      <c r="E449" s="28">
        <v>1E-3</v>
      </c>
      <c r="F449" s="28">
        <v>2402.0481663864366</v>
      </c>
    </row>
    <row r="450" spans="1:6">
      <c r="A450" s="20">
        <v>0.38957175925925924</v>
      </c>
      <c r="B450" s="21">
        <v>2379</v>
      </c>
      <c r="C450" s="16">
        <v>-1</v>
      </c>
      <c r="D450" s="26">
        <v>2373.5</v>
      </c>
      <c r="E450" s="28">
        <v>1E-3</v>
      </c>
      <c r="F450" s="28">
        <v>2402.0196182200502</v>
      </c>
    </row>
    <row r="451" spans="1:6">
      <c r="A451" s="20">
        <v>0.38959490740740743</v>
      </c>
      <c r="B451" s="21">
        <v>2378.5</v>
      </c>
      <c r="C451" s="16">
        <v>-1</v>
      </c>
      <c r="D451" s="26">
        <v>2373.5</v>
      </c>
      <c r="E451" s="28">
        <v>1E-3</v>
      </c>
      <c r="F451" s="28">
        <v>2401.9910986018303</v>
      </c>
    </row>
    <row r="452" spans="1:6">
      <c r="A452" s="20">
        <v>0.38960648148148147</v>
      </c>
      <c r="B452" s="21">
        <v>2379</v>
      </c>
      <c r="C452" s="16">
        <v>-1</v>
      </c>
      <c r="D452" s="26">
        <v>2373.5</v>
      </c>
      <c r="E452" s="28">
        <v>1E-3</v>
      </c>
      <c r="F452" s="28">
        <v>2401.9626075032284</v>
      </c>
    </row>
    <row r="453" spans="1:6">
      <c r="A453" s="20">
        <v>0.3896412037037037</v>
      </c>
      <c r="B453" s="21">
        <v>2379.5</v>
      </c>
      <c r="C453" s="16">
        <v>-1</v>
      </c>
      <c r="D453" s="26">
        <v>2373.5</v>
      </c>
      <c r="E453" s="28">
        <v>1E-3</v>
      </c>
      <c r="F453" s="28">
        <v>2401.9341448957252</v>
      </c>
    </row>
    <row r="454" spans="1:6">
      <c r="A454" s="20">
        <v>0.38966435185185183</v>
      </c>
      <c r="B454" s="21">
        <v>2379.5</v>
      </c>
      <c r="C454" s="16">
        <v>-1</v>
      </c>
      <c r="D454" s="26">
        <v>2373.5</v>
      </c>
      <c r="E454" s="28">
        <v>1E-3</v>
      </c>
      <c r="F454" s="28">
        <v>2401.9057107508297</v>
      </c>
    </row>
    <row r="455" spans="1:6">
      <c r="A455" s="20">
        <v>0.38968750000000002</v>
      </c>
      <c r="B455" s="21">
        <v>2379.5</v>
      </c>
      <c r="C455" s="16">
        <v>-1</v>
      </c>
      <c r="D455" s="26">
        <v>2373.5</v>
      </c>
      <c r="E455" s="28">
        <v>1E-3</v>
      </c>
      <c r="F455" s="28">
        <v>2401.8773050400787</v>
      </c>
    </row>
    <row r="456" spans="1:6">
      <c r="A456" s="20">
        <v>0.38972222222222225</v>
      </c>
      <c r="B456" s="21">
        <v>2380.5</v>
      </c>
      <c r="C456" s="16">
        <v>-1</v>
      </c>
      <c r="D456" s="26">
        <v>2373.5</v>
      </c>
      <c r="E456" s="28">
        <v>1E-3</v>
      </c>
      <c r="F456" s="28">
        <v>2401.8489277350386</v>
      </c>
    </row>
    <row r="457" spans="1:6">
      <c r="A457" s="20">
        <v>0.38973379629629629</v>
      </c>
      <c r="B457" s="21">
        <v>2381</v>
      </c>
      <c r="C457" s="16">
        <v>-1</v>
      </c>
      <c r="D457" s="26">
        <v>2373.5</v>
      </c>
      <c r="E457" s="28">
        <v>1E-3</v>
      </c>
      <c r="F457" s="28">
        <v>2401.8205788073037</v>
      </c>
    </row>
    <row r="458" spans="1:6">
      <c r="A458" s="20">
        <v>0.38976851851851851</v>
      </c>
      <c r="B458" s="21">
        <v>2381</v>
      </c>
      <c r="C458" s="16">
        <v>-1</v>
      </c>
      <c r="D458" s="26">
        <v>2373.5</v>
      </c>
      <c r="E458" s="28">
        <v>1E-3</v>
      </c>
      <c r="F458" s="28">
        <v>2401.7922582284964</v>
      </c>
    </row>
    <row r="459" spans="1:6">
      <c r="A459" s="20">
        <v>0.38979166666666665</v>
      </c>
      <c r="B459" s="21">
        <v>2381.5</v>
      </c>
      <c r="C459" s="16">
        <v>-1</v>
      </c>
      <c r="D459" s="26">
        <v>2373.5</v>
      </c>
      <c r="E459" s="28">
        <v>1E-3</v>
      </c>
      <c r="F459" s="28">
        <v>2401.7639659702677</v>
      </c>
    </row>
    <row r="460" spans="1:6">
      <c r="A460" s="20">
        <v>0.38981481481481484</v>
      </c>
      <c r="B460" s="21">
        <v>2381.5</v>
      </c>
      <c r="C460" s="16">
        <v>-1</v>
      </c>
      <c r="D460" s="26">
        <v>2373.5</v>
      </c>
      <c r="E460" s="28">
        <v>1E-3</v>
      </c>
      <c r="F460" s="28">
        <v>2401.7357020042973</v>
      </c>
    </row>
    <row r="461" spans="1:6">
      <c r="A461" s="20">
        <v>0.38983796296296297</v>
      </c>
      <c r="B461" s="21">
        <v>2381.5</v>
      </c>
      <c r="C461" s="16">
        <v>-1</v>
      </c>
      <c r="D461" s="26">
        <v>2373.5</v>
      </c>
      <c r="E461" s="28">
        <v>1E-3</v>
      </c>
      <c r="F461" s="28">
        <v>2401.7074663022931</v>
      </c>
    </row>
    <row r="462" spans="1:6">
      <c r="A462" s="20">
        <v>0.3898611111111111</v>
      </c>
      <c r="B462" s="21">
        <v>2381.5</v>
      </c>
      <c r="C462" s="16">
        <v>-1</v>
      </c>
      <c r="D462" s="26">
        <v>2373.5</v>
      </c>
      <c r="E462" s="28">
        <v>1E-3</v>
      </c>
      <c r="F462" s="28">
        <v>2401.6792588359908</v>
      </c>
    </row>
    <row r="463" spans="1:6">
      <c r="A463" s="20">
        <v>0.38988425925925924</v>
      </c>
      <c r="B463" s="21">
        <v>2382.5</v>
      </c>
      <c r="C463" s="16">
        <v>-1</v>
      </c>
      <c r="D463" s="26">
        <v>2373.5</v>
      </c>
      <c r="E463" s="28">
        <v>1E-3</v>
      </c>
      <c r="F463" s="28">
        <v>2401.6510795771546</v>
      </c>
    </row>
    <row r="464" spans="1:6">
      <c r="A464" s="20">
        <v>0.38990740740740742</v>
      </c>
      <c r="B464" s="21">
        <v>2382</v>
      </c>
      <c r="C464" s="16">
        <v>-1</v>
      </c>
      <c r="D464" s="26">
        <v>2373.5</v>
      </c>
      <c r="E464" s="28">
        <v>1E-3</v>
      </c>
      <c r="F464" s="28">
        <v>2401.6229284975775</v>
      </c>
    </row>
    <row r="465" spans="1:6">
      <c r="A465" s="20">
        <v>0.38993055555555556</v>
      </c>
      <c r="B465" s="21">
        <v>2382.5</v>
      </c>
      <c r="C465" s="16">
        <v>-1</v>
      </c>
      <c r="D465" s="26">
        <v>2373.5</v>
      </c>
      <c r="E465" s="28">
        <v>1E-3</v>
      </c>
      <c r="F465" s="28">
        <v>2401.5948055690801</v>
      </c>
    </row>
    <row r="466" spans="1:6">
      <c r="A466" s="20">
        <v>0.38994212962962965</v>
      </c>
      <c r="B466" s="21">
        <v>2382.5</v>
      </c>
      <c r="C466" s="16">
        <v>-1</v>
      </c>
      <c r="D466" s="26">
        <v>2373.5</v>
      </c>
      <c r="E466" s="28">
        <v>1E-3</v>
      </c>
      <c r="F466" s="28">
        <v>2401.5667107635109</v>
      </c>
    </row>
    <row r="467" spans="1:6">
      <c r="A467" s="20">
        <v>0.38995370370370369</v>
      </c>
      <c r="B467" s="21">
        <v>2381.5</v>
      </c>
      <c r="C467" s="16">
        <v>-1</v>
      </c>
      <c r="D467" s="26">
        <v>2373.5</v>
      </c>
      <c r="E467" s="28">
        <v>1E-3</v>
      </c>
      <c r="F467" s="28">
        <v>2401.5386440527473</v>
      </c>
    </row>
    <row r="468" spans="1:6">
      <c r="A468" s="20">
        <v>0.38998842592592592</v>
      </c>
      <c r="B468" s="21">
        <v>2382</v>
      </c>
      <c r="C468" s="16">
        <v>-1</v>
      </c>
      <c r="D468" s="26">
        <v>2373.5</v>
      </c>
      <c r="E468" s="28">
        <v>1E-3</v>
      </c>
      <c r="F468" s="28">
        <v>2401.5106054086946</v>
      </c>
    </row>
    <row r="469" spans="1:6">
      <c r="A469" s="20">
        <v>0.39001157407407405</v>
      </c>
      <c r="B469" s="21">
        <v>2382</v>
      </c>
      <c r="C469" s="16">
        <v>-1</v>
      </c>
      <c r="D469" s="26">
        <v>2373.5</v>
      </c>
      <c r="E469" s="28">
        <v>1E-3</v>
      </c>
      <c r="F469" s="28">
        <v>2401.4825948032858</v>
      </c>
    </row>
    <row r="470" spans="1:6">
      <c r="A470" s="20">
        <v>0.39003472222222224</v>
      </c>
      <c r="B470" s="21">
        <v>2382</v>
      </c>
      <c r="C470" s="16">
        <v>-1</v>
      </c>
      <c r="D470" s="26">
        <v>2373.5</v>
      </c>
      <c r="E470" s="28">
        <v>1E-3</v>
      </c>
      <c r="F470" s="28">
        <v>2401.4546122084826</v>
      </c>
    </row>
    <row r="471" spans="1:6">
      <c r="A471" s="20">
        <v>0.39006944444444447</v>
      </c>
      <c r="B471" s="21">
        <v>2381.5</v>
      </c>
      <c r="C471" s="16">
        <v>-1</v>
      </c>
      <c r="D471" s="26">
        <v>2373.5</v>
      </c>
      <c r="E471" s="28">
        <v>1E-3</v>
      </c>
      <c r="F471" s="28">
        <v>2401.4266575962743</v>
      </c>
    </row>
    <row r="472" spans="1:6">
      <c r="A472" s="20">
        <v>0.3900925925925926</v>
      </c>
      <c r="B472" s="21">
        <v>2381</v>
      </c>
      <c r="C472" s="16">
        <v>-1</v>
      </c>
      <c r="D472" s="26">
        <v>2373.5</v>
      </c>
      <c r="E472" s="28">
        <v>1E-3</v>
      </c>
      <c r="F472" s="28">
        <v>2401.398730938678</v>
      </c>
    </row>
    <row r="473" spans="1:6">
      <c r="A473" s="20">
        <v>0.39011574074074074</v>
      </c>
      <c r="B473" s="21">
        <v>2381</v>
      </c>
      <c r="C473" s="16">
        <v>-1</v>
      </c>
      <c r="D473" s="26">
        <v>2373.5</v>
      </c>
      <c r="E473" s="28">
        <v>1E-3</v>
      </c>
      <c r="F473" s="28">
        <v>2401.3708322077391</v>
      </c>
    </row>
    <row r="474" spans="1:6">
      <c r="A474" s="20">
        <v>0.39013888888888887</v>
      </c>
      <c r="B474" s="21">
        <v>2380.5</v>
      </c>
      <c r="C474" s="16">
        <v>-1</v>
      </c>
      <c r="D474" s="26">
        <v>2373.5</v>
      </c>
      <c r="E474" s="28">
        <v>1E-3</v>
      </c>
      <c r="F474" s="28">
        <v>2401.3429613755316</v>
      </c>
    </row>
    <row r="475" spans="1:6">
      <c r="A475" s="20">
        <v>0.39016203703703706</v>
      </c>
      <c r="B475" s="21">
        <v>2379.5</v>
      </c>
      <c r="C475" s="16">
        <v>-1</v>
      </c>
      <c r="D475" s="26">
        <v>2373.5</v>
      </c>
      <c r="E475" s="28">
        <v>1E-3</v>
      </c>
      <c r="F475" s="28">
        <v>2401.3151184141561</v>
      </c>
    </row>
    <row r="476" spans="1:6">
      <c r="A476" s="20">
        <v>0.3901736111111111</v>
      </c>
      <c r="B476" s="21">
        <v>2379</v>
      </c>
      <c r="C476" s="16">
        <v>-1</v>
      </c>
      <c r="D476" s="26">
        <v>2373.5</v>
      </c>
      <c r="E476" s="28">
        <v>1E-3</v>
      </c>
      <c r="F476" s="28">
        <v>2401.2873032957418</v>
      </c>
    </row>
    <row r="477" spans="1:6">
      <c r="A477" s="20">
        <v>0.39019675925925928</v>
      </c>
      <c r="B477" s="21">
        <v>2379.5</v>
      </c>
      <c r="C477" s="16">
        <v>-1</v>
      </c>
      <c r="D477" s="26">
        <v>2373.5</v>
      </c>
      <c r="E477" s="28">
        <v>1E-3</v>
      </c>
      <c r="F477" s="28">
        <v>2401.2595159924463</v>
      </c>
    </row>
    <row r="478" spans="1:6">
      <c r="A478" s="20">
        <v>0.39023148148148146</v>
      </c>
      <c r="B478" s="21">
        <v>2378</v>
      </c>
      <c r="C478" s="16">
        <v>-1</v>
      </c>
      <c r="D478" s="26">
        <v>2373.5</v>
      </c>
      <c r="E478" s="28">
        <v>1E-3</v>
      </c>
      <c r="F478" s="28">
        <v>2401.2317564764539</v>
      </c>
    </row>
    <row r="479" spans="1:6">
      <c r="A479" s="20">
        <v>0.39025462962962965</v>
      </c>
      <c r="B479" s="21">
        <v>2378.5</v>
      </c>
      <c r="C479" s="16">
        <v>-1</v>
      </c>
      <c r="D479" s="26">
        <v>2373.5</v>
      </c>
      <c r="E479" s="28">
        <v>1E-3</v>
      </c>
      <c r="F479" s="28">
        <v>2401.2040247199775</v>
      </c>
    </row>
    <row r="480" spans="1:6">
      <c r="A480" s="20">
        <v>0.39027777777777778</v>
      </c>
      <c r="B480" s="21">
        <v>2380.5</v>
      </c>
      <c r="C480" s="16">
        <v>-1</v>
      </c>
      <c r="D480" s="26">
        <v>2373.5</v>
      </c>
      <c r="E480" s="28">
        <v>1E-3</v>
      </c>
      <c r="F480" s="28">
        <v>2401.1763206952573</v>
      </c>
    </row>
    <row r="481" spans="1:6">
      <c r="A481" s="20">
        <v>0.39030092592592591</v>
      </c>
      <c r="B481" s="21">
        <v>2380.5</v>
      </c>
      <c r="C481" s="16">
        <v>-1</v>
      </c>
      <c r="D481" s="26">
        <v>2373.5</v>
      </c>
      <c r="E481" s="28">
        <v>1E-3</v>
      </c>
      <c r="F481" s="28">
        <v>2401.1486443745621</v>
      </c>
    </row>
    <row r="482" spans="1:6">
      <c r="A482" s="20">
        <v>0.3903240740740741</v>
      </c>
      <c r="B482" s="21">
        <v>2380.5</v>
      </c>
      <c r="C482" s="16">
        <v>-1</v>
      </c>
      <c r="D482" s="26">
        <v>2373.5</v>
      </c>
      <c r="E482" s="28">
        <v>1E-3</v>
      </c>
      <c r="F482" s="28">
        <v>2401.1209957301876</v>
      </c>
    </row>
    <row r="483" spans="1:6">
      <c r="A483" s="20">
        <v>0.39034722222222223</v>
      </c>
      <c r="B483" s="21">
        <v>2381.5</v>
      </c>
      <c r="C483" s="16">
        <v>-1</v>
      </c>
      <c r="D483" s="26">
        <v>2373.5</v>
      </c>
      <c r="E483" s="28">
        <v>1E-3</v>
      </c>
      <c r="F483" s="28">
        <v>2401.0933747344575</v>
      </c>
    </row>
    <row r="484" spans="1:6">
      <c r="A484" s="20">
        <v>0.39035879629629627</v>
      </c>
      <c r="B484" s="21">
        <v>2382</v>
      </c>
      <c r="C484" s="16">
        <v>-1</v>
      </c>
      <c r="D484" s="26">
        <v>2373.5</v>
      </c>
      <c r="E484" s="28">
        <v>1E-3</v>
      </c>
      <c r="F484" s="28">
        <v>2401.0657813597231</v>
      </c>
    </row>
    <row r="485" spans="1:6">
      <c r="A485" s="20">
        <v>0.39038194444444446</v>
      </c>
      <c r="B485" s="21">
        <v>2381.5</v>
      </c>
      <c r="C485" s="16">
        <v>-1</v>
      </c>
      <c r="D485" s="26">
        <v>2373.5</v>
      </c>
      <c r="E485" s="28">
        <v>1E-3</v>
      </c>
      <c r="F485" s="28">
        <v>2401.0382155783636</v>
      </c>
    </row>
    <row r="486" spans="1:6">
      <c r="A486" s="20">
        <v>0.3904050925925926</v>
      </c>
      <c r="B486" s="21">
        <v>2382</v>
      </c>
      <c r="C486" s="16">
        <v>-1</v>
      </c>
      <c r="D486" s="26">
        <v>2373.5</v>
      </c>
      <c r="E486" s="28">
        <v>1E-3</v>
      </c>
      <c r="F486" s="28">
        <v>2401.0106773627854</v>
      </c>
    </row>
    <row r="487" spans="1:6">
      <c r="A487" s="20">
        <v>0.39042824074074073</v>
      </c>
      <c r="B487" s="21">
        <v>2382.5</v>
      </c>
      <c r="C487" s="16">
        <v>-1</v>
      </c>
      <c r="D487" s="26">
        <v>2373.5</v>
      </c>
      <c r="E487" s="28">
        <v>1E-3</v>
      </c>
      <c r="F487" s="28">
        <v>2400.9831666854225</v>
      </c>
    </row>
    <row r="488" spans="1:6">
      <c r="A488" s="20">
        <v>0.39043981481481482</v>
      </c>
      <c r="B488" s="21">
        <v>2383</v>
      </c>
      <c r="C488" s="16">
        <v>-1</v>
      </c>
      <c r="D488" s="26">
        <v>2373.5</v>
      </c>
      <c r="E488" s="28">
        <v>1E-3</v>
      </c>
      <c r="F488" s="28">
        <v>2400.9556835187373</v>
      </c>
    </row>
    <row r="489" spans="1:6">
      <c r="A489" s="20">
        <v>0.39048611111111109</v>
      </c>
      <c r="B489" s="21">
        <v>2383.5</v>
      </c>
      <c r="C489" s="16">
        <v>-1</v>
      </c>
      <c r="D489" s="26">
        <v>2373.5</v>
      </c>
      <c r="E489" s="28">
        <v>1E-3</v>
      </c>
      <c r="F489" s="28">
        <v>2400.9282278352184</v>
      </c>
    </row>
    <row r="490" spans="1:6">
      <c r="A490" s="20">
        <v>0.39053240740740741</v>
      </c>
      <c r="B490" s="21">
        <v>2382.5</v>
      </c>
      <c r="C490" s="16">
        <v>-1</v>
      </c>
      <c r="D490" s="26">
        <v>2373.5</v>
      </c>
      <c r="E490" s="28">
        <v>1E-3</v>
      </c>
      <c r="F490" s="28">
        <v>2400.9007996073833</v>
      </c>
    </row>
    <row r="491" spans="1:6">
      <c r="A491" s="20">
        <v>0.39054398148148151</v>
      </c>
      <c r="B491" s="21">
        <v>2382.5</v>
      </c>
      <c r="C491" s="16">
        <v>-1</v>
      </c>
      <c r="D491" s="26">
        <v>2373.5</v>
      </c>
      <c r="E491" s="28">
        <v>1E-3</v>
      </c>
      <c r="F491" s="28">
        <v>2400.8733988077761</v>
      </c>
    </row>
    <row r="492" spans="1:6">
      <c r="A492" s="20">
        <v>0.39057870370370368</v>
      </c>
      <c r="B492" s="21">
        <v>2383</v>
      </c>
      <c r="C492" s="16">
        <v>-1</v>
      </c>
      <c r="D492" s="26">
        <v>2373.5</v>
      </c>
      <c r="E492" s="28">
        <v>1E-3</v>
      </c>
      <c r="F492" s="28">
        <v>2400.8460254089682</v>
      </c>
    </row>
    <row r="493" spans="1:6">
      <c r="A493" s="20">
        <v>0.39059027777777777</v>
      </c>
      <c r="B493" s="21">
        <v>2381.5</v>
      </c>
      <c r="C493" s="16">
        <v>-1</v>
      </c>
      <c r="D493" s="26">
        <v>2373.5</v>
      </c>
      <c r="E493" s="28">
        <v>1E-3</v>
      </c>
      <c r="F493" s="28">
        <v>2400.8186793835594</v>
      </c>
    </row>
    <row r="494" spans="1:6">
      <c r="A494" s="20">
        <v>0.390625</v>
      </c>
      <c r="B494" s="21">
        <v>2380.5</v>
      </c>
      <c r="C494" s="16">
        <v>-1</v>
      </c>
      <c r="D494" s="26">
        <v>2373.5</v>
      </c>
      <c r="E494" s="28">
        <v>1E-3</v>
      </c>
      <c r="F494" s="28">
        <v>2400.791360704176</v>
      </c>
    </row>
    <row r="495" spans="1:6">
      <c r="A495" s="20">
        <v>0.39064814814814813</v>
      </c>
      <c r="B495" s="21">
        <v>2380.5</v>
      </c>
      <c r="C495" s="16">
        <v>-1</v>
      </c>
      <c r="D495" s="26">
        <v>2373.5</v>
      </c>
      <c r="E495" s="28">
        <v>1E-3</v>
      </c>
      <c r="F495" s="28">
        <v>2400.7640693434719</v>
      </c>
    </row>
    <row r="496" spans="1:6">
      <c r="A496" s="20">
        <v>0.39067129629629632</v>
      </c>
      <c r="B496" s="21">
        <v>2381</v>
      </c>
      <c r="C496" s="16">
        <v>-1</v>
      </c>
      <c r="D496" s="26">
        <v>2373.5</v>
      </c>
      <c r="E496" s="28">
        <v>1E-3</v>
      </c>
      <c r="F496" s="28">
        <v>2400.7368052741285</v>
      </c>
    </row>
    <row r="497" spans="1:6">
      <c r="A497" s="20">
        <v>0.39069444444444446</v>
      </c>
      <c r="B497" s="21">
        <v>2381.5</v>
      </c>
      <c r="C497" s="16">
        <v>-1</v>
      </c>
      <c r="D497" s="26">
        <v>2373.5</v>
      </c>
      <c r="E497" s="28">
        <v>1E-3</v>
      </c>
      <c r="F497" s="28">
        <v>2400.7095684688543</v>
      </c>
    </row>
    <row r="498" spans="1:6">
      <c r="A498" s="20">
        <v>0.39071759259259259</v>
      </c>
      <c r="B498" s="21">
        <v>2381</v>
      </c>
      <c r="C498" s="16">
        <v>-1</v>
      </c>
      <c r="D498" s="26">
        <v>2373.5</v>
      </c>
      <c r="E498" s="28">
        <v>1E-3</v>
      </c>
      <c r="F498" s="28">
        <v>2400.6823589003852</v>
      </c>
    </row>
    <row r="499" spans="1:6">
      <c r="A499" s="20">
        <v>0.39074074074074072</v>
      </c>
      <c r="B499" s="21">
        <v>2381</v>
      </c>
      <c r="C499" s="16">
        <v>-1</v>
      </c>
      <c r="D499" s="26">
        <v>2373.5</v>
      </c>
      <c r="E499" s="28">
        <v>1E-3</v>
      </c>
      <c r="F499" s="28">
        <v>2400.6551765414847</v>
      </c>
    </row>
    <row r="500" spans="1:6">
      <c r="A500" s="20">
        <v>0.39076388888888891</v>
      </c>
      <c r="B500" s="21">
        <v>2381</v>
      </c>
      <c r="C500" s="16">
        <v>-1</v>
      </c>
      <c r="D500" s="26">
        <v>2373.5</v>
      </c>
      <c r="E500" s="28">
        <v>1E-3</v>
      </c>
      <c r="F500" s="28">
        <v>2400.6280213649434</v>
      </c>
    </row>
    <row r="501" spans="1:6">
      <c r="A501" s="20">
        <v>0.39077546296296295</v>
      </c>
      <c r="B501" s="21">
        <v>2381</v>
      </c>
      <c r="C501" s="16">
        <v>-1</v>
      </c>
      <c r="D501" s="26">
        <v>2373.5</v>
      </c>
      <c r="E501" s="28">
        <v>1E-3</v>
      </c>
      <c r="F501" s="28">
        <v>2400.6008933435783</v>
      </c>
    </row>
    <row r="502" spans="1:6">
      <c r="A502" s="20">
        <v>0.39079861111111114</v>
      </c>
      <c r="B502" s="21">
        <v>2381</v>
      </c>
      <c r="C502" s="16">
        <v>-1</v>
      </c>
      <c r="D502" s="26">
        <v>2373.5</v>
      </c>
      <c r="E502" s="28">
        <v>1E-3</v>
      </c>
      <c r="F502" s="28">
        <v>2400.5737924502346</v>
      </c>
    </row>
    <row r="503" spans="1:6">
      <c r="A503" s="20">
        <v>0.39082175925925927</v>
      </c>
      <c r="B503" s="21">
        <v>2380</v>
      </c>
      <c r="C503" s="16">
        <v>-1</v>
      </c>
      <c r="D503" s="26">
        <v>2373.5</v>
      </c>
      <c r="E503" s="28">
        <v>1E-3</v>
      </c>
      <c r="F503" s="28">
        <v>2400.5467186577844</v>
      </c>
    </row>
    <row r="504" spans="1:6">
      <c r="A504" s="20">
        <v>0.3908449074074074</v>
      </c>
      <c r="B504" s="21">
        <v>2378.5</v>
      </c>
      <c r="C504" s="16">
        <v>-1</v>
      </c>
      <c r="D504" s="26">
        <v>2373.5</v>
      </c>
      <c r="E504" s="28">
        <v>1E-3</v>
      </c>
      <c r="F504" s="28">
        <v>2400.5196719391265</v>
      </c>
    </row>
    <row r="505" spans="1:6">
      <c r="A505" s="20">
        <v>0.39086805555555554</v>
      </c>
      <c r="B505" s="21">
        <v>2379.5</v>
      </c>
      <c r="C505" s="16">
        <v>-1</v>
      </c>
      <c r="D505" s="26">
        <v>2373.5</v>
      </c>
      <c r="E505" s="28">
        <v>1E-3</v>
      </c>
      <c r="F505" s="28">
        <v>2400.4926522671872</v>
      </c>
    </row>
    <row r="506" spans="1:6">
      <c r="A506" s="20">
        <v>0.39089120370370373</v>
      </c>
      <c r="B506" s="21">
        <v>2379.5</v>
      </c>
      <c r="C506" s="16">
        <v>-1</v>
      </c>
      <c r="D506" s="26">
        <v>2373.5</v>
      </c>
      <c r="E506" s="28">
        <v>1E-3</v>
      </c>
      <c r="F506" s="28">
        <v>2400.4656596149198</v>
      </c>
    </row>
    <row r="507" spans="1:6">
      <c r="A507" s="20">
        <v>0.39091435185185186</v>
      </c>
      <c r="B507" s="21">
        <v>2379.5</v>
      </c>
      <c r="C507" s="16">
        <v>-1</v>
      </c>
      <c r="D507" s="26">
        <v>2373.5</v>
      </c>
      <c r="E507" s="28">
        <v>1E-3</v>
      </c>
      <c r="F507" s="28">
        <v>2400.4386939553046</v>
      </c>
    </row>
    <row r="508" spans="1:6">
      <c r="A508" s="20">
        <v>0.39094907407407409</v>
      </c>
      <c r="B508" s="21">
        <v>2380</v>
      </c>
      <c r="C508" s="16">
        <v>-1</v>
      </c>
      <c r="D508" s="26">
        <v>2373.5</v>
      </c>
      <c r="E508" s="28">
        <v>1E-3</v>
      </c>
      <c r="F508" s="28">
        <v>2400.4117552613493</v>
      </c>
    </row>
    <row r="509" spans="1:6">
      <c r="A509" s="20">
        <v>0.39097222222222222</v>
      </c>
      <c r="B509" s="21">
        <v>2379.5</v>
      </c>
      <c r="C509" s="16">
        <v>-1</v>
      </c>
      <c r="D509" s="26">
        <v>2373.5</v>
      </c>
      <c r="E509" s="28">
        <v>1E-3</v>
      </c>
      <c r="F509" s="28">
        <v>2400.3848435060881</v>
      </c>
    </row>
    <row r="510" spans="1:6">
      <c r="A510" s="20">
        <v>0.39098379629629632</v>
      </c>
      <c r="B510" s="21">
        <v>2379.5</v>
      </c>
      <c r="C510" s="16">
        <v>-1</v>
      </c>
      <c r="D510" s="26">
        <v>2373.5</v>
      </c>
      <c r="E510" s="28">
        <v>1E-3</v>
      </c>
      <c r="F510" s="28">
        <v>2400.357958662582</v>
      </c>
    </row>
    <row r="511" spans="1:6">
      <c r="A511" s="20">
        <v>0.39101851851851854</v>
      </c>
      <c r="B511" s="21">
        <v>2378.5</v>
      </c>
      <c r="C511" s="16">
        <v>-1</v>
      </c>
      <c r="D511" s="26">
        <v>2373.5</v>
      </c>
      <c r="E511" s="28">
        <v>1E-3</v>
      </c>
      <c r="F511" s="28">
        <v>2400.3311007039192</v>
      </c>
    </row>
    <row r="512" spans="1:6">
      <c r="A512" s="20">
        <v>0.39104166666666668</v>
      </c>
      <c r="B512" s="21">
        <v>2378.5</v>
      </c>
      <c r="C512" s="16">
        <v>-1</v>
      </c>
      <c r="D512" s="26">
        <v>2373.5</v>
      </c>
      <c r="E512" s="28">
        <v>1E-3</v>
      </c>
      <c r="F512" s="28">
        <v>2400.3042696032153</v>
      </c>
    </row>
    <row r="513" spans="1:6">
      <c r="A513" s="20">
        <v>0.39106481481481481</v>
      </c>
      <c r="B513" s="21">
        <v>2379.5</v>
      </c>
      <c r="C513" s="16">
        <v>-1</v>
      </c>
      <c r="D513" s="26">
        <v>2373.5</v>
      </c>
      <c r="E513" s="28">
        <v>1E-3</v>
      </c>
      <c r="F513" s="28">
        <v>2400.2774653336119</v>
      </c>
    </row>
    <row r="514" spans="1:6">
      <c r="A514" s="20">
        <v>0.39108796296296294</v>
      </c>
      <c r="B514" s="21">
        <v>2379</v>
      </c>
      <c r="C514" s="16">
        <v>-1</v>
      </c>
      <c r="D514" s="26">
        <v>2373.5</v>
      </c>
      <c r="E514" s="28">
        <v>1E-3</v>
      </c>
      <c r="F514" s="28">
        <v>2400.2506878682784</v>
      </c>
    </row>
    <row r="515" spans="1:6">
      <c r="A515" s="20">
        <v>0.39111111111111113</v>
      </c>
      <c r="B515" s="21">
        <v>2378.5</v>
      </c>
      <c r="C515" s="16">
        <v>-1</v>
      </c>
      <c r="D515" s="26">
        <v>2373.5</v>
      </c>
      <c r="E515" s="28">
        <v>1E-3</v>
      </c>
      <c r="F515" s="28">
        <v>2400.2239371804103</v>
      </c>
    </row>
    <row r="516" spans="1:6">
      <c r="A516" s="20">
        <v>0.39113425925925926</v>
      </c>
      <c r="B516" s="21">
        <v>2378</v>
      </c>
      <c r="C516" s="16">
        <v>-1</v>
      </c>
      <c r="D516" s="26">
        <v>2373.5</v>
      </c>
      <c r="E516" s="28">
        <v>1E-3</v>
      </c>
      <c r="F516" s="28">
        <v>2400.1972132432297</v>
      </c>
    </row>
    <row r="517" spans="1:6">
      <c r="A517" s="20">
        <v>0.3911574074074074</v>
      </c>
      <c r="B517" s="21">
        <v>2379</v>
      </c>
      <c r="C517" s="16">
        <v>-1</v>
      </c>
      <c r="D517" s="26">
        <v>2373.5</v>
      </c>
      <c r="E517" s="28">
        <v>1E-3</v>
      </c>
      <c r="F517" s="28">
        <v>2400.1705160299866</v>
      </c>
    </row>
    <row r="518" spans="1:6">
      <c r="A518" s="20">
        <v>0.39118055555555553</v>
      </c>
      <c r="B518" s="21">
        <v>2378.5</v>
      </c>
      <c r="C518" s="16">
        <v>-1</v>
      </c>
      <c r="D518" s="26">
        <v>2373.5</v>
      </c>
      <c r="E518" s="28">
        <v>1E-3</v>
      </c>
      <c r="F518" s="28">
        <v>2400.1438455139564</v>
      </c>
    </row>
    <row r="519" spans="1:6">
      <c r="A519" s="20">
        <v>0.39120370370370372</v>
      </c>
      <c r="B519" s="21">
        <v>2378.5</v>
      </c>
      <c r="C519" s="16">
        <v>-1</v>
      </c>
      <c r="D519" s="26">
        <v>2373.5</v>
      </c>
      <c r="E519" s="28">
        <v>1E-3</v>
      </c>
      <c r="F519" s="28">
        <v>2400.1172016684422</v>
      </c>
    </row>
    <row r="520" spans="1:6">
      <c r="A520" s="20">
        <v>0.39121527777777776</v>
      </c>
      <c r="B520" s="21">
        <v>2378</v>
      </c>
      <c r="C520" s="16">
        <v>-1</v>
      </c>
      <c r="D520" s="26">
        <v>2373.5</v>
      </c>
      <c r="E520" s="28">
        <v>1E-3</v>
      </c>
      <c r="F520" s="28">
        <v>2400.0905844667736</v>
      </c>
    </row>
    <row r="521" spans="1:6">
      <c r="A521" s="20">
        <v>0.39123842592592595</v>
      </c>
      <c r="B521" s="21">
        <v>2379</v>
      </c>
      <c r="C521" s="16">
        <v>-1</v>
      </c>
      <c r="D521" s="26">
        <v>2373.5</v>
      </c>
      <c r="E521" s="28">
        <v>1E-3</v>
      </c>
      <c r="F521" s="28">
        <v>2400.0639938823069</v>
      </c>
    </row>
    <row r="522" spans="1:6">
      <c r="A522" s="20">
        <v>0.39126157407407408</v>
      </c>
      <c r="B522" s="21">
        <v>2379.5</v>
      </c>
      <c r="C522" s="16">
        <v>-1</v>
      </c>
      <c r="D522" s="26">
        <v>2373.5</v>
      </c>
      <c r="E522" s="28">
        <v>1E-3</v>
      </c>
      <c r="F522" s="28">
        <v>2400.0374298884244</v>
      </c>
    </row>
    <row r="523" spans="1:6">
      <c r="A523" s="20">
        <v>0.39128472222222221</v>
      </c>
      <c r="B523" s="21">
        <v>2379</v>
      </c>
      <c r="C523" s="16">
        <v>-1</v>
      </c>
      <c r="D523" s="26">
        <v>2373.5</v>
      </c>
      <c r="E523" s="28">
        <v>1E-3</v>
      </c>
      <c r="F523" s="28">
        <v>2400.0108924585361</v>
      </c>
    </row>
    <row r="524" spans="1:6">
      <c r="A524" s="20">
        <v>0.39131944444444444</v>
      </c>
      <c r="B524" s="21">
        <v>2379</v>
      </c>
      <c r="C524" s="16">
        <v>-1</v>
      </c>
      <c r="D524" s="26">
        <v>2373.5</v>
      </c>
      <c r="E524" s="28">
        <v>1E-3</v>
      </c>
      <c r="F524" s="28">
        <v>2399.9843815660774</v>
      </c>
    </row>
    <row r="525" spans="1:6">
      <c r="A525" s="20">
        <v>0.39134259259259258</v>
      </c>
      <c r="B525" s="21">
        <v>2379.5</v>
      </c>
      <c r="C525" s="16">
        <v>-1</v>
      </c>
      <c r="D525" s="26">
        <v>2373.5</v>
      </c>
      <c r="E525" s="28">
        <v>1E-3</v>
      </c>
      <c r="F525" s="28">
        <v>2399.9578971845112</v>
      </c>
    </row>
    <row r="526" spans="1:6">
      <c r="A526" s="20">
        <v>0.39136574074074076</v>
      </c>
      <c r="B526" s="21">
        <v>2379</v>
      </c>
      <c r="C526" s="16">
        <v>-1</v>
      </c>
      <c r="D526" s="26">
        <v>2373.5</v>
      </c>
      <c r="E526" s="28">
        <v>1E-3</v>
      </c>
      <c r="F526" s="28">
        <v>2399.9314392873266</v>
      </c>
    </row>
    <row r="527" spans="1:6">
      <c r="A527" s="20">
        <v>0.3913773148148148</v>
      </c>
      <c r="B527" s="21">
        <v>2379</v>
      </c>
      <c r="C527" s="16">
        <v>-1</v>
      </c>
      <c r="D527" s="26">
        <v>2373.5</v>
      </c>
      <c r="E527" s="28">
        <v>1E-3</v>
      </c>
      <c r="F527" s="28">
        <v>2399.9050078480391</v>
      </c>
    </row>
    <row r="528" spans="1:6">
      <c r="A528" s="20">
        <v>0.39141203703703703</v>
      </c>
      <c r="B528" s="21">
        <v>2378.5</v>
      </c>
      <c r="C528" s="16">
        <v>-1</v>
      </c>
      <c r="D528" s="26">
        <v>2373.5</v>
      </c>
      <c r="E528" s="28">
        <v>1E-3</v>
      </c>
      <c r="F528" s="28">
        <v>2399.878602840191</v>
      </c>
    </row>
    <row r="529" spans="1:6">
      <c r="A529" s="20">
        <v>0.39143518518518516</v>
      </c>
      <c r="B529" s="21">
        <v>2379</v>
      </c>
      <c r="C529" s="16">
        <v>-1</v>
      </c>
      <c r="D529" s="26">
        <v>2373.5</v>
      </c>
      <c r="E529" s="28">
        <v>1E-3</v>
      </c>
      <c r="F529" s="28">
        <v>2399.8522242373506</v>
      </c>
    </row>
    <row r="530" spans="1:6">
      <c r="A530" s="20">
        <v>0.39145833333333335</v>
      </c>
      <c r="B530" s="21">
        <v>2378.5</v>
      </c>
      <c r="C530" s="16">
        <v>-1</v>
      </c>
      <c r="D530" s="26">
        <v>2373.5</v>
      </c>
      <c r="E530" s="28">
        <v>1E-3</v>
      </c>
      <c r="F530" s="28">
        <v>2399.8258720131134</v>
      </c>
    </row>
    <row r="531" spans="1:6">
      <c r="A531" s="20">
        <v>0.39148148148148149</v>
      </c>
      <c r="B531" s="21">
        <v>2378.5</v>
      </c>
      <c r="C531" s="16">
        <v>-1</v>
      </c>
      <c r="D531" s="26">
        <v>2373.5</v>
      </c>
      <c r="E531" s="28">
        <v>1E-3</v>
      </c>
      <c r="F531" s="28">
        <v>2399.7995461411001</v>
      </c>
    </row>
    <row r="532" spans="1:6">
      <c r="A532" s="20">
        <v>0.39150462962962962</v>
      </c>
      <c r="B532" s="21">
        <v>2379</v>
      </c>
      <c r="C532" s="16">
        <v>-1</v>
      </c>
      <c r="D532" s="26">
        <v>2373.5</v>
      </c>
      <c r="E532" s="28">
        <v>1E-3</v>
      </c>
      <c r="F532" s="28">
        <v>2399.7732465949589</v>
      </c>
    </row>
    <row r="533" spans="1:6">
      <c r="A533" s="20">
        <v>0.39152777777777775</v>
      </c>
      <c r="B533" s="21">
        <v>2378</v>
      </c>
      <c r="C533" s="16">
        <v>-1</v>
      </c>
      <c r="D533" s="26">
        <v>2373.5</v>
      </c>
      <c r="E533" s="28">
        <v>1E-3</v>
      </c>
      <c r="F533" s="28">
        <v>2399.746973348364</v>
      </c>
    </row>
    <row r="534" spans="1:6">
      <c r="A534" s="20">
        <v>0.39153935185185185</v>
      </c>
      <c r="B534" s="21">
        <v>2378</v>
      </c>
      <c r="C534" s="16">
        <v>-1</v>
      </c>
      <c r="D534" s="26">
        <v>2373.5</v>
      </c>
      <c r="E534" s="28">
        <v>1E-3</v>
      </c>
      <c r="F534" s="28">
        <v>2399.7207263750156</v>
      </c>
    </row>
    <row r="535" spans="1:6">
      <c r="A535" s="20">
        <v>0.39156249999999998</v>
      </c>
      <c r="B535" s="21">
        <v>2378</v>
      </c>
      <c r="C535" s="16">
        <v>-1</v>
      </c>
      <c r="D535" s="26">
        <v>2373.5</v>
      </c>
      <c r="E535" s="28">
        <v>1E-3</v>
      </c>
      <c r="F535" s="28">
        <v>2399.6945056486406</v>
      </c>
    </row>
    <row r="536" spans="1:6">
      <c r="A536" s="20">
        <v>0.39159722222222221</v>
      </c>
      <c r="B536" s="21">
        <v>2378</v>
      </c>
      <c r="C536" s="16">
        <v>-1</v>
      </c>
      <c r="D536" s="26">
        <v>2373.5</v>
      </c>
      <c r="E536" s="28">
        <v>1E-3</v>
      </c>
      <c r="F536" s="28">
        <v>2399.668311142992</v>
      </c>
    </row>
    <row r="537" spans="1:6">
      <c r="A537" s="20">
        <v>0.3916203703703704</v>
      </c>
      <c r="B537" s="21">
        <v>2378</v>
      </c>
      <c r="C537" s="16">
        <v>-1</v>
      </c>
      <c r="D537" s="26">
        <v>2373.5</v>
      </c>
      <c r="E537" s="28">
        <v>1E-3</v>
      </c>
      <c r="F537" s="28">
        <v>2399.642142831849</v>
      </c>
    </row>
    <row r="538" spans="1:6">
      <c r="A538" s="20">
        <v>0.39164351851851853</v>
      </c>
      <c r="B538" s="21">
        <v>2378</v>
      </c>
      <c r="C538" s="16">
        <v>-1</v>
      </c>
      <c r="D538" s="26">
        <v>2373.5</v>
      </c>
      <c r="E538" s="28">
        <v>1E-3</v>
      </c>
      <c r="F538" s="28">
        <v>2399.6160006890173</v>
      </c>
    </row>
    <row r="539" spans="1:6">
      <c r="A539" s="20">
        <v>0.39166666666666666</v>
      </c>
      <c r="B539" s="21">
        <v>2378.5</v>
      </c>
      <c r="C539" s="16">
        <v>-1</v>
      </c>
      <c r="D539" s="26">
        <v>2373.5</v>
      </c>
      <c r="E539" s="28">
        <v>1E-3</v>
      </c>
      <c r="F539" s="28">
        <v>2399.5898846883283</v>
      </c>
    </row>
    <row r="540" spans="1:6">
      <c r="A540" s="20">
        <v>0.3916898148148148</v>
      </c>
      <c r="B540" s="21">
        <v>2379</v>
      </c>
      <c r="C540" s="16">
        <v>-1</v>
      </c>
      <c r="D540" s="26">
        <v>2373.5</v>
      </c>
      <c r="E540" s="28">
        <v>1E-3</v>
      </c>
      <c r="F540" s="28">
        <v>2399.5637948036401</v>
      </c>
    </row>
    <row r="541" spans="1:6">
      <c r="A541" s="20">
        <v>0.39171296296296299</v>
      </c>
      <c r="B541" s="21">
        <v>2378</v>
      </c>
      <c r="C541" s="16">
        <v>-1</v>
      </c>
      <c r="D541" s="26">
        <v>2373.5</v>
      </c>
      <c r="E541" s="28">
        <v>1E-3</v>
      </c>
      <c r="F541" s="28">
        <v>2399.5377310088365</v>
      </c>
    </row>
    <row r="542" spans="1:6">
      <c r="A542" s="20">
        <v>0.39173611111111112</v>
      </c>
      <c r="B542" s="21">
        <v>2378</v>
      </c>
      <c r="C542" s="16">
        <v>-1</v>
      </c>
      <c r="D542" s="26">
        <v>2373.5</v>
      </c>
      <c r="E542" s="28">
        <v>1E-3</v>
      </c>
      <c r="F542" s="28">
        <v>2399.5116932778278</v>
      </c>
    </row>
    <row r="543" spans="1:6">
      <c r="A543" s="20">
        <v>0.39174768518518521</v>
      </c>
      <c r="B543" s="21">
        <v>2378</v>
      </c>
      <c r="C543" s="16">
        <v>-1</v>
      </c>
      <c r="D543" s="26">
        <v>2373.5</v>
      </c>
      <c r="E543" s="28">
        <v>1E-3</v>
      </c>
      <c r="F543" s="28">
        <v>2399.4856815845501</v>
      </c>
    </row>
    <row r="544" spans="1:6">
      <c r="A544" s="20">
        <v>0.39177083333333335</v>
      </c>
      <c r="B544" s="21">
        <v>2378</v>
      </c>
      <c r="C544" s="16">
        <v>-1</v>
      </c>
      <c r="D544" s="26">
        <v>2373.5</v>
      </c>
      <c r="E544" s="28">
        <v>1E-3</v>
      </c>
      <c r="F544" s="28">
        <v>2399.4596959029654</v>
      </c>
    </row>
    <row r="545" spans="1:6">
      <c r="A545" s="20">
        <v>0.39179398148148148</v>
      </c>
      <c r="B545" s="21">
        <v>2377.5</v>
      </c>
      <c r="C545" s="16">
        <v>-1</v>
      </c>
      <c r="D545" s="26">
        <v>2373.5</v>
      </c>
      <c r="E545" s="28">
        <v>1E-3</v>
      </c>
      <c r="F545" s="28">
        <v>2399.4337362070623</v>
      </c>
    </row>
    <row r="546" spans="1:6">
      <c r="A546" s="20">
        <v>0.39181712962962961</v>
      </c>
      <c r="B546" s="21">
        <v>2378</v>
      </c>
      <c r="C546" s="16">
        <v>-1</v>
      </c>
      <c r="D546" s="26">
        <v>2373.5</v>
      </c>
      <c r="E546" s="28">
        <v>1E-3</v>
      </c>
      <c r="F546" s="28">
        <v>2399.4078024708551</v>
      </c>
    </row>
    <row r="547" spans="1:6">
      <c r="A547" s="20">
        <v>0.39185185185185184</v>
      </c>
      <c r="B547" s="21">
        <v>2377.5</v>
      </c>
      <c r="C547" s="16">
        <v>-1</v>
      </c>
      <c r="D547" s="26">
        <v>2373.5</v>
      </c>
      <c r="E547" s="28">
        <v>1E-3</v>
      </c>
      <c r="F547" s="28">
        <v>2399.3818946683841</v>
      </c>
    </row>
    <row r="548" spans="1:6">
      <c r="A548" s="20">
        <v>0.39186342592592593</v>
      </c>
      <c r="B548" s="21">
        <v>2377.5</v>
      </c>
      <c r="C548" s="16">
        <v>-1</v>
      </c>
      <c r="D548" s="26">
        <v>2373.5</v>
      </c>
      <c r="E548" s="28">
        <v>1E-3</v>
      </c>
      <c r="F548" s="28">
        <v>2399.3560127737155</v>
      </c>
    </row>
    <row r="549" spans="1:6">
      <c r="A549" s="20">
        <v>0.39189814814814816</v>
      </c>
      <c r="B549" s="21">
        <v>2378</v>
      </c>
      <c r="C549" s="16">
        <v>-1</v>
      </c>
      <c r="D549" s="26">
        <v>2373.5</v>
      </c>
      <c r="E549" s="28">
        <v>1E-3</v>
      </c>
      <c r="F549" s="28">
        <v>2399.3301567609419</v>
      </c>
    </row>
    <row r="550" spans="1:6">
      <c r="A550" s="20">
        <v>0.3919212962962963</v>
      </c>
      <c r="B550" s="21">
        <v>2378</v>
      </c>
      <c r="C550" s="16">
        <v>-1</v>
      </c>
      <c r="D550" s="26">
        <v>2373.5</v>
      </c>
      <c r="E550" s="28">
        <v>1E-3</v>
      </c>
      <c r="F550" s="28">
        <v>2399.3043266041809</v>
      </c>
    </row>
    <row r="551" spans="1:6">
      <c r="A551" s="20">
        <v>0.39193287037037039</v>
      </c>
      <c r="B551" s="21">
        <v>2378</v>
      </c>
      <c r="C551" s="16">
        <v>-1</v>
      </c>
      <c r="D551" s="26">
        <v>2373.5</v>
      </c>
      <c r="E551" s="28">
        <v>1E-3</v>
      </c>
      <c r="F551" s="28">
        <v>2399.2785222775769</v>
      </c>
    </row>
    <row r="552" spans="1:6">
      <c r="A552" s="20">
        <v>0.39196759259259262</v>
      </c>
      <c r="B552" s="21">
        <v>2378</v>
      </c>
      <c r="C552" s="16">
        <v>-1</v>
      </c>
      <c r="D552" s="26">
        <v>2373.5</v>
      </c>
      <c r="E552" s="28">
        <v>1E-3</v>
      </c>
      <c r="F552" s="28">
        <v>2399.2527437552994</v>
      </c>
    </row>
    <row r="553" spans="1:6">
      <c r="A553" s="20">
        <v>0.39199074074074075</v>
      </c>
      <c r="B553" s="21">
        <v>2378</v>
      </c>
      <c r="C553" s="16">
        <v>-1</v>
      </c>
      <c r="D553" s="26">
        <v>2373.5</v>
      </c>
      <c r="E553" s="28">
        <v>1E-3</v>
      </c>
      <c r="F553" s="28">
        <v>2399.2269910115442</v>
      </c>
    </row>
    <row r="554" spans="1:6">
      <c r="A554" s="20">
        <v>0.39201388888888888</v>
      </c>
      <c r="B554" s="21">
        <v>2377.5</v>
      </c>
      <c r="C554" s="16">
        <v>-1</v>
      </c>
      <c r="D554" s="26">
        <v>2373.5</v>
      </c>
      <c r="E554" s="28">
        <v>1E-3</v>
      </c>
      <c r="F554" s="28">
        <v>2399.2012640205326</v>
      </c>
    </row>
    <row r="555" spans="1:6">
      <c r="A555" s="20">
        <v>0.39202546296296298</v>
      </c>
      <c r="B555" s="21">
        <v>2377.5</v>
      </c>
      <c r="C555" s="16">
        <v>-1</v>
      </c>
      <c r="D555" s="26">
        <v>2373.5</v>
      </c>
      <c r="E555" s="28">
        <v>1E-3</v>
      </c>
      <c r="F555" s="28">
        <v>2399.1755627565121</v>
      </c>
    </row>
    <row r="556" spans="1:6">
      <c r="A556" s="20">
        <v>0.39206018518518521</v>
      </c>
      <c r="B556" s="21">
        <v>2378</v>
      </c>
      <c r="C556" s="16">
        <v>-1</v>
      </c>
      <c r="D556" s="26">
        <v>2373.5</v>
      </c>
      <c r="E556" s="28">
        <v>1E-3</v>
      </c>
      <c r="F556" s="28">
        <v>2399.1498871937556</v>
      </c>
    </row>
    <row r="557" spans="1:6">
      <c r="A557" s="20">
        <v>0.39208333333333334</v>
      </c>
      <c r="B557" s="21">
        <v>2377.5</v>
      </c>
      <c r="C557" s="16">
        <v>-1</v>
      </c>
      <c r="D557" s="26">
        <v>2373.5</v>
      </c>
      <c r="E557" s="28">
        <v>1E-3</v>
      </c>
      <c r="F557" s="28">
        <v>2399.124237306562</v>
      </c>
    </row>
    <row r="558" spans="1:6">
      <c r="A558" s="20">
        <v>0.39210648148148147</v>
      </c>
      <c r="B558" s="21">
        <v>2377.5</v>
      </c>
      <c r="C558" s="16">
        <v>-1</v>
      </c>
      <c r="D558" s="26">
        <v>2373.5</v>
      </c>
      <c r="E558" s="28">
        <v>1E-3</v>
      </c>
      <c r="F558" s="28">
        <v>2399.0986130692554</v>
      </c>
    </row>
    <row r="559" spans="1:6">
      <c r="A559" s="20">
        <v>0.39211805555555557</v>
      </c>
      <c r="B559" s="21">
        <v>2378.5</v>
      </c>
      <c r="C559" s="16">
        <v>-1</v>
      </c>
      <c r="D559" s="26">
        <v>2373.5</v>
      </c>
      <c r="E559" s="28">
        <v>1E-3</v>
      </c>
      <c r="F559" s="28">
        <v>2399.0730144561862</v>
      </c>
    </row>
    <row r="560" spans="1:6">
      <c r="A560" s="20">
        <v>0.39215277777777779</v>
      </c>
      <c r="B560" s="21">
        <v>2379.5</v>
      </c>
      <c r="C560" s="16">
        <v>-1</v>
      </c>
      <c r="D560" s="26">
        <v>2373.5</v>
      </c>
      <c r="E560" s="28">
        <v>1E-3</v>
      </c>
      <c r="F560" s="28">
        <v>2399.0474414417299</v>
      </c>
    </row>
    <row r="561" spans="1:6">
      <c r="A561" s="20">
        <v>0.39217592592592593</v>
      </c>
      <c r="B561" s="21">
        <v>2378.5</v>
      </c>
      <c r="C561" s="16">
        <v>-1</v>
      </c>
      <c r="D561" s="26">
        <v>2373.5</v>
      </c>
      <c r="E561" s="28">
        <v>1E-3</v>
      </c>
      <c r="F561" s="28">
        <v>2399.0218940002883</v>
      </c>
    </row>
    <row r="562" spans="1:6">
      <c r="A562" s="20">
        <v>0.39219907407407406</v>
      </c>
      <c r="B562" s="21">
        <v>2378.5</v>
      </c>
      <c r="C562" s="16">
        <v>-1</v>
      </c>
      <c r="D562" s="26">
        <v>2373.5</v>
      </c>
      <c r="E562" s="28">
        <v>1E-3</v>
      </c>
      <c r="F562" s="28">
        <v>2398.9963721062882</v>
      </c>
    </row>
    <row r="563" spans="1:6">
      <c r="A563" s="20">
        <v>0.39222222222222225</v>
      </c>
      <c r="B563" s="21">
        <v>2377.5</v>
      </c>
      <c r="C563" s="16">
        <v>-1</v>
      </c>
      <c r="D563" s="26">
        <v>2373.5</v>
      </c>
      <c r="E563" s="28">
        <v>1E-3</v>
      </c>
      <c r="F563" s="28">
        <v>2398.9708757341818</v>
      </c>
    </row>
    <row r="564" spans="1:6">
      <c r="A564" s="20">
        <v>0.39224537037037038</v>
      </c>
      <c r="B564" s="21">
        <v>2378</v>
      </c>
      <c r="C564" s="16">
        <v>-1</v>
      </c>
      <c r="D564" s="26">
        <v>2373.5</v>
      </c>
      <c r="E564" s="28">
        <v>1E-3</v>
      </c>
      <c r="F564" s="28">
        <v>2398.9454048584475</v>
      </c>
    </row>
    <row r="565" spans="1:6">
      <c r="A565" s="20">
        <v>0.39226851851851852</v>
      </c>
      <c r="B565" s="21">
        <v>2378</v>
      </c>
      <c r="C565" s="16">
        <v>-1</v>
      </c>
      <c r="D565" s="26">
        <v>2373.5</v>
      </c>
      <c r="E565" s="28">
        <v>1E-3</v>
      </c>
      <c r="F565" s="28">
        <v>2398.9199594535889</v>
      </c>
    </row>
    <row r="566" spans="1:6">
      <c r="A566" s="20">
        <v>0.39229166666666665</v>
      </c>
      <c r="B566" s="21">
        <v>2378</v>
      </c>
      <c r="C566" s="16">
        <v>-1</v>
      </c>
      <c r="D566" s="26">
        <v>2373.5</v>
      </c>
      <c r="E566" s="28">
        <v>1E-3</v>
      </c>
      <c r="F566" s="28">
        <v>2398.8945394941352</v>
      </c>
    </row>
    <row r="567" spans="1:6">
      <c r="A567" s="20">
        <v>0.39231481481481484</v>
      </c>
      <c r="B567" s="21">
        <v>2378.5</v>
      </c>
      <c r="C567" s="16">
        <v>-1</v>
      </c>
      <c r="D567" s="26">
        <v>2373.5</v>
      </c>
      <c r="E567" s="28">
        <v>1E-3</v>
      </c>
      <c r="F567" s="28">
        <v>2398.8691449546409</v>
      </c>
    </row>
    <row r="568" spans="1:6">
      <c r="A568" s="20">
        <v>0.39232638888888888</v>
      </c>
      <c r="B568" s="21">
        <v>2378.5</v>
      </c>
      <c r="C568" s="16">
        <v>-1</v>
      </c>
      <c r="D568" s="26">
        <v>2373.5</v>
      </c>
      <c r="E568" s="28">
        <v>1E-3</v>
      </c>
      <c r="F568" s="28">
        <v>2398.8437758096861</v>
      </c>
    </row>
    <row r="569" spans="1:6">
      <c r="A569" s="20">
        <v>0.3923611111111111</v>
      </c>
      <c r="B569" s="21">
        <v>2378</v>
      </c>
      <c r="C569" s="16">
        <v>-1</v>
      </c>
      <c r="D569" s="26">
        <v>2373.5</v>
      </c>
      <c r="E569" s="28">
        <v>1E-3</v>
      </c>
      <c r="F569" s="28">
        <v>2398.8184320338764</v>
      </c>
    </row>
    <row r="570" spans="1:6">
      <c r="A570" s="20">
        <v>0.39238425925925924</v>
      </c>
      <c r="B570" s="21">
        <v>2378.5</v>
      </c>
      <c r="C570" s="16">
        <v>-1</v>
      </c>
      <c r="D570" s="26">
        <v>2373.5</v>
      </c>
      <c r="E570" s="28">
        <v>1E-3</v>
      </c>
      <c r="F570" s="28">
        <v>2398.7931136018424</v>
      </c>
    </row>
    <row r="571" spans="1:6">
      <c r="A571" s="20">
        <v>0.39240740740740743</v>
      </c>
      <c r="B571" s="21">
        <v>2378.5</v>
      </c>
      <c r="C571" s="16">
        <v>-1</v>
      </c>
      <c r="D571" s="26">
        <v>2373.5</v>
      </c>
      <c r="E571" s="28">
        <v>1E-3</v>
      </c>
      <c r="F571" s="28">
        <v>2398.7678204882404</v>
      </c>
    </row>
    <row r="572" spans="1:6">
      <c r="A572" s="20">
        <v>0.39243055555555556</v>
      </c>
      <c r="B572" s="21">
        <v>2378.5</v>
      </c>
      <c r="C572" s="16">
        <v>-1</v>
      </c>
      <c r="D572" s="26">
        <v>2373.5</v>
      </c>
      <c r="E572" s="28">
        <v>1E-3</v>
      </c>
      <c r="F572" s="28">
        <v>2398.7425526677521</v>
      </c>
    </row>
    <row r="573" spans="1:6">
      <c r="A573" s="20">
        <v>0.39244212962962965</v>
      </c>
      <c r="B573" s="21">
        <v>2379</v>
      </c>
      <c r="C573" s="16">
        <v>-1</v>
      </c>
      <c r="D573" s="26">
        <v>2373.5</v>
      </c>
      <c r="E573" s="28">
        <v>1E-3</v>
      </c>
      <c r="F573" s="28">
        <v>2398.7173101150843</v>
      </c>
    </row>
    <row r="574" spans="1:6">
      <c r="A574" s="20">
        <v>0.39247685185185183</v>
      </c>
      <c r="B574" s="21">
        <v>2378</v>
      </c>
      <c r="C574" s="16">
        <v>-1</v>
      </c>
      <c r="D574" s="26">
        <v>2373.5</v>
      </c>
      <c r="E574" s="28">
        <v>1E-3</v>
      </c>
      <c r="F574" s="28">
        <v>2398.692092804969</v>
      </c>
    </row>
    <row r="575" spans="1:6">
      <c r="A575" s="20">
        <v>0.39250000000000002</v>
      </c>
      <c r="B575" s="21">
        <v>2377</v>
      </c>
      <c r="C575" s="16">
        <v>-1</v>
      </c>
      <c r="D575" s="26">
        <v>2373.5</v>
      </c>
      <c r="E575" s="28">
        <v>1E-3</v>
      </c>
      <c r="F575" s="28">
        <v>2398.6669007121641</v>
      </c>
    </row>
    <row r="576" spans="1:6">
      <c r="A576" s="20">
        <v>0.39252314814814815</v>
      </c>
      <c r="B576" s="21">
        <v>2377</v>
      </c>
      <c r="C576" s="16">
        <v>-1</v>
      </c>
      <c r="D576" s="26">
        <v>2373.5</v>
      </c>
      <c r="E576" s="28">
        <v>1E-3</v>
      </c>
      <c r="F576" s="28">
        <v>2398.641733811452</v>
      </c>
    </row>
    <row r="577" spans="1:6">
      <c r="A577" s="20">
        <v>0.39254629629629628</v>
      </c>
      <c r="B577" s="21">
        <v>2377.5</v>
      </c>
      <c r="C577" s="16">
        <v>-1</v>
      </c>
      <c r="D577" s="26">
        <v>2373.5</v>
      </c>
      <c r="E577" s="28">
        <v>1E-3</v>
      </c>
      <c r="F577" s="28">
        <v>2398.6165920776407</v>
      </c>
    </row>
    <row r="578" spans="1:6">
      <c r="A578" s="20">
        <v>0.39256944444444447</v>
      </c>
      <c r="B578" s="21">
        <v>2378</v>
      </c>
      <c r="C578" s="16">
        <v>-1</v>
      </c>
      <c r="D578" s="26">
        <v>2373.5</v>
      </c>
      <c r="E578" s="28">
        <v>1E-3</v>
      </c>
      <c r="F578" s="28">
        <v>2398.591475485563</v>
      </c>
    </row>
    <row r="579" spans="1:6">
      <c r="A579" s="20">
        <v>0.3925925925925926</v>
      </c>
      <c r="B579" s="21">
        <v>2378</v>
      </c>
      <c r="C579" s="16">
        <v>-1</v>
      </c>
      <c r="D579" s="26">
        <v>2373.5</v>
      </c>
      <c r="E579" s="28">
        <v>1E-3</v>
      </c>
      <c r="F579" s="28">
        <v>2398.5663840100774</v>
      </c>
    </row>
    <row r="580" spans="1:6">
      <c r="A580" s="20">
        <v>0.39261574074074074</v>
      </c>
      <c r="B580" s="21">
        <v>2378.5</v>
      </c>
      <c r="C580" s="16">
        <v>-1</v>
      </c>
      <c r="D580" s="26">
        <v>2373.5</v>
      </c>
      <c r="E580" s="28">
        <v>1E-3</v>
      </c>
      <c r="F580" s="28">
        <v>2398.5413176260672</v>
      </c>
    </row>
    <row r="581" spans="1:6">
      <c r="A581" s="20">
        <v>0.39263888888888887</v>
      </c>
      <c r="B581" s="21">
        <v>2378.5</v>
      </c>
      <c r="C581" s="16">
        <v>-1</v>
      </c>
      <c r="D581" s="26">
        <v>2373.5</v>
      </c>
      <c r="E581" s="28">
        <v>1E-3</v>
      </c>
      <c r="F581" s="28">
        <v>2398.5162763084413</v>
      </c>
    </row>
    <row r="582" spans="1:6">
      <c r="A582" s="20">
        <v>0.39265046296296297</v>
      </c>
      <c r="B582" s="21">
        <v>2378.5</v>
      </c>
      <c r="C582" s="16">
        <v>-1</v>
      </c>
      <c r="D582" s="26">
        <v>2373.5</v>
      </c>
      <c r="E582" s="28">
        <v>1E-3</v>
      </c>
      <c r="F582" s="28">
        <v>2398.4912600321327</v>
      </c>
    </row>
    <row r="583" spans="1:6">
      <c r="A583" s="20">
        <v>0.39268518518518519</v>
      </c>
      <c r="B583" s="21">
        <v>2378.5</v>
      </c>
      <c r="C583" s="16">
        <v>-1</v>
      </c>
      <c r="D583" s="26">
        <v>2373.5</v>
      </c>
      <c r="E583" s="28">
        <v>1E-3</v>
      </c>
      <c r="F583" s="28">
        <v>2398.4662687721006</v>
      </c>
    </row>
    <row r="584" spans="1:6">
      <c r="A584" s="20">
        <v>0.39270833333333333</v>
      </c>
      <c r="B584" s="21">
        <v>2377.5</v>
      </c>
      <c r="C584" s="16">
        <v>-1</v>
      </c>
      <c r="D584" s="26">
        <v>2373.5</v>
      </c>
      <c r="E584" s="28">
        <v>1E-3</v>
      </c>
      <c r="F584" s="28">
        <v>2398.4413025033286</v>
      </c>
    </row>
    <row r="585" spans="1:6">
      <c r="A585" s="20">
        <v>0.39273148148148146</v>
      </c>
      <c r="B585" s="21">
        <v>2376.5</v>
      </c>
      <c r="C585" s="16">
        <v>-1</v>
      </c>
      <c r="D585" s="26">
        <v>2373.5</v>
      </c>
      <c r="E585" s="28">
        <v>1E-3</v>
      </c>
      <c r="F585" s="28">
        <v>2398.4163612008251</v>
      </c>
    </row>
    <row r="586" spans="1:6">
      <c r="A586" s="20">
        <v>0.39275462962962965</v>
      </c>
      <c r="B586" s="21">
        <v>2377</v>
      </c>
      <c r="C586" s="16">
        <v>-1</v>
      </c>
      <c r="D586" s="26">
        <v>2373.5</v>
      </c>
      <c r="E586" s="28">
        <v>1E-3</v>
      </c>
      <c r="F586" s="28">
        <v>2398.3914448396245</v>
      </c>
    </row>
    <row r="587" spans="1:6">
      <c r="A587" s="20">
        <v>0.39277777777777778</v>
      </c>
      <c r="B587" s="21">
        <v>2377</v>
      </c>
      <c r="C587" s="16">
        <v>-1</v>
      </c>
      <c r="D587" s="26">
        <v>2373.5</v>
      </c>
      <c r="E587" s="28">
        <v>1E-3</v>
      </c>
      <c r="F587" s="28">
        <v>2398.3665533947847</v>
      </c>
    </row>
    <row r="588" spans="1:6">
      <c r="A588" s="20">
        <v>0.39281250000000001</v>
      </c>
      <c r="B588" s="21">
        <v>2377.5</v>
      </c>
      <c r="C588" s="16">
        <v>-1</v>
      </c>
      <c r="D588" s="26">
        <v>2373.5</v>
      </c>
      <c r="E588" s="28">
        <v>1E-3</v>
      </c>
      <c r="F588" s="28">
        <v>2398.3416868413897</v>
      </c>
    </row>
    <row r="589" spans="1:6">
      <c r="A589" s="20">
        <v>0.39283564814814814</v>
      </c>
      <c r="B589" s="21">
        <v>2377.5</v>
      </c>
      <c r="C589" s="16">
        <v>-1</v>
      </c>
      <c r="D589" s="26">
        <v>2373.5</v>
      </c>
      <c r="E589" s="28">
        <v>1E-3</v>
      </c>
      <c r="F589" s="28">
        <v>2398.3168451545484</v>
      </c>
    </row>
    <row r="590" spans="1:6">
      <c r="A590" s="20">
        <v>0.39284722222222224</v>
      </c>
      <c r="B590" s="21">
        <v>2377.5</v>
      </c>
      <c r="C590" s="16">
        <v>-1</v>
      </c>
      <c r="D590" s="26">
        <v>2373.5</v>
      </c>
      <c r="E590" s="28">
        <v>1E-3</v>
      </c>
      <c r="F590" s="28">
        <v>2398.292028309394</v>
      </c>
    </row>
    <row r="591" spans="1:6">
      <c r="A591" s="20">
        <v>0.39288194444444446</v>
      </c>
      <c r="B591" s="21">
        <v>2378</v>
      </c>
      <c r="C591" s="16">
        <v>-1</v>
      </c>
      <c r="D591" s="26">
        <v>2373.5</v>
      </c>
      <c r="E591" s="28">
        <v>1E-3</v>
      </c>
      <c r="F591" s="28">
        <v>2398.2672362810845</v>
      </c>
    </row>
    <row r="592" spans="1:6">
      <c r="A592" s="20">
        <v>0.3928935185185185</v>
      </c>
      <c r="B592" s="21">
        <v>2377.5</v>
      </c>
      <c r="C592" s="16">
        <v>-1</v>
      </c>
      <c r="D592" s="26">
        <v>2373.5</v>
      </c>
      <c r="E592" s="28">
        <v>1E-3</v>
      </c>
      <c r="F592" s="28">
        <v>2398.2424690448033</v>
      </c>
    </row>
    <row r="593" spans="1:6">
      <c r="A593" s="20">
        <v>0.3929050925925926</v>
      </c>
      <c r="B593" s="21">
        <v>2377.5</v>
      </c>
      <c r="C593" s="16">
        <v>-1</v>
      </c>
      <c r="D593" s="26">
        <v>2373.5</v>
      </c>
      <c r="E593" s="28">
        <v>1E-3</v>
      </c>
      <c r="F593" s="28">
        <v>2398.2177265757587</v>
      </c>
    </row>
    <row r="594" spans="1:6">
      <c r="A594" s="20">
        <v>0.39291666666666669</v>
      </c>
      <c r="B594" s="21">
        <v>2377.5</v>
      </c>
      <c r="C594" s="16">
        <v>-1</v>
      </c>
      <c r="D594" s="26">
        <v>2373.5</v>
      </c>
      <c r="E594" s="28">
        <v>1E-3</v>
      </c>
      <c r="F594" s="28">
        <v>2398.1930088491831</v>
      </c>
    </row>
    <row r="595" spans="1:6">
      <c r="A595" s="20">
        <v>0.39295138888888886</v>
      </c>
      <c r="B595" s="21">
        <v>2377</v>
      </c>
      <c r="C595" s="16">
        <v>-1</v>
      </c>
      <c r="D595" s="26">
        <v>2373.5</v>
      </c>
      <c r="E595" s="28">
        <v>1E-3</v>
      </c>
      <c r="F595" s="28">
        <v>2398.1683158403339</v>
      </c>
    </row>
    <row r="596" spans="1:6">
      <c r="A596" s="20">
        <v>0.39297453703703705</v>
      </c>
      <c r="B596" s="21">
        <v>2376.5</v>
      </c>
      <c r="C596" s="16">
        <v>-1</v>
      </c>
      <c r="D596" s="26">
        <v>2373.5</v>
      </c>
      <c r="E596" s="28">
        <v>1E-3</v>
      </c>
      <c r="F596" s="28">
        <v>2398.1436475244936</v>
      </c>
    </row>
    <row r="597" spans="1:6">
      <c r="A597" s="20">
        <v>0.39300925925925928</v>
      </c>
      <c r="B597" s="21">
        <v>2376.5</v>
      </c>
      <c r="C597" s="16">
        <v>-1</v>
      </c>
      <c r="D597" s="26">
        <v>2373.5</v>
      </c>
      <c r="E597" s="28">
        <v>1E-3</v>
      </c>
      <c r="F597" s="28">
        <v>2398.1190038769691</v>
      </c>
    </row>
    <row r="598" spans="1:6">
      <c r="A598" s="20">
        <v>0.39303240740740741</v>
      </c>
      <c r="B598" s="21">
        <v>2375.5</v>
      </c>
      <c r="C598" s="16">
        <v>-1</v>
      </c>
      <c r="D598" s="26">
        <v>2373.5</v>
      </c>
      <c r="E598" s="28">
        <v>1E-3</v>
      </c>
      <c r="F598" s="28">
        <v>2398.0943848730922</v>
      </c>
    </row>
    <row r="599" spans="1:6">
      <c r="A599" s="20">
        <v>0.39305555555555555</v>
      </c>
      <c r="B599" s="21">
        <v>2375</v>
      </c>
      <c r="C599" s="16">
        <v>-1</v>
      </c>
      <c r="D599" s="26">
        <v>2373.5</v>
      </c>
      <c r="E599" s="28">
        <v>1E-3</v>
      </c>
      <c r="F599" s="28">
        <v>2398.069790488219</v>
      </c>
    </row>
    <row r="600" spans="1:6">
      <c r="A600" s="20">
        <v>0.39307870370370368</v>
      </c>
      <c r="B600" s="21">
        <v>2375.5</v>
      </c>
      <c r="C600" s="16">
        <v>-1</v>
      </c>
      <c r="D600" s="26">
        <v>2373.5</v>
      </c>
      <c r="E600" s="28">
        <v>1E-3</v>
      </c>
      <c r="F600" s="28">
        <v>2398.0452206977307</v>
      </c>
    </row>
    <row r="601" spans="1:6">
      <c r="A601" s="20">
        <v>0.39310185185185187</v>
      </c>
      <c r="B601" s="21">
        <v>2374.5</v>
      </c>
      <c r="C601" s="16">
        <v>-1</v>
      </c>
      <c r="D601" s="26">
        <v>2373.5</v>
      </c>
      <c r="E601" s="28">
        <v>1E-3</v>
      </c>
      <c r="F601" s="28">
        <v>2398.0206754770329</v>
      </c>
    </row>
    <row r="602" spans="1:6">
      <c r="A602" s="20">
        <v>0.393125</v>
      </c>
      <c r="B602" s="21">
        <v>2375.5</v>
      </c>
      <c r="C602" s="16">
        <v>-1</v>
      </c>
      <c r="D602" s="26">
        <v>2373.5</v>
      </c>
      <c r="E602" s="28">
        <v>1E-3</v>
      </c>
      <c r="F602" s="28">
        <v>2397.9961548015558</v>
      </c>
    </row>
    <row r="603" spans="1:6">
      <c r="A603" s="20">
        <v>0.39314814814814814</v>
      </c>
      <c r="B603" s="21">
        <v>2376</v>
      </c>
      <c r="C603" s="16">
        <v>-1</v>
      </c>
      <c r="D603" s="26">
        <v>2373.5</v>
      </c>
      <c r="E603" s="28">
        <v>1E-3</v>
      </c>
      <c r="F603" s="28">
        <v>2397.9716586467543</v>
      </c>
    </row>
    <row r="604" spans="1:6">
      <c r="A604" s="20">
        <v>0.39317129629629627</v>
      </c>
      <c r="B604" s="21">
        <v>2375.5</v>
      </c>
      <c r="C604" s="16">
        <v>-1</v>
      </c>
      <c r="D604" s="26">
        <v>2373.5</v>
      </c>
      <c r="E604" s="28">
        <v>1E-3</v>
      </c>
      <c r="F604" s="28">
        <v>2397.9471869881077</v>
      </c>
    </row>
    <row r="605" spans="1:6">
      <c r="A605" s="20">
        <v>0.39319444444444446</v>
      </c>
      <c r="B605" s="21">
        <v>2375.5</v>
      </c>
      <c r="C605" s="16">
        <v>-1</v>
      </c>
      <c r="D605" s="26">
        <v>2373.5</v>
      </c>
      <c r="E605" s="28">
        <v>1E-3</v>
      </c>
      <c r="F605" s="28">
        <v>2397.9227398011194</v>
      </c>
    </row>
    <row r="606" spans="1:6">
      <c r="A606" s="20">
        <v>0.39321759259259259</v>
      </c>
      <c r="B606" s="21">
        <v>2376</v>
      </c>
      <c r="C606" s="16">
        <v>-1</v>
      </c>
      <c r="D606" s="26">
        <v>2373.5</v>
      </c>
      <c r="E606" s="28">
        <v>1E-3</v>
      </c>
      <c r="F606" s="28">
        <v>2397.8983170613183</v>
      </c>
    </row>
    <row r="607" spans="1:6">
      <c r="A607" s="20">
        <v>0.39324074074074072</v>
      </c>
      <c r="B607" s="21">
        <v>2375.5</v>
      </c>
      <c r="C607" s="16">
        <v>-1</v>
      </c>
      <c r="D607" s="26">
        <v>2373.5</v>
      </c>
      <c r="E607" s="28">
        <v>1E-3</v>
      </c>
      <c r="F607" s="28">
        <v>2397.873918744257</v>
      </c>
    </row>
    <row r="608" spans="1:6">
      <c r="A608" s="20">
        <v>0.39326388888888891</v>
      </c>
      <c r="B608" s="21">
        <v>2375</v>
      </c>
      <c r="C608" s="16">
        <v>-1</v>
      </c>
      <c r="D608" s="26">
        <v>2373.5</v>
      </c>
      <c r="E608" s="28">
        <v>1E-3</v>
      </c>
      <c r="F608" s="28">
        <v>2397.8495448255126</v>
      </c>
    </row>
    <row r="609" spans="1:6">
      <c r="A609" s="20">
        <v>0.39328703703703705</v>
      </c>
      <c r="B609" s="21">
        <v>2374</v>
      </c>
      <c r="C609" s="16">
        <v>-1</v>
      </c>
      <c r="D609" s="26">
        <v>2373.5</v>
      </c>
      <c r="E609" s="28">
        <v>1E-3</v>
      </c>
      <c r="F609" s="28">
        <v>2397.8251952806872</v>
      </c>
    </row>
    <row r="610" spans="1:6">
      <c r="A610" s="20">
        <v>0.39331018518518518</v>
      </c>
      <c r="B610" s="21">
        <v>2372.5</v>
      </c>
      <c r="C610" s="16">
        <v>-1</v>
      </c>
      <c r="D610" s="26">
        <v>2372.5</v>
      </c>
      <c r="E610" s="28">
        <v>1E-3</v>
      </c>
      <c r="F610" s="28">
        <v>2397.7998700854064</v>
      </c>
    </row>
    <row r="611" spans="1:6">
      <c r="A611" s="20">
        <v>0.39334490740740741</v>
      </c>
      <c r="B611" s="21">
        <v>2374</v>
      </c>
      <c r="C611" s="16">
        <v>-1</v>
      </c>
      <c r="D611" s="26">
        <v>2372.5</v>
      </c>
      <c r="E611" s="28">
        <v>1E-3</v>
      </c>
      <c r="F611" s="28">
        <v>2397.7745702153211</v>
      </c>
    </row>
    <row r="612" spans="1:6">
      <c r="A612" s="20">
        <v>0.39336805555555554</v>
      </c>
      <c r="B612" s="21">
        <v>2374</v>
      </c>
      <c r="C612" s="16">
        <v>-1</v>
      </c>
      <c r="D612" s="26">
        <v>2372.5</v>
      </c>
      <c r="E612" s="28">
        <v>1E-3</v>
      </c>
      <c r="F612" s="28">
        <v>2397.7492956451056</v>
      </c>
    </row>
    <row r="613" spans="1:6">
      <c r="A613" s="20">
        <v>0.39339120370370373</v>
      </c>
      <c r="B613" s="21">
        <v>2377</v>
      </c>
      <c r="C613" s="16">
        <v>-1</v>
      </c>
      <c r="D613" s="26">
        <v>2372.5</v>
      </c>
      <c r="E613" s="28">
        <v>1E-3</v>
      </c>
      <c r="F613" s="28">
        <v>2397.7240463494604</v>
      </c>
    </row>
    <row r="614" spans="1:6">
      <c r="A614" s="20">
        <v>0.39341435185185186</v>
      </c>
      <c r="B614" s="21">
        <v>2376.5</v>
      </c>
      <c r="C614" s="16">
        <v>-1</v>
      </c>
      <c r="D614" s="26">
        <v>2372.5</v>
      </c>
      <c r="E614" s="28">
        <v>1E-3</v>
      </c>
      <c r="F614" s="28">
        <v>2397.6988223031108</v>
      </c>
    </row>
    <row r="615" spans="1:6">
      <c r="A615" s="20">
        <v>0.3934375</v>
      </c>
      <c r="B615" s="21">
        <v>2377</v>
      </c>
      <c r="C615" s="16">
        <v>-1</v>
      </c>
      <c r="D615" s="26">
        <v>2372.5</v>
      </c>
      <c r="E615" s="28">
        <v>1E-3</v>
      </c>
      <c r="F615" s="28">
        <v>2397.6736234808077</v>
      </c>
    </row>
    <row r="616" spans="1:6">
      <c r="A616" s="20">
        <v>0.39346064814814813</v>
      </c>
      <c r="B616" s="21">
        <v>2377</v>
      </c>
      <c r="C616" s="16">
        <v>-1</v>
      </c>
      <c r="D616" s="26">
        <v>2372.5</v>
      </c>
      <c r="E616" s="28">
        <v>1E-3</v>
      </c>
      <c r="F616" s="28">
        <v>2397.6484498573268</v>
      </c>
    </row>
    <row r="617" spans="1:6">
      <c r="A617" s="20">
        <v>0.39348379629629632</v>
      </c>
      <c r="B617" s="21">
        <v>2379</v>
      </c>
      <c r="C617" s="16">
        <v>-1</v>
      </c>
      <c r="D617" s="26">
        <v>2372.5</v>
      </c>
      <c r="E617" s="28">
        <v>1E-3</v>
      </c>
      <c r="F617" s="28">
        <v>2397.6233014074696</v>
      </c>
    </row>
    <row r="618" spans="1:6">
      <c r="A618" s="20">
        <v>0.39350694444444445</v>
      </c>
      <c r="B618" s="21">
        <v>2378.5</v>
      </c>
      <c r="C618" s="16">
        <v>-1</v>
      </c>
      <c r="D618" s="26">
        <v>2372.5</v>
      </c>
      <c r="E618" s="28">
        <v>1E-3</v>
      </c>
      <c r="F618" s="28">
        <v>2397.5981781060623</v>
      </c>
    </row>
    <row r="619" spans="1:6">
      <c r="A619" s="20">
        <v>0.39354166666666668</v>
      </c>
      <c r="B619" s="21">
        <v>2378</v>
      </c>
      <c r="C619" s="16">
        <v>-1</v>
      </c>
      <c r="D619" s="26">
        <v>2372.5</v>
      </c>
      <c r="E619" s="28">
        <v>1E-3</v>
      </c>
      <c r="F619" s="28">
        <v>2397.5730799279563</v>
      </c>
    </row>
    <row r="620" spans="1:6">
      <c r="A620" s="20">
        <v>0.39356481481481481</v>
      </c>
      <c r="B620" s="21">
        <v>2377</v>
      </c>
      <c r="C620" s="16">
        <v>-1</v>
      </c>
      <c r="D620" s="26">
        <v>2372.5</v>
      </c>
      <c r="E620" s="28">
        <v>1E-3</v>
      </c>
      <c r="F620" s="28">
        <v>2397.5480068480283</v>
      </c>
    </row>
    <row r="621" spans="1:6">
      <c r="A621" s="20">
        <v>0.39358796296296295</v>
      </c>
      <c r="B621" s="21">
        <v>2377</v>
      </c>
      <c r="C621" s="16">
        <v>-1</v>
      </c>
      <c r="D621" s="26">
        <v>2372.5</v>
      </c>
      <c r="E621" s="28">
        <v>1E-3</v>
      </c>
      <c r="F621" s="28">
        <v>2397.5229588411803</v>
      </c>
    </row>
    <row r="622" spans="1:6">
      <c r="A622" s="20">
        <v>0.39361111111111113</v>
      </c>
      <c r="B622" s="21">
        <v>2377</v>
      </c>
      <c r="C622" s="16">
        <v>-1</v>
      </c>
      <c r="D622" s="26">
        <v>2372.5</v>
      </c>
      <c r="E622" s="28">
        <v>1E-3</v>
      </c>
      <c r="F622" s="28">
        <v>2397.4979358823393</v>
      </c>
    </row>
    <row r="623" spans="1:6">
      <c r="A623" s="20">
        <v>0.39363425925925927</v>
      </c>
      <c r="B623" s="21">
        <v>2376</v>
      </c>
      <c r="C623" s="16">
        <v>-1</v>
      </c>
      <c r="D623" s="26">
        <v>2372.5</v>
      </c>
      <c r="E623" s="28">
        <v>1E-3</v>
      </c>
      <c r="F623" s="28">
        <v>2397.472937946457</v>
      </c>
    </row>
    <row r="624" spans="1:6">
      <c r="A624" s="20">
        <v>0.3936574074074074</v>
      </c>
      <c r="B624" s="21">
        <v>2375</v>
      </c>
      <c r="C624" s="16">
        <v>-1</v>
      </c>
      <c r="D624" s="26">
        <v>2372.5</v>
      </c>
      <c r="E624" s="28">
        <v>1E-3</v>
      </c>
      <c r="F624" s="28">
        <v>2397.4479650085104</v>
      </c>
    </row>
    <row r="625" spans="1:6">
      <c r="A625" s="20">
        <v>0.39368055555555553</v>
      </c>
      <c r="B625" s="21">
        <v>2374.5</v>
      </c>
      <c r="C625" s="16">
        <v>-1</v>
      </c>
      <c r="D625" s="26">
        <v>2372.5</v>
      </c>
      <c r="E625" s="28">
        <v>1E-3</v>
      </c>
      <c r="F625" s="28">
        <v>2397.4230170435021</v>
      </c>
    </row>
    <row r="626" spans="1:6">
      <c r="A626" s="20">
        <v>0.39369212962962963</v>
      </c>
      <c r="B626" s="21">
        <v>2375.5</v>
      </c>
      <c r="C626" s="16">
        <v>-1</v>
      </c>
      <c r="D626" s="26">
        <v>2372.5</v>
      </c>
      <c r="E626" s="28">
        <v>1E-3</v>
      </c>
      <c r="F626" s="28">
        <v>2397.3980940264587</v>
      </c>
    </row>
    <row r="627" spans="1:6">
      <c r="A627" s="20">
        <v>0.39371527777777776</v>
      </c>
      <c r="B627" s="21">
        <v>2375.5</v>
      </c>
      <c r="C627" s="16">
        <v>-1</v>
      </c>
      <c r="D627" s="26">
        <v>2372.5</v>
      </c>
      <c r="E627" s="28">
        <v>1E-3</v>
      </c>
      <c r="F627" s="28">
        <v>2397.3731959324323</v>
      </c>
    </row>
    <row r="628" spans="1:6">
      <c r="A628" s="20">
        <v>0.39374999999999999</v>
      </c>
      <c r="B628" s="21">
        <v>2376</v>
      </c>
      <c r="C628" s="16">
        <v>-1</v>
      </c>
      <c r="D628" s="26">
        <v>2372.5</v>
      </c>
      <c r="E628" s="28">
        <v>1E-3</v>
      </c>
      <c r="F628" s="28">
        <v>2397.3483227365</v>
      </c>
    </row>
    <row r="629" spans="1:6">
      <c r="A629" s="20">
        <v>0.39377314814814812</v>
      </c>
      <c r="B629" s="21">
        <v>2376</v>
      </c>
      <c r="C629" s="16">
        <v>-1</v>
      </c>
      <c r="D629" s="26">
        <v>2372.5</v>
      </c>
      <c r="E629" s="28">
        <v>1E-3</v>
      </c>
      <c r="F629" s="28">
        <v>2397.3234744137635</v>
      </c>
    </row>
    <row r="630" spans="1:6">
      <c r="A630" s="20">
        <v>0.39379629629629631</v>
      </c>
      <c r="B630" s="21">
        <v>2376</v>
      </c>
      <c r="C630" s="16">
        <v>-1</v>
      </c>
      <c r="D630" s="26">
        <v>2372.5</v>
      </c>
      <c r="E630" s="28">
        <v>1E-3</v>
      </c>
      <c r="F630" s="28">
        <v>2397.29865093935</v>
      </c>
    </row>
    <row r="631" spans="1:6">
      <c r="A631" s="20">
        <v>0.39380787037037035</v>
      </c>
      <c r="B631" s="21">
        <v>2376.5</v>
      </c>
      <c r="C631" s="16">
        <v>-1</v>
      </c>
      <c r="D631" s="26">
        <v>2372.5</v>
      </c>
      <c r="E631" s="28">
        <v>1E-3</v>
      </c>
      <c r="F631" s="28">
        <v>2397.2738522884106</v>
      </c>
    </row>
    <row r="632" spans="1:6">
      <c r="A632" s="20">
        <v>0.39384259259259258</v>
      </c>
      <c r="B632" s="21">
        <v>2376.5</v>
      </c>
      <c r="C632" s="16">
        <v>-1</v>
      </c>
      <c r="D632" s="26">
        <v>2372.5</v>
      </c>
      <c r="E632" s="28">
        <v>1E-3</v>
      </c>
      <c r="F632" s="28">
        <v>2397.2490784361221</v>
      </c>
    </row>
    <row r="633" spans="1:6">
      <c r="A633" s="20">
        <v>0.39386574074074077</v>
      </c>
      <c r="B633" s="21">
        <v>2375.5</v>
      </c>
      <c r="C633" s="16">
        <v>-1</v>
      </c>
      <c r="D633" s="26">
        <v>2372.5</v>
      </c>
      <c r="E633" s="28">
        <v>1E-3</v>
      </c>
      <c r="F633" s="28">
        <v>2397.2243293576857</v>
      </c>
    </row>
    <row r="634" spans="1:6">
      <c r="A634" s="20">
        <v>0.3938888888888889</v>
      </c>
      <c r="B634" s="21">
        <v>2375.5</v>
      </c>
      <c r="C634" s="16">
        <v>-1</v>
      </c>
      <c r="D634" s="26">
        <v>2372.5</v>
      </c>
      <c r="E634" s="28">
        <v>1E-3</v>
      </c>
      <c r="F634" s="28">
        <v>2397.1996050283283</v>
      </c>
    </row>
    <row r="635" spans="1:6">
      <c r="A635" s="20">
        <v>0.39391203703703703</v>
      </c>
      <c r="B635" s="21">
        <v>2375.5</v>
      </c>
      <c r="C635" s="16">
        <v>-1</v>
      </c>
      <c r="D635" s="26">
        <v>2372.5</v>
      </c>
      <c r="E635" s="28">
        <v>1E-3</v>
      </c>
      <c r="F635" s="28">
        <v>2397.1749054233001</v>
      </c>
    </row>
    <row r="636" spans="1:6">
      <c r="A636" s="20">
        <v>0.39393518518518517</v>
      </c>
      <c r="B636" s="21">
        <v>2376</v>
      </c>
      <c r="C636" s="16">
        <v>-1</v>
      </c>
      <c r="D636" s="26">
        <v>2372.5</v>
      </c>
      <c r="E636" s="28">
        <v>1E-3</v>
      </c>
      <c r="F636" s="28">
        <v>2397.1502305178769</v>
      </c>
    </row>
    <row r="637" spans="1:6">
      <c r="A637" s="20">
        <v>0.39396990740740739</v>
      </c>
      <c r="B637" s="21">
        <v>2376.5</v>
      </c>
      <c r="C637" s="16">
        <v>-1</v>
      </c>
      <c r="D637" s="26">
        <v>2372.5</v>
      </c>
      <c r="E637" s="28">
        <v>1E-3</v>
      </c>
      <c r="F637" s="28">
        <v>2397.1255802873588</v>
      </c>
    </row>
    <row r="638" spans="1:6">
      <c r="A638" s="20">
        <v>0.39399305555555558</v>
      </c>
      <c r="B638" s="21">
        <v>2376.5</v>
      </c>
      <c r="C638" s="16">
        <v>-1</v>
      </c>
      <c r="D638" s="26">
        <v>2372.5</v>
      </c>
      <c r="E638" s="28">
        <v>1E-3</v>
      </c>
      <c r="F638" s="28">
        <v>2397.1009547070717</v>
      </c>
    </row>
    <row r="639" spans="1:6">
      <c r="A639" s="20">
        <v>0.39401620370370372</v>
      </c>
      <c r="B639" s="21">
        <v>2376.5</v>
      </c>
      <c r="C639" s="16">
        <v>-1</v>
      </c>
      <c r="D639" s="26">
        <v>2372.5</v>
      </c>
      <c r="E639" s="28">
        <v>1E-3</v>
      </c>
      <c r="F639" s="28">
        <v>2397.0763537523644</v>
      </c>
    </row>
    <row r="640" spans="1:6">
      <c r="A640" s="20">
        <v>0.39402777777777775</v>
      </c>
      <c r="B640" s="21">
        <v>2377</v>
      </c>
      <c r="C640" s="16">
        <v>-1</v>
      </c>
      <c r="D640" s="26">
        <v>2372.5</v>
      </c>
      <c r="E640" s="28">
        <v>1E-3</v>
      </c>
      <c r="F640" s="28">
        <v>2397.0517773986121</v>
      </c>
    </row>
    <row r="641" spans="1:6">
      <c r="A641" s="20">
        <v>0.39403935185185185</v>
      </c>
      <c r="B641" s="21">
        <v>2378</v>
      </c>
      <c r="C641" s="16">
        <v>-1</v>
      </c>
      <c r="D641" s="26">
        <v>2372.5</v>
      </c>
      <c r="E641" s="28">
        <v>1E-3</v>
      </c>
      <c r="F641" s="28">
        <v>2397.0272256212133</v>
      </c>
    </row>
    <row r="642" spans="1:6">
      <c r="A642" s="20">
        <v>0.39407407407407408</v>
      </c>
      <c r="B642" s="21">
        <v>2378.5</v>
      </c>
      <c r="C642" s="16">
        <v>-1</v>
      </c>
      <c r="D642" s="26">
        <v>2372.5</v>
      </c>
      <c r="E642" s="28">
        <v>1E-3</v>
      </c>
      <c r="F642" s="28">
        <v>2397.0026983955922</v>
      </c>
    </row>
    <row r="643" spans="1:6">
      <c r="A643" s="20">
        <v>0.39409722222222221</v>
      </c>
      <c r="B643" s="21">
        <v>2379.5</v>
      </c>
      <c r="C643" s="16">
        <v>-1</v>
      </c>
      <c r="D643" s="26">
        <v>2372.5</v>
      </c>
      <c r="E643" s="28">
        <v>1E-3</v>
      </c>
      <c r="F643" s="28">
        <v>2396.9781956971965</v>
      </c>
    </row>
    <row r="644" spans="1:6">
      <c r="A644" s="20">
        <v>0.39412037037037034</v>
      </c>
      <c r="B644" s="21">
        <v>2381</v>
      </c>
      <c r="C644" s="16">
        <v>-1</v>
      </c>
      <c r="D644" s="26">
        <v>2372.5</v>
      </c>
      <c r="E644" s="28">
        <v>1E-3</v>
      </c>
      <c r="F644" s="28">
        <v>2396.9537175014993</v>
      </c>
    </row>
    <row r="645" spans="1:6">
      <c r="A645" s="20">
        <v>0.39414351851851853</v>
      </c>
      <c r="B645" s="21">
        <v>2380.5</v>
      </c>
      <c r="C645" s="16">
        <v>-1</v>
      </c>
      <c r="D645" s="26">
        <v>2372.5</v>
      </c>
      <c r="E645" s="28">
        <v>1E-3</v>
      </c>
      <c r="F645" s="28">
        <v>2396.9292637839981</v>
      </c>
    </row>
    <row r="646" spans="1:6">
      <c r="A646" s="20">
        <v>0.39416666666666667</v>
      </c>
      <c r="B646" s="21">
        <v>2380.5</v>
      </c>
      <c r="C646" s="16">
        <v>-1</v>
      </c>
      <c r="D646" s="26">
        <v>2372.5</v>
      </c>
      <c r="E646" s="28">
        <v>1E-3</v>
      </c>
      <c r="F646" s="28">
        <v>2396.9048345202141</v>
      </c>
    </row>
    <row r="647" spans="1:6">
      <c r="A647" s="20">
        <v>0.3941898148148148</v>
      </c>
      <c r="B647" s="21">
        <v>2380</v>
      </c>
      <c r="C647" s="16">
        <v>-1</v>
      </c>
      <c r="D647" s="26">
        <v>2372.5</v>
      </c>
      <c r="E647" s="28">
        <v>1E-3</v>
      </c>
      <c r="F647" s="28">
        <v>2396.8804296856938</v>
      </c>
    </row>
    <row r="648" spans="1:6">
      <c r="A648" s="20">
        <v>0.39421296296296299</v>
      </c>
      <c r="B648" s="21">
        <v>2381</v>
      </c>
      <c r="C648" s="16">
        <v>-1</v>
      </c>
      <c r="D648" s="26">
        <v>2372.5</v>
      </c>
      <c r="E648" s="28">
        <v>1E-3</v>
      </c>
      <c r="F648" s="28">
        <v>2396.8560492560082</v>
      </c>
    </row>
    <row r="649" spans="1:6">
      <c r="A649" s="20">
        <v>0.39423611111111112</v>
      </c>
      <c r="B649" s="21">
        <v>2380</v>
      </c>
      <c r="C649" s="16">
        <v>-1</v>
      </c>
      <c r="D649" s="26">
        <v>2372.5</v>
      </c>
      <c r="E649" s="28">
        <v>1E-3</v>
      </c>
      <c r="F649" s="28">
        <v>2396.8316932067523</v>
      </c>
    </row>
    <row r="650" spans="1:6">
      <c r="A650" s="20">
        <v>0.39425925925925925</v>
      </c>
      <c r="B650" s="21">
        <v>2380.5</v>
      </c>
      <c r="C650" s="16">
        <v>-1</v>
      </c>
      <c r="D650" s="26">
        <v>2372.5</v>
      </c>
      <c r="E650" s="28">
        <v>1E-3</v>
      </c>
      <c r="F650" s="28">
        <v>2396.8073615135454</v>
      </c>
    </row>
    <row r="651" spans="1:6">
      <c r="A651" s="20">
        <v>0.39428240740740739</v>
      </c>
      <c r="B651" s="21">
        <v>2381.5</v>
      </c>
      <c r="C651" s="16">
        <v>-1</v>
      </c>
      <c r="D651" s="26">
        <v>2372.5</v>
      </c>
      <c r="E651" s="28">
        <v>1E-3</v>
      </c>
      <c r="F651" s="28">
        <v>2396.783054152032</v>
      </c>
    </row>
    <row r="652" spans="1:6">
      <c r="A652" s="20">
        <v>0.39430555555555558</v>
      </c>
      <c r="B652" s="21">
        <v>2381.5</v>
      </c>
      <c r="C652" s="16">
        <v>-1</v>
      </c>
      <c r="D652" s="26">
        <v>2372.5</v>
      </c>
      <c r="E652" s="28">
        <v>1E-3</v>
      </c>
      <c r="F652" s="28">
        <v>2396.7587710978801</v>
      </c>
    </row>
    <row r="653" spans="1:6">
      <c r="A653" s="20">
        <v>0.39432870370370371</v>
      </c>
      <c r="B653" s="21">
        <v>2382</v>
      </c>
      <c r="C653" s="16">
        <v>-1</v>
      </c>
      <c r="D653" s="26">
        <v>2372.5</v>
      </c>
      <c r="E653" s="28">
        <v>1E-3</v>
      </c>
      <c r="F653" s="28">
        <v>2396.7345123267824</v>
      </c>
    </row>
    <row r="654" spans="1:6">
      <c r="A654" s="20">
        <v>0.39435185185185184</v>
      </c>
      <c r="B654" s="21">
        <v>2380.5</v>
      </c>
      <c r="C654" s="16">
        <v>-1</v>
      </c>
      <c r="D654" s="26">
        <v>2372.5</v>
      </c>
      <c r="E654" s="28">
        <v>1E-3</v>
      </c>
      <c r="F654" s="28">
        <v>2396.7102778144554</v>
      </c>
    </row>
    <row r="655" spans="1:6">
      <c r="A655" s="20">
        <v>0.39437499999999998</v>
      </c>
      <c r="B655" s="21">
        <v>2381</v>
      </c>
      <c r="C655" s="16">
        <v>-1</v>
      </c>
      <c r="D655" s="26">
        <v>2372.5</v>
      </c>
      <c r="E655" s="28">
        <v>1E-3</v>
      </c>
      <c r="F655" s="28">
        <v>2396.6860675366411</v>
      </c>
    </row>
    <row r="656" spans="1:6">
      <c r="A656" s="20">
        <v>0.39439814814814816</v>
      </c>
      <c r="B656" s="21">
        <v>2380.5</v>
      </c>
      <c r="C656" s="16">
        <v>-1</v>
      </c>
      <c r="D656" s="26">
        <v>2372.5</v>
      </c>
      <c r="E656" s="28">
        <v>1E-3</v>
      </c>
      <c r="F656" s="28">
        <v>2396.6618814691046</v>
      </c>
    </row>
    <row r="657" spans="1:6">
      <c r="A657" s="20">
        <v>0.3944212962962963</v>
      </c>
      <c r="B657" s="21">
        <v>2381</v>
      </c>
      <c r="C657" s="16">
        <v>-1</v>
      </c>
      <c r="D657" s="26">
        <v>2372.5</v>
      </c>
      <c r="E657" s="28">
        <v>1E-3</v>
      </c>
      <c r="F657" s="28">
        <v>2396.6377195876357</v>
      </c>
    </row>
    <row r="658" spans="1:6">
      <c r="A658" s="20">
        <v>0.39445601851851853</v>
      </c>
      <c r="B658" s="21">
        <v>2380.5</v>
      </c>
      <c r="C658" s="16">
        <v>-1</v>
      </c>
      <c r="D658" s="26">
        <v>2372.5</v>
      </c>
      <c r="E658" s="28">
        <v>1E-3</v>
      </c>
      <c r="F658" s="28">
        <v>2396.6135818680482</v>
      </c>
    </row>
    <row r="659" spans="1:6">
      <c r="A659" s="20">
        <v>0.39446759259259262</v>
      </c>
      <c r="B659" s="21">
        <v>2380.5</v>
      </c>
      <c r="C659" s="16">
        <v>-1</v>
      </c>
      <c r="D659" s="26">
        <v>2372.5</v>
      </c>
      <c r="E659" s="28">
        <v>1E-3</v>
      </c>
      <c r="F659" s="28">
        <v>2396.5894682861804</v>
      </c>
    </row>
    <row r="660" spans="1:6">
      <c r="A660" s="20">
        <v>0.39449074074074075</v>
      </c>
      <c r="B660" s="21">
        <v>2380</v>
      </c>
      <c r="C660" s="16">
        <v>-1</v>
      </c>
      <c r="D660" s="26">
        <v>2372.5</v>
      </c>
      <c r="E660" s="28">
        <v>1E-3</v>
      </c>
      <c r="F660" s="28">
        <v>2396.5653788178943</v>
      </c>
    </row>
    <row r="661" spans="1:6">
      <c r="A661" s="20">
        <v>0.39452546296296298</v>
      </c>
      <c r="B661" s="21">
        <v>2381</v>
      </c>
      <c r="C661" s="16">
        <v>-1</v>
      </c>
      <c r="D661" s="26">
        <v>2372.5</v>
      </c>
      <c r="E661" s="28">
        <v>1E-3</v>
      </c>
      <c r="F661" s="28">
        <v>2396.5413134390765</v>
      </c>
    </row>
    <row r="662" spans="1:6">
      <c r="A662" s="20">
        <v>0.39453703703703702</v>
      </c>
      <c r="B662" s="21">
        <v>2381</v>
      </c>
      <c r="C662" s="16">
        <v>-1</v>
      </c>
      <c r="D662" s="26">
        <v>2372.5</v>
      </c>
      <c r="E662" s="28">
        <v>1E-3</v>
      </c>
      <c r="F662" s="28">
        <v>2396.5172721256372</v>
      </c>
    </row>
    <row r="663" spans="1:6">
      <c r="A663" s="20">
        <v>0.39457175925925925</v>
      </c>
      <c r="B663" s="21">
        <v>2380.5</v>
      </c>
      <c r="C663" s="16">
        <v>-1</v>
      </c>
      <c r="D663" s="26">
        <v>2372.5</v>
      </c>
      <c r="E663" s="28">
        <v>1E-3</v>
      </c>
      <c r="F663" s="28">
        <v>2396.4932548535116</v>
      </c>
    </row>
    <row r="664" spans="1:6">
      <c r="A664" s="20">
        <v>0.39458333333333334</v>
      </c>
      <c r="B664" s="21">
        <v>2380.5</v>
      </c>
      <c r="C664" s="16">
        <v>-1</v>
      </c>
      <c r="D664" s="26">
        <v>2372.5</v>
      </c>
      <c r="E664" s="28">
        <v>1E-3</v>
      </c>
      <c r="F664" s="28">
        <v>2396.4692615986582</v>
      </c>
    </row>
    <row r="665" spans="1:6">
      <c r="A665" s="20">
        <v>0.39460648148148147</v>
      </c>
      <c r="B665" s="21">
        <v>2380.5</v>
      </c>
      <c r="C665" s="16">
        <v>-1</v>
      </c>
      <c r="D665" s="26">
        <v>2372.5</v>
      </c>
      <c r="E665" s="28">
        <v>1E-3</v>
      </c>
      <c r="F665" s="28">
        <v>2396.4452923370595</v>
      </c>
    </row>
    <row r="666" spans="1:6">
      <c r="A666" s="20">
        <v>0.39462962962962961</v>
      </c>
      <c r="B666" s="21">
        <v>2380.5</v>
      </c>
      <c r="C666" s="16">
        <v>-1</v>
      </c>
      <c r="D666" s="26">
        <v>2372.5</v>
      </c>
      <c r="E666" s="28">
        <v>1E-3</v>
      </c>
      <c r="F666" s="28">
        <v>2396.4213470447226</v>
      </c>
    </row>
    <row r="667" spans="1:6">
      <c r="A667" s="20">
        <v>0.3946527777777778</v>
      </c>
      <c r="B667" s="21">
        <v>2380</v>
      </c>
      <c r="C667" s="16">
        <v>-1</v>
      </c>
      <c r="D667" s="26">
        <v>2372.5</v>
      </c>
      <c r="E667" s="28">
        <v>1E-3</v>
      </c>
      <c r="F667" s="28">
        <v>2396.397425697678</v>
      </c>
    </row>
    <row r="668" spans="1:6">
      <c r="A668" s="20">
        <v>0.39467592592592593</v>
      </c>
      <c r="B668" s="21">
        <v>2380</v>
      </c>
      <c r="C668" s="16">
        <v>-1</v>
      </c>
      <c r="D668" s="26">
        <v>2372.5</v>
      </c>
      <c r="E668" s="28">
        <v>1E-3</v>
      </c>
      <c r="F668" s="28">
        <v>2396.3735282719804</v>
      </c>
    </row>
    <row r="669" spans="1:6">
      <c r="A669" s="20">
        <v>0.39469907407407406</v>
      </c>
      <c r="B669" s="21">
        <v>2379.5</v>
      </c>
      <c r="C669" s="16">
        <v>-1</v>
      </c>
      <c r="D669" s="26">
        <v>2372.5</v>
      </c>
      <c r="E669" s="28">
        <v>1E-3</v>
      </c>
      <c r="F669" s="28">
        <v>2396.3496547437085</v>
      </c>
    </row>
    <row r="670" spans="1:6">
      <c r="A670" s="20">
        <v>0.3947222222222222</v>
      </c>
      <c r="B670" s="21">
        <v>2379</v>
      </c>
      <c r="C670" s="16">
        <v>-1</v>
      </c>
      <c r="D670" s="26">
        <v>2372.5</v>
      </c>
      <c r="E670" s="28">
        <v>1E-3</v>
      </c>
      <c r="F670" s="28">
        <v>2396.3258050889649</v>
      </c>
    </row>
    <row r="671" spans="1:6">
      <c r="A671" s="20">
        <v>0.39474537037037039</v>
      </c>
      <c r="B671" s="21">
        <v>2379.5</v>
      </c>
      <c r="C671" s="16">
        <v>-1</v>
      </c>
      <c r="D671" s="26">
        <v>2372.5</v>
      </c>
      <c r="E671" s="28">
        <v>1E-3</v>
      </c>
      <c r="F671" s="28">
        <v>2396.3019792838759</v>
      </c>
    </row>
    <row r="672" spans="1:6">
      <c r="A672" s="20">
        <v>0.39476851851851852</v>
      </c>
      <c r="B672" s="21">
        <v>2379</v>
      </c>
      <c r="C672" s="16">
        <v>-1</v>
      </c>
      <c r="D672" s="26">
        <v>2372.5</v>
      </c>
      <c r="E672" s="28">
        <v>1E-3</v>
      </c>
      <c r="F672" s="28">
        <v>2396.2781773045922</v>
      </c>
    </row>
    <row r="673" spans="1:6">
      <c r="A673" s="20">
        <v>0.39479166666666665</v>
      </c>
      <c r="B673" s="21">
        <v>2379</v>
      </c>
      <c r="C673" s="16">
        <v>-1</v>
      </c>
      <c r="D673" s="26">
        <v>2372.5</v>
      </c>
      <c r="E673" s="28">
        <v>1E-3</v>
      </c>
      <c r="F673" s="28">
        <v>2396.2543991272878</v>
      </c>
    </row>
    <row r="674" spans="1:6">
      <c r="A674" s="20">
        <v>0.39481481481481484</v>
      </c>
      <c r="B674" s="21">
        <v>2380</v>
      </c>
      <c r="C674" s="16">
        <v>-1</v>
      </c>
      <c r="D674" s="26">
        <v>2372.5</v>
      </c>
      <c r="E674" s="28">
        <v>1E-3</v>
      </c>
      <c r="F674" s="28">
        <v>2396.2306447281603</v>
      </c>
    </row>
    <row r="675" spans="1:6">
      <c r="A675" s="20">
        <v>0.39483796296296297</v>
      </c>
      <c r="B675" s="21">
        <v>2379.5</v>
      </c>
      <c r="C675" s="16">
        <v>-1</v>
      </c>
      <c r="D675" s="26">
        <v>2372.5</v>
      </c>
      <c r="E675" s="28">
        <v>1E-3</v>
      </c>
      <c r="F675" s="28">
        <v>2396.2069140834324</v>
      </c>
    </row>
    <row r="676" spans="1:6">
      <c r="A676" s="20">
        <v>0.3948726851851852</v>
      </c>
      <c r="B676" s="21">
        <v>2379.5</v>
      </c>
      <c r="C676" s="16">
        <v>-1</v>
      </c>
      <c r="D676" s="26">
        <v>2372.5</v>
      </c>
      <c r="E676" s="28">
        <v>1E-3</v>
      </c>
      <c r="F676" s="28">
        <v>2396.1832071693489</v>
      </c>
    </row>
    <row r="677" spans="1:6">
      <c r="A677" s="20">
        <v>0.39488425925925924</v>
      </c>
      <c r="B677" s="21">
        <v>2379.5</v>
      </c>
      <c r="C677" s="16">
        <v>-1</v>
      </c>
      <c r="D677" s="26">
        <v>2372.5</v>
      </c>
      <c r="E677" s="28">
        <v>1E-3</v>
      </c>
      <c r="F677" s="28">
        <v>2396.1595239621797</v>
      </c>
    </row>
    <row r="678" spans="1:6">
      <c r="A678" s="20">
        <v>0.39490740740740743</v>
      </c>
      <c r="B678" s="21">
        <v>2380</v>
      </c>
      <c r="C678" s="16">
        <v>-1</v>
      </c>
      <c r="D678" s="26">
        <v>2372.5</v>
      </c>
      <c r="E678" s="28">
        <v>1E-3</v>
      </c>
      <c r="F678" s="28">
        <v>2396.1358644382176</v>
      </c>
    </row>
    <row r="679" spans="1:6">
      <c r="A679" s="20">
        <v>0.39494212962962966</v>
      </c>
      <c r="B679" s="21">
        <v>2380</v>
      </c>
      <c r="C679" s="16">
        <v>-1</v>
      </c>
      <c r="D679" s="26">
        <v>2372.5</v>
      </c>
      <c r="E679" s="28">
        <v>1E-3</v>
      </c>
      <c r="F679" s="28">
        <v>2396.1122285737792</v>
      </c>
    </row>
    <row r="680" spans="1:6">
      <c r="A680" s="20">
        <v>0.39496527777777779</v>
      </c>
      <c r="B680" s="21">
        <v>2380.5</v>
      </c>
      <c r="C680" s="16">
        <v>-1</v>
      </c>
      <c r="D680" s="26">
        <v>2372.5</v>
      </c>
      <c r="E680" s="28">
        <v>1E-3</v>
      </c>
      <c r="F680" s="28">
        <v>2396.0886163452055</v>
      </c>
    </row>
    <row r="681" spans="1:6">
      <c r="A681" s="20">
        <v>0.39498842592592592</v>
      </c>
      <c r="B681" s="21">
        <v>2380.5</v>
      </c>
      <c r="C681" s="16">
        <v>-1</v>
      </c>
      <c r="D681" s="26">
        <v>2372.5</v>
      </c>
      <c r="E681" s="28">
        <v>1E-3</v>
      </c>
      <c r="F681" s="28">
        <v>2396.0650277288605</v>
      </c>
    </row>
    <row r="682" spans="1:6">
      <c r="A682" s="20">
        <v>0.39501157407407406</v>
      </c>
      <c r="B682" s="21">
        <v>2380.5</v>
      </c>
      <c r="C682" s="16">
        <v>-1</v>
      </c>
      <c r="D682" s="26">
        <v>2372.5</v>
      </c>
      <c r="E682" s="28">
        <v>1E-3</v>
      </c>
      <c r="F682" s="28">
        <v>2396.0414627011319</v>
      </c>
    </row>
    <row r="683" spans="1:6">
      <c r="A683" s="20">
        <v>0.39502314814814815</v>
      </c>
      <c r="B683" s="21">
        <v>2380</v>
      </c>
      <c r="C683" s="16">
        <v>-1</v>
      </c>
      <c r="D683" s="26">
        <v>2372.5</v>
      </c>
      <c r="E683" s="28">
        <v>1E-3</v>
      </c>
      <c r="F683" s="28">
        <v>2396.017921238431</v>
      </c>
    </row>
    <row r="684" spans="1:6">
      <c r="A684" s="20">
        <v>0.39503472222222225</v>
      </c>
      <c r="B684" s="21">
        <v>2380.5</v>
      </c>
      <c r="C684" s="16">
        <v>-1</v>
      </c>
      <c r="D684" s="26">
        <v>2372.5</v>
      </c>
      <c r="E684" s="28">
        <v>1E-3</v>
      </c>
      <c r="F684" s="28">
        <v>2395.9944033171923</v>
      </c>
    </row>
    <row r="685" spans="1:6">
      <c r="A685" s="20">
        <v>0.39506944444444442</v>
      </c>
      <c r="B685" s="21">
        <v>2380</v>
      </c>
      <c r="C685" s="16">
        <v>-1</v>
      </c>
      <c r="D685" s="26">
        <v>2372.5</v>
      </c>
      <c r="E685" s="28">
        <v>1E-3</v>
      </c>
      <c r="F685" s="28">
        <v>2395.9709089138751</v>
      </c>
    </row>
    <row r="686" spans="1:6">
      <c r="A686" s="20">
        <v>0.39509259259259261</v>
      </c>
      <c r="B686" s="21">
        <v>2380.5</v>
      </c>
      <c r="C686" s="16">
        <v>-1</v>
      </c>
      <c r="D686" s="26">
        <v>2372.5</v>
      </c>
      <c r="E686" s="28">
        <v>1E-3</v>
      </c>
      <c r="F686" s="28">
        <v>2395.947438004961</v>
      </c>
    </row>
    <row r="687" spans="1:6">
      <c r="A687" s="20">
        <v>0.39511574074074074</v>
      </c>
      <c r="B687" s="21">
        <v>2380</v>
      </c>
      <c r="C687" s="16">
        <v>-1</v>
      </c>
      <c r="D687" s="26">
        <v>2372.5</v>
      </c>
      <c r="E687" s="28">
        <v>1E-3</v>
      </c>
      <c r="F687" s="28">
        <v>2395.923990566956</v>
      </c>
    </row>
    <row r="688" spans="1:6">
      <c r="A688" s="20">
        <v>0.39515046296296297</v>
      </c>
      <c r="B688" s="21">
        <v>2380.5</v>
      </c>
      <c r="C688" s="16">
        <v>-1</v>
      </c>
      <c r="D688" s="26">
        <v>2372.5</v>
      </c>
      <c r="E688" s="28">
        <v>1E-3</v>
      </c>
      <c r="F688" s="28">
        <v>2395.9005665763889</v>
      </c>
    </row>
    <row r="689" spans="1:6">
      <c r="A689" s="20">
        <v>0.3951736111111111</v>
      </c>
      <c r="B689" s="21">
        <v>2381</v>
      </c>
      <c r="C689" s="16">
        <v>-1</v>
      </c>
      <c r="D689" s="26">
        <v>2372.5</v>
      </c>
      <c r="E689" s="28">
        <v>1E-3</v>
      </c>
      <c r="F689" s="28">
        <v>2395.8771660098123</v>
      </c>
    </row>
    <row r="690" spans="1:6">
      <c r="A690" s="20">
        <v>0.39521990740740742</v>
      </c>
      <c r="B690" s="21">
        <v>2380</v>
      </c>
      <c r="C690" s="16">
        <v>-1</v>
      </c>
      <c r="D690" s="26">
        <v>2372.5</v>
      </c>
      <c r="E690" s="28">
        <v>1E-3</v>
      </c>
      <c r="F690" s="28">
        <v>2395.8537888438027</v>
      </c>
    </row>
    <row r="691" spans="1:6">
      <c r="A691" s="20">
        <v>0.39523148148148146</v>
      </c>
      <c r="B691" s="21">
        <v>2380.5</v>
      </c>
      <c r="C691" s="16">
        <v>-1</v>
      </c>
      <c r="D691" s="26">
        <v>2372.5</v>
      </c>
      <c r="E691" s="28">
        <v>1E-3</v>
      </c>
      <c r="F691" s="28">
        <v>2395.8304350549588</v>
      </c>
    </row>
    <row r="692" spans="1:6">
      <c r="A692" s="20">
        <v>0.39526620370370369</v>
      </c>
      <c r="B692" s="21">
        <v>2380</v>
      </c>
      <c r="C692" s="16">
        <v>-1</v>
      </c>
      <c r="D692" s="26">
        <v>2372.5</v>
      </c>
      <c r="E692" s="28">
        <v>1E-3</v>
      </c>
      <c r="F692" s="28">
        <v>2395.8071046199038</v>
      </c>
    </row>
    <row r="693" spans="1:6">
      <c r="A693" s="20">
        <v>0.39527777777777778</v>
      </c>
      <c r="B693" s="21">
        <v>2380</v>
      </c>
      <c r="C693" s="16">
        <v>-1</v>
      </c>
      <c r="D693" s="26">
        <v>2372.5</v>
      </c>
      <c r="E693" s="28">
        <v>1E-3</v>
      </c>
      <c r="F693" s="28">
        <v>2395.7837975152838</v>
      </c>
    </row>
    <row r="694" spans="1:6">
      <c r="A694" s="20">
        <v>0.39530092592592592</v>
      </c>
      <c r="B694" s="21">
        <v>2380.5</v>
      </c>
      <c r="C694" s="16">
        <v>-1</v>
      </c>
      <c r="D694" s="26">
        <v>2372.5</v>
      </c>
      <c r="E694" s="28">
        <v>1E-3</v>
      </c>
      <c r="F694" s="28">
        <v>2395.7605137177684</v>
      </c>
    </row>
    <row r="695" spans="1:6">
      <c r="A695" s="20">
        <v>0.39533564814814814</v>
      </c>
      <c r="B695" s="21">
        <v>2381</v>
      </c>
      <c r="C695" s="16">
        <v>-1</v>
      </c>
      <c r="D695" s="26">
        <v>2372.5</v>
      </c>
      <c r="E695" s="28">
        <v>1E-3</v>
      </c>
      <c r="F695" s="28">
        <v>2395.7372532040508</v>
      </c>
    </row>
    <row r="696" spans="1:6">
      <c r="A696" s="20">
        <v>0.39535879629629628</v>
      </c>
      <c r="B696" s="21">
        <v>2380.5</v>
      </c>
      <c r="C696" s="16">
        <v>-1</v>
      </c>
      <c r="D696" s="26">
        <v>2372.5</v>
      </c>
      <c r="E696" s="28">
        <v>1E-3</v>
      </c>
      <c r="F696" s="28">
        <v>2395.7140159508467</v>
      </c>
    </row>
    <row r="697" spans="1:6">
      <c r="A697" s="20">
        <v>0.39538194444444447</v>
      </c>
      <c r="B697" s="21">
        <v>2380.5</v>
      </c>
      <c r="C697" s="16">
        <v>-1</v>
      </c>
      <c r="D697" s="26">
        <v>2372.5</v>
      </c>
      <c r="E697" s="28">
        <v>1E-3</v>
      </c>
      <c r="F697" s="28">
        <v>2395.6908019348957</v>
      </c>
    </row>
    <row r="698" spans="1:6">
      <c r="A698" s="20">
        <v>0.39539351851851851</v>
      </c>
      <c r="B698" s="21">
        <v>2380.5</v>
      </c>
      <c r="C698" s="16">
        <v>-1</v>
      </c>
      <c r="D698" s="26">
        <v>2372.5</v>
      </c>
      <c r="E698" s="28">
        <v>1E-3</v>
      </c>
      <c r="F698" s="28">
        <v>2395.6676111329607</v>
      </c>
    </row>
    <row r="699" spans="1:6">
      <c r="A699" s="20">
        <v>0.39541666666666669</v>
      </c>
      <c r="B699" s="21">
        <v>2381.5</v>
      </c>
      <c r="C699" s="16">
        <v>-1</v>
      </c>
      <c r="D699" s="26">
        <v>2372.5</v>
      </c>
      <c r="E699" s="28">
        <v>1E-3</v>
      </c>
      <c r="F699" s="28">
        <v>2395.6444435218277</v>
      </c>
    </row>
    <row r="700" spans="1:6">
      <c r="A700" s="20">
        <v>0.39545138888888887</v>
      </c>
      <c r="B700" s="21">
        <v>2380.5</v>
      </c>
      <c r="C700" s="16">
        <v>-1</v>
      </c>
      <c r="D700" s="26">
        <v>2372.5</v>
      </c>
      <c r="E700" s="28">
        <v>1E-3</v>
      </c>
      <c r="F700" s="28">
        <v>2395.621299078306</v>
      </c>
    </row>
    <row r="701" spans="1:6">
      <c r="A701" s="20">
        <v>0.39548611111111109</v>
      </c>
      <c r="B701" s="21">
        <v>2381</v>
      </c>
      <c r="C701" s="16">
        <v>-1</v>
      </c>
      <c r="D701" s="26">
        <v>2372.5</v>
      </c>
      <c r="E701" s="28">
        <v>1E-3</v>
      </c>
      <c r="F701" s="28">
        <v>2395.5981777792276</v>
      </c>
    </row>
    <row r="702" spans="1:6">
      <c r="A702" s="20">
        <v>0.39549768518518519</v>
      </c>
      <c r="B702" s="21">
        <v>2380.5</v>
      </c>
      <c r="C702" s="16">
        <v>-1</v>
      </c>
      <c r="D702" s="26">
        <v>2372.5</v>
      </c>
      <c r="E702" s="28">
        <v>1E-3</v>
      </c>
      <c r="F702" s="28">
        <v>2395.5750796014486</v>
      </c>
    </row>
    <row r="703" spans="1:6">
      <c r="A703" s="20">
        <v>0.39553240740740742</v>
      </c>
      <c r="B703" s="21">
        <v>2380.5</v>
      </c>
      <c r="C703" s="16">
        <v>-1</v>
      </c>
      <c r="D703" s="26">
        <v>2372.5</v>
      </c>
      <c r="E703" s="28">
        <v>1E-3</v>
      </c>
      <c r="F703" s="28">
        <v>2395.5520045218473</v>
      </c>
    </row>
    <row r="704" spans="1:6">
      <c r="A704" s="20">
        <v>0.39555555555555555</v>
      </c>
      <c r="B704" s="21">
        <v>2380.5</v>
      </c>
      <c r="C704" s="16">
        <v>-1</v>
      </c>
      <c r="D704" s="26">
        <v>2372.5</v>
      </c>
      <c r="E704" s="28">
        <v>1E-3</v>
      </c>
      <c r="F704" s="28">
        <v>2395.5289525173253</v>
      </c>
    </row>
    <row r="705" spans="1:6">
      <c r="A705" s="20">
        <v>0.39556712962962964</v>
      </c>
      <c r="B705" s="21">
        <v>2380</v>
      </c>
      <c r="C705" s="16">
        <v>-1</v>
      </c>
      <c r="D705" s="26">
        <v>2372.5</v>
      </c>
      <c r="E705" s="28">
        <v>1E-3</v>
      </c>
      <c r="F705" s="28">
        <v>2395.5059235648077</v>
      </c>
    </row>
    <row r="706" spans="1:6">
      <c r="A706" s="20">
        <v>0.39560185185185187</v>
      </c>
      <c r="B706" s="21">
        <v>2379.5</v>
      </c>
      <c r="C706" s="16">
        <v>-1</v>
      </c>
      <c r="D706" s="26">
        <v>2372.5</v>
      </c>
      <c r="E706" s="28">
        <v>1E-3</v>
      </c>
      <c r="F706" s="28">
        <v>2395.4829176412431</v>
      </c>
    </row>
    <row r="707" spans="1:6">
      <c r="A707" s="20">
        <v>0.395625</v>
      </c>
      <c r="B707" s="21">
        <v>2379.5</v>
      </c>
      <c r="C707" s="16">
        <v>-1</v>
      </c>
      <c r="D707" s="26">
        <v>2372.5</v>
      </c>
      <c r="E707" s="28">
        <v>1E-3</v>
      </c>
      <c r="F707" s="28">
        <v>2395.4599347236017</v>
      </c>
    </row>
    <row r="708" spans="1:6">
      <c r="A708" s="20">
        <v>0.39564814814814814</v>
      </c>
      <c r="B708" s="21">
        <v>2378.5</v>
      </c>
      <c r="C708" s="16">
        <v>-1</v>
      </c>
      <c r="D708" s="26">
        <v>2372.5</v>
      </c>
      <c r="E708" s="28">
        <v>1E-3</v>
      </c>
      <c r="F708" s="28">
        <v>2395.4369747888782</v>
      </c>
    </row>
    <row r="709" spans="1:6">
      <c r="A709" s="20">
        <v>0.39568287037037037</v>
      </c>
      <c r="B709" s="21">
        <v>2379</v>
      </c>
      <c r="C709" s="16">
        <v>-1</v>
      </c>
      <c r="D709" s="26">
        <v>2372.5</v>
      </c>
      <c r="E709" s="28">
        <v>1E-3</v>
      </c>
      <c r="F709" s="28">
        <v>2395.4140378140892</v>
      </c>
    </row>
    <row r="710" spans="1:6">
      <c r="A710" s="20">
        <v>0.39569444444444446</v>
      </c>
      <c r="B710" s="21">
        <v>2379</v>
      </c>
      <c r="C710" s="16">
        <v>-1</v>
      </c>
      <c r="D710" s="26">
        <v>2372.5</v>
      </c>
      <c r="E710" s="28">
        <v>1E-3</v>
      </c>
      <c r="F710" s="28">
        <v>2395.391123776275</v>
      </c>
    </row>
    <row r="711" spans="1:6">
      <c r="A711" s="20">
        <v>0.39572916666666669</v>
      </c>
      <c r="B711" s="21">
        <v>2378.5</v>
      </c>
      <c r="C711" s="16">
        <v>-1</v>
      </c>
      <c r="D711" s="26">
        <v>2372.5</v>
      </c>
      <c r="E711" s="28">
        <v>1E-3</v>
      </c>
      <c r="F711" s="28">
        <v>2395.3682326524986</v>
      </c>
    </row>
    <row r="712" spans="1:6">
      <c r="A712" s="20">
        <v>0.39575231481481482</v>
      </c>
      <c r="B712" s="21">
        <v>2377</v>
      </c>
      <c r="C712" s="16">
        <v>-1</v>
      </c>
      <c r="D712" s="26">
        <v>2372.5</v>
      </c>
      <c r="E712" s="28">
        <v>1E-3</v>
      </c>
      <c r="F712" s="28">
        <v>2395.3453644198462</v>
      </c>
    </row>
    <row r="713" spans="1:6">
      <c r="A713" s="20">
        <v>0.39577546296296295</v>
      </c>
      <c r="B713" s="21">
        <v>2376.5</v>
      </c>
      <c r="C713" s="16">
        <v>-1</v>
      </c>
      <c r="D713" s="26">
        <v>2372.5</v>
      </c>
      <c r="E713" s="28">
        <v>1E-3</v>
      </c>
      <c r="F713" s="28">
        <v>2395.3225190554263</v>
      </c>
    </row>
    <row r="714" spans="1:6">
      <c r="A714" s="20">
        <v>0.39579861111111109</v>
      </c>
      <c r="B714" s="21">
        <v>2375.5</v>
      </c>
      <c r="C714" s="16">
        <v>-1</v>
      </c>
      <c r="D714" s="26">
        <v>2372.5</v>
      </c>
      <c r="E714" s="28">
        <v>1E-3</v>
      </c>
      <c r="F714" s="28">
        <v>2395.2996965363709</v>
      </c>
    </row>
    <row r="715" spans="1:6">
      <c r="A715" s="20">
        <v>0.39582175925925928</v>
      </c>
      <c r="B715" s="21">
        <v>2375</v>
      </c>
      <c r="C715" s="16">
        <v>-1</v>
      </c>
      <c r="D715" s="26">
        <v>2372.5</v>
      </c>
      <c r="E715" s="28">
        <v>1E-3</v>
      </c>
      <c r="F715" s="28">
        <v>2395.2768968398345</v>
      </c>
    </row>
    <row r="716" spans="1:6">
      <c r="A716" s="20">
        <v>0.39583333333333331</v>
      </c>
      <c r="B716" s="21">
        <v>2373</v>
      </c>
      <c r="C716" s="16">
        <v>-1</v>
      </c>
      <c r="D716" s="26">
        <v>2372.5</v>
      </c>
      <c r="E716" s="28">
        <v>1E-3</v>
      </c>
      <c r="F716" s="28">
        <v>2395.2541199429947</v>
      </c>
    </row>
    <row r="717" spans="1:6">
      <c r="A717" s="20">
        <v>0.3958564814814815</v>
      </c>
      <c r="B717" s="21">
        <v>2373</v>
      </c>
      <c r="C717" s="16">
        <v>-1</v>
      </c>
      <c r="D717" s="26">
        <v>2372.5</v>
      </c>
      <c r="E717" s="28">
        <v>1E-3</v>
      </c>
      <c r="F717" s="28">
        <v>2395.2313658230519</v>
      </c>
    </row>
    <row r="718" spans="1:6">
      <c r="A718" s="20">
        <v>0.39587962962962964</v>
      </c>
      <c r="B718" s="21">
        <v>2373.5</v>
      </c>
      <c r="C718" s="16">
        <v>-1</v>
      </c>
      <c r="D718" s="26">
        <v>2372.5</v>
      </c>
      <c r="E718" s="28">
        <v>1E-3</v>
      </c>
      <c r="F718" s="28">
        <v>2395.208634457229</v>
      </c>
    </row>
    <row r="719" spans="1:6">
      <c r="A719" s="20">
        <v>0.39590277777777777</v>
      </c>
      <c r="B719" s="21">
        <v>2374</v>
      </c>
      <c r="C719" s="16">
        <v>-1</v>
      </c>
      <c r="D719" s="26">
        <v>2372.5</v>
      </c>
      <c r="E719" s="28">
        <v>1E-3</v>
      </c>
      <c r="F719" s="28">
        <v>2395.1859258227719</v>
      </c>
    </row>
    <row r="720" spans="1:6">
      <c r="A720" s="20">
        <v>0.3959259259259259</v>
      </c>
      <c r="B720" s="21">
        <v>2374</v>
      </c>
      <c r="C720" s="16">
        <v>-1</v>
      </c>
      <c r="D720" s="26">
        <v>2372.5</v>
      </c>
      <c r="E720" s="28">
        <v>1E-3</v>
      </c>
      <c r="F720" s="28">
        <v>2395.1632398969491</v>
      </c>
    </row>
    <row r="721" spans="1:6">
      <c r="A721" s="20">
        <v>0.39594907407407409</v>
      </c>
      <c r="B721" s="21">
        <v>2374</v>
      </c>
      <c r="C721" s="16">
        <v>-1</v>
      </c>
      <c r="D721" s="26">
        <v>2372.5</v>
      </c>
      <c r="E721" s="28">
        <v>1E-3</v>
      </c>
      <c r="F721" s="28">
        <v>2395.140576657052</v>
      </c>
    </row>
    <row r="722" spans="1:6">
      <c r="A722" s="20">
        <v>0.39597222222222223</v>
      </c>
      <c r="B722" s="21">
        <v>2374.5</v>
      </c>
      <c r="C722" s="16">
        <v>-1</v>
      </c>
      <c r="D722" s="26">
        <v>2372.5</v>
      </c>
      <c r="E722" s="28">
        <v>1E-3</v>
      </c>
      <c r="F722" s="28">
        <v>2395.1179360803949</v>
      </c>
    </row>
    <row r="723" spans="1:6">
      <c r="A723" s="20">
        <v>0.39599537037037036</v>
      </c>
      <c r="B723" s="21">
        <v>2375.5</v>
      </c>
      <c r="C723" s="16">
        <v>-1</v>
      </c>
      <c r="D723" s="26">
        <v>2372.5</v>
      </c>
      <c r="E723" s="28">
        <v>1E-3</v>
      </c>
      <c r="F723" s="28">
        <v>2395.0953181443147</v>
      </c>
    </row>
    <row r="724" spans="1:6">
      <c r="A724" s="20">
        <v>0.39603009259259259</v>
      </c>
      <c r="B724" s="21">
        <v>2376</v>
      </c>
      <c r="C724" s="16">
        <v>-1</v>
      </c>
      <c r="D724" s="26">
        <v>2372.5</v>
      </c>
      <c r="E724" s="28">
        <v>1E-3</v>
      </c>
      <c r="F724" s="28">
        <v>2395.0727228261703</v>
      </c>
    </row>
    <row r="725" spans="1:6">
      <c r="A725" s="20">
        <v>0.39604166666666668</v>
      </c>
      <c r="B725" s="21">
        <v>2375.5</v>
      </c>
      <c r="C725" s="16">
        <v>-1</v>
      </c>
      <c r="D725" s="26">
        <v>2372.5</v>
      </c>
      <c r="E725" s="28">
        <v>1E-3</v>
      </c>
      <c r="F725" s="28">
        <v>2395.0501501033441</v>
      </c>
    </row>
    <row r="726" spans="1:6">
      <c r="A726" s="20">
        <v>0.39607638888888891</v>
      </c>
      <c r="B726" s="21">
        <v>2378</v>
      </c>
      <c r="C726" s="16">
        <v>-1</v>
      </c>
      <c r="D726" s="26">
        <v>2372.5</v>
      </c>
      <c r="E726" s="28">
        <v>1E-3</v>
      </c>
      <c r="F726" s="28">
        <v>2395.027599953241</v>
      </c>
    </row>
    <row r="727" spans="1:6">
      <c r="A727" s="20">
        <v>0.39608796296296295</v>
      </c>
      <c r="B727" s="21">
        <v>2377</v>
      </c>
      <c r="C727" s="16">
        <v>-1</v>
      </c>
      <c r="D727" s="26">
        <v>2372.5</v>
      </c>
      <c r="E727" s="28">
        <v>1E-3</v>
      </c>
      <c r="F727" s="28">
        <v>2395.0050723532877</v>
      </c>
    </row>
    <row r="728" spans="1:6">
      <c r="A728" s="20">
        <v>0.39612268518518517</v>
      </c>
      <c r="B728" s="21">
        <v>2376</v>
      </c>
      <c r="C728" s="16">
        <v>-1</v>
      </c>
      <c r="D728" s="26">
        <v>2372.5</v>
      </c>
      <c r="E728" s="28">
        <v>1E-3</v>
      </c>
      <c r="F728" s="28">
        <v>2394.9825672809343</v>
      </c>
    </row>
    <row r="729" spans="1:6">
      <c r="A729" s="20">
        <v>0.3961574074074074</v>
      </c>
      <c r="B729" s="21">
        <v>2375</v>
      </c>
      <c r="C729" s="16">
        <v>-1</v>
      </c>
      <c r="D729" s="26">
        <v>2372.5</v>
      </c>
      <c r="E729" s="28">
        <v>1E-3</v>
      </c>
      <c r="F729" s="28">
        <v>2394.9600847136535</v>
      </c>
    </row>
    <row r="730" spans="1:6">
      <c r="A730" s="20">
        <v>0.39619212962962963</v>
      </c>
      <c r="B730" s="21">
        <v>2375</v>
      </c>
      <c r="C730" s="16">
        <v>-1</v>
      </c>
      <c r="D730" s="26">
        <v>2372.5</v>
      </c>
      <c r="E730" s="28">
        <v>1E-3</v>
      </c>
      <c r="F730" s="28">
        <v>2394.9376246289398</v>
      </c>
    </row>
    <row r="731" spans="1:6">
      <c r="A731" s="20">
        <v>0.39621527777777776</v>
      </c>
      <c r="B731" s="21">
        <v>2375.5</v>
      </c>
      <c r="C731" s="16">
        <v>-1</v>
      </c>
      <c r="D731" s="26">
        <v>2372.5</v>
      </c>
      <c r="E731" s="28">
        <v>1E-3</v>
      </c>
      <c r="F731" s="28">
        <v>2394.9151870043111</v>
      </c>
    </row>
    <row r="732" spans="1:6">
      <c r="A732" s="20">
        <v>0.39623842592592595</v>
      </c>
      <c r="B732" s="21">
        <v>2375</v>
      </c>
      <c r="C732" s="16">
        <v>-1</v>
      </c>
      <c r="D732" s="26">
        <v>2372.5</v>
      </c>
      <c r="E732" s="28">
        <v>1E-3</v>
      </c>
      <c r="F732" s="28">
        <v>2394.8927718173068</v>
      </c>
    </row>
    <row r="733" spans="1:6">
      <c r="A733" s="20">
        <v>0.39626157407407409</v>
      </c>
      <c r="B733" s="21">
        <v>2375</v>
      </c>
      <c r="C733" s="16">
        <v>-1</v>
      </c>
      <c r="D733" s="26">
        <v>2372.5</v>
      </c>
      <c r="E733" s="28">
        <v>1E-3</v>
      </c>
      <c r="F733" s="28">
        <v>2394.8703790454892</v>
      </c>
    </row>
    <row r="734" spans="1:6">
      <c r="A734" s="20">
        <v>0.39627314814814812</v>
      </c>
      <c r="B734" s="21">
        <v>2375</v>
      </c>
      <c r="C734" s="16">
        <v>-1</v>
      </c>
      <c r="D734" s="26">
        <v>2372.5</v>
      </c>
      <c r="E734" s="28">
        <v>1E-3</v>
      </c>
      <c r="F734" s="28">
        <v>2394.8480086664435</v>
      </c>
    </row>
    <row r="735" spans="1:6">
      <c r="A735" s="20">
        <v>0.39630787037037035</v>
      </c>
      <c r="B735" s="21">
        <v>2375.5</v>
      </c>
      <c r="C735" s="16">
        <v>-1</v>
      </c>
      <c r="D735" s="26">
        <v>2372.5</v>
      </c>
      <c r="E735" s="28">
        <v>1E-3</v>
      </c>
      <c r="F735" s="28">
        <v>2394.825660657777</v>
      </c>
    </row>
    <row r="736" spans="1:6">
      <c r="A736" s="20">
        <v>0.39631944444444445</v>
      </c>
      <c r="B736" s="21">
        <v>2376</v>
      </c>
      <c r="C736" s="16">
        <v>-1</v>
      </c>
      <c r="D736" s="26">
        <v>2372.5</v>
      </c>
      <c r="E736" s="28">
        <v>1E-3</v>
      </c>
      <c r="F736" s="28">
        <v>2394.8033349971192</v>
      </c>
    </row>
    <row r="737" spans="1:6">
      <c r="A737" s="20">
        <v>0.39634259259259258</v>
      </c>
      <c r="B737" s="21">
        <v>2377</v>
      </c>
      <c r="C737" s="16">
        <v>-1</v>
      </c>
      <c r="D737" s="26">
        <v>2372.5</v>
      </c>
      <c r="E737" s="28">
        <v>1E-3</v>
      </c>
      <c r="F737" s="28">
        <v>2394.7810316621221</v>
      </c>
    </row>
    <row r="738" spans="1:6">
      <c r="A738" s="20">
        <v>0.39636574074074077</v>
      </c>
      <c r="B738" s="21">
        <v>2376</v>
      </c>
      <c r="C738" s="16">
        <v>-1</v>
      </c>
      <c r="D738" s="26">
        <v>2372.5</v>
      </c>
      <c r="E738" s="28">
        <v>1E-3</v>
      </c>
      <c r="F738" s="28">
        <v>2394.7587506304599</v>
      </c>
    </row>
    <row r="739" spans="1:6">
      <c r="A739" s="20">
        <v>0.3963888888888889</v>
      </c>
      <c r="B739" s="21">
        <v>2375.5</v>
      </c>
      <c r="C739" s="16">
        <v>-1</v>
      </c>
      <c r="D739" s="26">
        <v>2372.5</v>
      </c>
      <c r="E739" s="28">
        <v>1E-3</v>
      </c>
      <c r="F739" s="28">
        <v>2394.7364918798294</v>
      </c>
    </row>
    <row r="740" spans="1:6">
      <c r="A740" s="20">
        <v>0.39641203703703703</v>
      </c>
      <c r="B740" s="21">
        <v>2375.5</v>
      </c>
      <c r="C740" s="16">
        <v>-1</v>
      </c>
      <c r="D740" s="26">
        <v>2372.5</v>
      </c>
      <c r="E740" s="28">
        <v>1E-3</v>
      </c>
      <c r="F740" s="28">
        <v>2394.7142553879494</v>
      </c>
    </row>
    <row r="741" spans="1:6">
      <c r="A741" s="20">
        <v>0.39643518518518517</v>
      </c>
      <c r="B741" s="21">
        <v>2376</v>
      </c>
      <c r="C741" s="16">
        <v>-1</v>
      </c>
      <c r="D741" s="26">
        <v>2372.5</v>
      </c>
      <c r="E741" s="28">
        <v>1E-3</v>
      </c>
      <c r="F741" s="28">
        <v>2394.6920411325614</v>
      </c>
    </row>
    <row r="742" spans="1:6">
      <c r="A742" s="20">
        <v>0.39645833333333336</v>
      </c>
      <c r="B742" s="21">
        <v>2377</v>
      </c>
      <c r="C742" s="16">
        <v>-1</v>
      </c>
      <c r="D742" s="26">
        <v>2372.5</v>
      </c>
      <c r="E742" s="28">
        <v>1E-3</v>
      </c>
      <c r="F742" s="28">
        <v>2394.6698490914287</v>
      </c>
    </row>
    <row r="743" spans="1:6">
      <c r="A743" s="20">
        <v>0.39648148148148149</v>
      </c>
      <c r="B743" s="21">
        <v>2376.5</v>
      </c>
      <c r="C743" s="16">
        <v>-1</v>
      </c>
      <c r="D743" s="26">
        <v>2372.5</v>
      </c>
      <c r="E743" s="28">
        <v>1E-3</v>
      </c>
      <c r="F743" s="28">
        <v>2394.6476792423373</v>
      </c>
    </row>
    <row r="744" spans="1:6">
      <c r="A744" s="20">
        <v>0.39651620370370372</v>
      </c>
      <c r="B744" s="21">
        <v>2377.5</v>
      </c>
      <c r="C744" s="16">
        <v>-1</v>
      </c>
      <c r="D744" s="26">
        <v>2372.5</v>
      </c>
      <c r="E744" s="28">
        <v>1E-3</v>
      </c>
      <c r="F744" s="28">
        <v>2394.6255315630951</v>
      </c>
    </row>
    <row r="745" spans="1:6">
      <c r="A745" s="20">
        <v>0.39652777777777776</v>
      </c>
      <c r="B745" s="21">
        <v>2378</v>
      </c>
      <c r="C745" s="16">
        <v>-1</v>
      </c>
      <c r="D745" s="26">
        <v>2372.5</v>
      </c>
      <c r="E745" s="28">
        <v>1E-3</v>
      </c>
      <c r="F745" s="28">
        <v>2394.6034060315319</v>
      </c>
    </row>
    <row r="746" spans="1:6">
      <c r="A746" s="20">
        <v>0.39655092592592595</v>
      </c>
      <c r="B746" s="21">
        <v>2377.5</v>
      </c>
      <c r="C746" s="16">
        <v>-1</v>
      </c>
      <c r="D746" s="26">
        <v>2372.5</v>
      </c>
      <c r="E746" s="28">
        <v>1E-3</v>
      </c>
      <c r="F746" s="28">
        <v>2394.5813026255005</v>
      </c>
    </row>
    <row r="747" spans="1:6">
      <c r="A747" s="20">
        <v>0.39658564814814817</v>
      </c>
      <c r="B747" s="21">
        <v>2377</v>
      </c>
      <c r="C747" s="16">
        <v>-1</v>
      </c>
      <c r="D747" s="26">
        <v>2372.5</v>
      </c>
      <c r="E747" s="28">
        <v>1E-3</v>
      </c>
      <c r="F747" s="28">
        <v>2394.5592213228751</v>
      </c>
    </row>
    <row r="748" spans="1:6">
      <c r="A748" s="20">
        <v>0.39660879629629631</v>
      </c>
      <c r="B748" s="21">
        <v>2377.5</v>
      </c>
      <c r="C748" s="16">
        <v>-1</v>
      </c>
      <c r="D748" s="26">
        <v>2372.5</v>
      </c>
      <c r="E748" s="28">
        <v>1E-3</v>
      </c>
      <c r="F748" s="28">
        <v>2394.5371621015524</v>
      </c>
    </row>
    <row r="749" spans="1:6">
      <c r="A749" s="20">
        <v>0.39662037037037035</v>
      </c>
      <c r="B749" s="21">
        <v>2377.5</v>
      </c>
      <c r="C749" s="16">
        <v>-1</v>
      </c>
      <c r="D749" s="26">
        <v>2372.5</v>
      </c>
      <c r="E749" s="28">
        <v>1E-3</v>
      </c>
      <c r="F749" s="28">
        <v>2394.5151249394507</v>
      </c>
    </row>
    <row r="750" spans="1:6">
      <c r="A750" s="20">
        <v>0.39664351851851853</v>
      </c>
      <c r="B750" s="21">
        <v>2377</v>
      </c>
      <c r="C750" s="16">
        <v>-1</v>
      </c>
      <c r="D750" s="26">
        <v>2372.5</v>
      </c>
      <c r="E750" s="28">
        <v>1E-3</v>
      </c>
      <c r="F750" s="28">
        <v>2394.4931098145112</v>
      </c>
    </row>
    <row r="751" spans="1:6">
      <c r="A751" s="20">
        <v>0.39666666666666667</v>
      </c>
      <c r="B751" s="21">
        <v>2376.5</v>
      </c>
      <c r="C751" s="16">
        <v>-1</v>
      </c>
      <c r="D751" s="26">
        <v>2372.5</v>
      </c>
      <c r="E751" s="28">
        <v>1E-3</v>
      </c>
      <c r="F751" s="28">
        <v>2394.4711167046967</v>
      </c>
    </row>
    <row r="752" spans="1:6">
      <c r="A752" s="20">
        <v>0.3966898148148148</v>
      </c>
      <c r="B752" s="21">
        <v>2377</v>
      </c>
      <c r="C752" s="16">
        <v>-1</v>
      </c>
      <c r="D752" s="26">
        <v>2372.5</v>
      </c>
      <c r="E752" s="28">
        <v>1E-3</v>
      </c>
      <c r="F752" s="28">
        <v>2394.449145587992</v>
      </c>
    </row>
    <row r="753" spans="1:6">
      <c r="A753" s="20">
        <v>0.39671296296296299</v>
      </c>
      <c r="B753" s="21">
        <v>2377.5</v>
      </c>
      <c r="C753" s="16">
        <v>-1</v>
      </c>
      <c r="D753" s="26">
        <v>2372.5</v>
      </c>
      <c r="E753" s="28">
        <v>1E-3</v>
      </c>
      <c r="F753" s="28">
        <v>2394.4271964424042</v>
      </c>
    </row>
    <row r="754" spans="1:6">
      <c r="A754" s="20">
        <v>0.39674768518518516</v>
      </c>
      <c r="B754" s="21">
        <v>2377</v>
      </c>
      <c r="C754" s="16">
        <v>-1</v>
      </c>
      <c r="D754" s="26">
        <v>2372.5</v>
      </c>
      <c r="E754" s="28">
        <v>1E-3</v>
      </c>
      <c r="F754" s="28">
        <v>2394.4052692459618</v>
      </c>
    </row>
    <row r="755" spans="1:6">
      <c r="A755" s="20">
        <v>0.39675925925925926</v>
      </c>
      <c r="B755" s="21">
        <v>2377</v>
      </c>
      <c r="C755" s="16">
        <v>-1</v>
      </c>
      <c r="D755" s="26">
        <v>2372.5</v>
      </c>
      <c r="E755" s="28">
        <v>1E-3</v>
      </c>
      <c r="F755" s="28">
        <v>2394.3833639767158</v>
      </c>
    </row>
    <row r="756" spans="1:6">
      <c r="A756" s="20">
        <v>0.39679398148148148</v>
      </c>
      <c r="B756" s="21">
        <v>2376.5</v>
      </c>
      <c r="C756" s="16">
        <v>-1</v>
      </c>
      <c r="D756" s="26">
        <v>2372.5</v>
      </c>
      <c r="E756" s="28">
        <v>1E-3</v>
      </c>
      <c r="F756" s="28">
        <v>2394.3614806127389</v>
      </c>
    </row>
    <row r="757" spans="1:6">
      <c r="A757" s="20">
        <v>0.39680555555555558</v>
      </c>
      <c r="B757" s="21">
        <v>2376.5</v>
      </c>
      <c r="C757" s="16">
        <v>-1</v>
      </c>
      <c r="D757" s="26">
        <v>2372.5</v>
      </c>
      <c r="E757" s="28">
        <v>1E-3</v>
      </c>
      <c r="F757" s="28">
        <v>2394.3396191321262</v>
      </c>
    </row>
    <row r="758" spans="1:6">
      <c r="A758" s="20">
        <v>0.39684027777777775</v>
      </c>
      <c r="B758" s="21">
        <v>2376</v>
      </c>
      <c r="C758" s="16">
        <v>-1</v>
      </c>
      <c r="D758" s="26">
        <v>2372.5</v>
      </c>
      <c r="E758" s="28">
        <v>1E-3</v>
      </c>
      <c r="F758" s="28">
        <v>2394.3177795129941</v>
      </c>
    </row>
    <row r="759" spans="1:6">
      <c r="A759" s="20">
        <v>0.39686342592592594</v>
      </c>
      <c r="B759" s="21">
        <v>2375</v>
      </c>
      <c r="C759" s="16">
        <v>-1</v>
      </c>
      <c r="D759" s="26">
        <v>2372.5</v>
      </c>
      <c r="E759" s="28">
        <v>1E-3</v>
      </c>
      <c r="F759" s="28">
        <v>2394.2959617334809</v>
      </c>
    </row>
    <row r="760" spans="1:6">
      <c r="A760" s="20">
        <v>0.39688657407407407</v>
      </c>
      <c r="B760" s="21">
        <v>2375</v>
      </c>
      <c r="C760" s="16">
        <v>-1</v>
      </c>
      <c r="D760" s="26">
        <v>2372.5</v>
      </c>
      <c r="E760" s="28">
        <v>1E-3</v>
      </c>
      <c r="F760" s="28">
        <v>2394.2741657717474</v>
      </c>
    </row>
    <row r="761" spans="1:6">
      <c r="A761" s="20">
        <v>0.39690972222222221</v>
      </c>
      <c r="B761" s="21">
        <v>2375</v>
      </c>
      <c r="C761" s="16">
        <v>-1</v>
      </c>
      <c r="D761" s="26">
        <v>2372.5</v>
      </c>
      <c r="E761" s="28">
        <v>1E-3</v>
      </c>
      <c r="F761" s="28">
        <v>2394.2523916059758</v>
      </c>
    </row>
    <row r="762" spans="1:6">
      <c r="A762" s="20">
        <v>0.3969212962962963</v>
      </c>
      <c r="B762" s="21">
        <v>2375</v>
      </c>
      <c r="C762" s="16">
        <v>-1</v>
      </c>
      <c r="D762" s="26">
        <v>2372.5</v>
      </c>
      <c r="E762" s="28">
        <v>1E-3</v>
      </c>
      <c r="F762" s="28">
        <v>2394.2306392143701</v>
      </c>
    </row>
    <row r="763" spans="1:6">
      <c r="A763" s="20">
        <v>0.39695601851851853</v>
      </c>
      <c r="B763" s="21">
        <v>2374</v>
      </c>
      <c r="C763" s="16">
        <v>-1</v>
      </c>
      <c r="D763" s="26">
        <v>2372.5</v>
      </c>
      <c r="E763" s="28">
        <v>1E-3</v>
      </c>
      <c r="F763" s="28">
        <v>2394.2089085751559</v>
      </c>
    </row>
    <row r="764" spans="1:6">
      <c r="A764" s="20">
        <v>0.39696759259259257</v>
      </c>
      <c r="B764" s="21">
        <v>2374</v>
      </c>
      <c r="C764" s="16">
        <v>-1</v>
      </c>
      <c r="D764" s="26">
        <v>2372.5</v>
      </c>
      <c r="E764" s="28">
        <v>1E-3</v>
      </c>
      <c r="F764" s="28">
        <v>2394.1871996665809</v>
      </c>
    </row>
    <row r="765" spans="1:6">
      <c r="A765" s="20">
        <v>0.39699074074074076</v>
      </c>
      <c r="B765" s="21">
        <v>2374</v>
      </c>
      <c r="C765" s="16">
        <v>-1</v>
      </c>
      <c r="D765" s="26">
        <v>2372.5</v>
      </c>
      <c r="E765" s="28">
        <v>1E-3</v>
      </c>
      <c r="F765" s="28">
        <v>2394.1655124669142</v>
      </c>
    </row>
    <row r="766" spans="1:6">
      <c r="A766" s="20">
        <v>0.39701388888888889</v>
      </c>
      <c r="B766" s="21">
        <v>2375</v>
      </c>
      <c r="C766" s="16">
        <v>-1</v>
      </c>
      <c r="D766" s="26">
        <v>2372.5</v>
      </c>
      <c r="E766" s="28">
        <v>1E-3</v>
      </c>
      <c r="F766" s="28">
        <v>2394.1438469544473</v>
      </c>
    </row>
    <row r="767" spans="1:6">
      <c r="A767" s="20">
        <v>0.39703703703703702</v>
      </c>
      <c r="B767" s="21">
        <v>2374</v>
      </c>
      <c r="C767" s="16">
        <v>-1</v>
      </c>
      <c r="D767" s="26">
        <v>2372.5</v>
      </c>
      <c r="E767" s="28">
        <v>1E-3</v>
      </c>
      <c r="F767" s="28">
        <v>2394.1222031074931</v>
      </c>
    </row>
    <row r="768" spans="1:6">
      <c r="A768" s="20">
        <v>0.39706018518518521</v>
      </c>
      <c r="B768" s="21">
        <v>2375.5</v>
      </c>
      <c r="C768" s="16">
        <v>-1</v>
      </c>
      <c r="D768" s="26">
        <v>2372.5</v>
      </c>
      <c r="E768" s="28">
        <v>1E-3</v>
      </c>
      <c r="F768" s="28">
        <v>2394.1005809043854</v>
      </c>
    </row>
    <row r="769" spans="1:6">
      <c r="A769" s="20">
        <v>0.39708333333333334</v>
      </c>
      <c r="B769" s="21">
        <v>2375</v>
      </c>
      <c r="C769" s="16">
        <v>-1</v>
      </c>
      <c r="D769" s="26">
        <v>2372.5</v>
      </c>
      <c r="E769" s="28">
        <v>1E-3</v>
      </c>
      <c r="F769" s="28">
        <v>2394.0789803234811</v>
      </c>
    </row>
    <row r="770" spans="1:6">
      <c r="A770" s="20">
        <v>0.39710648148148148</v>
      </c>
      <c r="B770" s="21">
        <v>2375</v>
      </c>
      <c r="C770" s="16">
        <v>-1</v>
      </c>
      <c r="D770" s="26">
        <v>2372.5</v>
      </c>
      <c r="E770" s="28">
        <v>1E-3</v>
      </c>
      <c r="F770" s="28">
        <v>2394.0574013431578</v>
      </c>
    </row>
    <row r="771" spans="1:6">
      <c r="A771" s="20">
        <v>0.39712962962962961</v>
      </c>
      <c r="B771" s="21">
        <v>2374.5</v>
      </c>
      <c r="C771" s="16">
        <v>-1</v>
      </c>
      <c r="D771" s="26">
        <v>2372.5</v>
      </c>
      <c r="E771" s="28">
        <v>1E-3</v>
      </c>
      <c r="F771" s="28">
        <v>2394.0358439418146</v>
      </c>
    </row>
    <row r="772" spans="1:6">
      <c r="A772" s="20">
        <v>0.39716435185185184</v>
      </c>
      <c r="B772" s="21">
        <v>2374</v>
      </c>
      <c r="C772" s="16">
        <v>-1</v>
      </c>
      <c r="D772" s="26">
        <v>2372.5</v>
      </c>
      <c r="E772" s="28">
        <v>1E-3</v>
      </c>
      <c r="F772" s="28">
        <v>2394.0143080978728</v>
      </c>
    </row>
    <row r="773" spans="1:6">
      <c r="A773" s="20">
        <v>0.39719907407407407</v>
      </c>
      <c r="B773" s="21">
        <v>2375</v>
      </c>
      <c r="C773" s="16">
        <v>-1</v>
      </c>
      <c r="D773" s="26">
        <v>2372.5</v>
      </c>
      <c r="E773" s="28">
        <v>1E-3</v>
      </c>
      <c r="F773" s="28">
        <v>2393.9927937897751</v>
      </c>
    </row>
    <row r="774" spans="1:6">
      <c r="A774" s="20">
        <v>0.3972222222222222</v>
      </c>
      <c r="B774" s="21">
        <v>2374</v>
      </c>
      <c r="C774" s="16">
        <v>-1</v>
      </c>
      <c r="D774" s="26">
        <v>2372.5</v>
      </c>
      <c r="E774" s="28">
        <v>1E-3</v>
      </c>
      <c r="F774" s="28">
        <v>2393.9713009959855</v>
      </c>
    </row>
    <row r="775" spans="1:6">
      <c r="A775" s="20">
        <v>0.39725694444444443</v>
      </c>
      <c r="B775" s="21">
        <v>2375</v>
      </c>
      <c r="C775" s="16">
        <v>-1</v>
      </c>
      <c r="D775" s="26">
        <v>2372.5</v>
      </c>
      <c r="E775" s="28">
        <v>1E-3</v>
      </c>
      <c r="F775" s="28">
        <v>2393.9498296949896</v>
      </c>
    </row>
    <row r="776" spans="1:6">
      <c r="A776" s="20">
        <v>0.39728009259259262</v>
      </c>
      <c r="B776" s="21">
        <v>2374.5</v>
      </c>
      <c r="C776" s="16">
        <v>-1</v>
      </c>
      <c r="D776" s="26">
        <v>2372.5</v>
      </c>
      <c r="E776" s="28">
        <v>1E-3</v>
      </c>
      <c r="F776" s="28">
        <v>2393.9283798652946</v>
      </c>
    </row>
    <row r="777" spans="1:6">
      <c r="A777" s="20">
        <v>0.39730324074074075</v>
      </c>
      <c r="B777" s="21">
        <v>2373.5</v>
      </c>
      <c r="C777" s="16">
        <v>-1</v>
      </c>
      <c r="D777" s="26">
        <v>2372.5</v>
      </c>
      <c r="E777" s="28">
        <v>1E-3</v>
      </c>
      <c r="F777" s="28">
        <v>2393.9069514854291</v>
      </c>
    </row>
    <row r="778" spans="1:6">
      <c r="A778" s="20">
        <v>0.39732638888888888</v>
      </c>
      <c r="B778" s="21">
        <v>2374.5</v>
      </c>
      <c r="C778" s="16">
        <v>-1</v>
      </c>
      <c r="D778" s="26">
        <v>2372.5</v>
      </c>
      <c r="E778" s="28">
        <v>1E-3</v>
      </c>
      <c r="F778" s="28">
        <v>2393.8855445339436</v>
      </c>
    </row>
    <row r="779" spans="1:6">
      <c r="A779" s="20">
        <v>0.39733796296296298</v>
      </c>
      <c r="B779" s="21">
        <v>2374</v>
      </c>
      <c r="C779" s="16">
        <v>-1</v>
      </c>
      <c r="D779" s="26">
        <v>2372.5</v>
      </c>
      <c r="E779" s="28">
        <v>1E-3</v>
      </c>
      <c r="F779" s="28">
        <v>2393.8641589894096</v>
      </c>
    </row>
    <row r="780" spans="1:6">
      <c r="A780" s="20">
        <v>0.3973726851851852</v>
      </c>
      <c r="B780" s="21">
        <v>2374</v>
      </c>
      <c r="C780" s="16">
        <v>-1</v>
      </c>
      <c r="D780" s="26">
        <v>2372.5</v>
      </c>
      <c r="E780" s="28">
        <v>1E-3</v>
      </c>
      <c r="F780" s="28">
        <v>2393.8427948304202</v>
      </c>
    </row>
    <row r="781" spans="1:6">
      <c r="A781" s="20">
        <v>0.39739583333333334</v>
      </c>
      <c r="B781" s="21">
        <v>2374</v>
      </c>
      <c r="C781" s="16">
        <v>-1</v>
      </c>
      <c r="D781" s="26">
        <v>2372.5</v>
      </c>
      <c r="E781" s="28">
        <v>1E-3</v>
      </c>
      <c r="F781" s="28">
        <v>2393.8214520355896</v>
      </c>
    </row>
    <row r="782" spans="1:6">
      <c r="A782" s="20">
        <v>0.39741898148148147</v>
      </c>
      <c r="B782" s="21">
        <v>2374</v>
      </c>
      <c r="C782" s="16">
        <v>-1</v>
      </c>
      <c r="D782" s="26">
        <v>2372.5</v>
      </c>
      <c r="E782" s="28">
        <v>1E-3</v>
      </c>
      <c r="F782" s="28">
        <v>2393.8001305835542</v>
      </c>
    </row>
    <row r="783" spans="1:6">
      <c r="A783" s="20">
        <v>0.39743055555555556</v>
      </c>
      <c r="B783" s="21">
        <v>2375</v>
      </c>
      <c r="C783" s="16">
        <v>-1</v>
      </c>
      <c r="D783" s="26">
        <v>2372.5</v>
      </c>
      <c r="E783" s="28">
        <v>1E-3</v>
      </c>
      <c r="F783" s="28">
        <v>2393.7788304529704</v>
      </c>
    </row>
    <row r="784" spans="1:6">
      <c r="A784" s="20">
        <v>0.39746527777777779</v>
      </c>
      <c r="B784" s="21">
        <v>2374.5</v>
      </c>
      <c r="C784" s="16">
        <v>-1</v>
      </c>
      <c r="D784" s="26">
        <v>2372.5</v>
      </c>
      <c r="E784" s="28">
        <v>1E-3</v>
      </c>
      <c r="F784" s="28">
        <v>2393.7575516225174</v>
      </c>
    </row>
    <row r="785" spans="1:6">
      <c r="A785" s="20">
        <v>0.39748842592592593</v>
      </c>
      <c r="B785" s="21">
        <v>2375</v>
      </c>
      <c r="C785" s="16">
        <v>-1</v>
      </c>
      <c r="D785" s="26">
        <v>2372.5</v>
      </c>
      <c r="E785" s="28">
        <v>1E-3</v>
      </c>
      <c r="F785" s="28">
        <v>2393.7362940708949</v>
      </c>
    </row>
    <row r="786" spans="1:6">
      <c r="A786" s="20">
        <v>0.39751157407407406</v>
      </c>
      <c r="B786" s="21">
        <v>2375</v>
      </c>
      <c r="C786" s="16">
        <v>-1</v>
      </c>
      <c r="D786" s="26">
        <v>2372.5</v>
      </c>
      <c r="E786" s="28">
        <v>1E-3</v>
      </c>
      <c r="F786" s="28">
        <v>2393.7150577768239</v>
      </c>
    </row>
    <row r="787" spans="1:6">
      <c r="A787" s="20">
        <v>0.39753472222222225</v>
      </c>
      <c r="B787" s="21">
        <v>2374.5</v>
      </c>
      <c r="C787" s="16">
        <v>-1</v>
      </c>
      <c r="D787" s="26">
        <v>2372.5</v>
      </c>
      <c r="E787" s="28">
        <v>1E-3</v>
      </c>
      <c r="F787" s="28">
        <v>2393.6938427190471</v>
      </c>
    </row>
    <row r="788" spans="1:6">
      <c r="A788" s="20">
        <v>0.39755787037037038</v>
      </c>
      <c r="B788" s="21">
        <v>2374.5</v>
      </c>
      <c r="C788" s="16">
        <v>-1</v>
      </c>
      <c r="D788" s="26">
        <v>2372.5</v>
      </c>
      <c r="E788" s="28">
        <v>1E-3</v>
      </c>
      <c r="F788" s="28">
        <v>2393.6726488763279</v>
      </c>
    </row>
    <row r="789" spans="1:6">
      <c r="A789" s="20">
        <v>0.39759259259259261</v>
      </c>
      <c r="B789" s="21">
        <v>2373.5</v>
      </c>
      <c r="C789" s="16">
        <v>-1</v>
      </c>
      <c r="D789" s="26">
        <v>2372.5</v>
      </c>
      <c r="E789" s="28">
        <v>1E-3</v>
      </c>
      <c r="F789" s="28">
        <v>2393.6514762274514</v>
      </c>
    </row>
    <row r="790" spans="1:6">
      <c r="A790" s="20">
        <v>0.39761574074074074</v>
      </c>
      <c r="B790" s="21">
        <v>2373.5</v>
      </c>
      <c r="C790" s="16">
        <v>-1</v>
      </c>
      <c r="D790" s="26">
        <v>2372.5</v>
      </c>
      <c r="E790" s="28">
        <v>1E-3</v>
      </c>
      <c r="F790" s="28">
        <v>2393.6303247512242</v>
      </c>
    </row>
    <row r="791" spans="1:6">
      <c r="A791" s="20">
        <v>0.39763888888888888</v>
      </c>
      <c r="B791" s="21">
        <v>2372</v>
      </c>
      <c r="C791" s="16">
        <v>-1</v>
      </c>
      <c r="D791" s="26">
        <v>2372</v>
      </c>
      <c r="E791" s="28">
        <v>1E-3</v>
      </c>
      <c r="F791" s="28">
        <v>2393.608694426473</v>
      </c>
    </row>
    <row r="792" spans="1:6">
      <c r="A792" s="20">
        <v>0.39766203703703706</v>
      </c>
      <c r="B792" s="21">
        <v>2372.5</v>
      </c>
      <c r="C792" s="16">
        <v>-1</v>
      </c>
      <c r="D792" s="26">
        <v>2372</v>
      </c>
      <c r="E792" s="28">
        <v>1E-3</v>
      </c>
      <c r="F792" s="28">
        <v>2393.5870857320465</v>
      </c>
    </row>
    <row r="793" spans="1:6">
      <c r="A793" s="20">
        <v>0.3976851851851852</v>
      </c>
      <c r="B793" s="21">
        <v>2372.5</v>
      </c>
      <c r="C793" s="16">
        <v>-1</v>
      </c>
      <c r="D793" s="26">
        <v>2372</v>
      </c>
      <c r="E793" s="28">
        <v>1E-3</v>
      </c>
      <c r="F793" s="28">
        <v>2393.5654986463146</v>
      </c>
    </row>
    <row r="794" spans="1:6">
      <c r="A794" s="20">
        <v>0.39771990740740742</v>
      </c>
      <c r="B794" s="21">
        <v>2372.5</v>
      </c>
      <c r="C794" s="16">
        <v>-1</v>
      </c>
      <c r="D794" s="26">
        <v>2372</v>
      </c>
      <c r="E794" s="28">
        <v>1E-3</v>
      </c>
      <c r="F794" s="28">
        <v>2393.5439331476682</v>
      </c>
    </row>
    <row r="795" spans="1:6">
      <c r="A795" s="20">
        <v>0.39774305555555556</v>
      </c>
      <c r="B795" s="21">
        <v>2372.5</v>
      </c>
      <c r="C795" s="16">
        <v>-1</v>
      </c>
      <c r="D795" s="26">
        <v>2372</v>
      </c>
      <c r="E795" s="28">
        <v>1E-3</v>
      </c>
      <c r="F795" s="28">
        <v>2393.5223892145204</v>
      </c>
    </row>
    <row r="796" spans="1:6">
      <c r="A796" s="20">
        <v>0.39776620370370369</v>
      </c>
      <c r="B796" s="21">
        <v>2372.5</v>
      </c>
      <c r="C796" s="16">
        <v>-1</v>
      </c>
      <c r="D796" s="26">
        <v>2372</v>
      </c>
      <c r="E796" s="28">
        <v>1E-3</v>
      </c>
      <c r="F796" s="28">
        <v>2393.5008668253058</v>
      </c>
    </row>
    <row r="797" spans="1:6">
      <c r="A797" s="20">
        <v>0.39778935185185182</v>
      </c>
      <c r="B797" s="21">
        <v>2372.5</v>
      </c>
      <c r="C797" s="16">
        <v>-1</v>
      </c>
      <c r="D797" s="26">
        <v>2372</v>
      </c>
      <c r="E797" s="28">
        <v>1E-3</v>
      </c>
      <c r="F797" s="28">
        <v>2393.4793659584807</v>
      </c>
    </row>
    <row r="798" spans="1:6">
      <c r="A798" s="20">
        <v>0.39781250000000001</v>
      </c>
      <c r="B798" s="21">
        <v>2372</v>
      </c>
      <c r="C798" s="16">
        <v>-1</v>
      </c>
      <c r="D798" s="26">
        <v>2372</v>
      </c>
      <c r="E798" s="28">
        <v>1E-3</v>
      </c>
      <c r="F798" s="28">
        <v>2393.4578865925223</v>
      </c>
    </row>
    <row r="799" spans="1:6">
      <c r="A799" s="20">
        <v>0.39785879629629628</v>
      </c>
      <c r="B799" s="21">
        <v>2372.5</v>
      </c>
      <c r="C799" s="16">
        <v>-1</v>
      </c>
      <c r="D799" s="26">
        <v>2372</v>
      </c>
      <c r="E799" s="28">
        <v>1E-3</v>
      </c>
      <c r="F799" s="28">
        <v>2393.4364287059298</v>
      </c>
    </row>
    <row r="800" spans="1:6">
      <c r="A800" s="20">
        <v>0.39787037037037037</v>
      </c>
      <c r="B800" s="21">
        <v>2372.5</v>
      </c>
      <c r="C800" s="16">
        <v>-1</v>
      </c>
      <c r="D800" s="26">
        <v>2372</v>
      </c>
      <c r="E800" s="28">
        <v>1E-3</v>
      </c>
      <c r="F800" s="28">
        <v>2393.414992277224</v>
      </c>
    </row>
    <row r="801" spans="1:6">
      <c r="A801" s="20">
        <v>0.39788194444444447</v>
      </c>
      <c r="B801" s="21">
        <v>2372.5</v>
      </c>
      <c r="C801" s="16">
        <v>-1</v>
      </c>
      <c r="D801" s="26">
        <v>2372</v>
      </c>
      <c r="E801" s="28">
        <v>1E-3</v>
      </c>
      <c r="F801" s="28">
        <v>2393.3935772849468</v>
      </c>
    </row>
    <row r="802" spans="1:6">
      <c r="A802" s="20">
        <v>0.39791666666666664</v>
      </c>
      <c r="B802" s="21">
        <v>2371.5</v>
      </c>
      <c r="C802" s="16">
        <v>-1</v>
      </c>
      <c r="D802" s="26">
        <v>2371.5</v>
      </c>
      <c r="E802" s="28">
        <v>1E-3</v>
      </c>
      <c r="F802" s="28">
        <v>2393.3716837076618</v>
      </c>
    </row>
    <row r="803" spans="1:6">
      <c r="A803" s="20">
        <v>0.39795138888888887</v>
      </c>
      <c r="B803" s="21">
        <v>2371</v>
      </c>
      <c r="C803" s="16">
        <v>-1</v>
      </c>
      <c r="D803" s="26">
        <v>2371</v>
      </c>
      <c r="E803" s="28">
        <v>1E-3</v>
      </c>
      <c r="F803" s="28">
        <v>2393.3493120239541</v>
      </c>
    </row>
    <row r="804" spans="1:6">
      <c r="A804" s="20">
        <v>0.39797453703703706</v>
      </c>
      <c r="B804" s="21">
        <v>2368</v>
      </c>
      <c r="C804" s="16">
        <v>-1</v>
      </c>
      <c r="D804" s="26">
        <v>2368</v>
      </c>
      <c r="E804" s="28">
        <v>1E-3</v>
      </c>
      <c r="F804" s="28">
        <v>2393.3239627119301</v>
      </c>
    </row>
    <row r="805" spans="1:6">
      <c r="A805" s="20">
        <v>0.39799768518518519</v>
      </c>
      <c r="B805" s="21">
        <v>2368</v>
      </c>
      <c r="C805" s="16">
        <v>-1</v>
      </c>
      <c r="D805" s="26">
        <v>2368</v>
      </c>
      <c r="E805" s="28">
        <v>1E-3</v>
      </c>
      <c r="F805" s="28">
        <v>2393.2986387492183</v>
      </c>
    </row>
    <row r="806" spans="1:6">
      <c r="A806" s="20">
        <v>0.39802083333333332</v>
      </c>
      <c r="B806" s="21">
        <v>2368</v>
      </c>
      <c r="C806" s="16">
        <v>-1</v>
      </c>
      <c r="D806" s="26">
        <v>2368</v>
      </c>
      <c r="E806" s="28">
        <v>1E-3</v>
      </c>
      <c r="F806" s="28">
        <v>2393.2733401104692</v>
      </c>
    </row>
    <row r="807" spans="1:6">
      <c r="A807" s="20">
        <v>0.39804398148148146</v>
      </c>
      <c r="B807" s="21">
        <v>2368</v>
      </c>
      <c r="C807" s="16">
        <v>-1</v>
      </c>
      <c r="D807" s="26">
        <v>2368</v>
      </c>
      <c r="E807" s="28">
        <v>1E-3</v>
      </c>
      <c r="F807" s="28">
        <v>2393.2480667703589</v>
      </c>
    </row>
    <row r="808" spans="1:6">
      <c r="A808" s="20">
        <v>0.39806712962962965</v>
      </c>
      <c r="B808" s="21">
        <v>2368.5</v>
      </c>
      <c r="C808" s="16">
        <v>-1</v>
      </c>
      <c r="D808" s="26">
        <v>2368</v>
      </c>
      <c r="E808" s="28">
        <v>1E-3</v>
      </c>
      <c r="F808" s="28">
        <v>2393.2228187035885</v>
      </c>
    </row>
    <row r="809" spans="1:6">
      <c r="A809" s="20">
        <v>0.39809027777777778</v>
      </c>
      <c r="B809" s="21">
        <v>2366.5</v>
      </c>
      <c r="C809" s="16">
        <v>-1</v>
      </c>
      <c r="D809" s="26">
        <v>2366.5</v>
      </c>
      <c r="E809" s="28">
        <v>1E-3</v>
      </c>
      <c r="F809" s="28">
        <v>2393.1960958848849</v>
      </c>
    </row>
    <row r="810" spans="1:6">
      <c r="A810" s="20">
        <v>0.39811342592592591</v>
      </c>
      <c r="B810" s="21">
        <v>2367</v>
      </c>
      <c r="C810" s="16">
        <v>-1</v>
      </c>
      <c r="D810" s="26">
        <v>2366.5</v>
      </c>
      <c r="E810" s="28">
        <v>1E-3</v>
      </c>
      <c r="F810" s="28">
        <v>2393.1693997890002</v>
      </c>
    </row>
    <row r="811" spans="1:6">
      <c r="A811" s="20">
        <v>0.3981365740740741</v>
      </c>
      <c r="B811" s="21">
        <v>2368.5</v>
      </c>
      <c r="C811" s="16">
        <v>-1</v>
      </c>
      <c r="D811" s="26">
        <v>2366.5</v>
      </c>
      <c r="E811" s="28">
        <v>1E-3</v>
      </c>
      <c r="F811" s="28">
        <v>2393.142730389211</v>
      </c>
    </row>
    <row r="812" spans="1:6">
      <c r="A812" s="20">
        <v>0.39815972222222223</v>
      </c>
      <c r="B812" s="21">
        <v>2368</v>
      </c>
      <c r="C812" s="16">
        <v>-1</v>
      </c>
      <c r="D812" s="26">
        <v>2366.5</v>
      </c>
      <c r="E812" s="28">
        <v>1E-3</v>
      </c>
      <c r="F812" s="28">
        <v>2393.1160876588219</v>
      </c>
    </row>
    <row r="813" spans="1:6">
      <c r="A813" s="20">
        <v>0.39817129629629627</v>
      </c>
      <c r="B813" s="21">
        <v>2366.5</v>
      </c>
      <c r="C813" s="16">
        <v>-1</v>
      </c>
      <c r="D813" s="26">
        <v>2366.5</v>
      </c>
      <c r="E813" s="28">
        <v>1E-3</v>
      </c>
      <c r="F813" s="28">
        <v>2393.0894715711629</v>
      </c>
    </row>
    <row r="814" spans="1:6">
      <c r="A814" s="20">
        <v>0.3982060185185185</v>
      </c>
      <c r="B814" s="21">
        <v>2368</v>
      </c>
      <c r="C814" s="16">
        <v>-1</v>
      </c>
      <c r="D814" s="26">
        <v>2366.5</v>
      </c>
      <c r="E814" s="28">
        <v>1E-3</v>
      </c>
      <c r="F814" s="28">
        <v>2393.0628820995917</v>
      </c>
    </row>
    <row r="815" spans="1:6">
      <c r="A815" s="20">
        <v>0.39822916666666669</v>
      </c>
      <c r="B815" s="21">
        <v>2367</v>
      </c>
      <c r="C815" s="16">
        <v>-1</v>
      </c>
      <c r="D815" s="26">
        <v>2366.5</v>
      </c>
      <c r="E815" s="28">
        <v>1E-3</v>
      </c>
      <c r="F815" s="28">
        <v>2393.0363192174923</v>
      </c>
    </row>
    <row r="816" spans="1:6">
      <c r="A816" s="20">
        <v>0.39825231481481482</v>
      </c>
      <c r="B816" s="21">
        <v>2367</v>
      </c>
      <c r="C816" s="16">
        <v>-1</v>
      </c>
      <c r="D816" s="26">
        <v>2366.5</v>
      </c>
      <c r="E816" s="28">
        <v>1E-3</v>
      </c>
      <c r="F816" s="28">
        <v>2393.0097828982748</v>
      </c>
    </row>
    <row r="817" spans="1:6">
      <c r="A817" s="20">
        <v>0.39827546296296296</v>
      </c>
      <c r="B817" s="21">
        <v>2366.5</v>
      </c>
      <c r="C817" s="16">
        <v>-1</v>
      </c>
      <c r="D817" s="26">
        <v>2366.5</v>
      </c>
      <c r="E817" s="28">
        <v>1E-3</v>
      </c>
      <c r="F817" s="28">
        <v>2392.9832731153765</v>
      </c>
    </row>
    <row r="818" spans="1:6">
      <c r="A818" s="20">
        <v>0.39829861111111109</v>
      </c>
      <c r="B818" s="21">
        <v>2367</v>
      </c>
      <c r="C818" s="16">
        <v>-1</v>
      </c>
      <c r="D818" s="26">
        <v>2366.5</v>
      </c>
      <c r="E818" s="28">
        <v>1E-3</v>
      </c>
      <c r="F818" s="28">
        <v>2392.9567898422611</v>
      </c>
    </row>
    <row r="819" spans="1:6">
      <c r="A819" s="20">
        <v>0.39831018518518518</v>
      </c>
      <c r="B819" s="21">
        <v>2367.5</v>
      </c>
      <c r="C819" s="16">
        <v>-1</v>
      </c>
      <c r="D819" s="26">
        <v>2366.5</v>
      </c>
      <c r="E819" s="28">
        <v>1E-3</v>
      </c>
      <c r="F819" s="28">
        <v>2392.930333052419</v>
      </c>
    </row>
    <row r="820" spans="1:6">
      <c r="A820" s="20">
        <v>0.39833333333333332</v>
      </c>
      <c r="B820" s="21">
        <v>2367</v>
      </c>
      <c r="C820" s="16">
        <v>-1</v>
      </c>
      <c r="D820" s="26">
        <v>2366.5</v>
      </c>
      <c r="E820" s="28">
        <v>1E-3</v>
      </c>
      <c r="F820" s="28">
        <v>2392.9039027193667</v>
      </c>
    </row>
    <row r="821" spans="1:6">
      <c r="A821" s="20">
        <v>0.39835648148148151</v>
      </c>
      <c r="B821" s="21">
        <v>2367.5</v>
      </c>
      <c r="C821" s="16">
        <v>-1</v>
      </c>
      <c r="D821" s="26">
        <v>2366.5</v>
      </c>
      <c r="E821" s="28">
        <v>1E-3</v>
      </c>
      <c r="F821" s="28">
        <v>2392.8774988166474</v>
      </c>
    </row>
    <row r="822" spans="1:6">
      <c r="A822" s="20">
        <v>0.39837962962962964</v>
      </c>
      <c r="B822" s="21">
        <v>2367</v>
      </c>
      <c r="C822" s="16">
        <v>-1</v>
      </c>
      <c r="D822" s="26">
        <v>2366.5</v>
      </c>
      <c r="E822" s="28">
        <v>1E-3</v>
      </c>
      <c r="F822" s="28">
        <v>2392.8511213178308</v>
      </c>
    </row>
    <row r="823" spans="1:6">
      <c r="A823" s="20">
        <v>0.39841435185185187</v>
      </c>
      <c r="B823" s="21">
        <v>2367.5</v>
      </c>
      <c r="C823" s="16">
        <v>-1</v>
      </c>
      <c r="D823" s="26">
        <v>2366.5</v>
      </c>
      <c r="E823" s="28">
        <v>1E-3</v>
      </c>
      <c r="F823" s="28">
        <v>2392.8247701965129</v>
      </c>
    </row>
    <row r="824" spans="1:6">
      <c r="A824" s="20">
        <v>0.3984375</v>
      </c>
      <c r="B824" s="21">
        <v>2367</v>
      </c>
      <c r="C824" s="16">
        <v>-1</v>
      </c>
      <c r="D824" s="26">
        <v>2366.5</v>
      </c>
      <c r="E824" s="28">
        <v>1E-3</v>
      </c>
      <c r="F824" s="28">
        <v>2392.7984454263164</v>
      </c>
    </row>
    <row r="825" spans="1:6">
      <c r="A825" s="20">
        <v>0.39846064814814813</v>
      </c>
      <c r="B825" s="21">
        <v>2366</v>
      </c>
      <c r="C825" s="16">
        <v>-1</v>
      </c>
      <c r="D825" s="26">
        <v>2366</v>
      </c>
      <c r="E825" s="28">
        <v>1E-3</v>
      </c>
      <c r="F825" s="28">
        <v>2392.7716469808902</v>
      </c>
    </row>
    <row r="826" spans="1:6">
      <c r="A826" s="20">
        <v>0.39848379629629632</v>
      </c>
      <c r="B826" s="21">
        <v>2366.5</v>
      </c>
      <c r="C826" s="16">
        <v>-1</v>
      </c>
      <c r="D826" s="26">
        <v>2366</v>
      </c>
      <c r="E826" s="28">
        <v>1E-3</v>
      </c>
      <c r="F826" s="28">
        <v>2392.7448753339095</v>
      </c>
    </row>
    <row r="827" spans="1:6">
      <c r="A827" s="20">
        <v>0.39850694444444446</v>
      </c>
      <c r="B827" s="21">
        <v>2367</v>
      </c>
      <c r="C827" s="16">
        <v>-1</v>
      </c>
      <c r="D827" s="26">
        <v>2366</v>
      </c>
      <c r="E827" s="28">
        <v>1E-3</v>
      </c>
      <c r="F827" s="28">
        <v>2392.7181304585756</v>
      </c>
    </row>
    <row r="828" spans="1:6">
      <c r="A828" s="20">
        <v>0.39853009259259259</v>
      </c>
      <c r="B828" s="21">
        <v>2367</v>
      </c>
      <c r="C828" s="16">
        <v>-1</v>
      </c>
      <c r="D828" s="26">
        <v>2366</v>
      </c>
      <c r="E828" s="28">
        <v>1E-3</v>
      </c>
      <c r="F828" s="28">
        <v>2392.6914123281172</v>
      </c>
    </row>
    <row r="829" spans="1:6">
      <c r="A829" s="20">
        <v>0.39855324074074072</v>
      </c>
      <c r="B829" s="21">
        <v>2367</v>
      </c>
      <c r="C829" s="16">
        <v>-1</v>
      </c>
      <c r="D829" s="26">
        <v>2366</v>
      </c>
      <c r="E829" s="28">
        <v>1E-3</v>
      </c>
      <c r="F829" s="28">
        <v>2392.6647209157891</v>
      </c>
    </row>
    <row r="830" spans="1:6">
      <c r="A830" s="20">
        <v>0.39857638888888891</v>
      </c>
      <c r="B830" s="21">
        <v>2367.5</v>
      </c>
      <c r="C830" s="16">
        <v>-1</v>
      </c>
      <c r="D830" s="26">
        <v>2366</v>
      </c>
      <c r="E830" s="28">
        <v>1E-3</v>
      </c>
      <c r="F830" s="28">
        <v>2392.6380561948731</v>
      </c>
    </row>
    <row r="831" spans="1:6">
      <c r="A831" s="20">
        <v>0.39859953703703704</v>
      </c>
      <c r="B831" s="21">
        <v>2367.5</v>
      </c>
      <c r="C831" s="16">
        <v>-1</v>
      </c>
      <c r="D831" s="26">
        <v>2366</v>
      </c>
      <c r="E831" s="28">
        <v>1E-3</v>
      </c>
      <c r="F831" s="28">
        <v>2392.6114181386783</v>
      </c>
    </row>
    <row r="832" spans="1:6">
      <c r="A832" s="20">
        <v>0.39861111111111114</v>
      </c>
      <c r="B832" s="21">
        <v>2367.5</v>
      </c>
      <c r="C832" s="16">
        <v>-1</v>
      </c>
      <c r="D832" s="26">
        <v>2366</v>
      </c>
      <c r="E832" s="28">
        <v>1E-3</v>
      </c>
      <c r="F832" s="28">
        <v>2392.5848067205397</v>
      </c>
    </row>
    <row r="833" spans="1:6">
      <c r="A833" s="20">
        <v>0.39863425925925927</v>
      </c>
      <c r="B833" s="21">
        <v>2367</v>
      </c>
      <c r="C833" s="16">
        <v>-1</v>
      </c>
      <c r="D833" s="26">
        <v>2366</v>
      </c>
      <c r="E833" s="28">
        <v>1E-3</v>
      </c>
      <c r="F833" s="28">
        <v>2392.5582219138191</v>
      </c>
    </row>
    <row r="834" spans="1:6">
      <c r="A834" s="20">
        <v>0.3986689814814815</v>
      </c>
      <c r="B834" s="21">
        <v>2367</v>
      </c>
      <c r="C834" s="16">
        <v>-1</v>
      </c>
      <c r="D834" s="26">
        <v>2366</v>
      </c>
      <c r="E834" s="28">
        <v>1E-3</v>
      </c>
      <c r="F834" s="28">
        <v>2392.5316636919051</v>
      </c>
    </row>
    <row r="835" spans="1:6">
      <c r="A835" s="20">
        <v>0.39869212962962963</v>
      </c>
      <c r="B835" s="21">
        <v>2367</v>
      </c>
      <c r="C835" s="16">
        <v>-1</v>
      </c>
      <c r="D835" s="26">
        <v>2366</v>
      </c>
      <c r="E835" s="28">
        <v>1E-3</v>
      </c>
      <c r="F835" s="28">
        <v>2392.5051320282132</v>
      </c>
    </row>
    <row r="836" spans="1:6">
      <c r="A836" s="20">
        <v>0.39871527777777777</v>
      </c>
      <c r="B836" s="21">
        <v>2367.5</v>
      </c>
      <c r="C836" s="16">
        <v>-1</v>
      </c>
      <c r="D836" s="26">
        <v>2366</v>
      </c>
      <c r="E836" s="28">
        <v>1E-3</v>
      </c>
      <c r="F836" s="28">
        <v>2392.4786268961848</v>
      </c>
    </row>
    <row r="837" spans="1:6">
      <c r="A837" s="20">
        <v>0.39872685185185186</v>
      </c>
      <c r="B837" s="21">
        <v>2367</v>
      </c>
      <c r="C837" s="16">
        <v>-1</v>
      </c>
      <c r="D837" s="26">
        <v>2366</v>
      </c>
      <c r="E837" s="28">
        <v>1E-3</v>
      </c>
      <c r="F837" s="28">
        <v>2392.4521482692885</v>
      </c>
    </row>
    <row r="838" spans="1:6">
      <c r="A838" s="20">
        <v>0.39876157407407409</v>
      </c>
      <c r="B838" s="21">
        <v>2368.5</v>
      </c>
      <c r="C838" s="16">
        <v>-1</v>
      </c>
      <c r="D838" s="26">
        <v>2366</v>
      </c>
      <c r="E838" s="28">
        <v>1E-3</v>
      </c>
      <c r="F838" s="28">
        <v>2392.4256961210194</v>
      </c>
    </row>
    <row r="839" spans="1:6">
      <c r="A839" s="20">
        <v>0.39878472222222222</v>
      </c>
      <c r="B839" s="21">
        <v>2368.5</v>
      </c>
      <c r="C839" s="16">
        <v>-1</v>
      </c>
      <c r="D839" s="26">
        <v>2366</v>
      </c>
      <c r="E839" s="28">
        <v>1E-3</v>
      </c>
      <c r="F839" s="28">
        <v>2392.3992704248985</v>
      </c>
    </row>
    <row r="840" spans="1:6">
      <c r="A840" s="20">
        <v>0.39880787037037035</v>
      </c>
      <c r="B840" s="21">
        <v>2368</v>
      </c>
      <c r="C840" s="16">
        <v>-1</v>
      </c>
      <c r="D840" s="26">
        <v>2366</v>
      </c>
      <c r="E840" s="28">
        <v>1E-3</v>
      </c>
      <c r="F840" s="28">
        <v>2392.3728711544736</v>
      </c>
    </row>
    <row r="841" spans="1:6">
      <c r="A841" s="20">
        <v>0.39883101851851854</v>
      </c>
      <c r="B841" s="21">
        <v>2368.5</v>
      </c>
      <c r="C841" s="16">
        <v>-1</v>
      </c>
      <c r="D841" s="26">
        <v>2366</v>
      </c>
      <c r="E841" s="28">
        <v>1E-3</v>
      </c>
      <c r="F841" s="28">
        <v>2392.3464982833193</v>
      </c>
    </row>
    <row r="842" spans="1:6">
      <c r="A842" s="20">
        <v>0.39886574074074072</v>
      </c>
      <c r="B842" s="21">
        <v>2369</v>
      </c>
      <c r="C842" s="16">
        <v>-1</v>
      </c>
      <c r="D842" s="26">
        <v>2366</v>
      </c>
      <c r="E842" s="28">
        <v>1E-3</v>
      </c>
      <c r="F842" s="28">
        <v>2392.3201517850362</v>
      </c>
    </row>
    <row r="843" spans="1:6">
      <c r="A843" s="20">
        <v>0.3988888888888889</v>
      </c>
      <c r="B843" s="21">
        <v>2367.5</v>
      </c>
      <c r="C843" s="16">
        <v>-1</v>
      </c>
      <c r="D843" s="26">
        <v>2366</v>
      </c>
      <c r="E843" s="28">
        <v>1E-3</v>
      </c>
      <c r="F843" s="28">
        <v>2392.2938316332511</v>
      </c>
    </row>
    <row r="844" spans="1:6">
      <c r="A844" s="20">
        <v>0.39890046296296294</v>
      </c>
      <c r="B844" s="21">
        <v>2367</v>
      </c>
      <c r="C844" s="16">
        <v>-1</v>
      </c>
      <c r="D844" s="26">
        <v>2366</v>
      </c>
      <c r="E844" s="28">
        <v>1E-3</v>
      </c>
      <c r="F844" s="28">
        <v>2392.2675378016179</v>
      </c>
    </row>
    <row r="845" spans="1:6">
      <c r="A845" s="20">
        <v>0.39893518518518517</v>
      </c>
      <c r="B845" s="21">
        <v>2368.5</v>
      </c>
      <c r="C845" s="16">
        <v>-1</v>
      </c>
      <c r="D845" s="26">
        <v>2366</v>
      </c>
      <c r="E845" s="28">
        <v>1E-3</v>
      </c>
      <c r="F845" s="28">
        <v>2392.2412702638162</v>
      </c>
    </row>
    <row r="846" spans="1:6">
      <c r="A846" s="20">
        <v>0.3989699074074074</v>
      </c>
      <c r="B846" s="21">
        <v>2368</v>
      </c>
      <c r="C846" s="16">
        <v>-1</v>
      </c>
      <c r="D846" s="26">
        <v>2366</v>
      </c>
      <c r="E846" s="28">
        <v>1E-3</v>
      </c>
      <c r="F846" s="28">
        <v>2392.2150289935526</v>
      </c>
    </row>
    <row r="847" spans="1:6">
      <c r="A847" s="20">
        <v>0.39899305555555553</v>
      </c>
      <c r="B847" s="21">
        <v>2368</v>
      </c>
      <c r="C847" s="16">
        <v>-1</v>
      </c>
      <c r="D847" s="26">
        <v>2366</v>
      </c>
      <c r="E847" s="28">
        <v>1E-3</v>
      </c>
      <c r="F847" s="28">
        <v>2392.1888139645589</v>
      </c>
    </row>
    <row r="848" spans="1:6">
      <c r="A848" s="20">
        <v>0.39900462962962963</v>
      </c>
      <c r="B848" s="21">
        <v>2367.5</v>
      </c>
      <c r="C848" s="16">
        <v>-1</v>
      </c>
      <c r="D848" s="26">
        <v>2366</v>
      </c>
      <c r="E848" s="28">
        <v>1E-3</v>
      </c>
      <c r="F848" s="28">
        <v>2392.1626251505945</v>
      </c>
    </row>
    <row r="849" spans="1:6">
      <c r="A849" s="20">
        <v>0.39902777777777776</v>
      </c>
      <c r="B849" s="21">
        <v>2368.5</v>
      </c>
      <c r="C849" s="16">
        <v>-1</v>
      </c>
      <c r="D849" s="26">
        <v>2366</v>
      </c>
      <c r="E849" s="28">
        <v>1E-3</v>
      </c>
      <c r="F849" s="28">
        <v>2392.1364625254441</v>
      </c>
    </row>
    <row r="850" spans="1:6">
      <c r="A850" s="20">
        <v>0.39906249999999999</v>
      </c>
      <c r="B850" s="21">
        <v>2368</v>
      </c>
      <c r="C850" s="16">
        <v>-1</v>
      </c>
      <c r="D850" s="26">
        <v>2366</v>
      </c>
      <c r="E850" s="28">
        <v>1E-3</v>
      </c>
      <c r="F850" s="28">
        <v>2392.1103260629188</v>
      </c>
    </row>
    <row r="851" spans="1:6">
      <c r="A851" s="20">
        <v>0.39908564814814818</v>
      </c>
      <c r="B851" s="21">
        <v>2369</v>
      </c>
      <c r="C851" s="16">
        <v>-1</v>
      </c>
      <c r="D851" s="26">
        <v>2366</v>
      </c>
      <c r="E851" s="28">
        <v>1E-3</v>
      </c>
      <c r="F851" s="28">
        <v>2392.0842157368561</v>
      </c>
    </row>
    <row r="852" spans="1:6">
      <c r="A852" s="20">
        <v>0.39910879629629631</v>
      </c>
      <c r="B852" s="21">
        <v>2368.5</v>
      </c>
      <c r="C852" s="16">
        <v>-1</v>
      </c>
      <c r="D852" s="26">
        <v>2366</v>
      </c>
      <c r="E852" s="28">
        <v>1E-3</v>
      </c>
      <c r="F852" s="28">
        <v>2392.0581315211193</v>
      </c>
    </row>
    <row r="853" spans="1:6">
      <c r="A853" s="20">
        <v>0.39913194444444444</v>
      </c>
      <c r="B853" s="21">
        <v>2369</v>
      </c>
      <c r="C853" s="16">
        <v>-1</v>
      </c>
      <c r="D853" s="26">
        <v>2366</v>
      </c>
      <c r="E853" s="28">
        <v>1E-3</v>
      </c>
      <c r="F853" s="28">
        <v>2392.0320733895983</v>
      </c>
    </row>
    <row r="854" spans="1:6">
      <c r="A854" s="20">
        <v>0.39915509259259258</v>
      </c>
      <c r="B854" s="21">
        <v>2369</v>
      </c>
      <c r="C854" s="16">
        <v>-1</v>
      </c>
      <c r="D854" s="26">
        <v>2366</v>
      </c>
      <c r="E854" s="28">
        <v>1E-3</v>
      </c>
      <c r="F854" s="28">
        <v>2392.0060413162087</v>
      </c>
    </row>
    <row r="855" spans="1:6">
      <c r="A855" s="20">
        <v>0.39916666666666667</v>
      </c>
      <c r="B855" s="21">
        <v>2368</v>
      </c>
      <c r="C855" s="16">
        <v>-1</v>
      </c>
      <c r="D855" s="26">
        <v>2366</v>
      </c>
      <c r="E855" s="28">
        <v>1E-3</v>
      </c>
      <c r="F855" s="28">
        <v>2391.9800352748925</v>
      </c>
    </row>
    <row r="856" spans="1:6">
      <c r="A856" s="20">
        <v>0.3992013888888889</v>
      </c>
      <c r="B856" s="21">
        <v>2368.5</v>
      </c>
      <c r="C856" s="16">
        <v>-1</v>
      </c>
      <c r="D856" s="26">
        <v>2366</v>
      </c>
      <c r="E856" s="28">
        <v>1E-3</v>
      </c>
      <c r="F856" s="28">
        <v>2391.9540552396174</v>
      </c>
    </row>
    <row r="857" spans="1:6">
      <c r="A857" s="20">
        <v>0.39924768518518516</v>
      </c>
      <c r="B857" s="21">
        <v>2368</v>
      </c>
      <c r="C857" s="16">
        <v>-1</v>
      </c>
      <c r="D857" s="26">
        <v>2366</v>
      </c>
      <c r="E857" s="28">
        <v>1E-3</v>
      </c>
      <c r="F857" s="28">
        <v>2391.9281011843777</v>
      </c>
    </row>
    <row r="858" spans="1:6">
      <c r="A858" s="20">
        <v>0.39927083333333335</v>
      </c>
      <c r="B858" s="21">
        <v>2366.5</v>
      </c>
      <c r="C858" s="16">
        <v>-1</v>
      </c>
      <c r="D858" s="26">
        <v>2366</v>
      </c>
      <c r="E858" s="28">
        <v>1E-3</v>
      </c>
      <c r="F858" s="28">
        <v>2391.9021730831932</v>
      </c>
    </row>
    <row r="859" spans="1:6">
      <c r="A859" s="20">
        <v>0.39928240740740739</v>
      </c>
      <c r="B859" s="21">
        <v>2367.5</v>
      </c>
      <c r="C859" s="16">
        <v>-1</v>
      </c>
      <c r="D859" s="26">
        <v>2366</v>
      </c>
      <c r="E859" s="28">
        <v>1E-3</v>
      </c>
      <c r="F859" s="28">
        <v>2391.8762709101102</v>
      </c>
    </row>
    <row r="860" spans="1:6">
      <c r="A860" s="20">
        <v>0.39931712962962962</v>
      </c>
      <c r="B860" s="21">
        <v>2366.5</v>
      </c>
      <c r="C860" s="16">
        <v>-1</v>
      </c>
      <c r="D860" s="26">
        <v>2366</v>
      </c>
      <c r="E860" s="28">
        <v>1E-3</v>
      </c>
      <c r="F860" s="28">
        <v>2391.8503946392002</v>
      </c>
    </row>
    <row r="861" spans="1:6">
      <c r="A861" s="20">
        <v>0.39935185185185185</v>
      </c>
      <c r="B861" s="21">
        <v>2368</v>
      </c>
      <c r="C861" s="16">
        <v>-1</v>
      </c>
      <c r="D861" s="26">
        <v>2366</v>
      </c>
      <c r="E861" s="28">
        <v>1E-3</v>
      </c>
      <c r="F861" s="28">
        <v>2391.8245442445609</v>
      </c>
    </row>
    <row r="862" spans="1:6">
      <c r="A862" s="20">
        <v>0.39937499999999998</v>
      </c>
      <c r="B862" s="21">
        <v>2369.5</v>
      </c>
      <c r="C862" s="16">
        <v>-1</v>
      </c>
      <c r="D862" s="26">
        <v>2366</v>
      </c>
      <c r="E862" s="28">
        <v>1E-3</v>
      </c>
      <c r="F862" s="28">
        <v>2391.7987197003163</v>
      </c>
    </row>
    <row r="863" spans="1:6">
      <c r="A863" s="20">
        <v>0.39938657407407407</v>
      </c>
      <c r="B863" s="21">
        <v>2371</v>
      </c>
      <c r="C863" s="16">
        <v>-1</v>
      </c>
      <c r="D863" s="26">
        <v>2366</v>
      </c>
      <c r="E863" s="28">
        <v>1E-3</v>
      </c>
      <c r="F863" s="28">
        <v>2391.7729209806162</v>
      </c>
    </row>
    <row r="864" spans="1:6">
      <c r="A864" s="20">
        <v>0.39940972222222221</v>
      </c>
      <c r="B864" s="21">
        <v>2369.5</v>
      </c>
      <c r="C864" s="16">
        <v>-1</v>
      </c>
      <c r="D864" s="26">
        <v>2366</v>
      </c>
      <c r="E864" s="28">
        <v>1E-3</v>
      </c>
      <c r="F864" s="28">
        <v>2391.7471480596355</v>
      </c>
    </row>
    <row r="865" spans="1:6">
      <c r="A865" s="20">
        <v>0.39944444444444444</v>
      </c>
      <c r="B865" s="21">
        <v>2369</v>
      </c>
      <c r="C865" s="16">
        <v>-1</v>
      </c>
      <c r="D865" s="26">
        <v>2366</v>
      </c>
      <c r="E865" s="28">
        <v>1E-3</v>
      </c>
      <c r="F865" s="28">
        <v>2391.721400911576</v>
      </c>
    </row>
    <row r="866" spans="1:6">
      <c r="A866" s="20">
        <v>0.39945601851851853</v>
      </c>
      <c r="B866" s="21">
        <v>2369.5</v>
      </c>
      <c r="C866" s="16">
        <v>-1</v>
      </c>
      <c r="D866" s="26">
        <v>2366</v>
      </c>
      <c r="E866" s="28">
        <v>1E-3</v>
      </c>
      <c r="F866" s="28">
        <v>2391.6956795106644</v>
      </c>
    </row>
    <row r="867" spans="1:6">
      <c r="A867" s="20">
        <v>0.39946759259259257</v>
      </c>
      <c r="B867" s="21">
        <v>2369</v>
      </c>
      <c r="C867" s="16">
        <v>-1</v>
      </c>
      <c r="D867" s="26">
        <v>2366</v>
      </c>
      <c r="E867" s="28">
        <v>1E-3</v>
      </c>
      <c r="F867" s="28">
        <v>2391.6699838311538</v>
      </c>
    </row>
    <row r="868" spans="1:6">
      <c r="A868" s="20">
        <v>0.3995023148148148</v>
      </c>
      <c r="B868" s="21">
        <v>2370</v>
      </c>
      <c r="C868" s="16">
        <v>-1</v>
      </c>
      <c r="D868" s="26">
        <v>2366</v>
      </c>
      <c r="E868" s="28">
        <v>1E-3</v>
      </c>
      <c r="F868" s="28">
        <v>2391.6443138473228</v>
      </c>
    </row>
    <row r="869" spans="1:6">
      <c r="A869" s="20">
        <v>0.39952546296296299</v>
      </c>
      <c r="B869" s="21">
        <v>2371</v>
      </c>
      <c r="C869" s="16">
        <v>-1</v>
      </c>
      <c r="D869" s="26">
        <v>2366</v>
      </c>
      <c r="E869" s="28">
        <v>1E-3</v>
      </c>
      <c r="F869" s="28">
        <v>2391.6186695334754</v>
      </c>
    </row>
    <row r="870" spans="1:6">
      <c r="A870" s="20">
        <v>0.39954861111111112</v>
      </c>
      <c r="B870" s="21">
        <v>2371</v>
      </c>
      <c r="C870" s="16">
        <v>-1</v>
      </c>
      <c r="D870" s="26">
        <v>2366</v>
      </c>
      <c r="E870" s="28">
        <v>1E-3</v>
      </c>
      <c r="F870" s="28">
        <v>2391.5930508639422</v>
      </c>
    </row>
    <row r="871" spans="1:6">
      <c r="A871" s="20">
        <v>0.39957175925925925</v>
      </c>
      <c r="B871" s="21">
        <v>2372</v>
      </c>
      <c r="C871" s="16">
        <v>-1</v>
      </c>
      <c r="D871" s="26">
        <v>2366</v>
      </c>
      <c r="E871" s="28">
        <v>1E-3</v>
      </c>
      <c r="F871" s="28">
        <v>2391.5674578130784</v>
      </c>
    </row>
    <row r="872" spans="1:6">
      <c r="A872" s="20">
        <v>0.39959490740740738</v>
      </c>
      <c r="B872" s="21">
        <v>2372</v>
      </c>
      <c r="C872" s="16">
        <v>-1</v>
      </c>
      <c r="D872" s="26">
        <v>2366</v>
      </c>
      <c r="E872" s="28">
        <v>1E-3</v>
      </c>
      <c r="F872" s="28">
        <v>2391.5418903552654</v>
      </c>
    </row>
    <row r="873" spans="1:6">
      <c r="A873" s="20">
        <v>0.39960648148148148</v>
      </c>
      <c r="B873" s="21">
        <v>2371</v>
      </c>
      <c r="C873" s="16">
        <v>-1</v>
      </c>
      <c r="D873" s="26">
        <v>2366</v>
      </c>
      <c r="E873" s="28">
        <v>1E-3</v>
      </c>
      <c r="F873" s="28">
        <v>2391.5163484649102</v>
      </c>
    </row>
    <row r="874" spans="1:6">
      <c r="A874" s="20">
        <v>0.39966435185185184</v>
      </c>
      <c r="B874" s="21">
        <v>2371</v>
      </c>
      <c r="C874" s="16">
        <v>-1</v>
      </c>
      <c r="D874" s="26">
        <v>2366</v>
      </c>
      <c r="E874" s="28">
        <v>1E-3</v>
      </c>
      <c r="F874" s="28">
        <v>2391.4908321164453</v>
      </c>
    </row>
    <row r="875" spans="1:6">
      <c r="A875" s="20">
        <v>0.39968749999999997</v>
      </c>
      <c r="B875" s="21">
        <v>2371.5</v>
      </c>
      <c r="C875" s="16">
        <v>-1</v>
      </c>
      <c r="D875" s="26">
        <v>2366</v>
      </c>
      <c r="E875" s="28">
        <v>1E-3</v>
      </c>
      <c r="F875" s="28">
        <v>2391.465341284329</v>
      </c>
    </row>
    <row r="876" spans="1:6">
      <c r="A876" s="20">
        <v>0.39971064814814816</v>
      </c>
      <c r="B876" s="21">
        <v>2371</v>
      </c>
      <c r="C876" s="16">
        <v>-1</v>
      </c>
      <c r="D876" s="26">
        <v>2366</v>
      </c>
      <c r="E876" s="28">
        <v>1E-3</v>
      </c>
      <c r="F876" s="28">
        <v>2391.4398759430446</v>
      </c>
    </row>
    <row r="877" spans="1:6">
      <c r="A877" s="20">
        <v>0.3997337962962963</v>
      </c>
      <c r="B877" s="21">
        <v>2371</v>
      </c>
      <c r="C877" s="16">
        <v>-1</v>
      </c>
      <c r="D877" s="26">
        <v>2366</v>
      </c>
      <c r="E877" s="28">
        <v>1E-3</v>
      </c>
      <c r="F877" s="28">
        <v>2391.4144360671016</v>
      </c>
    </row>
    <row r="878" spans="1:6">
      <c r="A878" s="20">
        <v>0.39976851851851852</v>
      </c>
      <c r="B878" s="21">
        <v>2371</v>
      </c>
      <c r="C878" s="16">
        <v>-1</v>
      </c>
      <c r="D878" s="26">
        <v>2366</v>
      </c>
      <c r="E878" s="28">
        <v>1E-3</v>
      </c>
      <c r="F878" s="28">
        <v>2391.3890216310347</v>
      </c>
    </row>
    <row r="879" spans="1:6">
      <c r="A879" s="20">
        <v>0.39978009259259262</v>
      </c>
      <c r="B879" s="21">
        <v>2370</v>
      </c>
      <c r="C879" s="16">
        <v>-1</v>
      </c>
      <c r="D879" s="26">
        <v>2366</v>
      </c>
      <c r="E879" s="28">
        <v>1E-3</v>
      </c>
      <c r="F879" s="28">
        <v>2391.3636326094038</v>
      </c>
    </row>
    <row r="880" spans="1:6">
      <c r="A880" s="20">
        <v>0.39980324074074075</v>
      </c>
      <c r="B880" s="21">
        <v>2370</v>
      </c>
      <c r="C880" s="16">
        <v>-1</v>
      </c>
      <c r="D880" s="26">
        <v>2366</v>
      </c>
      <c r="E880" s="28">
        <v>1E-3</v>
      </c>
      <c r="F880" s="28">
        <v>2391.3382689767946</v>
      </c>
    </row>
    <row r="881" spans="1:6">
      <c r="A881" s="20">
        <v>0.39982638888888888</v>
      </c>
      <c r="B881" s="21">
        <v>2370</v>
      </c>
      <c r="C881" s="16">
        <v>-1</v>
      </c>
      <c r="D881" s="26">
        <v>2366</v>
      </c>
      <c r="E881" s="28">
        <v>1E-3</v>
      </c>
      <c r="F881" s="28">
        <v>2391.3129307078179</v>
      </c>
    </row>
    <row r="882" spans="1:6">
      <c r="A882" s="20">
        <v>0.39986111111111111</v>
      </c>
      <c r="B882" s="21">
        <v>2369</v>
      </c>
      <c r="C882" s="16">
        <v>-1</v>
      </c>
      <c r="D882" s="26">
        <v>2366</v>
      </c>
      <c r="E882" s="28">
        <v>1E-3</v>
      </c>
      <c r="F882" s="28">
        <v>2391.28761777711</v>
      </c>
    </row>
    <row r="883" spans="1:6">
      <c r="A883" s="20">
        <v>0.39987268518518521</v>
      </c>
      <c r="B883" s="21">
        <v>2370</v>
      </c>
      <c r="C883" s="16">
        <v>-1</v>
      </c>
      <c r="D883" s="26">
        <v>2366</v>
      </c>
      <c r="E883" s="28">
        <v>1E-3</v>
      </c>
      <c r="F883" s="28">
        <v>2391.262330159333</v>
      </c>
    </row>
    <row r="884" spans="1:6">
      <c r="A884" s="20">
        <v>0.39988425925925924</v>
      </c>
      <c r="B884" s="21">
        <v>2369.5</v>
      </c>
      <c r="C884" s="16">
        <v>-1</v>
      </c>
      <c r="D884" s="26">
        <v>2366</v>
      </c>
      <c r="E884" s="28">
        <v>1E-3</v>
      </c>
      <c r="F884" s="28">
        <v>2391.2370678291736</v>
      </c>
    </row>
    <row r="885" spans="1:6">
      <c r="A885" s="20">
        <v>0.39991898148148147</v>
      </c>
      <c r="B885" s="21">
        <v>2368</v>
      </c>
      <c r="C885" s="16">
        <v>-1</v>
      </c>
      <c r="D885" s="26">
        <v>2366</v>
      </c>
      <c r="E885" s="28">
        <v>1E-3</v>
      </c>
      <c r="F885" s="28">
        <v>2391.2118307613446</v>
      </c>
    </row>
    <row r="886" spans="1:6">
      <c r="A886" s="20">
        <v>0.39993055555555557</v>
      </c>
      <c r="B886" s="21">
        <v>2368</v>
      </c>
      <c r="C886" s="16">
        <v>-1</v>
      </c>
      <c r="D886" s="26">
        <v>2366</v>
      </c>
      <c r="E886" s="28">
        <v>1E-3</v>
      </c>
      <c r="F886" s="28">
        <v>2391.1866189305833</v>
      </c>
    </row>
    <row r="887" spans="1:6">
      <c r="A887" s="20">
        <v>0.3999537037037037</v>
      </c>
      <c r="B887" s="21">
        <v>2369</v>
      </c>
      <c r="C887" s="16">
        <v>-1</v>
      </c>
      <c r="D887" s="26">
        <v>2366</v>
      </c>
      <c r="E887" s="28">
        <v>1E-3</v>
      </c>
      <c r="F887" s="28">
        <v>2391.1614323116528</v>
      </c>
    </row>
    <row r="888" spans="1:6">
      <c r="A888" s="20">
        <v>0.40001157407407406</v>
      </c>
      <c r="B888" s="21">
        <v>2368</v>
      </c>
      <c r="C888" s="16">
        <v>-1</v>
      </c>
      <c r="D888" s="26">
        <v>2366</v>
      </c>
      <c r="E888" s="28">
        <v>1E-3</v>
      </c>
      <c r="F888" s="28">
        <v>2391.1362708793413</v>
      </c>
    </row>
    <row r="889" spans="1:6">
      <c r="A889" s="20">
        <v>0.40003472222222225</v>
      </c>
      <c r="B889" s="21">
        <v>2368</v>
      </c>
      <c r="C889" s="16">
        <v>-1</v>
      </c>
      <c r="D889" s="26">
        <v>2366</v>
      </c>
      <c r="E889" s="28">
        <v>1E-3</v>
      </c>
      <c r="F889" s="28">
        <v>2391.1111346084617</v>
      </c>
    </row>
    <row r="890" spans="1:6">
      <c r="A890" s="20">
        <v>0.40005787037037038</v>
      </c>
      <c r="B890" s="21">
        <v>2367.5</v>
      </c>
      <c r="C890" s="16">
        <v>-1</v>
      </c>
      <c r="D890" s="26">
        <v>2366</v>
      </c>
      <c r="E890" s="28">
        <v>1E-3</v>
      </c>
      <c r="F890" s="28">
        <v>2391.0860234738534</v>
      </c>
    </row>
    <row r="891" spans="1:6">
      <c r="A891" s="20">
        <v>0.40008101851851852</v>
      </c>
      <c r="B891" s="21">
        <v>2366.5</v>
      </c>
      <c r="C891" s="16">
        <v>-1</v>
      </c>
      <c r="D891" s="26">
        <v>2366</v>
      </c>
      <c r="E891" s="28">
        <v>1E-3</v>
      </c>
      <c r="F891" s="28">
        <v>2391.0609374503797</v>
      </c>
    </row>
    <row r="892" spans="1:6">
      <c r="A892" s="20">
        <v>0.40010416666666665</v>
      </c>
      <c r="B892" s="21">
        <v>2366.5</v>
      </c>
      <c r="C892" s="16">
        <v>-1</v>
      </c>
      <c r="D892" s="26">
        <v>2366</v>
      </c>
      <c r="E892" s="28">
        <v>1E-3</v>
      </c>
      <c r="F892" s="28">
        <v>2391.0358765129295</v>
      </c>
    </row>
    <row r="893" spans="1:6">
      <c r="A893" s="20">
        <v>0.40012731481481484</v>
      </c>
      <c r="B893" s="21">
        <v>2367</v>
      </c>
      <c r="C893" s="16">
        <v>-1</v>
      </c>
      <c r="D893" s="26">
        <v>2366</v>
      </c>
      <c r="E893" s="28">
        <v>1E-3</v>
      </c>
      <c r="F893" s="28">
        <v>2391.0108406364166</v>
      </c>
    </row>
    <row r="894" spans="1:6">
      <c r="A894" s="20">
        <v>0.40015046296296297</v>
      </c>
      <c r="B894" s="21">
        <v>2365.5</v>
      </c>
      <c r="C894" s="16">
        <v>-1</v>
      </c>
      <c r="D894" s="26">
        <v>2365.5</v>
      </c>
      <c r="E894" s="28">
        <v>1E-3</v>
      </c>
      <c r="F894" s="28">
        <v>2390.9853297957802</v>
      </c>
    </row>
    <row r="895" spans="1:6">
      <c r="A895" s="20">
        <v>0.4001851851851852</v>
      </c>
      <c r="B895" s="21">
        <v>2365.5</v>
      </c>
      <c r="C895" s="16">
        <v>-1</v>
      </c>
      <c r="D895" s="26">
        <v>2365.5</v>
      </c>
      <c r="E895" s="28">
        <v>1E-3</v>
      </c>
      <c r="F895" s="28">
        <v>2390.9598444659846</v>
      </c>
    </row>
    <row r="896" spans="1:6">
      <c r="A896" s="20">
        <v>0.40020833333333333</v>
      </c>
      <c r="B896" s="21">
        <v>2366</v>
      </c>
      <c r="C896" s="16">
        <v>-1</v>
      </c>
      <c r="D896" s="26">
        <v>2365.5</v>
      </c>
      <c r="E896" s="28">
        <v>1E-3</v>
      </c>
      <c r="F896" s="28">
        <v>2390.9343846215188</v>
      </c>
    </row>
    <row r="897" spans="1:6">
      <c r="A897" s="20">
        <v>0.40023148148148147</v>
      </c>
      <c r="B897" s="21">
        <v>2366.5</v>
      </c>
      <c r="C897" s="16">
        <v>-1</v>
      </c>
      <c r="D897" s="26">
        <v>2365.5</v>
      </c>
      <c r="E897" s="28">
        <v>1E-3</v>
      </c>
      <c r="F897" s="28">
        <v>2390.9089502368975</v>
      </c>
    </row>
    <row r="898" spans="1:6">
      <c r="A898" s="20">
        <v>0.40024305555555556</v>
      </c>
      <c r="B898" s="21">
        <v>2366.5</v>
      </c>
      <c r="C898" s="16">
        <v>-1</v>
      </c>
      <c r="D898" s="26">
        <v>2365.5</v>
      </c>
      <c r="E898" s="28">
        <v>1E-3</v>
      </c>
      <c r="F898" s="28">
        <v>2390.8835412866606</v>
      </c>
    </row>
    <row r="899" spans="1:6">
      <c r="A899" s="20">
        <v>0.40025462962962965</v>
      </c>
      <c r="B899" s="21">
        <v>2367</v>
      </c>
      <c r="C899" s="16">
        <v>-1</v>
      </c>
      <c r="D899" s="26">
        <v>2365.5</v>
      </c>
      <c r="E899" s="28">
        <v>1E-3</v>
      </c>
      <c r="F899" s="28">
        <v>2390.8581577453738</v>
      </c>
    </row>
    <row r="900" spans="1:6">
      <c r="A900" s="20">
        <v>0.40030092592592592</v>
      </c>
      <c r="B900" s="21">
        <v>2367</v>
      </c>
      <c r="C900" s="16">
        <v>-1</v>
      </c>
      <c r="D900" s="26">
        <v>2365.5</v>
      </c>
      <c r="E900" s="28">
        <v>1E-3</v>
      </c>
      <c r="F900" s="28">
        <v>2390.8327995876284</v>
      </c>
    </row>
    <row r="901" spans="1:6">
      <c r="A901" s="20">
        <v>0.40031250000000002</v>
      </c>
      <c r="B901" s="21">
        <v>2366.5</v>
      </c>
      <c r="C901" s="16">
        <v>-1</v>
      </c>
      <c r="D901" s="26">
        <v>2365.5</v>
      </c>
      <c r="E901" s="28">
        <v>1E-3</v>
      </c>
      <c r="F901" s="28">
        <v>2390.807466788041</v>
      </c>
    </row>
    <row r="902" spans="1:6">
      <c r="A902" s="20">
        <v>0.40033564814814815</v>
      </c>
      <c r="B902" s="21">
        <v>2366.5</v>
      </c>
      <c r="C902" s="16">
        <v>-1</v>
      </c>
      <c r="D902" s="26">
        <v>2365.5</v>
      </c>
      <c r="E902" s="28">
        <v>1E-3</v>
      </c>
      <c r="F902" s="28">
        <v>2390.7821593212529</v>
      </c>
    </row>
    <row r="903" spans="1:6">
      <c r="A903" s="20">
        <v>0.40035879629629628</v>
      </c>
      <c r="B903" s="21">
        <v>2366</v>
      </c>
      <c r="C903" s="16">
        <v>-1</v>
      </c>
      <c r="D903" s="26">
        <v>2365.5</v>
      </c>
      <c r="E903" s="28">
        <v>1E-3</v>
      </c>
      <c r="F903" s="28">
        <v>2390.7568771619317</v>
      </c>
    </row>
    <row r="904" spans="1:6">
      <c r="A904" s="20">
        <v>0.40038194444444447</v>
      </c>
      <c r="B904" s="21">
        <v>2366.5</v>
      </c>
      <c r="C904" s="16">
        <v>-1</v>
      </c>
      <c r="D904" s="26">
        <v>2365.5</v>
      </c>
      <c r="E904" s="28">
        <v>1E-3</v>
      </c>
      <c r="F904" s="28">
        <v>2390.7316202847696</v>
      </c>
    </row>
    <row r="905" spans="1:6">
      <c r="A905" s="20">
        <v>0.4004050925925926</v>
      </c>
      <c r="B905" s="21">
        <v>2366</v>
      </c>
      <c r="C905" s="16">
        <v>-1</v>
      </c>
      <c r="D905" s="26">
        <v>2365.5</v>
      </c>
      <c r="E905" s="28">
        <v>1E-3</v>
      </c>
      <c r="F905" s="28">
        <v>2390.7063886644851</v>
      </c>
    </row>
    <row r="906" spans="1:6">
      <c r="A906" s="20">
        <v>0.40042824074074074</v>
      </c>
      <c r="B906" s="21">
        <v>2365.5</v>
      </c>
      <c r="C906" s="16">
        <v>-1</v>
      </c>
      <c r="D906" s="26">
        <v>2365.5</v>
      </c>
      <c r="E906" s="28">
        <v>1E-3</v>
      </c>
      <c r="F906" s="28">
        <v>2390.6811822758204</v>
      </c>
    </row>
    <row r="907" spans="1:6">
      <c r="A907" s="20">
        <v>0.40045138888888887</v>
      </c>
      <c r="B907" s="21">
        <v>2366</v>
      </c>
      <c r="C907" s="16">
        <v>-1</v>
      </c>
      <c r="D907" s="26">
        <v>2365.5</v>
      </c>
      <c r="E907" s="28">
        <v>1E-3</v>
      </c>
      <c r="F907" s="28">
        <v>2390.6560010935445</v>
      </c>
    </row>
    <row r="908" spans="1:6">
      <c r="A908" s="20">
        <v>0.40047453703703706</v>
      </c>
      <c r="B908" s="21">
        <v>2365.5</v>
      </c>
      <c r="C908" s="16">
        <v>-1</v>
      </c>
      <c r="D908" s="26">
        <v>2365.5</v>
      </c>
      <c r="E908" s="28">
        <v>1E-3</v>
      </c>
      <c r="F908" s="28">
        <v>2390.6308450924512</v>
      </c>
    </row>
    <row r="909" spans="1:6">
      <c r="A909" s="20">
        <v>0.40049768518518519</v>
      </c>
      <c r="B909" s="21">
        <v>2366</v>
      </c>
      <c r="C909" s="16">
        <v>-1</v>
      </c>
      <c r="D909" s="26">
        <v>2365.5</v>
      </c>
      <c r="E909" s="28">
        <v>1E-3</v>
      </c>
      <c r="F909" s="28">
        <v>2390.6057142473587</v>
      </c>
    </row>
    <row r="910" spans="1:6">
      <c r="A910" s="20">
        <v>0.40052083333333333</v>
      </c>
      <c r="B910" s="21">
        <v>2365</v>
      </c>
      <c r="C910" s="16">
        <v>-1</v>
      </c>
      <c r="D910" s="26">
        <v>2365</v>
      </c>
      <c r="E910" s="28">
        <v>1E-3</v>
      </c>
      <c r="F910" s="28">
        <v>2390.5801085331113</v>
      </c>
    </row>
    <row r="911" spans="1:6">
      <c r="A911" s="20">
        <v>0.40054398148148146</v>
      </c>
      <c r="B911" s="21">
        <v>2365</v>
      </c>
      <c r="C911" s="16">
        <v>-1</v>
      </c>
      <c r="D911" s="26">
        <v>2365</v>
      </c>
      <c r="E911" s="28">
        <v>1E-3</v>
      </c>
      <c r="F911" s="28">
        <v>2390.5545284245782</v>
      </c>
    </row>
    <row r="912" spans="1:6">
      <c r="A912" s="20">
        <v>0.40056712962962965</v>
      </c>
      <c r="B912" s="21">
        <v>2365.5</v>
      </c>
      <c r="C912" s="16">
        <v>-1</v>
      </c>
      <c r="D912" s="26">
        <v>2365</v>
      </c>
      <c r="E912" s="28">
        <v>1E-3</v>
      </c>
      <c r="F912" s="28">
        <v>2390.5289738961537</v>
      </c>
    </row>
    <row r="913" spans="1:6">
      <c r="A913" s="20">
        <v>0.40059027777777778</v>
      </c>
      <c r="B913" s="21">
        <v>2364.5</v>
      </c>
      <c r="C913" s="16">
        <v>-1</v>
      </c>
      <c r="D913" s="26">
        <v>2364.5</v>
      </c>
      <c r="E913" s="28">
        <v>1E-3</v>
      </c>
      <c r="F913" s="28">
        <v>2390.5029449222575</v>
      </c>
    </row>
    <row r="914" spans="1:6">
      <c r="A914" s="20">
        <v>0.40062500000000001</v>
      </c>
      <c r="B914" s="21">
        <v>2365</v>
      </c>
      <c r="C914" s="16">
        <v>-1</v>
      </c>
      <c r="D914" s="26">
        <v>2364.5</v>
      </c>
      <c r="E914" s="28">
        <v>1E-3</v>
      </c>
      <c r="F914" s="28">
        <v>2390.4769419773352</v>
      </c>
    </row>
    <row r="915" spans="1:6">
      <c r="A915" s="20">
        <v>0.40063657407407405</v>
      </c>
      <c r="B915" s="21">
        <v>2365.5</v>
      </c>
      <c r="C915" s="16">
        <v>-1</v>
      </c>
      <c r="D915" s="26">
        <v>2364.5</v>
      </c>
      <c r="E915" s="28">
        <v>1E-3</v>
      </c>
      <c r="F915" s="28">
        <v>2390.450965035358</v>
      </c>
    </row>
    <row r="916" spans="1:6">
      <c r="A916" s="20">
        <v>0.40065972222222224</v>
      </c>
      <c r="B916" s="21">
        <v>2365.5</v>
      </c>
      <c r="C916" s="16">
        <v>-1</v>
      </c>
      <c r="D916" s="26">
        <v>2364.5</v>
      </c>
      <c r="E916" s="28">
        <v>1E-3</v>
      </c>
      <c r="F916" s="28">
        <v>2390.4250140703225</v>
      </c>
    </row>
    <row r="917" spans="1:6">
      <c r="A917" s="20">
        <v>0.40068287037037037</v>
      </c>
      <c r="B917" s="21">
        <v>2365.5</v>
      </c>
      <c r="C917" s="16">
        <v>-1</v>
      </c>
      <c r="D917" s="26">
        <v>2364.5</v>
      </c>
      <c r="E917" s="28">
        <v>1E-3</v>
      </c>
      <c r="F917" s="28">
        <v>2390.3990890562523</v>
      </c>
    </row>
    <row r="918" spans="1:6">
      <c r="A918" s="20">
        <v>0.4007060185185185</v>
      </c>
      <c r="B918" s="21">
        <v>2364</v>
      </c>
      <c r="C918" s="16">
        <v>-1</v>
      </c>
      <c r="D918" s="26">
        <v>2364</v>
      </c>
      <c r="E918" s="28">
        <v>1E-3</v>
      </c>
      <c r="F918" s="28">
        <v>2390.372689967196</v>
      </c>
    </row>
    <row r="919" spans="1:6">
      <c r="A919" s="20">
        <v>0.40074074074074073</v>
      </c>
      <c r="B919" s="21">
        <v>2364</v>
      </c>
      <c r="C919" s="16">
        <v>-1</v>
      </c>
      <c r="D919" s="26">
        <v>2364</v>
      </c>
      <c r="E919" s="28">
        <v>1E-3</v>
      </c>
      <c r="F919" s="28">
        <v>2390.346317277229</v>
      </c>
    </row>
    <row r="920" spans="1:6">
      <c r="A920" s="20">
        <v>0.40075231481481483</v>
      </c>
      <c r="B920" s="21">
        <v>2364</v>
      </c>
      <c r="C920" s="16">
        <v>-1</v>
      </c>
      <c r="D920" s="26">
        <v>2364</v>
      </c>
      <c r="E920" s="28">
        <v>1E-3</v>
      </c>
      <c r="F920" s="28">
        <v>2390.3199709599517</v>
      </c>
    </row>
    <row r="921" spans="1:6">
      <c r="A921" s="20">
        <v>0.40077546296296296</v>
      </c>
      <c r="B921" s="21">
        <v>2364</v>
      </c>
      <c r="C921" s="16">
        <v>-1</v>
      </c>
      <c r="D921" s="26">
        <v>2364</v>
      </c>
      <c r="E921" s="28">
        <v>1E-3</v>
      </c>
      <c r="F921" s="28">
        <v>2390.2936509889919</v>
      </c>
    </row>
    <row r="922" spans="1:6">
      <c r="A922" s="20">
        <v>0.40079861111111109</v>
      </c>
      <c r="B922" s="21">
        <v>2363.5</v>
      </c>
      <c r="C922" s="16">
        <v>-1</v>
      </c>
      <c r="D922" s="26">
        <v>2363.5</v>
      </c>
      <c r="E922" s="28">
        <v>1E-3</v>
      </c>
      <c r="F922" s="28">
        <v>2390.2668573380029</v>
      </c>
    </row>
    <row r="923" spans="1:6">
      <c r="A923" s="20">
        <v>0.40082175925925928</v>
      </c>
      <c r="B923" s="21">
        <v>2363.5</v>
      </c>
      <c r="C923" s="16">
        <v>-1</v>
      </c>
      <c r="D923" s="26">
        <v>2363.5</v>
      </c>
      <c r="E923" s="28">
        <v>1E-3</v>
      </c>
      <c r="F923" s="28">
        <v>2390.240090480665</v>
      </c>
    </row>
    <row r="924" spans="1:6">
      <c r="A924" s="20">
        <v>0.40084490740740741</v>
      </c>
      <c r="B924" s="21">
        <v>2364</v>
      </c>
      <c r="C924" s="16">
        <v>-1</v>
      </c>
      <c r="D924" s="26">
        <v>2363.5</v>
      </c>
      <c r="E924" s="28">
        <v>1E-3</v>
      </c>
      <c r="F924" s="28">
        <v>2390.2133503901841</v>
      </c>
    </row>
    <row r="925" spans="1:6">
      <c r="A925" s="20">
        <v>0.40086805555555555</v>
      </c>
      <c r="B925" s="21">
        <v>2364</v>
      </c>
      <c r="C925" s="16">
        <v>-1</v>
      </c>
      <c r="D925" s="26">
        <v>2363.5</v>
      </c>
      <c r="E925" s="28">
        <v>1E-3</v>
      </c>
      <c r="F925" s="28">
        <v>2390.1866370397938</v>
      </c>
    </row>
    <row r="926" spans="1:6">
      <c r="A926" s="20">
        <v>0.40089120370370368</v>
      </c>
      <c r="B926" s="21">
        <v>2364</v>
      </c>
      <c r="C926" s="16">
        <v>-1</v>
      </c>
      <c r="D926" s="26">
        <v>2363.5</v>
      </c>
      <c r="E926" s="28">
        <v>1E-3</v>
      </c>
      <c r="F926" s="28">
        <v>2390.159950402754</v>
      </c>
    </row>
    <row r="927" spans="1:6">
      <c r="A927" s="20">
        <v>0.40091435185185187</v>
      </c>
      <c r="B927" s="21">
        <v>2364.5</v>
      </c>
      <c r="C927" s="16">
        <v>-1</v>
      </c>
      <c r="D927" s="26">
        <v>2363.5</v>
      </c>
      <c r="E927" s="28">
        <v>1E-3</v>
      </c>
      <c r="F927" s="28">
        <v>2390.133290452351</v>
      </c>
    </row>
    <row r="928" spans="1:6">
      <c r="A928" s="20">
        <v>0.4009375</v>
      </c>
      <c r="B928" s="21">
        <v>2365</v>
      </c>
      <c r="C928" s="16">
        <v>-1</v>
      </c>
      <c r="D928" s="26">
        <v>2363.5</v>
      </c>
      <c r="E928" s="28">
        <v>1E-3</v>
      </c>
      <c r="F928" s="28">
        <v>2390.1066571618985</v>
      </c>
    </row>
    <row r="929" spans="1:6">
      <c r="A929" s="20">
        <v>0.40097222222222223</v>
      </c>
      <c r="B929" s="21">
        <v>2365.5</v>
      </c>
      <c r="C929" s="16">
        <v>-1</v>
      </c>
      <c r="D929" s="26">
        <v>2363.5</v>
      </c>
      <c r="E929" s="28">
        <v>1E-3</v>
      </c>
      <c r="F929" s="28">
        <v>2390.0800505047364</v>
      </c>
    </row>
    <row r="930" spans="1:6">
      <c r="A930" s="20">
        <v>0.40099537037037036</v>
      </c>
      <c r="B930" s="21">
        <v>2365</v>
      </c>
      <c r="C930" s="16">
        <v>-1</v>
      </c>
      <c r="D930" s="26">
        <v>2363.5</v>
      </c>
      <c r="E930" s="28">
        <v>1E-3</v>
      </c>
      <c r="F930" s="28">
        <v>2390.0534704542315</v>
      </c>
    </row>
    <row r="931" spans="1:6">
      <c r="A931" s="20">
        <v>0.4010185185185185</v>
      </c>
      <c r="B931" s="21">
        <v>2365</v>
      </c>
      <c r="C931" s="16">
        <v>-1</v>
      </c>
      <c r="D931" s="26">
        <v>2363.5</v>
      </c>
      <c r="E931" s="28">
        <v>1E-3</v>
      </c>
      <c r="F931" s="28">
        <v>2390.0269169837775</v>
      </c>
    </row>
    <row r="932" spans="1:6">
      <c r="A932" s="20">
        <v>0.40104166666666669</v>
      </c>
      <c r="B932" s="21">
        <v>2365.5</v>
      </c>
      <c r="C932" s="16">
        <v>-1</v>
      </c>
      <c r="D932" s="26">
        <v>2363.5</v>
      </c>
      <c r="E932" s="28">
        <v>1E-3</v>
      </c>
      <c r="F932" s="28">
        <v>2390.0003900667939</v>
      </c>
    </row>
    <row r="933" spans="1:6">
      <c r="A933" s="20">
        <v>0.40106481481481482</v>
      </c>
      <c r="B933" s="21">
        <v>2365</v>
      </c>
      <c r="C933" s="16">
        <v>-1</v>
      </c>
      <c r="D933" s="26">
        <v>2363.5</v>
      </c>
      <c r="E933" s="28">
        <v>1E-3</v>
      </c>
      <c r="F933" s="28">
        <v>2389.9738896767271</v>
      </c>
    </row>
    <row r="934" spans="1:6">
      <c r="A934" s="20">
        <v>0.40107638888888891</v>
      </c>
      <c r="B934" s="21">
        <v>2365.5</v>
      </c>
      <c r="C934" s="16">
        <v>-1</v>
      </c>
      <c r="D934" s="26">
        <v>2363.5</v>
      </c>
      <c r="E934" s="28">
        <v>1E-3</v>
      </c>
      <c r="F934" s="28">
        <v>2389.9474157870504</v>
      </c>
    </row>
    <row r="935" spans="1:6">
      <c r="A935" s="20">
        <v>0.40111111111111108</v>
      </c>
      <c r="B935" s="21">
        <v>2365</v>
      </c>
      <c r="C935" s="16">
        <v>-1</v>
      </c>
      <c r="D935" s="26">
        <v>2363.5</v>
      </c>
      <c r="E935" s="28">
        <v>1E-3</v>
      </c>
      <c r="F935" s="28">
        <v>2389.9209683712634</v>
      </c>
    </row>
    <row r="936" spans="1:6">
      <c r="A936" s="20">
        <v>0.40112268518518518</v>
      </c>
      <c r="B936" s="21">
        <v>2365</v>
      </c>
      <c r="C936" s="16">
        <v>-1</v>
      </c>
      <c r="D936" s="26">
        <v>2363.5</v>
      </c>
      <c r="E936" s="28">
        <v>1E-3</v>
      </c>
      <c r="F936" s="28">
        <v>2389.8945474028919</v>
      </c>
    </row>
    <row r="937" spans="1:6">
      <c r="A937" s="20">
        <v>0.40115740740740741</v>
      </c>
      <c r="B937" s="21">
        <v>2365.5</v>
      </c>
      <c r="C937" s="16">
        <v>-1</v>
      </c>
      <c r="D937" s="26">
        <v>2363.5</v>
      </c>
      <c r="E937" s="28">
        <v>1E-3</v>
      </c>
      <c r="F937" s="28">
        <v>2389.8681528554889</v>
      </c>
    </row>
    <row r="938" spans="1:6">
      <c r="A938" s="20">
        <v>0.40118055555555554</v>
      </c>
      <c r="B938" s="21">
        <v>2365</v>
      </c>
      <c r="C938" s="16">
        <v>-1</v>
      </c>
      <c r="D938" s="26">
        <v>2363.5</v>
      </c>
      <c r="E938" s="28">
        <v>1E-3</v>
      </c>
      <c r="F938" s="28">
        <v>2389.8417847026335</v>
      </c>
    </row>
    <row r="939" spans="1:6">
      <c r="A939" s="20">
        <v>0.40121527777777777</v>
      </c>
      <c r="B939" s="21">
        <v>2364.5</v>
      </c>
      <c r="C939" s="16">
        <v>-1</v>
      </c>
      <c r="D939" s="26">
        <v>2363.5</v>
      </c>
      <c r="E939" s="28">
        <v>1E-3</v>
      </c>
      <c r="F939" s="28">
        <v>2389.8154429179308</v>
      </c>
    </row>
    <row r="940" spans="1:6">
      <c r="A940" s="20">
        <v>0.40122685185185186</v>
      </c>
      <c r="B940" s="21">
        <v>2365</v>
      </c>
      <c r="C940" s="16">
        <v>-1</v>
      </c>
      <c r="D940" s="26">
        <v>2363.5</v>
      </c>
      <c r="E940" s="28">
        <v>1E-3</v>
      </c>
      <c r="F940" s="28">
        <v>2389.7891274750127</v>
      </c>
    </row>
    <row r="941" spans="1:6">
      <c r="A941" s="20">
        <v>0.40126157407407409</v>
      </c>
      <c r="B941" s="21">
        <v>2364.5</v>
      </c>
      <c r="C941" s="16">
        <v>-1</v>
      </c>
      <c r="D941" s="26">
        <v>2363.5</v>
      </c>
      <c r="E941" s="28">
        <v>1E-3</v>
      </c>
      <c r="F941" s="28">
        <v>2389.7628383475376</v>
      </c>
    </row>
    <row r="942" spans="1:6">
      <c r="A942" s="20">
        <v>0.40128472222222222</v>
      </c>
      <c r="B942" s="21">
        <v>2364.5</v>
      </c>
      <c r="C942" s="16">
        <v>-1</v>
      </c>
      <c r="D942" s="26">
        <v>2363.5</v>
      </c>
      <c r="E942" s="28">
        <v>1E-3</v>
      </c>
      <c r="F942" s="28">
        <v>2389.7365755091901</v>
      </c>
    </row>
    <row r="943" spans="1:6">
      <c r="A943" s="20">
        <v>0.40130787037037036</v>
      </c>
      <c r="B943" s="21">
        <v>2365.5</v>
      </c>
      <c r="C943" s="16">
        <v>-1</v>
      </c>
      <c r="D943" s="26">
        <v>2363.5</v>
      </c>
      <c r="E943" s="28">
        <v>1E-3</v>
      </c>
      <c r="F943" s="28">
        <v>2389.7103389336808</v>
      </c>
    </row>
    <row r="944" spans="1:6">
      <c r="A944" s="20">
        <v>0.40134259259259258</v>
      </c>
      <c r="B944" s="21">
        <v>2365</v>
      </c>
      <c r="C944" s="16">
        <v>-1</v>
      </c>
      <c r="D944" s="26">
        <v>2363.5</v>
      </c>
      <c r="E944" s="28">
        <v>1E-3</v>
      </c>
      <c r="F944" s="28">
        <v>2389.6841285947471</v>
      </c>
    </row>
    <row r="945" spans="1:6">
      <c r="A945" s="20">
        <v>0.40135416666666668</v>
      </c>
      <c r="B945" s="21">
        <v>2364.5</v>
      </c>
      <c r="C945" s="16">
        <v>-1</v>
      </c>
      <c r="D945" s="26">
        <v>2363.5</v>
      </c>
      <c r="E945" s="28">
        <v>1E-3</v>
      </c>
      <c r="F945" s="28">
        <v>2389.6579444661525</v>
      </c>
    </row>
    <row r="946" spans="1:6">
      <c r="A946" s="20">
        <v>0.40137731481481481</v>
      </c>
      <c r="B946" s="21">
        <v>2366</v>
      </c>
      <c r="C946" s="16">
        <v>-1</v>
      </c>
      <c r="D946" s="26">
        <v>2363.5</v>
      </c>
      <c r="E946" s="28">
        <v>1E-3</v>
      </c>
      <c r="F946" s="28">
        <v>2389.6317865216861</v>
      </c>
    </row>
    <row r="947" spans="1:6">
      <c r="A947" s="20">
        <v>0.40140046296296295</v>
      </c>
      <c r="B947" s="21">
        <v>2366.5</v>
      </c>
      <c r="C947" s="16">
        <v>-1</v>
      </c>
      <c r="D947" s="26">
        <v>2363.5</v>
      </c>
      <c r="E947" s="28">
        <v>1E-3</v>
      </c>
      <c r="F947" s="28">
        <v>2389.6056547351645</v>
      </c>
    </row>
    <row r="948" spans="1:6">
      <c r="A948" s="20">
        <v>0.40143518518518517</v>
      </c>
      <c r="B948" s="21">
        <v>2366</v>
      </c>
      <c r="C948" s="16">
        <v>-1</v>
      </c>
      <c r="D948" s="26">
        <v>2363.5</v>
      </c>
      <c r="E948" s="28">
        <v>1E-3</v>
      </c>
      <c r="F948" s="28">
        <v>2389.5795490804294</v>
      </c>
    </row>
    <row r="949" spans="1:6">
      <c r="A949" s="20">
        <v>0.40144675925925927</v>
      </c>
      <c r="B949" s="21">
        <v>2366</v>
      </c>
      <c r="C949" s="16">
        <v>-1</v>
      </c>
      <c r="D949" s="26">
        <v>2363.5</v>
      </c>
      <c r="E949" s="28">
        <v>1E-3</v>
      </c>
      <c r="F949" s="28">
        <v>2389.553469531349</v>
      </c>
    </row>
    <row r="950" spans="1:6">
      <c r="A950" s="20">
        <v>0.4014699074074074</v>
      </c>
      <c r="B950" s="21">
        <v>2366</v>
      </c>
      <c r="C950" s="16">
        <v>-1</v>
      </c>
      <c r="D950" s="26">
        <v>2363.5</v>
      </c>
      <c r="E950" s="28">
        <v>1E-3</v>
      </c>
      <c r="F950" s="28">
        <v>2389.5274160618178</v>
      </c>
    </row>
    <row r="951" spans="1:6">
      <c r="A951" s="20">
        <v>0.40150462962962963</v>
      </c>
      <c r="B951" s="21">
        <v>2366</v>
      </c>
      <c r="C951" s="16">
        <v>-1</v>
      </c>
      <c r="D951" s="26">
        <v>2363.5</v>
      </c>
      <c r="E951" s="28">
        <v>1E-3</v>
      </c>
      <c r="F951" s="28">
        <v>2389.5013886457559</v>
      </c>
    </row>
    <row r="952" spans="1:6">
      <c r="A952" s="20">
        <v>0.40151620370370372</v>
      </c>
      <c r="B952" s="21">
        <v>2366.5</v>
      </c>
      <c r="C952" s="16">
        <v>-1</v>
      </c>
      <c r="D952" s="26">
        <v>2363.5</v>
      </c>
      <c r="E952" s="28">
        <v>1E-3</v>
      </c>
      <c r="F952" s="28">
        <v>2389.47538725711</v>
      </c>
    </row>
    <row r="953" spans="1:6">
      <c r="A953" s="20">
        <v>0.40155092592592595</v>
      </c>
      <c r="B953" s="21">
        <v>2366</v>
      </c>
      <c r="C953" s="16">
        <v>-1</v>
      </c>
      <c r="D953" s="26">
        <v>2363.5</v>
      </c>
      <c r="E953" s="28">
        <v>1E-3</v>
      </c>
      <c r="F953" s="28">
        <v>2389.4494118698531</v>
      </c>
    </row>
    <row r="954" spans="1:6">
      <c r="A954" s="20">
        <v>0.40156249999999999</v>
      </c>
      <c r="B954" s="21">
        <v>2365</v>
      </c>
      <c r="C954" s="16">
        <v>-1</v>
      </c>
      <c r="D954" s="26">
        <v>2363.5</v>
      </c>
      <c r="E954" s="28">
        <v>1E-3</v>
      </c>
      <c r="F954" s="28">
        <v>2389.4234624579831</v>
      </c>
    </row>
    <row r="955" spans="1:6">
      <c r="A955" s="20">
        <v>0.40160879629629631</v>
      </c>
      <c r="B955" s="21">
        <v>2364</v>
      </c>
      <c r="C955" s="16">
        <v>-1</v>
      </c>
      <c r="D955" s="26">
        <v>2363.5</v>
      </c>
      <c r="E955" s="28">
        <v>1E-3</v>
      </c>
      <c r="F955" s="28">
        <v>2389.3975389955249</v>
      </c>
    </row>
    <row r="956" spans="1:6">
      <c r="A956" s="20">
        <v>0.40163194444444444</v>
      </c>
      <c r="B956" s="21">
        <v>2364</v>
      </c>
      <c r="C956" s="16">
        <v>-1</v>
      </c>
      <c r="D956" s="26">
        <v>2363.5</v>
      </c>
      <c r="E956" s="28">
        <v>1E-3</v>
      </c>
      <c r="F956" s="28">
        <v>2389.3716414565292</v>
      </c>
    </row>
    <row r="957" spans="1:6">
      <c r="A957" s="20">
        <v>0.40165509259259258</v>
      </c>
      <c r="B957" s="21">
        <v>2364</v>
      </c>
      <c r="C957" s="16">
        <v>-1</v>
      </c>
      <c r="D957" s="26">
        <v>2363.5</v>
      </c>
      <c r="E957" s="28">
        <v>1E-3</v>
      </c>
      <c r="F957" s="28">
        <v>2389.3457698150728</v>
      </c>
    </row>
    <row r="958" spans="1:6">
      <c r="A958" s="20">
        <v>0.40167824074074077</v>
      </c>
      <c r="B958" s="21">
        <v>2362.5</v>
      </c>
      <c r="C958" s="16">
        <v>-1</v>
      </c>
      <c r="D958" s="26">
        <v>2362.5</v>
      </c>
      <c r="E958" s="28">
        <v>1E-3</v>
      </c>
      <c r="F958" s="28">
        <v>2389.3189240452575</v>
      </c>
    </row>
    <row r="959" spans="1:6">
      <c r="A959" s="20">
        <v>0.4017013888888889</v>
      </c>
      <c r="B959" s="21">
        <v>2362.5</v>
      </c>
      <c r="C959" s="16">
        <v>-1</v>
      </c>
      <c r="D959" s="26">
        <v>2362.5</v>
      </c>
      <c r="E959" s="28">
        <v>1E-3</v>
      </c>
      <c r="F959" s="28">
        <v>2389.2921051212124</v>
      </c>
    </row>
    <row r="960" spans="1:6">
      <c r="A960" s="20">
        <v>0.40173611111111113</v>
      </c>
      <c r="B960" s="21">
        <v>2361.5</v>
      </c>
      <c r="C960" s="16">
        <v>-1</v>
      </c>
      <c r="D960" s="26">
        <v>2361.5</v>
      </c>
      <c r="E960" s="28">
        <v>1E-3</v>
      </c>
      <c r="F960" s="28">
        <v>2389.2643130160914</v>
      </c>
    </row>
    <row r="961" spans="1:6">
      <c r="A961" s="20">
        <v>0.40174768518518517</v>
      </c>
      <c r="B961" s="21">
        <v>2362</v>
      </c>
      <c r="C961" s="16">
        <v>-1</v>
      </c>
      <c r="D961" s="26">
        <v>2361.5</v>
      </c>
      <c r="E961" s="28">
        <v>1E-3</v>
      </c>
      <c r="F961" s="28">
        <v>2389.2365487030752</v>
      </c>
    </row>
    <row r="962" spans="1:6">
      <c r="A962" s="20">
        <v>0.40177083333333335</v>
      </c>
      <c r="B962" s="21">
        <v>2362</v>
      </c>
      <c r="C962" s="16">
        <v>-1</v>
      </c>
      <c r="D962" s="26">
        <v>2361.5</v>
      </c>
      <c r="E962" s="28">
        <v>1E-3</v>
      </c>
      <c r="F962" s="28">
        <v>2389.208812154372</v>
      </c>
    </row>
    <row r="963" spans="1:6">
      <c r="A963" s="20">
        <v>0.40179398148148149</v>
      </c>
      <c r="B963" s="21">
        <v>2362</v>
      </c>
      <c r="C963" s="16">
        <v>-1</v>
      </c>
      <c r="D963" s="26">
        <v>2361.5</v>
      </c>
      <c r="E963" s="28">
        <v>1E-3</v>
      </c>
      <c r="F963" s="28">
        <v>2389.1811033422177</v>
      </c>
    </row>
    <row r="964" spans="1:6">
      <c r="A964" s="20">
        <v>0.40182870370370372</v>
      </c>
      <c r="B964" s="21">
        <v>2362.5</v>
      </c>
      <c r="C964" s="16">
        <v>-1</v>
      </c>
      <c r="D964" s="26">
        <v>2361.5</v>
      </c>
      <c r="E964" s="28">
        <v>1E-3</v>
      </c>
      <c r="F964" s="28">
        <v>2389.1534222388755</v>
      </c>
    </row>
    <row r="965" spans="1:6">
      <c r="A965" s="20">
        <v>0.40184027777777775</v>
      </c>
      <c r="B965" s="21">
        <v>2362.5</v>
      </c>
      <c r="C965" s="16">
        <v>-1</v>
      </c>
      <c r="D965" s="26">
        <v>2361.5</v>
      </c>
      <c r="E965" s="28">
        <v>1E-3</v>
      </c>
      <c r="F965" s="28">
        <v>2389.1257688166365</v>
      </c>
    </row>
    <row r="966" spans="1:6">
      <c r="A966" s="20">
        <v>0.40186342592592594</v>
      </c>
      <c r="B966" s="21">
        <v>2362</v>
      </c>
      <c r="C966" s="16">
        <v>-1</v>
      </c>
      <c r="D966" s="26">
        <v>2361.5</v>
      </c>
      <c r="E966" s="28">
        <v>1E-3</v>
      </c>
      <c r="F966" s="28">
        <v>2389.09814304782</v>
      </c>
    </row>
    <row r="967" spans="1:6">
      <c r="A967" s="20">
        <v>0.40189814814814817</v>
      </c>
      <c r="B967" s="21">
        <v>2362</v>
      </c>
      <c r="C967" s="16">
        <v>-1</v>
      </c>
      <c r="D967" s="26">
        <v>2361.5</v>
      </c>
      <c r="E967" s="28">
        <v>1E-3</v>
      </c>
      <c r="F967" s="28">
        <v>2389.0705449047723</v>
      </c>
    </row>
    <row r="968" spans="1:6">
      <c r="A968" s="20">
        <v>0.4019212962962963</v>
      </c>
      <c r="B968" s="21">
        <v>2362</v>
      </c>
      <c r="C968" s="16">
        <v>-1</v>
      </c>
      <c r="D968" s="26">
        <v>2361.5</v>
      </c>
      <c r="E968" s="28">
        <v>1E-3</v>
      </c>
      <c r="F968" s="28">
        <v>2389.0429743598675</v>
      </c>
    </row>
    <row r="969" spans="1:6">
      <c r="A969" s="20">
        <v>0.40194444444444444</v>
      </c>
      <c r="B969" s="21">
        <v>2362</v>
      </c>
      <c r="C969" s="16">
        <v>-1</v>
      </c>
      <c r="D969" s="26">
        <v>2361.5</v>
      </c>
      <c r="E969" s="28">
        <v>1E-3</v>
      </c>
      <c r="F969" s="28">
        <v>2389.0154313855078</v>
      </c>
    </row>
    <row r="970" spans="1:6">
      <c r="A970" s="20">
        <v>0.40196759259259257</v>
      </c>
      <c r="B970" s="21">
        <v>2361</v>
      </c>
      <c r="C970" s="16">
        <v>-1</v>
      </c>
      <c r="D970" s="26">
        <v>2361</v>
      </c>
      <c r="E970" s="28">
        <v>1E-3</v>
      </c>
      <c r="F970" s="28">
        <v>2388.9874159541223</v>
      </c>
    </row>
    <row r="971" spans="1:6">
      <c r="A971" s="20">
        <v>0.40199074074074076</v>
      </c>
      <c r="B971" s="21">
        <v>2361.5</v>
      </c>
      <c r="C971" s="16">
        <v>-1</v>
      </c>
      <c r="D971" s="26">
        <v>2361</v>
      </c>
      <c r="E971" s="28">
        <v>1E-3</v>
      </c>
      <c r="F971" s="28">
        <v>2388.9594285381681</v>
      </c>
    </row>
    <row r="972" spans="1:6">
      <c r="A972" s="20">
        <v>0.4020023148148148</v>
      </c>
      <c r="B972" s="21">
        <v>2362.5</v>
      </c>
      <c r="C972" s="16">
        <v>-1</v>
      </c>
      <c r="D972" s="26">
        <v>2361</v>
      </c>
      <c r="E972" s="28">
        <v>1E-3</v>
      </c>
      <c r="F972" s="28">
        <v>2388.9314691096301</v>
      </c>
    </row>
    <row r="973" spans="1:6">
      <c r="A973" s="20">
        <v>0.40201388888888889</v>
      </c>
      <c r="B973" s="21">
        <v>2362</v>
      </c>
      <c r="C973" s="16">
        <v>-1</v>
      </c>
      <c r="D973" s="26">
        <v>2361</v>
      </c>
      <c r="E973" s="28">
        <v>1E-3</v>
      </c>
      <c r="F973" s="28">
        <v>2388.9035376405204</v>
      </c>
    </row>
    <row r="974" spans="1:6">
      <c r="A974" s="20">
        <v>0.40204861111111112</v>
      </c>
      <c r="B974" s="21">
        <v>2362</v>
      </c>
      <c r="C974" s="16">
        <v>-1</v>
      </c>
      <c r="D974" s="26">
        <v>2361</v>
      </c>
      <c r="E974" s="28">
        <v>1E-3</v>
      </c>
      <c r="F974" s="28">
        <v>2388.8756341028798</v>
      </c>
    </row>
    <row r="975" spans="1:6">
      <c r="A975" s="20">
        <v>0.40207175925925925</v>
      </c>
      <c r="B975" s="21">
        <v>2362</v>
      </c>
      <c r="C975" s="16">
        <v>-1</v>
      </c>
      <c r="D975" s="26">
        <v>2361</v>
      </c>
      <c r="E975" s="28">
        <v>1E-3</v>
      </c>
      <c r="F975" s="28">
        <v>2388.8477584687771</v>
      </c>
    </row>
    <row r="976" spans="1:6">
      <c r="A976" s="20">
        <v>0.40209490740740739</v>
      </c>
      <c r="B976" s="21">
        <v>2361.5</v>
      </c>
      <c r="C976" s="16">
        <v>-1</v>
      </c>
      <c r="D976" s="26">
        <v>2361</v>
      </c>
      <c r="E976" s="28">
        <v>1E-3</v>
      </c>
      <c r="F976" s="28">
        <v>2388.8199107103082</v>
      </c>
    </row>
    <row r="977" spans="1:6">
      <c r="A977" s="20">
        <v>0.40211805555555558</v>
      </c>
      <c r="B977" s="21">
        <v>2362.5</v>
      </c>
      <c r="C977" s="16">
        <v>-1</v>
      </c>
      <c r="D977" s="26">
        <v>2361</v>
      </c>
      <c r="E977" s="28">
        <v>1E-3</v>
      </c>
      <c r="F977" s="28">
        <v>2388.7920907995981</v>
      </c>
    </row>
    <row r="978" spans="1:6">
      <c r="A978" s="20">
        <v>0.40214120370370371</v>
      </c>
      <c r="B978" s="21">
        <v>2362</v>
      </c>
      <c r="C978" s="16">
        <v>-1</v>
      </c>
      <c r="D978" s="26">
        <v>2361</v>
      </c>
      <c r="E978" s="28">
        <v>1E-3</v>
      </c>
      <c r="F978" s="28">
        <v>2388.7642987087984</v>
      </c>
    </row>
    <row r="979" spans="1:6">
      <c r="A979" s="20">
        <v>0.40216435185185184</v>
      </c>
      <c r="B979" s="21">
        <v>2362</v>
      </c>
      <c r="C979" s="16">
        <v>-1</v>
      </c>
      <c r="D979" s="26">
        <v>2361</v>
      </c>
      <c r="E979" s="28">
        <v>1E-3</v>
      </c>
      <c r="F979" s="28">
        <v>2388.7365344100895</v>
      </c>
    </row>
    <row r="980" spans="1:6">
      <c r="A980" s="20">
        <v>0.40218749999999998</v>
      </c>
      <c r="B980" s="21">
        <v>2362</v>
      </c>
      <c r="C980" s="16">
        <v>-1</v>
      </c>
      <c r="D980" s="26">
        <v>2361</v>
      </c>
      <c r="E980" s="28">
        <v>1E-3</v>
      </c>
      <c r="F980" s="28">
        <v>2388.7087978756795</v>
      </c>
    </row>
    <row r="981" spans="1:6">
      <c r="A981" s="20">
        <v>0.4022222222222222</v>
      </c>
      <c r="B981" s="21">
        <v>2362</v>
      </c>
      <c r="C981" s="16">
        <v>-1</v>
      </c>
      <c r="D981" s="26">
        <v>2361</v>
      </c>
      <c r="E981" s="28">
        <v>1E-3</v>
      </c>
      <c r="F981" s="28">
        <v>2388.6810890778038</v>
      </c>
    </row>
    <row r="982" spans="1:6">
      <c r="A982" s="20">
        <v>0.4022337962962963</v>
      </c>
      <c r="B982" s="21">
        <v>2362</v>
      </c>
      <c r="C982" s="16">
        <v>-1</v>
      </c>
      <c r="D982" s="26">
        <v>2361</v>
      </c>
      <c r="E982" s="28">
        <v>1E-3</v>
      </c>
      <c r="F982" s="28">
        <v>2388.653407988726</v>
      </c>
    </row>
    <row r="983" spans="1:6">
      <c r="A983" s="20">
        <v>0.40226851851851853</v>
      </c>
      <c r="B983" s="21">
        <v>2362.5</v>
      </c>
      <c r="C983" s="16">
        <v>-1</v>
      </c>
      <c r="D983" s="26">
        <v>2361</v>
      </c>
      <c r="E983" s="28">
        <v>1E-3</v>
      </c>
      <c r="F983" s="28">
        <v>2388.6257545807375</v>
      </c>
    </row>
    <row r="984" spans="1:6">
      <c r="A984" s="20">
        <v>0.40229166666666666</v>
      </c>
      <c r="B984" s="21">
        <v>2362.5</v>
      </c>
      <c r="C984" s="16">
        <v>-1</v>
      </c>
      <c r="D984" s="26">
        <v>2361</v>
      </c>
      <c r="E984" s="28">
        <v>1E-3</v>
      </c>
      <c r="F984" s="28">
        <v>2388.5981288261569</v>
      </c>
    </row>
    <row r="985" spans="1:6">
      <c r="A985" s="20">
        <v>0.40231481481481479</v>
      </c>
      <c r="B985" s="21">
        <v>2362.5</v>
      </c>
      <c r="C985" s="16">
        <v>-1</v>
      </c>
      <c r="D985" s="26">
        <v>2361</v>
      </c>
      <c r="E985" s="28">
        <v>1E-3</v>
      </c>
      <c r="F985" s="28">
        <v>2388.5705306973309</v>
      </c>
    </row>
    <row r="986" spans="1:6">
      <c r="A986" s="20">
        <v>0.40233796296296298</v>
      </c>
      <c r="B986" s="21">
        <v>2363</v>
      </c>
      <c r="C986" s="16">
        <v>-1</v>
      </c>
      <c r="D986" s="26">
        <v>2361</v>
      </c>
      <c r="E986" s="28">
        <v>1E-3</v>
      </c>
      <c r="F986" s="28">
        <v>2388.5429601666337</v>
      </c>
    </row>
    <row r="987" spans="1:6">
      <c r="A987" s="20">
        <v>0.40236111111111111</v>
      </c>
      <c r="B987" s="21">
        <v>2364</v>
      </c>
      <c r="C987" s="16">
        <v>-1</v>
      </c>
      <c r="D987" s="26">
        <v>2361</v>
      </c>
      <c r="E987" s="28">
        <v>1E-3</v>
      </c>
      <c r="F987" s="28">
        <v>2388.5154172064672</v>
      </c>
    </row>
    <row r="988" spans="1:6">
      <c r="A988" s="20">
        <v>0.40238425925925925</v>
      </c>
      <c r="B988" s="21">
        <v>2363.5</v>
      </c>
      <c r="C988" s="16">
        <v>-1</v>
      </c>
      <c r="D988" s="26">
        <v>2361</v>
      </c>
      <c r="E988" s="28">
        <v>1E-3</v>
      </c>
      <c r="F988" s="28">
        <v>2388.4879017892608</v>
      </c>
    </row>
    <row r="989" spans="1:6">
      <c r="A989" s="20">
        <v>0.40240740740740738</v>
      </c>
      <c r="B989" s="21">
        <v>2363</v>
      </c>
      <c r="C989" s="16">
        <v>-1</v>
      </c>
      <c r="D989" s="26">
        <v>2361</v>
      </c>
      <c r="E989" s="28">
        <v>1E-3</v>
      </c>
      <c r="F989" s="28">
        <v>2388.4604138874715</v>
      </c>
    </row>
    <row r="990" spans="1:6">
      <c r="A990" s="20">
        <v>0.40241898148148147</v>
      </c>
      <c r="B990" s="21">
        <v>2363</v>
      </c>
      <c r="C990" s="16">
        <v>-1</v>
      </c>
      <c r="D990" s="26">
        <v>2361</v>
      </c>
      <c r="E990" s="28">
        <v>1E-3</v>
      </c>
      <c r="F990" s="28">
        <v>2388.4329534735839</v>
      </c>
    </row>
    <row r="991" spans="1:6">
      <c r="A991" s="20">
        <v>0.40244212962962961</v>
      </c>
      <c r="B991" s="21">
        <v>2362.5</v>
      </c>
      <c r="C991" s="16">
        <v>-1</v>
      </c>
      <c r="D991" s="26">
        <v>2361</v>
      </c>
      <c r="E991" s="28">
        <v>1E-3</v>
      </c>
      <c r="F991" s="28">
        <v>2388.4055205201103</v>
      </c>
    </row>
    <row r="992" spans="1:6">
      <c r="A992" s="20">
        <v>0.4024652777777778</v>
      </c>
      <c r="B992" s="21">
        <v>2363</v>
      </c>
      <c r="C992" s="16">
        <v>-1</v>
      </c>
      <c r="D992" s="26">
        <v>2361</v>
      </c>
      <c r="E992" s="28">
        <v>1E-3</v>
      </c>
      <c r="F992" s="28">
        <v>2388.3781149995903</v>
      </c>
    </row>
    <row r="993" spans="1:6">
      <c r="A993" s="20">
        <v>0.40248842592592593</v>
      </c>
      <c r="B993" s="21">
        <v>2362.5</v>
      </c>
      <c r="C993" s="16">
        <v>-1</v>
      </c>
      <c r="D993" s="26">
        <v>2361</v>
      </c>
      <c r="E993" s="28">
        <v>1E-3</v>
      </c>
      <c r="F993" s="28">
        <v>2388.3507368845908</v>
      </c>
    </row>
    <row r="994" spans="1:6">
      <c r="A994" s="20">
        <v>0.40250000000000002</v>
      </c>
      <c r="B994" s="21">
        <v>2363</v>
      </c>
      <c r="C994" s="16">
        <v>-1</v>
      </c>
      <c r="D994" s="26">
        <v>2361</v>
      </c>
      <c r="E994" s="28">
        <v>1E-3</v>
      </c>
      <c r="F994" s="28">
        <v>2388.3233861477061</v>
      </c>
    </row>
    <row r="995" spans="1:6">
      <c r="A995" s="20">
        <v>0.40252314814814816</v>
      </c>
      <c r="B995" s="21">
        <v>2363</v>
      </c>
      <c r="C995" s="16">
        <v>-1</v>
      </c>
      <c r="D995" s="26">
        <v>2361</v>
      </c>
      <c r="E995" s="28">
        <v>1E-3</v>
      </c>
      <c r="F995" s="28">
        <v>2388.2960627615585</v>
      </c>
    </row>
    <row r="996" spans="1:6">
      <c r="A996" s="20">
        <v>0.40255787037037039</v>
      </c>
      <c r="B996" s="21">
        <v>2363</v>
      </c>
      <c r="C996" s="16">
        <v>-1</v>
      </c>
      <c r="D996" s="26">
        <v>2361</v>
      </c>
      <c r="E996" s="28">
        <v>1E-3</v>
      </c>
      <c r="F996" s="28">
        <v>2388.2687666987968</v>
      </c>
    </row>
    <row r="997" spans="1:6">
      <c r="A997" s="20">
        <v>0.40258101851851852</v>
      </c>
      <c r="B997" s="21">
        <v>2363</v>
      </c>
      <c r="C997" s="16">
        <v>-1</v>
      </c>
      <c r="D997" s="26">
        <v>2361</v>
      </c>
      <c r="E997" s="28">
        <v>1E-3</v>
      </c>
      <c r="F997" s="28">
        <v>2388.2414979320979</v>
      </c>
    </row>
    <row r="998" spans="1:6">
      <c r="A998" s="20">
        <v>0.40260416666666665</v>
      </c>
      <c r="B998" s="21">
        <v>2363.5</v>
      </c>
      <c r="C998" s="16">
        <v>-1</v>
      </c>
      <c r="D998" s="26">
        <v>2361</v>
      </c>
      <c r="E998" s="28">
        <v>1E-3</v>
      </c>
      <c r="F998" s="28">
        <v>2388.2142564341657</v>
      </c>
    </row>
    <row r="999" spans="1:6">
      <c r="A999" s="20">
        <v>0.40262731481481484</v>
      </c>
      <c r="B999" s="21">
        <v>2362</v>
      </c>
      <c r="C999" s="16">
        <v>-1</v>
      </c>
      <c r="D999" s="26">
        <v>2361</v>
      </c>
      <c r="E999" s="28">
        <v>1E-3</v>
      </c>
      <c r="F999" s="28">
        <v>2388.1870421777317</v>
      </c>
    </row>
    <row r="1000" spans="1:6">
      <c r="A1000" s="20">
        <v>0.40263888888888888</v>
      </c>
      <c r="B1000" s="21">
        <v>2362.5</v>
      </c>
      <c r="C1000" s="16">
        <v>-1</v>
      </c>
      <c r="D1000" s="26">
        <v>2361</v>
      </c>
      <c r="E1000" s="28">
        <v>1E-3</v>
      </c>
      <c r="F1000" s="28">
        <v>2388.1598551355537</v>
      </c>
    </row>
    <row r="1001" spans="1:6">
      <c r="A1001" s="20">
        <v>0.4026851851851852</v>
      </c>
      <c r="B1001" s="21">
        <v>2363</v>
      </c>
      <c r="C1001" s="16">
        <v>-1</v>
      </c>
      <c r="D1001" s="26">
        <v>2361</v>
      </c>
      <c r="E1001" s="28">
        <v>1E-3</v>
      </c>
      <c r="F1001" s="28">
        <v>2388.1326952804179</v>
      </c>
    </row>
    <row r="1002" spans="1:6">
      <c r="A1002" s="20">
        <v>0.40269675925925924</v>
      </c>
      <c r="B1002" s="21">
        <v>2362.5</v>
      </c>
      <c r="C1002" s="16">
        <v>-1</v>
      </c>
      <c r="D1002" s="26">
        <v>2361</v>
      </c>
      <c r="E1002" s="28">
        <v>1E-3</v>
      </c>
      <c r="F1002" s="28">
        <v>2388.1055625851377</v>
      </c>
    </row>
    <row r="1003" spans="1:6">
      <c r="A1003" s="20">
        <v>0.40273148148148147</v>
      </c>
      <c r="B1003" s="21">
        <v>2361.5</v>
      </c>
      <c r="C1003" s="16">
        <v>-1</v>
      </c>
      <c r="D1003" s="26">
        <v>2361</v>
      </c>
      <c r="E1003" s="28">
        <v>1E-3</v>
      </c>
      <c r="F1003" s="28">
        <v>2388.0784570225524</v>
      </c>
    </row>
    <row r="1004" spans="1:6">
      <c r="A1004" s="20">
        <v>0.40277777777777779</v>
      </c>
      <c r="B1004" s="21">
        <v>2363</v>
      </c>
      <c r="C1004" s="16">
        <v>-1</v>
      </c>
      <c r="D1004" s="26">
        <v>2361</v>
      </c>
      <c r="E1004" s="28">
        <v>1E-3</v>
      </c>
      <c r="F1004" s="28">
        <v>2388.0513785655298</v>
      </c>
    </row>
    <row r="1005" spans="1:6">
      <c r="A1005" s="20">
        <v>0.40280092592592592</v>
      </c>
      <c r="B1005" s="21">
        <v>2362.5</v>
      </c>
      <c r="C1005" s="16">
        <v>-1</v>
      </c>
      <c r="D1005" s="26">
        <v>2361</v>
      </c>
      <c r="E1005" s="28">
        <v>1E-3</v>
      </c>
      <c r="F1005" s="28">
        <v>2388.0243271869645</v>
      </c>
    </row>
    <row r="1006" spans="1:6">
      <c r="A1006" s="20">
        <v>0.40282407407407406</v>
      </c>
      <c r="B1006" s="21">
        <v>2362</v>
      </c>
      <c r="C1006" s="16">
        <v>-1</v>
      </c>
      <c r="D1006" s="26">
        <v>2361</v>
      </c>
      <c r="E1006" s="28">
        <v>1E-3</v>
      </c>
      <c r="F1006" s="28">
        <v>2387.9973028597774</v>
      </c>
    </row>
    <row r="1007" spans="1:6">
      <c r="A1007" s="20">
        <v>0.40284722222222225</v>
      </c>
      <c r="B1007" s="21">
        <v>2361.5</v>
      </c>
      <c r="C1007" s="16">
        <v>-1</v>
      </c>
      <c r="D1007" s="26">
        <v>2361</v>
      </c>
      <c r="E1007" s="28">
        <v>1E-3</v>
      </c>
      <c r="F1007" s="28">
        <v>2387.9703055569175</v>
      </c>
    </row>
    <row r="1008" spans="1:6">
      <c r="A1008" s="20">
        <v>0.40285879629629628</v>
      </c>
      <c r="B1008" s="21">
        <v>2363</v>
      </c>
      <c r="C1008" s="16">
        <v>-1</v>
      </c>
      <c r="D1008" s="26">
        <v>2361</v>
      </c>
      <c r="E1008" s="28">
        <v>1E-3</v>
      </c>
      <c r="F1008" s="28">
        <v>2387.9433352513606</v>
      </c>
    </row>
    <row r="1009" spans="1:6">
      <c r="A1009" s="20">
        <v>0.40288194444444442</v>
      </c>
      <c r="B1009" s="21">
        <v>2363</v>
      </c>
      <c r="C1009" s="16">
        <v>-1</v>
      </c>
      <c r="D1009" s="26">
        <v>2361</v>
      </c>
      <c r="E1009" s="28">
        <v>1E-3</v>
      </c>
      <c r="F1009" s="28">
        <v>2387.9163919161092</v>
      </c>
    </row>
    <row r="1010" spans="1:6">
      <c r="A1010" s="20">
        <v>0.40290509259259261</v>
      </c>
      <c r="B1010" s="21">
        <v>2363</v>
      </c>
      <c r="C1010" s="16">
        <v>-1</v>
      </c>
      <c r="D1010" s="26">
        <v>2361</v>
      </c>
      <c r="E1010" s="28">
        <v>1E-3</v>
      </c>
      <c r="F1010" s="28">
        <v>2387.8894755241931</v>
      </c>
    </row>
    <row r="1011" spans="1:6">
      <c r="A1011" s="20">
        <v>0.40292824074074074</v>
      </c>
      <c r="B1011" s="21">
        <v>2363.5</v>
      </c>
      <c r="C1011" s="16">
        <v>-1</v>
      </c>
      <c r="D1011" s="26">
        <v>2361</v>
      </c>
      <c r="E1011" s="28">
        <v>1E-3</v>
      </c>
      <c r="F1011" s="28">
        <v>2387.8625860486691</v>
      </c>
    </row>
    <row r="1012" spans="1:6">
      <c r="A1012" s="20">
        <v>0.40293981481481483</v>
      </c>
      <c r="B1012" s="21">
        <v>2362.5</v>
      </c>
      <c r="C1012" s="16">
        <v>-1</v>
      </c>
      <c r="D1012" s="26">
        <v>2361</v>
      </c>
      <c r="E1012" s="28">
        <v>1E-3</v>
      </c>
      <c r="F1012" s="28">
        <v>2387.8357234626205</v>
      </c>
    </row>
    <row r="1013" spans="1:6">
      <c r="A1013" s="20">
        <v>0.40297453703703706</v>
      </c>
      <c r="B1013" s="21">
        <v>2362.5</v>
      </c>
      <c r="C1013" s="16">
        <v>-1</v>
      </c>
      <c r="D1013" s="26">
        <v>2361</v>
      </c>
      <c r="E1013" s="28">
        <v>1E-3</v>
      </c>
      <c r="F1013" s="28">
        <v>2387.8088877391579</v>
      </c>
    </row>
    <row r="1014" spans="1:6">
      <c r="A1014" s="20">
        <v>0.40299768518518519</v>
      </c>
      <c r="B1014" s="21">
        <v>2363</v>
      </c>
      <c r="C1014" s="16">
        <v>-1</v>
      </c>
      <c r="D1014" s="26">
        <v>2361</v>
      </c>
      <c r="E1014" s="28">
        <v>1E-3</v>
      </c>
      <c r="F1014" s="28">
        <v>2387.7820788514186</v>
      </c>
    </row>
    <row r="1015" spans="1:6">
      <c r="A1015" s="20">
        <v>0.40300925925925923</v>
      </c>
      <c r="B1015" s="21">
        <v>2362.5</v>
      </c>
      <c r="C1015" s="16">
        <v>-1</v>
      </c>
      <c r="D1015" s="26">
        <v>2361</v>
      </c>
      <c r="E1015" s="28">
        <v>1E-3</v>
      </c>
      <c r="F1015" s="28">
        <v>2387.7552967725674</v>
      </c>
    </row>
    <row r="1016" spans="1:6">
      <c r="A1016" s="20">
        <v>0.40304398148148146</v>
      </c>
      <c r="B1016" s="21">
        <v>2362.5</v>
      </c>
      <c r="C1016" s="16">
        <v>-1</v>
      </c>
      <c r="D1016" s="26">
        <v>2361</v>
      </c>
      <c r="E1016" s="28">
        <v>1E-3</v>
      </c>
      <c r="F1016" s="28">
        <v>2387.7285414757948</v>
      </c>
    </row>
    <row r="1017" spans="1:6">
      <c r="A1017" s="20">
        <v>0.40306712962962965</v>
      </c>
      <c r="B1017" s="21">
        <v>2362</v>
      </c>
      <c r="C1017" s="16">
        <v>-1</v>
      </c>
      <c r="D1017" s="26">
        <v>2361</v>
      </c>
      <c r="E1017" s="28">
        <v>1E-3</v>
      </c>
      <c r="F1017" s="28">
        <v>2387.7018129343192</v>
      </c>
    </row>
    <row r="1018" spans="1:6">
      <c r="A1018" s="20">
        <v>0.40310185185185188</v>
      </c>
      <c r="B1018" s="21">
        <v>2362.5</v>
      </c>
      <c r="C1018" s="16">
        <v>-1</v>
      </c>
      <c r="D1018" s="26">
        <v>2361</v>
      </c>
      <c r="E1018" s="28">
        <v>1E-3</v>
      </c>
      <c r="F1018" s="28">
        <v>2387.6751111213848</v>
      </c>
    </row>
    <row r="1019" spans="1:6">
      <c r="A1019" s="20">
        <v>0.40312500000000001</v>
      </c>
      <c r="B1019" s="21">
        <v>2362</v>
      </c>
      <c r="C1019" s="16">
        <v>-1</v>
      </c>
      <c r="D1019" s="26">
        <v>2361</v>
      </c>
      <c r="E1019" s="28">
        <v>1E-3</v>
      </c>
      <c r="F1019" s="28">
        <v>2387.6484360102636</v>
      </c>
    </row>
    <row r="1020" spans="1:6">
      <c r="A1020" s="20">
        <v>0.40314814814814814</v>
      </c>
      <c r="B1020" s="21">
        <v>2363.5</v>
      </c>
      <c r="C1020" s="16">
        <v>-1</v>
      </c>
      <c r="D1020" s="26">
        <v>2361</v>
      </c>
      <c r="E1020" s="28">
        <v>1E-3</v>
      </c>
      <c r="F1020" s="28">
        <v>2387.6217875742532</v>
      </c>
    </row>
    <row r="1021" spans="1:6">
      <c r="A1021" s="20">
        <v>0.40317129629629628</v>
      </c>
      <c r="B1021" s="21">
        <v>2362.5</v>
      </c>
      <c r="C1021" s="16">
        <v>-1</v>
      </c>
      <c r="D1021" s="26">
        <v>2361</v>
      </c>
      <c r="E1021" s="28">
        <v>1E-3</v>
      </c>
      <c r="F1021" s="28">
        <v>2387.595165786679</v>
      </c>
    </row>
    <row r="1022" spans="1:6">
      <c r="A1022" s="20">
        <v>0.40319444444444447</v>
      </c>
      <c r="B1022" s="21">
        <v>2361.5</v>
      </c>
      <c r="C1022" s="16">
        <v>-1</v>
      </c>
      <c r="D1022" s="26">
        <v>2361</v>
      </c>
      <c r="E1022" s="28">
        <v>1E-3</v>
      </c>
      <c r="F1022" s="28">
        <v>2387.5685706208924</v>
      </c>
    </row>
    <row r="1023" spans="1:6">
      <c r="A1023" s="20">
        <v>0.4032175925925926</v>
      </c>
      <c r="B1023" s="21">
        <v>2362</v>
      </c>
      <c r="C1023" s="16">
        <v>-1</v>
      </c>
      <c r="D1023" s="26">
        <v>2361</v>
      </c>
      <c r="E1023" s="28">
        <v>1E-3</v>
      </c>
      <c r="F1023" s="28">
        <v>2387.5420020502715</v>
      </c>
    </row>
    <row r="1024" spans="1:6">
      <c r="A1024" s="20">
        <v>0.40322916666666669</v>
      </c>
      <c r="B1024" s="21">
        <v>2362</v>
      </c>
      <c r="C1024" s="16">
        <v>-1</v>
      </c>
      <c r="D1024" s="26">
        <v>2361</v>
      </c>
      <c r="E1024" s="28">
        <v>1E-3</v>
      </c>
      <c r="F1024" s="28">
        <v>2387.5154600482215</v>
      </c>
    </row>
    <row r="1025" spans="1:6">
      <c r="A1025" s="20">
        <v>0.40326388888888887</v>
      </c>
      <c r="B1025" s="21">
        <v>2362</v>
      </c>
      <c r="C1025" s="16">
        <v>-1</v>
      </c>
      <c r="D1025" s="26">
        <v>2361</v>
      </c>
      <c r="E1025" s="28">
        <v>1E-3</v>
      </c>
      <c r="F1025" s="28">
        <v>2387.4889445881731</v>
      </c>
    </row>
    <row r="1026" spans="1:6">
      <c r="A1026" s="20">
        <v>0.40327546296296296</v>
      </c>
      <c r="B1026" s="21">
        <v>2362</v>
      </c>
      <c r="C1026" s="16">
        <v>-1</v>
      </c>
      <c r="D1026" s="26">
        <v>2361</v>
      </c>
      <c r="E1026" s="28">
        <v>1E-3</v>
      </c>
      <c r="F1026" s="28">
        <v>2387.4624556435851</v>
      </c>
    </row>
    <row r="1027" spans="1:6">
      <c r="A1027" s="20">
        <v>0.40333333333333332</v>
      </c>
      <c r="B1027" s="21">
        <v>2362.5</v>
      </c>
      <c r="C1027" s="16">
        <v>-1</v>
      </c>
      <c r="D1027" s="26">
        <v>2361</v>
      </c>
      <c r="E1027" s="28">
        <v>1E-3</v>
      </c>
      <c r="F1027" s="28">
        <v>2387.4359931879417</v>
      </c>
    </row>
    <row r="1028" spans="1:6">
      <c r="A1028" s="20">
        <v>0.40334490740740742</v>
      </c>
      <c r="B1028" s="21">
        <v>2363</v>
      </c>
      <c r="C1028" s="16">
        <v>-1</v>
      </c>
      <c r="D1028" s="26">
        <v>2361</v>
      </c>
      <c r="E1028" s="28">
        <v>1E-3</v>
      </c>
      <c r="F1028" s="28">
        <v>2387.4095571947537</v>
      </c>
    </row>
    <row r="1029" spans="1:6">
      <c r="A1029" s="20">
        <v>0.40336805555555555</v>
      </c>
      <c r="B1029" s="21">
        <v>2362</v>
      </c>
      <c r="C1029" s="16">
        <v>-1</v>
      </c>
      <c r="D1029" s="26">
        <v>2361</v>
      </c>
      <c r="E1029" s="28">
        <v>1E-3</v>
      </c>
      <c r="F1029" s="28">
        <v>2387.383147637559</v>
      </c>
    </row>
    <row r="1030" spans="1:6">
      <c r="A1030" s="20">
        <v>0.40340277777777778</v>
      </c>
      <c r="B1030" s="21">
        <v>2363</v>
      </c>
      <c r="C1030" s="16">
        <v>-1</v>
      </c>
      <c r="D1030" s="26">
        <v>2361</v>
      </c>
      <c r="E1030" s="28">
        <v>1E-3</v>
      </c>
      <c r="F1030" s="28">
        <v>2387.3567644899213</v>
      </c>
    </row>
    <row r="1031" spans="1:6">
      <c r="A1031" s="20">
        <v>0.40342592592592591</v>
      </c>
      <c r="B1031" s="21">
        <v>2363</v>
      </c>
      <c r="C1031" s="16">
        <v>-1</v>
      </c>
      <c r="D1031" s="26">
        <v>2361</v>
      </c>
      <c r="E1031" s="28">
        <v>1E-3</v>
      </c>
      <c r="F1031" s="28">
        <v>2387.3304077254315</v>
      </c>
    </row>
    <row r="1032" spans="1:6">
      <c r="A1032" s="20">
        <v>0.4034490740740741</v>
      </c>
      <c r="B1032" s="21">
        <v>2362.5</v>
      </c>
      <c r="C1032" s="16">
        <v>-1</v>
      </c>
      <c r="D1032" s="26">
        <v>2361</v>
      </c>
      <c r="E1032" s="28">
        <v>1E-3</v>
      </c>
      <c r="F1032" s="28">
        <v>2387.3040773177063</v>
      </c>
    </row>
    <row r="1033" spans="1:6">
      <c r="A1033" s="20">
        <v>0.40348379629629627</v>
      </c>
      <c r="B1033" s="21">
        <v>2362</v>
      </c>
      <c r="C1033" s="16">
        <v>-1</v>
      </c>
      <c r="D1033" s="26">
        <v>2361</v>
      </c>
      <c r="E1033" s="28">
        <v>1E-3</v>
      </c>
      <c r="F1033" s="28">
        <v>2387.2777732403888</v>
      </c>
    </row>
    <row r="1034" spans="1:6">
      <c r="A1034" s="20">
        <v>0.4035185185185185</v>
      </c>
      <c r="B1034" s="21">
        <v>2362</v>
      </c>
      <c r="C1034" s="16">
        <v>-1</v>
      </c>
      <c r="D1034" s="26">
        <v>2361</v>
      </c>
      <c r="E1034" s="28">
        <v>1E-3</v>
      </c>
      <c r="F1034" s="28">
        <v>2387.2514954671483</v>
      </c>
    </row>
    <row r="1035" spans="1:6">
      <c r="A1035" s="20">
        <v>0.40353009259259259</v>
      </c>
      <c r="B1035" s="21">
        <v>2361.5</v>
      </c>
      <c r="C1035" s="16">
        <v>-1</v>
      </c>
      <c r="D1035" s="26">
        <v>2361</v>
      </c>
      <c r="E1035" s="28">
        <v>1E-3</v>
      </c>
      <c r="F1035" s="28">
        <v>2387.2252439716813</v>
      </c>
    </row>
    <row r="1036" spans="1:6">
      <c r="A1036" s="20">
        <v>0.40356481481481482</v>
      </c>
      <c r="B1036" s="21">
        <v>2361</v>
      </c>
      <c r="C1036" s="16">
        <v>-1</v>
      </c>
      <c r="D1036" s="26">
        <v>2361</v>
      </c>
      <c r="E1036" s="28">
        <v>1E-3</v>
      </c>
      <c r="F1036" s="28">
        <v>2387.1990187277097</v>
      </c>
    </row>
    <row r="1037" spans="1:6">
      <c r="A1037" s="20">
        <v>0.40358796296296295</v>
      </c>
      <c r="B1037" s="21">
        <v>2361</v>
      </c>
      <c r="C1037" s="16">
        <v>-1</v>
      </c>
      <c r="D1037" s="26">
        <v>2361</v>
      </c>
      <c r="E1037" s="28">
        <v>1E-3</v>
      </c>
      <c r="F1037" s="28">
        <v>2387.1728197089819</v>
      </c>
    </row>
    <row r="1038" spans="1:6">
      <c r="A1038" s="20">
        <v>0.40361111111111109</v>
      </c>
      <c r="B1038" s="21">
        <v>2361.5</v>
      </c>
      <c r="C1038" s="16">
        <v>-1</v>
      </c>
      <c r="D1038" s="26">
        <v>2361</v>
      </c>
      <c r="E1038" s="28">
        <v>1E-3</v>
      </c>
      <c r="F1038" s="28">
        <v>2387.1466468892731</v>
      </c>
    </row>
    <row r="1039" spans="1:6">
      <c r="A1039" s="20">
        <v>0.40363425925925928</v>
      </c>
      <c r="B1039" s="21">
        <v>2361.5</v>
      </c>
      <c r="C1039" s="16">
        <v>-1</v>
      </c>
      <c r="D1039" s="26">
        <v>2361</v>
      </c>
      <c r="E1039" s="28">
        <v>1E-3</v>
      </c>
      <c r="F1039" s="28">
        <v>2387.120500242384</v>
      </c>
    </row>
    <row r="1040" spans="1:6">
      <c r="A1040" s="20">
        <v>0.40365740740740741</v>
      </c>
      <c r="B1040" s="21">
        <v>2361.5</v>
      </c>
      <c r="C1040" s="16">
        <v>-1</v>
      </c>
      <c r="D1040" s="26">
        <v>2361</v>
      </c>
      <c r="E1040" s="28">
        <v>1E-3</v>
      </c>
      <c r="F1040" s="28">
        <v>2387.0943797421414</v>
      </c>
    </row>
    <row r="1041" spans="1:6">
      <c r="A1041" s="20">
        <v>0.40368055555555554</v>
      </c>
      <c r="B1041" s="21">
        <v>2362.5</v>
      </c>
      <c r="C1041" s="16">
        <v>-1</v>
      </c>
      <c r="D1041" s="26">
        <v>2361</v>
      </c>
      <c r="E1041" s="28">
        <v>1E-3</v>
      </c>
      <c r="F1041" s="28">
        <v>2387.0682853623994</v>
      </c>
    </row>
    <row r="1042" spans="1:6">
      <c r="A1042" s="20">
        <v>0.40370370370370373</v>
      </c>
      <c r="B1042" s="21">
        <v>2363</v>
      </c>
      <c r="C1042" s="16">
        <v>-1</v>
      </c>
      <c r="D1042" s="26">
        <v>2361</v>
      </c>
      <c r="E1042" s="28">
        <v>1E-3</v>
      </c>
      <c r="F1042" s="28">
        <v>2387.0422170770371</v>
      </c>
    </row>
    <row r="1043" spans="1:6">
      <c r="A1043" s="20">
        <v>0.40371527777777777</v>
      </c>
      <c r="B1043" s="21">
        <v>2362.5</v>
      </c>
      <c r="C1043" s="16">
        <v>-1</v>
      </c>
      <c r="D1043" s="26">
        <v>2361</v>
      </c>
      <c r="E1043" s="28">
        <v>1E-3</v>
      </c>
      <c r="F1043" s="28">
        <v>2387.0161748599598</v>
      </c>
    </row>
    <row r="1044" spans="1:6">
      <c r="A1044" s="20">
        <v>0.4037384259259259</v>
      </c>
      <c r="B1044" s="21">
        <v>2363</v>
      </c>
      <c r="C1044" s="16">
        <v>-1</v>
      </c>
      <c r="D1044" s="26">
        <v>2361</v>
      </c>
      <c r="E1044" s="28">
        <v>1E-3</v>
      </c>
      <c r="F1044" s="28">
        <v>2386.9901586850997</v>
      </c>
    </row>
    <row r="1045" spans="1:6">
      <c r="A1045" s="20">
        <v>0.40376157407407409</v>
      </c>
      <c r="B1045" s="21">
        <v>2363</v>
      </c>
      <c r="C1045" s="16">
        <v>-1</v>
      </c>
      <c r="D1045" s="26">
        <v>2361</v>
      </c>
      <c r="E1045" s="28">
        <v>1E-3</v>
      </c>
      <c r="F1045" s="28">
        <v>2386.9641685264146</v>
      </c>
    </row>
    <row r="1046" spans="1:6">
      <c r="A1046" s="20">
        <v>0.40377314814814813</v>
      </c>
      <c r="B1046" s="21">
        <v>2362.5</v>
      </c>
      <c r="C1046" s="16">
        <v>-1</v>
      </c>
      <c r="D1046" s="26">
        <v>2361</v>
      </c>
      <c r="E1046" s="28">
        <v>1E-3</v>
      </c>
      <c r="F1046" s="28">
        <v>2386.938204357888</v>
      </c>
    </row>
    <row r="1047" spans="1:6">
      <c r="A1047" s="20">
        <v>0.40381944444444445</v>
      </c>
      <c r="B1047" s="21">
        <v>2362</v>
      </c>
      <c r="C1047" s="16">
        <v>-1</v>
      </c>
      <c r="D1047" s="26">
        <v>2361</v>
      </c>
      <c r="E1047" s="28">
        <v>1E-3</v>
      </c>
      <c r="F1047" s="28">
        <v>2386.9122661535303</v>
      </c>
    </row>
    <row r="1048" spans="1:6">
      <c r="A1048" s="20">
        <v>0.40384259259259259</v>
      </c>
      <c r="B1048" s="21">
        <v>2362.5</v>
      </c>
      <c r="C1048" s="16">
        <v>-1</v>
      </c>
      <c r="D1048" s="26">
        <v>2361</v>
      </c>
      <c r="E1048" s="28">
        <v>1E-3</v>
      </c>
      <c r="F1048" s="28">
        <v>2386.8863538873766</v>
      </c>
    </row>
    <row r="1049" spans="1:6">
      <c r="A1049" s="20">
        <v>0.40388888888888891</v>
      </c>
      <c r="B1049" s="21">
        <v>2362</v>
      </c>
      <c r="C1049" s="16">
        <v>-1</v>
      </c>
      <c r="D1049" s="26">
        <v>2361</v>
      </c>
      <c r="E1049" s="28">
        <v>1E-3</v>
      </c>
      <c r="F1049" s="28">
        <v>2386.8604675334891</v>
      </c>
    </row>
    <row r="1050" spans="1:6">
      <c r="A1050" s="20">
        <v>0.40391203703703704</v>
      </c>
      <c r="B1050" s="21">
        <v>2362</v>
      </c>
      <c r="C1050" s="16">
        <v>-1</v>
      </c>
      <c r="D1050" s="26">
        <v>2361</v>
      </c>
      <c r="E1050" s="28">
        <v>1E-3</v>
      </c>
      <c r="F1050" s="28">
        <v>2386.8346070659554</v>
      </c>
    </row>
    <row r="1051" spans="1:6">
      <c r="A1051" s="20">
        <v>0.40393518518518517</v>
      </c>
      <c r="B1051" s="21">
        <v>2362</v>
      </c>
      <c r="C1051" s="16">
        <v>-1</v>
      </c>
      <c r="D1051" s="26">
        <v>2361</v>
      </c>
      <c r="E1051" s="28">
        <v>1E-3</v>
      </c>
      <c r="F1051" s="28">
        <v>2386.8087724588895</v>
      </c>
    </row>
    <row r="1052" spans="1:6">
      <c r="A1052" s="20">
        <v>0.40395833333333331</v>
      </c>
      <c r="B1052" s="21">
        <v>2363</v>
      </c>
      <c r="C1052" s="16">
        <v>-1</v>
      </c>
      <c r="D1052" s="26">
        <v>2361</v>
      </c>
      <c r="E1052" s="28">
        <v>1E-3</v>
      </c>
      <c r="F1052" s="28">
        <v>2386.7829636864308</v>
      </c>
    </row>
    <row r="1053" spans="1:6">
      <c r="A1053" s="20">
        <v>0.4039699074074074</v>
      </c>
      <c r="B1053" s="21">
        <v>2363</v>
      </c>
      <c r="C1053" s="16">
        <v>-1</v>
      </c>
      <c r="D1053" s="26">
        <v>2361</v>
      </c>
      <c r="E1053" s="28">
        <v>1E-3</v>
      </c>
      <c r="F1053" s="28">
        <v>2386.7571807227441</v>
      </c>
    </row>
    <row r="1054" spans="1:6">
      <c r="A1054" s="20">
        <v>0.40400462962962963</v>
      </c>
      <c r="B1054" s="21">
        <v>2363</v>
      </c>
      <c r="C1054" s="16">
        <v>-1</v>
      </c>
      <c r="D1054" s="26">
        <v>2361</v>
      </c>
      <c r="E1054" s="28">
        <v>1E-3</v>
      </c>
      <c r="F1054" s="28">
        <v>2386.7314235420213</v>
      </c>
    </row>
    <row r="1055" spans="1:6">
      <c r="A1055" s="20">
        <v>0.40402777777777776</v>
      </c>
      <c r="B1055" s="21">
        <v>2363</v>
      </c>
      <c r="C1055" s="16">
        <v>-1</v>
      </c>
      <c r="D1055" s="26">
        <v>2361</v>
      </c>
      <c r="E1055" s="28">
        <v>1E-3</v>
      </c>
      <c r="F1055" s="28">
        <v>2386.7056921184794</v>
      </c>
    </row>
    <row r="1056" spans="1:6">
      <c r="A1056" s="20">
        <v>0.40405092592592595</v>
      </c>
      <c r="B1056" s="21">
        <v>2363.5</v>
      </c>
      <c r="C1056" s="16">
        <v>-1</v>
      </c>
      <c r="D1056" s="26">
        <v>2361</v>
      </c>
      <c r="E1056" s="28">
        <v>1E-3</v>
      </c>
      <c r="F1056" s="28">
        <v>2386.6799864263608</v>
      </c>
    </row>
    <row r="1057" spans="1:6">
      <c r="A1057" s="20">
        <v>0.40407407407407409</v>
      </c>
      <c r="B1057" s="21">
        <v>2363.5</v>
      </c>
      <c r="C1057" s="16">
        <v>-1</v>
      </c>
      <c r="D1057" s="26">
        <v>2361</v>
      </c>
      <c r="E1057" s="28">
        <v>1E-3</v>
      </c>
      <c r="F1057" s="28">
        <v>2386.6543064399343</v>
      </c>
    </row>
    <row r="1058" spans="1:6">
      <c r="A1058" s="20">
        <v>0.40409722222222222</v>
      </c>
      <c r="B1058" s="21">
        <v>2363</v>
      </c>
      <c r="C1058" s="16">
        <v>-1</v>
      </c>
      <c r="D1058" s="26">
        <v>2361</v>
      </c>
      <c r="E1058" s="28">
        <v>1E-3</v>
      </c>
      <c r="F1058" s="28">
        <v>2386.6286521334946</v>
      </c>
    </row>
    <row r="1059" spans="1:6">
      <c r="A1059" s="20">
        <v>0.40410879629629631</v>
      </c>
      <c r="B1059" s="21">
        <v>2363.5</v>
      </c>
      <c r="C1059" s="16">
        <v>-1</v>
      </c>
      <c r="D1059" s="26">
        <v>2361</v>
      </c>
      <c r="E1059" s="28">
        <v>1E-3</v>
      </c>
      <c r="F1059" s="28">
        <v>2386.6030234813611</v>
      </c>
    </row>
    <row r="1060" spans="1:6">
      <c r="A1060" s="20">
        <v>0.40413194444444445</v>
      </c>
      <c r="B1060" s="21">
        <v>2363</v>
      </c>
      <c r="C1060" s="16">
        <v>-1</v>
      </c>
      <c r="D1060" s="26">
        <v>2361</v>
      </c>
      <c r="E1060" s="28">
        <v>1E-3</v>
      </c>
      <c r="F1060" s="28">
        <v>2386.5774204578797</v>
      </c>
    </row>
    <row r="1061" spans="1:6">
      <c r="A1061" s="20">
        <v>0.40415509259259258</v>
      </c>
      <c r="B1061" s="21">
        <v>2362.5</v>
      </c>
      <c r="C1061" s="16">
        <v>-1</v>
      </c>
      <c r="D1061" s="26">
        <v>2361</v>
      </c>
      <c r="E1061" s="28">
        <v>1E-3</v>
      </c>
      <c r="F1061" s="28">
        <v>2386.5518430374218</v>
      </c>
    </row>
    <row r="1062" spans="1:6">
      <c r="A1062" s="20">
        <v>0.40417824074074077</v>
      </c>
      <c r="B1062" s="21">
        <v>2363</v>
      </c>
      <c r="C1062" s="16">
        <v>-1</v>
      </c>
      <c r="D1062" s="26">
        <v>2361</v>
      </c>
      <c r="E1062" s="28">
        <v>1E-3</v>
      </c>
      <c r="F1062" s="28">
        <v>2386.5262911943842</v>
      </c>
    </row>
    <row r="1063" spans="1:6">
      <c r="A1063" s="20">
        <v>0.40418981481481481</v>
      </c>
      <c r="B1063" s="21">
        <v>2363</v>
      </c>
      <c r="C1063" s="16">
        <v>-1</v>
      </c>
      <c r="D1063" s="26">
        <v>2361</v>
      </c>
      <c r="E1063" s="28">
        <v>1E-3</v>
      </c>
      <c r="F1063" s="28">
        <v>2386.50076490319</v>
      </c>
    </row>
    <row r="1064" spans="1:6">
      <c r="A1064" s="20">
        <v>0.40422453703703703</v>
      </c>
      <c r="B1064" s="21">
        <v>2362.5</v>
      </c>
      <c r="C1064" s="16">
        <v>-1</v>
      </c>
      <c r="D1064" s="26">
        <v>2361</v>
      </c>
      <c r="E1064" s="28">
        <v>1E-3</v>
      </c>
      <c r="F1064" s="28">
        <v>2386.475264138287</v>
      </c>
    </row>
    <row r="1065" spans="1:6">
      <c r="A1065" s="20">
        <v>0.40424768518518517</v>
      </c>
      <c r="B1065" s="21">
        <v>2362.5</v>
      </c>
      <c r="C1065" s="16">
        <v>-1</v>
      </c>
      <c r="D1065" s="26">
        <v>2361</v>
      </c>
      <c r="E1065" s="28">
        <v>1E-3</v>
      </c>
      <c r="F1065" s="28">
        <v>2386.4497888741489</v>
      </c>
    </row>
    <row r="1066" spans="1:6">
      <c r="A1066" s="20">
        <v>0.4042824074074074</v>
      </c>
      <c r="B1066" s="21">
        <v>2363</v>
      </c>
      <c r="C1066" s="16">
        <v>-1</v>
      </c>
      <c r="D1066" s="26">
        <v>2361</v>
      </c>
      <c r="E1066" s="28">
        <v>1E-3</v>
      </c>
      <c r="F1066" s="28">
        <v>2386.4243390852748</v>
      </c>
    </row>
    <row r="1067" spans="1:6">
      <c r="A1067" s="20">
        <v>0.40429398148148149</v>
      </c>
      <c r="B1067" s="21">
        <v>2363</v>
      </c>
      <c r="C1067" s="16">
        <v>-1</v>
      </c>
      <c r="D1067" s="26">
        <v>2361</v>
      </c>
      <c r="E1067" s="28">
        <v>1E-3</v>
      </c>
      <c r="F1067" s="28">
        <v>2386.3989147461893</v>
      </c>
    </row>
    <row r="1068" spans="1:6">
      <c r="A1068" s="20">
        <v>0.40432870370370372</v>
      </c>
      <c r="B1068" s="21">
        <v>2362.5</v>
      </c>
      <c r="C1068" s="16">
        <v>-1</v>
      </c>
      <c r="D1068" s="26">
        <v>2361</v>
      </c>
      <c r="E1068" s="28">
        <v>1E-3</v>
      </c>
      <c r="F1068" s="28">
        <v>2386.373515831443</v>
      </c>
    </row>
    <row r="1069" spans="1:6">
      <c r="A1069" s="20">
        <v>0.40435185185185185</v>
      </c>
      <c r="B1069" s="21">
        <v>2362.5</v>
      </c>
      <c r="C1069" s="16">
        <v>-1</v>
      </c>
      <c r="D1069" s="26">
        <v>2361</v>
      </c>
      <c r="E1069" s="28">
        <v>1E-3</v>
      </c>
      <c r="F1069" s="28">
        <v>2386.3481423156118</v>
      </c>
    </row>
    <row r="1070" spans="1:6">
      <c r="A1070" s="20">
        <v>0.40437499999999998</v>
      </c>
      <c r="B1070" s="21">
        <v>2362.5</v>
      </c>
      <c r="C1070" s="16">
        <v>-1</v>
      </c>
      <c r="D1070" s="26">
        <v>2361</v>
      </c>
      <c r="E1070" s="28">
        <v>1E-3</v>
      </c>
      <c r="F1070" s="28">
        <v>2386.3227941732962</v>
      </c>
    </row>
    <row r="1071" spans="1:6">
      <c r="A1071" s="20">
        <v>0.40439814814814817</v>
      </c>
      <c r="B1071" s="21">
        <v>2362</v>
      </c>
      <c r="C1071" s="16">
        <v>-1</v>
      </c>
      <c r="D1071" s="26">
        <v>2361</v>
      </c>
      <c r="E1071" s="28">
        <v>1E-3</v>
      </c>
      <c r="F1071" s="28">
        <v>2386.2974713791227</v>
      </c>
    </row>
    <row r="1072" spans="1:6">
      <c r="A1072" s="20">
        <v>0.40440972222222221</v>
      </c>
      <c r="B1072" s="21">
        <v>2362</v>
      </c>
      <c r="C1072" s="16">
        <v>-1</v>
      </c>
      <c r="D1072" s="26">
        <v>2361</v>
      </c>
      <c r="E1072" s="28">
        <v>1E-3</v>
      </c>
      <c r="F1072" s="28">
        <v>2386.2721739077438</v>
      </c>
    </row>
    <row r="1073" spans="1:6">
      <c r="A1073" s="20">
        <v>0.40444444444444444</v>
      </c>
      <c r="B1073" s="21">
        <v>2362</v>
      </c>
      <c r="C1073" s="16">
        <v>-1</v>
      </c>
      <c r="D1073" s="26">
        <v>2361</v>
      </c>
      <c r="E1073" s="28">
        <v>1E-3</v>
      </c>
      <c r="F1073" s="28">
        <v>2386.2469017338362</v>
      </c>
    </row>
    <row r="1074" spans="1:6">
      <c r="A1074" s="20">
        <v>0.40446759259259257</v>
      </c>
      <c r="B1074" s="21">
        <v>2362</v>
      </c>
      <c r="C1074" s="16">
        <v>-1</v>
      </c>
      <c r="D1074" s="26">
        <v>2361</v>
      </c>
      <c r="E1074" s="28">
        <v>1E-3</v>
      </c>
      <c r="F1074" s="28">
        <v>2386.2216548321026</v>
      </c>
    </row>
    <row r="1075" spans="1:6">
      <c r="A1075" s="20">
        <v>0.40449074074074076</v>
      </c>
      <c r="B1075" s="21">
        <v>2361</v>
      </c>
      <c r="C1075" s="16">
        <v>-1</v>
      </c>
      <c r="D1075" s="26">
        <v>2361</v>
      </c>
      <c r="E1075" s="28">
        <v>1E-3</v>
      </c>
      <c r="F1075" s="28">
        <v>2386.1964331772706</v>
      </c>
    </row>
    <row r="1076" spans="1:6">
      <c r="A1076" s="20">
        <v>0.4045138888888889</v>
      </c>
      <c r="B1076" s="21">
        <v>2361</v>
      </c>
      <c r="C1076" s="16">
        <v>-1</v>
      </c>
      <c r="D1076" s="26">
        <v>2361</v>
      </c>
      <c r="E1076" s="28">
        <v>1E-3</v>
      </c>
      <c r="F1076" s="28">
        <v>2386.1712367440932</v>
      </c>
    </row>
    <row r="1077" spans="1:6">
      <c r="A1077" s="20">
        <v>0.40453703703703703</v>
      </c>
      <c r="B1077" s="21">
        <v>2362</v>
      </c>
      <c r="C1077" s="16">
        <v>-1</v>
      </c>
      <c r="D1077" s="26">
        <v>2361</v>
      </c>
      <c r="E1077" s="28">
        <v>1E-3</v>
      </c>
      <c r="F1077" s="28">
        <v>2386.1460655073492</v>
      </c>
    </row>
    <row r="1078" spans="1:6">
      <c r="A1078" s="20">
        <v>0.40454861111111112</v>
      </c>
      <c r="B1078" s="21">
        <v>2361.5</v>
      </c>
      <c r="C1078" s="16">
        <v>-1</v>
      </c>
      <c r="D1078" s="26">
        <v>2361</v>
      </c>
      <c r="E1078" s="28">
        <v>1E-3</v>
      </c>
      <c r="F1078" s="28">
        <v>2386.120919441842</v>
      </c>
    </row>
    <row r="1079" spans="1:6">
      <c r="A1079" s="20">
        <v>0.40456018518518516</v>
      </c>
      <c r="B1079" s="21">
        <v>2361.5</v>
      </c>
      <c r="C1079" s="16">
        <v>-1</v>
      </c>
      <c r="D1079" s="26">
        <v>2361</v>
      </c>
      <c r="E1079" s="28">
        <v>1E-3</v>
      </c>
      <c r="F1079" s="28">
        <v>2386.0957985224004</v>
      </c>
    </row>
    <row r="1080" spans="1:6">
      <c r="A1080" s="20">
        <v>0.40459490740740739</v>
      </c>
      <c r="B1080" s="21">
        <v>2362</v>
      </c>
      <c r="C1080" s="16">
        <v>-1</v>
      </c>
      <c r="D1080" s="26">
        <v>2361</v>
      </c>
      <c r="E1080" s="28">
        <v>1E-3</v>
      </c>
      <c r="F1080" s="28">
        <v>2386.0707027238782</v>
      </c>
    </row>
    <row r="1081" spans="1:6">
      <c r="A1081" s="20">
        <v>0.40462962962962962</v>
      </c>
      <c r="B1081" s="21">
        <v>2361.5</v>
      </c>
      <c r="C1081" s="16">
        <v>-1</v>
      </c>
      <c r="D1081" s="26">
        <v>2361</v>
      </c>
      <c r="E1081" s="28">
        <v>1E-3</v>
      </c>
      <c r="F1081" s="28">
        <v>2386.0456320211542</v>
      </c>
    </row>
    <row r="1082" spans="1:6">
      <c r="A1082" s="20">
        <v>0.40464120370370371</v>
      </c>
      <c r="B1082" s="21">
        <v>2361</v>
      </c>
      <c r="C1082" s="16">
        <v>-1</v>
      </c>
      <c r="D1082" s="26">
        <v>2361</v>
      </c>
      <c r="E1082" s="28">
        <v>1E-3</v>
      </c>
      <c r="F1082" s="28">
        <v>2386.0205863891329</v>
      </c>
    </row>
    <row r="1083" spans="1:6">
      <c r="A1083" s="20">
        <v>0.40466435185185184</v>
      </c>
      <c r="B1083" s="21">
        <v>2361</v>
      </c>
      <c r="C1083" s="16">
        <v>-1</v>
      </c>
      <c r="D1083" s="26">
        <v>2361</v>
      </c>
      <c r="E1083" s="28">
        <v>1E-3</v>
      </c>
      <c r="F1083" s="28">
        <v>2385.9955658027438</v>
      </c>
    </row>
    <row r="1084" spans="1:6">
      <c r="A1084" s="20">
        <v>0.40469907407407407</v>
      </c>
      <c r="B1084" s="21">
        <v>2359</v>
      </c>
      <c r="C1084" s="16">
        <v>-1</v>
      </c>
      <c r="D1084" s="26">
        <v>2359</v>
      </c>
      <c r="E1084" s="28">
        <v>1E-3</v>
      </c>
      <c r="F1084" s="28">
        <v>2385.9685702369411</v>
      </c>
    </row>
    <row r="1085" spans="1:6">
      <c r="A1085" s="20">
        <v>0.40472222222222221</v>
      </c>
      <c r="B1085" s="21">
        <v>2359.5</v>
      </c>
      <c r="C1085" s="16">
        <v>-1</v>
      </c>
      <c r="D1085" s="26">
        <v>2359</v>
      </c>
      <c r="E1085" s="28">
        <v>1E-3</v>
      </c>
      <c r="F1085" s="28">
        <v>2385.9416016667042</v>
      </c>
    </row>
    <row r="1086" spans="1:6">
      <c r="A1086" s="20">
        <v>0.40474537037037039</v>
      </c>
      <c r="B1086" s="21">
        <v>2359</v>
      </c>
      <c r="C1086" s="16">
        <v>-1</v>
      </c>
      <c r="D1086" s="26">
        <v>2359</v>
      </c>
      <c r="E1086" s="28">
        <v>1E-3</v>
      </c>
      <c r="F1086" s="28">
        <v>2385.9146600650374</v>
      </c>
    </row>
    <row r="1087" spans="1:6">
      <c r="A1087" s="20">
        <v>0.40476851851851853</v>
      </c>
      <c r="B1087" s="21">
        <v>2359.5</v>
      </c>
      <c r="C1087" s="16">
        <v>-1</v>
      </c>
      <c r="D1087" s="26">
        <v>2359</v>
      </c>
      <c r="E1087" s="28">
        <v>1E-3</v>
      </c>
      <c r="F1087" s="28">
        <v>2385.8877454049725</v>
      </c>
    </row>
    <row r="1088" spans="1:6">
      <c r="A1088" s="20">
        <v>0.40478009259259257</v>
      </c>
      <c r="B1088" s="21">
        <v>2359</v>
      </c>
      <c r="C1088" s="16">
        <v>-1</v>
      </c>
      <c r="D1088" s="26">
        <v>2359</v>
      </c>
      <c r="E1088" s="28">
        <v>1E-3</v>
      </c>
      <c r="F1088" s="28">
        <v>2385.8608576595675</v>
      </c>
    </row>
    <row r="1089" spans="1:6">
      <c r="A1089" s="20">
        <v>0.40481481481481479</v>
      </c>
      <c r="B1089" s="21">
        <v>2358.5</v>
      </c>
      <c r="C1089" s="16">
        <v>-1</v>
      </c>
      <c r="D1089" s="26">
        <v>2358.5</v>
      </c>
      <c r="E1089" s="28">
        <v>1E-3</v>
      </c>
      <c r="F1089" s="28">
        <v>2385.833496801908</v>
      </c>
    </row>
    <row r="1090" spans="1:6">
      <c r="A1090" s="20">
        <v>0.40482638888888889</v>
      </c>
      <c r="B1090" s="21">
        <v>2358.5</v>
      </c>
      <c r="C1090" s="16">
        <v>-1</v>
      </c>
      <c r="D1090" s="26">
        <v>2358.5</v>
      </c>
      <c r="E1090" s="28">
        <v>1E-3</v>
      </c>
      <c r="F1090" s="28">
        <v>2385.8061633051061</v>
      </c>
    </row>
    <row r="1091" spans="1:6">
      <c r="A1091" s="20">
        <v>0.40486111111111112</v>
      </c>
      <c r="B1091" s="21">
        <v>2358</v>
      </c>
      <c r="C1091" s="16">
        <v>-1</v>
      </c>
      <c r="D1091" s="26">
        <v>2358</v>
      </c>
      <c r="E1091" s="28">
        <v>1E-3</v>
      </c>
      <c r="F1091" s="28">
        <v>2385.7783571418008</v>
      </c>
    </row>
    <row r="1092" spans="1:6">
      <c r="A1092" s="20">
        <v>0.40487268518518521</v>
      </c>
      <c r="B1092" s="21">
        <v>2357.5</v>
      </c>
      <c r="C1092" s="16">
        <v>-1</v>
      </c>
      <c r="D1092" s="26">
        <v>2357.5</v>
      </c>
      <c r="E1092" s="28">
        <v>1E-3</v>
      </c>
      <c r="F1092" s="28">
        <v>2385.7500787846589</v>
      </c>
    </row>
    <row r="1093" spans="1:6">
      <c r="A1093" s="20">
        <v>0.40490740740740738</v>
      </c>
      <c r="B1093" s="21">
        <v>2357</v>
      </c>
      <c r="C1093" s="16">
        <v>-1</v>
      </c>
      <c r="D1093" s="26">
        <v>2357</v>
      </c>
      <c r="E1093" s="28">
        <v>1E-3</v>
      </c>
      <c r="F1093" s="28">
        <v>2385.7213287058744</v>
      </c>
    </row>
    <row r="1094" spans="1:6">
      <c r="A1094" s="20">
        <v>0.40493055555555557</v>
      </c>
      <c r="B1094" s="21">
        <v>2358</v>
      </c>
      <c r="C1094" s="16">
        <v>-1</v>
      </c>
      <c r="D1094" s="26">
        <v>2357</v>
      </c>
      <c r="E1094" s="28">
        <v>1E-3</v>
      </c>
      <c r="F1094" s="28">
        <v>2385.6926073771683</v>
      </c>
    </row>
    <row r="1095" spans="1:6">
      <c r="A1095" s="20">
        <v>0.4049537037037037</v>
      </c>
      <c r="B1095" s="21">
        <v>2357.5</v>
      </c>
      <c r="C1095" s="16">
        <v>-1</v>
      </c>
      <c r="D1095" s="26">
        <v>2357</v>
      </c>
      <c r="E1095" s="28">
        <v>1E-3</v>
      </c>
      <c r="F1095" s="28">
        <v>2385.6639147697911</v>
      </c>
    </row>
    <row r="1096" spans="1:6">
      <c r="A1096" s="20">
        <v>0.4049652777777778</v>
      </c>
      <c r="B1096" s="21">
        <v>2358</v>
      </c>
      <c r="C1096" s="16">
        <v>-1</v>
      </c>
      <c r="D1096" s="26">
        <v>2357</v>
      </c>
      <c r="E1096" s="28">
        <v>1E-3</v>
      </c>
      <c r="F1096" s="28">
        <v>2385.6352508550212</v>
      </c>
    </row>
    <row r="1097" spans="1:6">
      <c r="A1097" s="20">
        <v>0.40497685185185184</v>
      </c>
      <c r="B1097" s="21">
        <v>2357.5</v>
      </c>
      <c r="C1097" s="16">
        <v>-1</v>
      </c>
      <c r="D1097" s="26">
        <v>2357</v>
      </c>
      <c r="E1097" s="28">
        <v>1E-3</v>
      </c>
      <c r="F1097" s="28">
        <v>2385.6066156041661</v>
      </c>
    </row>
    <row r="1098" spans="1:6">
      <c r="A1098" s="20">
        <v>0.40501157407407407</v>
      </c>
      <c r="B1098" s="21">
        <v>2357.5</v>
      </c>
      <c r="C1098" s="16">
        <v>-1</v>
      </c>
      <c r="D1098" s="26">
        <v>2357</v>
      </c>
      <c r="E1098" s="28">
        <v>1E-3</v>
      </c>
      <c r="F1098" s="28">
        <v>2385.578008988562</v>
      </c>
    </row>
    <row r="1099" spans="1:6">
      <c r="A1099" s="20">
        <v>0.40502314814814816</v>
      </c>
      <c r="B1099" s="21">
        <v>2358</v>
      </c>
      <c r="C1099" s="16">
        <v>-1</v>
      </c>
      <c r="D1099" s="26">
        <v>2357</v>
      </c>
      <c r="E1099" s="28">
        <v>1E-3</v>
      </c>
      <c r="F1099" s="28">
        <v>2385.5494309795736</v>
      </c>
    </row>
    <row r="1100" spans="1:6">
      <c r="A1100" s="20">
        <v>0.40506944444444443</v>
      </c>
      <c r="B1100" s="21">
        <v>2358</v>
      </c>
      <c r="C1100" s="16">
        <v>-1</v>
      </c>
      <c r="D1100" s="26">
        <v>2357</v>
      </c>
      <c r="E1100" s="28">
        <v>1E-3</v>
      </c>
      <c r="F1100" s="28">
        <v>2385.5208815485939</v>
      </c>
    </row>
    <row r="1101" spans="1:6">
      <c r="A1101" s="20">
        <v>0.40509259259259262</v>
      </c>
      <c r="B1101" s="21">
        <v>2358.5</v>
      </c>
      <c r="C1101" s="16">
        <v>-1</v>
      </c>
      <c r="D1101" s="26">
        <v>2357</v>
      </c>
      <c r="E1101" s="28">
        <v>1E-3</v>
      </c>
      <c r="F1101" s="28">
        <v>2385.4923606670454</v>
      </c>
    </row>
    <row r="1102" spans="1:6">
      <c r="A1102" s="20">
        <v>0.40511574074074075</v>
      </c>
      <c r="B1102" s="21">
        <v>2358</v>
      </c>
      <c r="C1102" s="16">
        <v>-1</v>
      </c>
      <c r="D1102" s="26">
        <v>2357</v>
      </c>
      <c r="E1102" s="28">
        <v>1E-3</v>
      </c>
      <c r="F1102" s="28">
        <v>2385.4638683063786</v>
      </c>
    </row>
    <row r="1103" spans="1:6">
      <c r="A1103" s="20">
        <v>0.40513888888888888</v>
      </c>
      <c r="B1103" s="21">
        <v>2358</v>
      </c>
      <c r="C1103" s="16">
        <v>-1</v>
      </c>
      <c r="D1103" s="26">
        <v>2357</v>
      </c>
      <c r="E1103" s="28">
        <v>1E-3</v>
      </c>
      <c r="F1103" s="28">
        <v>2385.4354044380721</v>
      </c>
    </row>
    <row r="1104" spans="1:6">
      <c r="A1104" s="20">
        <v>0.40516203703703701</v>
      </c>
      <c r="B1104" s="21">
        <v>2358.5</v>
      </c>
      <c r="C1104" s="16">
        <v>-1</v>
      </c>
      <c r="D1104" s="26">
        <v>2357</v>
      </c>
      <c r="E1104" s="28">
        <v>1E-3</v>
      </c>
      <c r="F1104" s="28">
        <v>2385.4069690336341</v>
      </c>
    </row>
    <row r="1105" spans="1:6">
      <c r="A1105" s="20">
        <v>0.40517361111111111</v>
      </c>
      <c r="B1105" s="21">
        <v>2358</v>
      </c>
      <c r="C1105" s="16">
        <v>-1</v>
      </c>
      <c r="D1105" s="26">
        <v>2357</v>
      </c>
      <c r="E1105" s="28">
        <v>1E-3</v>
      </c>
      <c r="F1105" s="28">
        <v>2385.3785620646004</v>
      </c>
    </row>
    <row r="1106" spans="1:6">
      <c r="A1106" s="20">
        <v>0.40520833333333334</v>
      </c>
      <c r="B1106" s="21">
        <v>2358.5</v>
      </c>
      <c r="C1106" s="16">
        <v>-1</v>
      </c>
      <c r="D1106" s="26">
        <v>2357</v>
      </c>
      <c r="E1106" s="28">
        <v>1E-3</v>
      </c>
      <c r="F1106" s="28">
        <v>2385.3501835025359</v>
      </c>
    </row>
    <row r="1107" spans="1:6">
      <c r="A1107" s="20">
        <v>0.40523148148148147</v>
      </c>
      <c r="B1107" s="21">
        <v>2358.5</v>
      </c>
      <c r="C1107" s="16">
        <v>-1</v>
      </c>
      <c r="D1107" s="26">
        <v>2357</v>
      </c>
      <c r="E1107" s="28">
        <v>1E-3</v>
      </c>
      <c r="F1107" s="28">
        <v>2385.3218333190334</v>
      </c>
    </row>
    <row r="1108" spans="1:6">
      <c r="A1108" s="20">
        <v>0.4052546296296296</v>
      </c>
      <c r="B1108" s="21">
        <v>2358</v>
      </c>
      <c r="C1108" s="16">
        <v>-1</v>
      </c>
      <c r="D1108" s="26">
        <v>2357</v>
      </c>
      <c r="E1108" s="28">
        <v>1E-3</v>
      </c>
      <c r="F1108" s="28">
        <v>2385.2935114857146</v>
      </c>
    </row>
    <row r="1109" spans="1:6">
      <c r="A1109" s="20">
        <v>0.40527777777777779</v>
      </c>
      <c r="B1109" s="21">
        <v>2358</v>
      </c>
      <c r="C1109" s="16">
        <v>-1</v>
      </c>
      <c r="D1109" s="26">
        <v>2357</v>
      </c>
      <c r="E1109" s="28">
        <v>1E-3</v>
      </c>
      <c r="F1109" s="28">
        <v>2385.265217974229</v>
      </c>
    </row>
    <row r="1110" spans="1:6">
      <c r="A1110" s="20">
        <v>0.40530092592592593</v>
      </c>
      <c r="B1110" s="21">
        <v>2358</v>
      </c>
      <c r="C1110" s="16">
        <v>-1</v>
      </c>
      <c r="D1110" s="26">
        <v>2357</v>
      </c>
      <c r="E1110" s="28">
        <v>1E-3</v>
      </c>
      <c r="F1110" s="28">
        <v>2385.2369527562546</v>
      </c>
    </row>
    <row r="1111" spans="1:6">
      <c r="A1111" s="20">
        <v>0.40532407407407406</v>
      </c>
      <c r="B1111" s="21">
        <v>2357.5</v>
      </c>
      <c r="C1111" s="16">
        <v>-1</v>
      </c>
      <c r="D1111" s="26">
        <v>2357</v>
      </c>
      <c r="E1111" s="28">
        <v>1E-3</v>
      </c>
      <c r="F1111" s="28">
        <v>2385.2087158034983</v>
      </c>
    </row>
    <row r="1112" spans="1:6">
      <c r="A1112" s="20">
        <v>0.40534722222222225</v>
      </c>
      <c r="B1112" s="21">
        <v>2357.5</v>
      </c>
      <c r="C1112" s="16">
        <v>-1</v>
      </c>
      <c r="D1112" s="26">
        <v>2357</v>
      </c>
      <c r="E1112" s="28">
        <v>1E-3</v>
      </c>
      <c r="F1112" s="28">
        <v>2385.1805070876949</v>
      </c>
    </row>
    <row r="1113" spans="1:6">
      <c r="A1113" s="20">
        <v>0.40538194444444442</v>
      </c>
      <c r="B1113" s="21">
        <v>2357.5</v>
      </c>
      <c r="C1113" s="16">
        <v>-1</v>
      </c>
      <c r="D1113" s="26">
        <v>2357</v>
      </c>
      <c r="E1113" s="28">
        <v>1E-3</v>
      </c>
      <c r="F1113" s="28">
        <v>2385.1523265806072</v>
      </c>
    </row>
    <row r="1114" spans="1:6">
      <c r="A1114" s="20">
        <v>0.40540509259259261</v>
      </c>
      <c r="B1114" s="21">
        <v>2356</v>
      </c>
      <c r="C1114" s="16">
        <v>-1</v>
      </c>
      <c r="D1114" s="26">
        <v>2356</v>
      </c>
      <c r="E1114" s="28">
        <v>1E-3</v>
      </c>
      <c r="F1114" s="28">
        <v>2385.1231742540267</v>
      </c>
    </row>
    <row r="1115" spans="1:6">
      <c r="A1115" s="20">
        <v>0.40543981481481484</v>
      </c>
      <c r="B1115" s="21">
        <v>2355.5</v>
      </c>
      <c r="C1115" s="16">
        <v>-1</v>
      </c>
      <c r="D1115" s="26">
        <v>2355.5</v>
      </c>
      <c r="E1115" s="28">
        <v>1E-3</v>
      </c>
      <c r="F1115" s="28">
        <v>2385.0935510797726</v>
      </c>
    </row>
    <row r="1116" spans="1:6">
      <c r="A1116" s="20">
        <v>0.40546296296296297</v>
      </c>
      <c r="B1116" s="21">
        <v>2354.5</v>
      </c>
      <c r="C1116" s="16">
        <v>-1</v>
      </c>
      <c r="D1116" s="26">
        <v>2354.5</v>
      </c>
      <c r="E1116" s="28">
        <v>1E-3</v>
      </c>
      <c r="F1116" s="28">
        <v>2385.062957528693</v>
      </c>
    </row>
    <row r="1117" spans="1:6">
      <c r="A1117" s="20">
        <v>0.4054861111111111</v>
      </c>
      <c r="B1117" s="21">
        <v>2355</v>
      </c>
      <c r="C1117" s="16">
        <v>-1</v>
      </c>
      <c r="D1117" s="26">
        <v>2354.5</v>
      </c>
      <c r="E1117" s="28">
        <v>1E-3</v>
      </c>
      <c r="F1117" s="28">
        <v>2385.0323945711643</v>
      </c>
    </row>
    <row r="1118" spans="1:6">
      <c r="A1118" s="20">
        <v>0.40550925925925924</v>
      </c>
      <c r="B1118" s="21">
        <v>2354.5</v>
      </c>
      <c r="C1118" s="16">
        <v>-1</v>
      </c>
      <c r="D1118" s="26">
        <v>2354.5</v>
      </c>
      <c r="E1118" s="28">
        <v>1E-3</v>
      </c>
      <c r="F1118" s="28">
        <v>2385.001862176593</v>
      </c>
    </row>
    <row r="1119" spans="1:6">
      <c r="A1119" s="20">
        <v>0.40552083333333333</v>
      </c>
      <c r="B1119" s="21">
        <v>2355</v>
      </c>
      <c r="C1119" s="16">
        <v>-1</v>
      </c>
      <c r="D1119" s="26">
        <v>2354.5</v>
      </c>
      <c r="E1119" s="28">
        <v>1E-3</v>
      </c>
      <c r="F1119" s="28">
        <v>2384.9713603144164</v>
      </c>
    </row>
    <row r="1120" spans="1:6">
      <c r="A1120" s="20">
        <v>0.40555555555555556</v>
      </c>
      <c r="B1120" s="21">
        <v>2355</v>
      </c>
      <c r="C1120" s="16">
        <v>-1</v>
      </c>
      <c r="D1120" s="26">
        <v>2354.5</v>
      </c>
      <c r="E1120" s="28">
        <v>1E-3</v>
      </c>
      <c r="F1120" s="28">
        <v>2384.9408889541019</v>
      </c>
    </row>
    <row r="1121" spans="1:6">
      <c r="A1121" s="20">
        <v>0.40557870370370369</v>
      </c>
      <c r="B1121" s="21">
        <v>2355</v>
      </c>
      <c r="C1121" s="16">
        <v>-1</v>
      </c>
      <c r="D1121" s="26">
        <v>2354.5</v>
      </c>
      <c r="E1121" s="28">
        <v>1E-3</v>
      </c>
      <c r="F1121" s="28">
        <v>2384.9104480651476</v>
      </c>
    </row>
    <row r="1122" spans="1:6">
      <c r="A1122" s="20">
        <v>0.40560185185185182</v>
      </c>
      <c r="B1122" s="21">
        <v>2354.5</v>
      </c>
      <c r="C1122" s="16">
        <v>-1</v>
      </c>
      <c r="D1122" s="26">
        <v>2354.5</v>
      </c>
      <c r="E1122" s="28">
        <v>1E-3</v>
      </c>
      <c r="F1122" s="28">
        <v>2384.8800376170825</v>
      </c>
    </row>
    <row r="1123" spans="1:6">
      <c r="A1123" s="20">
        <v>0.40562500000000001</v>
      </c>
      <c r="B1123" s="21">
        <v>2355</v>
      </c>
      <c r="C1123" s="16">
        <v>-1</v>
      </c>
      <c r="D1123" s="26">
        <v>2354.5</v>
      </c>
      <c r="E1123" s="28">
        <v>1E-3</v>
      </c>
      <c r="F1123" s="28">
        <v>2384.8496575794652</v>
      </c>
    </row>
    <row r="1124" spans="1:6">
      <c r="A1124" s="20">
        <v>0.40564814814814815</v>
      </c>
      <c r="B1124" s="21">
        <v>2354.5</v>
      </c>
      <c r="C1124" s="16">
        <v>-1</v>
      </c>
      <c r="D1124" s="26">
        <v>2354.5</v>
      </c>
      <c r="E1124" s="28">
        <v>1E-3</v>
      </c>
      <c r="F1124" s="28">
        <v>2384.8193079218859</v>
      </c>
    </row>
    <row r="1125" spans="1:6">
      <c r="A1125" s="20">
        <v>0.40567129629629628</v>
      </c>
      <c r="B1125" s="21">
        <v>2354.5</v>
      </c>
      <c r="C1125" s="16">
        <v>-1</v>
      </c>
      <c r="D1125" s="26">
        <v>2354.5</v>
      </c>
      <c r="E1125" s="28">
        <v>1E-3</v>
      </c>
      <c r="F1125" s="28">
        <v>2384.7889886139642</v>
      </c>
    </row>
    <row r="1126" spans="1:6">
      <c r="A1126" s="20">
        <v>0.40569444444444447</v>
      </c>
      <c r="B1126" s="21">
        <v>2355</v>
      </c>
      <c r="C1126" s="16">
        <v>-1</v>
      </c>
      <c r="D1126" s="26">
        <v>2354.5</v>
      </c>
      <c r="E1126" s="28">
        <v>1E-3</v>
      </c>
      <c r="F1126" s="28">
        <v>2384.7586996253503</v>
      </c>
    </row>
    <row r="1127" spans="1:6">
      <c r="A1127" s="20">
        <v>0.4057175925925926</v>
      </c>
      <c r="B1127" s="21">
        <v>2355</v>
      </c>
      <c r="C1127" s="16">
        <v>-1</v>
      </c>
      <c r="D1127" s="26">
        <v>2354.5</v>
      </c>
      <c r="E1127" s="28">
        <v>1E-3</v>
      </c>
      <c r="F1127" s="28">
        <v>2384.728440925725</v>
      </c>
    </row>
    <row r="1128" spans="1:6">
      <c r="A1128" s="20">
        <v>0.40575231481481483</v>
      </c>
      <c r="B1128" s="21">
        <v>2355</v>
      </c>
      <c r="C1128" s="16">
        <v>-1</v>
      </c>
      <c r="D1128" s="26">
        <v>2354.5</v>
      </c>
      <c r="E1128" s="28">
        <v>1E-3</v>
      </c>
      <c r="F1128" s="28">
        <v>2384.6982124847991</v>
      </c>
    </row>
    <row r="1129" spans="1:6">
      <c r="A1129" s="20">
        <v>0.40576388888888887</v>
      </c>
      <c r="B1129" s="21">
        <v>2355.5</v>
      </c>
      <c r="C1129" s="16">
        <v>-1</v>
      </c>
      <c r="D1129" s="26">
        <v>2354.5</v>
      </c>
      <c r="E1129" s="28">
        <v>1E-3</v>
      </c>
      <c r="F1129" s="28">
        <v>2384.6680142723144</v>
      </c>
    </row>
    <row r="1130" spans="1:6">
      <c r="A1130" s="20">
        <v>0.40578703703703706</v>
      </c>
      <c r="B1130" s="21">
        <v>2356</v>
      </c>
      <c r="C1130" s="16">
        <v>-1</v>
      </c>
      <c r="D1130" s="26">
        <v>2354.5</v>
      </c>
      <c r="E1130" s="28">
        <v>1E-3</v>
      </c>
      <c r="F1130" s="28">
        <v>2384.6378462580419</v>
      </c>
    </row>
    <row r="1131" spans="1:6">
      <c r="A1131" s="20">
        <v>0.40581018518518519</v>
      </c>
      <c r="B1131" s="21">
        <v>2355.5</v>
      </c>
      <c r="C1131" s="16">
        <v>-1</v>
      </c>
      <c r="D1131" s="26">
        <v>2354.5</v>
      </c>
      <c r="E1131" s="28">
        <v>1E-3</v>
      </c>
      <c r="F1131" s="28">
        <v>2384.6077084117837</v>
      </c>
    </row>
    <row r="1132" spans="1:6">
      <c r="A1132" s="20">
        <v>0.40582175925925928</v>
      </c>
      <c r="B1132" s="21">
        <v>2356.5</v>
      </c>
      <c r="C1132" s="16">
        <v>-1</v>
      </c>
      <c r="D1132" s="26">
        <v>2354.5</v>
      </c>
      <c r="E1132" s="28">
        <v>1E-3</v>
      </c>
      <c r="F1132" s="28">
        <v>2384.5776007033719</v>
      </c>
    </row>
    <row r="1133" spans="1:6">
      <c r="A1133" s="20">
        <v>0.40585648148148146</v>
      </c>
      <c r="B1133" s="21">
        <v>2356.5</v>
      </c>
      <c r="C1133" s="16">
        <v>-1</v>
      </c>
      <c r="D1133" s="26">
        <v>2354.5</v>
      </c>
      <c r="E1133" s="28">
        <v>1E-3</v>
      </c>
      <c r="F1133" s="28">
        <v>2384.5475231026685</v>
      </c>
    </row>
    <row r="1134" spans="1:6">
      <c r="A1134" s="20">
        <v>0.40587962962962965</v>
      </c>
      <c r="B1134" s="21">
        <v>2356.5</v>
      </c>
      <c r="C1134" s="16">
        <v>-1</v>
      </c>
      <c r="D1134" s="26">
        <v>2354.5</v>
      </c>
      <c r="E1134" s="28">
        <v>1E-3</v>
      </c>
      <c r="F1134" s="28">
        <v>2384.5174755795656</v>
      </c>
    </row>
    <row r="1135" spans="1:6">
      <c r="A1135" s="20">
        <v>0.40589120370370368</v>
      </c>
      <c r="B1135" s="21">
        <v>2355.5</v>
      </c>
      <c r="C1135" s="16">
        <v>-1</v>
      </c>
      <c r="D1135" s="26">
        <v>2354.5</v>
      </c>
      <c r="E1135" s="28">
        <v>1E-3</v>
      </c>
      <c r="F1135" s="28">
        <v>2384.4874581039862</v>
      </c>
    </row>
    <row r="1136" spans="1:6">
      <c r="A1136" s="20">
        <v>0.40592592592592591</v>
      </c>
      <c r="B1136" s="21">
        <v>2355</v>
      </c>
      <c r="C1136" s="16">
        <v>-1</v>
      </c>
      <c r="D1136" s="26">
        <v>2354.5</v>
      </c>
      <c r="E1136" s="28">
        <v>1E-3</v>
      </c>
      <c r="F1136" s="28">
        <v>2384.457470645882</v>
      </c>
    </row>
    <row r="1137" spans="1:6">
      <c r="A1137" s="20">
        <v>0.4059490740740741</v>
      </c>
      <c r="B1137" s="21">
        <v>2355.5</v>
      </c>
      <c r="C1137" s="16">
        <v>-1</v>
      </c>
      <c r="D1137" s="26">
        <v>2354.5</v>
      </c>
      <c r="E1137" s="28">
        <v>1E-3</v>
      </c>
      <c r="F1137" s="28">
        <v>2384.4275131752361</v>
      </c>
    </row>
    <row r="1138" spans="1:6">
      <c r="A1138" s="20">
        <v>0.40597222222222223</v>
      </c>
      <c r="B1138" s="21">
        <v>2355.5</v>
      </c>
      <c r="C1138" s="16">
        <v>-1</v>
      </c>
      <c r="D1138" s="26">
        <v>2354.5</v>
      </c>
      <c r="E1138" s="28">
        <v>1E-3</v>
      </c>
      <c r="F1138" s="28">
        <v>2384.3975856620609</v>
      </c>
    </row>
    <row r="1139" spans="1:6">
      <c r="A1139" s="20">
        <v>0.40599537037037037</v>
      </c>
      <c r="B1139" s="21">
        <v>2356</v>
      </c>
      <c r="C1139" s="16">
        <v>-1</v>
      </c>
      <c r="D1139" s="26">
        <v>2354.5</v>
      </c>
      <c r="E1139" s="28">
        <v>1E-3</v>
      </c>
      <c r="F1139" s="28">
        <v>2384.3676880763987</v>
      </c>
    </row>
    <row r="1140" spans="1:6">
      <c r="A1140" s="20">
        <v>0.4060185185185185</v>
      </c>
      <c r="B1140" s="21">
        <v>2355.5</v>
      </c>
      <c r="C1140" s="16">
        <v>-1</v>
      </c>
      <c r="D1140" s="26">
        <v>2354.5</v>
      </c>
      <c r="E1140" s="28">
        <v>1E-3</v>
      </c>
      <c r="F1140" s="28">
        <v>2384.3378203883221</v>
      </c>
    </row>
    <row r="1141" spans="1:6">
      <c r="A1141" s="20">
        <v>0.40604166666666669</v>
      </c>
      <c r="B1141" s="21">
        <v>2355</v>
      </c>
      <c r="C1141" s="16">
        <v>-1</v>
      </c>
      <c r="D1141" s="26">
        <v>2354.5</v>
      </c>
      <c r="E1141" s="28">
        <v>1E-3</v>
      </c>
      <c r="F1141" s="28">
        <v>2384.3079825679338</v>
      </c>
    </row>
    <row r="1142" spans="1:6">
      <c r="A1142" s="20">
        <v>0.40606481481481482</v>
      </c>
      <c r="B1142" s="21">
        <v>2353.5</v>
      </c>
      <c r="C1142" s="16">
        <v>-1</v>
      </c>
      <c r="D1142" s="26">
        <v>2353.5</v>
      </c>
      <c r="E1142" s="28">
        <v>1E-3</v>
      </c>
      <c r="F1142" s="28">
        <v>2384.2771745853656</v>
      </c>
    </row>
    <row r="1143" spans="1:6">
      <c r="A1143" s="20">
        <v>0.40607638888888886</v>
      </c>
      <c r="B1143" s="21">
        <v>2354</v>
      </c>
      <c r="C1143" s="16">
        <v>-1</v>
      </c>
      <c r="D1143" s="26">
        <v>2353.5</v>
      </c>
      <c r="E1143" s="28">
        <v>1E-3</v>
      </c>
      <c r="F1143" s="28">
        <v>2384.2463974107804</v>
      </c>
    </row>
    <row r="1144" spans="1:6">
      <c r="A1144" s="20">
        <v>0.40611111111111109</v>
      </c>
      <c r="B1144" s="21">
        <v>2353</v>
      </c>
      <c r="C1144" s="16">
        <v>-1</v>
      </c>
      <c r="D1144" s="26">
        <v>2353</v>
      </c>
      <c r="E1144" s="28">
        <v>1E-3</v>
      </c>
      <c r="F1144" s="28">
        <v>2384.2151510133695</v>
      </c>
    </row>
    <row r="1145" spans="1:6">
      <c r="A1145" s="20">
        <v>0.40614583333333332</v>
      </c>
      <c r="B1145" s="21">
        <v>2353.5</v>
      </c>
      <c r="C1145" s="16">
        <v>-1</v>
      </c>
      <c r="D1145" s="26">
        <v>2353</v>
      </c>
      <c r="E1145" s="28">
        <v>1E-3</v>
      </c>
      <c r="F1145" s="28">
        <v>2384.1839358623561</v>
      </c>
    </row>
    <row r="1146" spans="1:6">
      <c r="A1146" s="20">
        <v>0.40615740740740741</v>
      </c>
      <c r="B1146" s="21">
        <v>2353</v>
      </c>
      <c r="C1146" s="16">
        <v>-1</v>
      </c>
      <c r="D1146" s="26">
        <v>2353</v>
      </c>
      <c r="E1146" s="28">
        <v>1E-3</v>
      </c>
      <c r="F1146" s="28">
        <v>2384.1527519264937</v>
      </c>
    </row>
    <row r="1147" spans="1:6">
      <c r="A1147" s="20">
        <v>0.40618055555555554</v>
      </c>
      <c r="B1147" s="21">
        <v>2353</v>
      </c>
      <c r="C1147" s="16">
        <v>-1</v>
      </c>
      <c r="D1147" s="26">
        <v>2353</v>
      </c>
      <c r="E1147" s="28">
        <v>1E-3</v>
      </c>
      <c r="F1147" s="28">
        <v>2384.1215991745671</v>
      </c>
    </row>
    <row r="1148" spans="1:6">
      <c r="A1148" s="20">
        <v>0.40621527777777777</v>
      </c>
      <c r="B1148" s="21">
        <v>2353</v>
      </c>
      <c r="C1148" s="16">
        <v>-1</v>
      </c>
      <c r="D1148" s="26">
        <v>2353</v>
      </c>
      <c r="E1148" s="28">
        <v>1E-3</v>
      </c>
      <c r="F1148" s="28">
        <v>2384.0904775753925</v>
      </c>
    </row>
    <row r="1149" spans="1:6">
      <c r="A1149" s="20">
        <v>0.40623842592592591</v>
      </c>
      <c r="B1149" s="21">
        <v>2352.5</v>
      </c>
      <c r="C1149" s="16">
        <v>-1</v>
      </c>
      <c r="D1149" s="26">
        <v>2352.5</v>
      </c>
      <c r="E1149" s="28">
        <v>1E-3</v>
      </c>
      <c r="F1149" s="28">
        <v>2384.0588870978172</v>
      </c>
    </row>
    <row r="1150" spans="1:6">
      <c r="A1150" s="20">
        <v>0.40627314814814813</v>
      </c>
      <c r="B1150" s="21">
        <v>2351.5</v>
      </c>
      <c r="C1150" s="16">
        <v>-1</v>
      </c>
      <c r="D1150" s="26">
        <v>2351.5</v>
      </c>
      <c r="E1150" s="28">
        <v>1E-3</v>
      </c>
      <c r="F1150" s="28">
        <v>2384.0263282107194</v>
      </c>
    </row>
    <row r="1151" spans="1:6">
      <c r="A1151" s="20">
        <v>0.40629629629629632</v>
      </c>
      <c r="B1151" s="21">
        <v>2351.5</v>
      </c>
      <c r="C1151" s="16">
        <v>-1</v>
      </c>
      <c r="D1151" s="26">
        <v>2351.5</v>
      </c>
      <c r="E1151" s="28">
        <v>1E-3</v>
      </c>
      <c r="F1151" s="28">
        <v>2383.9938018825087</v>
      </c>
    </row>
    <row r="1152" spans="1:6">
      <c r="A1152" s="20">
        <v>0.40631944444444446</v>
      </c>
      <c r="B1152" s="21">
        <v>2351.5</v>
      </c>
      <c r="C1152" s="16">
        <v>-1</v>
      </c>
      <c r="D1152" s="26">
        <v>2351.5</v>
      </c>
      <c r="E1152" s="28">
        <v>1E-3</v>
      </c>
      <c r="F1152" s="28">
        <v>2383.9613080806262</v>
      </c>
    </row>
    <row r="1153" spans="1:6">
      <c r="A1153" s="20">
        <v>0.40634259259259259</v>
      </c>
      <c r="B1153" s="21">
        <v>2351.5</v>
      </c>
      <c r="C1153" s="16">
        <v>-1</v>
      </c>
      <c r="D1153" s="26">
        <v>2351.5</v>
      </c>
      <c r="E1153" s="28">
        <v>1E-3</v>
      </c>
      <c r="F1153" s="28">
        <v>2383.9288467725455</v>
      </c>
    </row>
    <row r="1154" spans="1:6">
      <c r="A1154" s="20">
        <v>0.40636574074074072</v>
      </c>
      <c r="B1154" s="21">
        <v>2351</v>
      </c>
      <c r="C1154" s="16">
        <v>-1</v>
      </c>
      <c r="D1154" s="26">
        <v>2351</v>
      </c>
      <c r="E1154" s="28">
        <v>1E-3</v>
      </c>
      <c r="F1154" s="28">
        <v>2383.8959179257731</v>
      </c>
    </row>
    <row r="1155" spans="1:6">
      <c r="A1155" s="20">
        <v>0.40638888888888891</v>
      </c>
      <c r="B1155" s="21">
        <v>2351.5</v>
      </c>
      <c r="C1155" s="16">
        <v>-1</v>
      </c>
      <c r="D1155" s="26">
        <v>2351</v>
      </c>
      <c r="E1155" s="28">
        <v>1E-3</v>
      </c>
      <c r="F1155" s="28">
        <v>2383.8630220078471</v>
      </c>
    </row>
    <row r="1156" spans="1:6">
      <c r="A1156" s="20">
        <v>0.40641203703703704</v>
      </c>
      <c r="B1156" s="21">
        <v>2350.5</v>
      </c>
      <c r="C1156" s="16">
        <v>-1</v>
      </c>
      <c r="D1156" s="26">
        <v>2350.5</v>
      </c>
      <c r="E1156" s="28">
        <v>1E-3</v>
      </c>
      <c r="F1156" s="28">
        <v>2383.8296589858392</v>
      </c>
    </row>
    <row r="1157" spans="1:6">
      <c r="A1157" s="20">
        <v>0.40643518518518518</v>
      </c>
      <c r="B1157" s="21">
        <v>2351</v>
      </c>
      <c r="C1157" s="16">
        <v>-1</v>
      </c>
      <c r="D1157" s="26">
        <v>2350.5</v>
      </c>
      <c r="E1157" s="28">
        <v>1E-3</v>
      </c>
      <c r="F1157" s="28">
        <v>2383.7963293268535</v>
      </c>
    </row>
    <row r="1158" spans="1:6">
      <c r="A1158" s="20">
        <v>0.40645833333333331</v>
      </c>
      <c r="B1158" s="21">
        <v>2351</v>
      </c>
      <c r="C1158" s="16">
        <v>-1</v>
      </c>
      <c r="D1158" s="26">
        <v>2350.5</v>
      </c>
      <c r="E1158" s="28">
        <v>1E-3</v>
      </c>
      <c r="F1158" s="28">
        <v>2383.7630329975268</v>
      </c>
    </row>
    <row r="1159" spans="1:6">
      <c r="A1159" s="20">
        <v>0.4064814814814815</v>
      </c>
      <c r="B1159" s="21">
        <v>2352</v>
      </c>
      <c r="C1159" s="16">
        <v>-1</v>
      </c>
      <c r="D1159" s="26">
        <v>2350.5</v>
      </c>
      <c r="E1159" s="28">
        <v>1E-3</v>
      </c>
      <c r="F1159" s="28">
        <v>2383.7297699645292</v>
      </c>
    </row>
    <row r="1160" spans="1:6">
      <c r="A1160" s="20">
        <v>0.40650462962962963</v>
      </c>
      <c r="B1160" s="21">
        <v>2352.5</v>
      </c>
      <c r="C1160" s="16">
        <v>-1</v>
      </c>
      <c r="D1160" s="26">
        <v>2350.5</v>
      </c>
      <c r="E1160" s="28">
        <v>1E-3</v>
      </c>
      <c r="F1160" s="28">
        <v>2383.6965401945645</v>
      </c>
    </row>
    <row r="1161" spans="1:6">
      <c r="A1161" s="20">
        <v>0.40652777777777777</v>
      </c>
      <c r="B1161" s="21">
        <v>2353</v>
      </c>
      <c r="C1161" s="16">
        <v>-1</v>
      </c>
      <c r="D1161" s="26">
        <v>2350.5</v>
      </c>
      <c r="E1161" s="28">
        <v>1E-3</v>
      </c>
      <c r="F1161" s="28">
        <v>2383.6633436543698</v>
      </c>
    </row>
    <row r="1162" spans="1:6">
      <c r="A1162" s="20">
        <v>0.40656249999999999</v>
      </c>
      <c r="B1162" s="21">
        <v>2352</v>
      </c>
      <c r="C1162" s="16">
        <v>-1</v>
      </c>
      <c r="D1162" s="26">
        <v>2350.5</v>
      </c>
      <c r="E1162" s="28">
        <v>1E-3</v>
      </c>
      <c r="F1162" s="28">
        <v>2383.6301803107153</v>
      </c>
    </row>
    <row r="1163" spans="1:6">
      <c r="A1163" s="20">
        <v>0.40660879629629632</v>
      </c>
      <c r="B1163" s="21">
        <v>2352.5</v>
      </c>
      <c r="C1163" s="16">
        <v>-1</v>
      </c>
      <c r="D1163" s="26">
        <v>2350.5</v>
      </c>
      <c r="E1163" s="28">
        <v>1E-3</v>
      </c>
      <c r="F1163" s="28">
        <v>2383.5970501304046</v>
      </c>
    </row>
    <row r="1164" spans="1:6">
      <c r="A1164" s="20">
        <v>0.40663194444444445</v>
      </c>
      <c r="B1164" s="21">
        <v>2352.5</v>
      </c>
      <c r="C1164" s="16">
        <v>-1</v>
      </c>
      <c r="D1164" s="26">
        <v>2350.5</v>
      </c>
      <c r="E1164" s="28">
        <v>1E-3</v>
      </c>
      <c r="F1164" s="28">
        <v>2383.5639530802741</v>
      </c>
    </row>
    <row r="1165" spans="1:6">
      <c r="A1165" s="20">
        <v>0.40665509259259258</v>
      </c>
      <c r="B1165" s="21">
        <v>2352.5</v>
      </c>
      <c r="C1165" s="16">
        <v>-1</v>
      </c>
      <c r="D1165" s="26">
        <v>2350.5</v>
      </c>
      <c r="E1165" s="28">
        <v>1E-3</v>
      </c>
      <c r="F1165" s="28">
        <v>2383.5308891271939</v>
      </c>
    </row>
    <row r="1166" spans="1:6">
      <c r="A1166" s="20">
        <v>0.40666666666666668</v>
      </c>
      <c r="B1166" s="21">
        <v>2352.5</v>
      </c>
      <c r="C1166" s="16">
        <v>-1</v>
      </c>
      <c r="D1166" s="26">
        <v>2350.5</v>
      </c>
      <c r="E1166" s="28">
        <v>1E-3</v>
      </c>
      <c r="F1166" s="28">
        <v>2383.4978582380668</v>
      </c>
    </row>
    <row r="1167" spans="1:6">
      <c r="A1167" s="20">
        <v>0.40667824074074072</v>
      </c>
      <c r="B1167" s="21">
        <v>2352.5</v>
      </c>
      <c r="C1167" s="16">
        <v>-1</v>
      </c>
      <c r="D1167" s="26">
        <v>2350.5</v>
      </c>
      <c r="E1167" s="28">
        <v>1E-3</v>
      </c>
      <c r="F1167" s="28">
        <v>2383.4648603798287</v>
      </c>
    </row>
    <row r="1168" spans="1:6">
      <c r="A1168" s="20">
        <v>0.40671296296296294</v>
      </c>
      <c r="B1168" s="21">
        <v>2353</v>
      </c>
      <c r="C1168" s="16">
        <v>-1</v>
      </c>
      <c r="D1168" s="26">
        <v>2350.5</v>
      </c>
      <c r="E1168" s="28">
        <v>1E-3</v>
      </c>
      <c r="F1168" s="28">
        <v>2383.431895519449</v>
      </c>
    </row>
    <row r="1169" spans="1:6">
      <c r="A1169" s="20">
        <v>0.40673611111111113</v>
      </c>
      <c r="B1169" s="21">
        <v>2352.5</v>
      </c>
      <c r="C1169" s="16">
        <v>-1</v>
      </c>
      <c r="D1169" s="26">
        <v>2350.5</v>
      </c>
      <c r="E1169" s="28">
        <v>1E-3</v>
      </c>
      <c r="F1169" s="28">
        <v>2383.3989636239294</v>
      </c>
    </row>
    <row r="1170" spans="1:6">
      <c r="A1170" s="20">
        <v>0.40674768518518517</v>
      </c>
      <c r="B1170" s="21">
        <v>2353</v>
      </c>
      <c r="C1170" s="16">
        <v>-1</v>
      </c>
      <c r="D1170" s="26">
        <v>2350.5</v>
      </c>
      <c r="E1170" s="28">
        <v>1E-3</v>
      </c>
      <c r="F1170" s="28">
        <v>2383.3660646603053</v>
      </c>
    </row>
    <row r="1171" spans="1:6">
      <c r="A1171" s="20">
        <v>0.4067824074074074</v>
      </c>
      <c r="B1171" s="21">
        <v>2353</v>
      </c>
      <c r="C1171" s="16">
        <v>-1</v>
      </c>
      <c r="D1171" s="26">
        <v>2350.5</v>
      </c>
      <c r="E1171" s="28">
        <v>1E-3</v>
      </c>
      <c r="F1171" s="28">
        <v>2383.3331985956452</v>
      </c>
    </row>
    <row r="1172" spans="1:6">
      <c r="A1172" s="20">
        <v>0.40680555555555553</v>
      </c>
      <c r="B1172" s="21">
        <v>2353.5</v>
      </c>
      <c r="C1172" s="16">
        <v>-1</v>
      </c>
      <c r="D1172" s="26">
        <v>2350.5</v>
      </c>
      <c r="E1172" s="28">
        <v>1E-3</v>
      </c>
      <c r="F1172" s="28">
        <v>2383.3003653970495</v>
      </c>
    </row>
    <row r="1173" spans="1:6">
      <c r="A1173" s="20">
        <v>0.40682870370370372</v>
      </c>
      <c r="B1173" s="21">
        <v>2353</v>
      </c>
      <c r="C1173" s="16">
        <v>-1</v>
      </c>
      <c r="D1173" s="26">
        <v>2350.5</v>
      </c>
      <c r="E1173" s="28">
        <v>1E-3</v>
      </c>
      <c r="F1173" s="28">
        <v>2383.2675650316523</v>
      </c>
    </row>
    <row r="1174" spans="1:6">
      <c r="A1174" s="20">
        <v>0.40685185185185185</v>
      </c>
      <c r="B1174" s="21">
        <v>2353.5</v>
      </c>
      <c r="C1174" s="16">
        <v>-1</v>
      </c>
      <c r="D1174" s="26">
        <v>2350.5</v>
      </c>
      <c r="E1174" s="28">
        <v>1E-3</v>
      </c>
      <c r="F1174" s="28">
        <v>2383.2347974666209</v>
      </c>
    </row>
    <row r="1175" spans="1:6">
      <c r="A1175" s="20">
        <v>0.40687499999999999</v>
      </c>
      <c r="B1175" s="21">
        <v>2353.5</v>
      </c>
      <c r="C1175" s="16">
        <v>-1</v>
      </c>
      <c r="D1175" s="26">
        <v>2350.5</v>
      </c>
      <c r="E1175" s="28">
        <v>1E-3</v>
      </c>
      <c r="F1175" s="28">
        <v>2383.2020626691542</v>
      </c>
    </row>
    <row r="1176" spans="1:6">
      <c r="A1176" s="20">
        <v>0.40689814814814818</v>
      </c>
      <c r="B1176" s="21">
        <v>2354</v>
      </c>
      <c r="C1176" s="16">
        <v>-1</v>
      </c>
      <c r="D1176" s="26">
        <v>2350.5</v>
      </c>
      <c r="E1176" s="28">
        <v>1E-3</v>
      </c>
      <c r="F1176" s="28">
        <v>2383.169360606485</v>
      </c>
    </row>
    <row r="1177" spans="1:6">
      <c r="A1177" s="20">
        <v>0.40692129629629631</v>
      </c>
      <c r="B1177" s="21">
        <v>2353.5</v>
      </c>
      <c r="C1177" s="16">
        <v>-1</v>
      </c>
      <c r="D1177" s="26">
        <v>2350.5</v>
      </c>
      <c r="E1177" s="28">
        <v>1E-3</v>
      </c>
      <c r="F1177" s="28">
        <v>2383.1366912458784</v>
      </c>
    </row>
    <row r="1178" spans="1:6">
      <c r="A1178" s="20">
        <v>0.40695601851851854</v>
      </c>
      <c r="B1178" s="21">
        <v>2354</v>
      </c>
      <c r="C1178" s="16">
        <v>-1</v>
      </c>
      <c r="D1178" s="26">
        <v>2350.5</v>
      </c>
      <c r="E1178" s="28">
        <v>1E-3</v>
      </c>
      <c r="F1178" s="28">
        <v>2383.1040545546325</v>
      </c>
    </row>
    <row r="1179" spans="1:6">
      <c r="A1179" s="20">
        <v>0.40696759259259258</v>
      </c>
      <c r="B1179" s="21">
        <v>2354.5</v>
      </c>
      <c r="C1179" s="16">
        <v>-1</v>
      </c>
      <c r="D1179" s="26">
        <v>2350.5</v>
      </c>
      <c r="E1179" s="28">
        <v>1E-3</v>
      </c>
      <c r="F1179" s="28">
        <v>2383.0714505000778</v>
      </c>
    </row>
    <row r="1180" spans="1:6">
      <c r="A1180" s="20">
        <v>0.4070023148148148</v>
      </c>
      <c r="B1180" s="21">
        <v>2354.5</v>
      </c>
      <c r="C1180" s="16">
        <v>-1</v>
      </c>
      <c r="D1180" s="26">
        <v>2350.5</v>
      </c>
      <c r="E1180" s="28">
        <v>1E-3</v>
      </c>
      <c r="F1180" s="28">
        <v>2383.0388790495776</v>
      </c>
    </row>
    <row r="1181" spans="1:6">
      <c r="A1181" s="20">
        <v>0.40702546296296294</v>
      </c>
      <c r="B1181" s="21">
        <v>2355.5</v>
      </c>
      <c r="C1181" s="16">
        <v>-1</v>
      </c>
      <c r="D1181" s="26">
        <v>2350.5</v>
      </c>
      <c r="E1181" s="28">
        <v>1E-3</v>
      </c>
      <c r="F1181" s="28">
        <v>2383.0063401705279</v>
      </c>
    </row>
    <row r="1182" spans="1:6">
      <c r="A1182" s="20">
        <v>0.40704861111111112</v>
      </c>
      <c r="B1182" s="21">
        <v>2355.5</v>
      </c>
      <c r="C1182" s="16">
        <v>-1</v>
      </c>
      <c r="D1182" s="26">
        <v>2350.5</v>
      </c>
      <c r="E1182" s="28">
        <v>1E-3</v>
      </c>
      <c r="F1182" s="28">
        <v>2382.9738338303573</v>
      </c>
    </row>
    <row r="1183" spans="1:6">
      <c r="A1183" s="20">
        <v>0.40707175925925926</v>
      </c>
      <c r="B1183" s="21">
        <v>2356</v>
      </c>
      <c r="C1183" s="16">
        <v>-1</v>
      </c>
      <c r="D1183" s="26">
        <v>2350.5</v>
      </c>
      <c r="E1183" s="28">
        <v>1E-3</v>
      </c>
      <c r="F1183" s="28">
        <v>2382.9413599965269</v>
      </c>
    </row>
    <row r="1184" spans="1:6">
      <c r="A1184" s="20">
        <v>0.40708333333333335</v>
      </c>
      <c r="B1184" s="21">
        <v>2356</v>
      </c>
      <c r="C1184" s="16">
        <v>-1</v>
      </c>
      <c r="D1184" s="26">
        <v>2350.5</v>
      </c>
      <c r="E1184" s="28">
        <v>1E-3</v>
      </c>
      <c r="F1184" s="28">
        <v>2382.9089186365304</v>
      </c>
    </row>
    <row r="1185" spans="1:6">
      <c r="A1185" s="20">
        <v>0.40710648148148149</v>
      </c>
      <c r="B1185" s="21">
        <v>2356</v>
      </c>
      <c r="C1185" s="16">
        <v>-1</v>
      </c>
      <c r="D1185" s="26">
        <v>2350.5</v>
      </c>
      <c r="E1185" s="28">
        <v>1E-3</v>
      </c>
      <c r="F1185" s="28">
        <v>2382.8765097178939</v>
      </c>
    </row>
    <row r="1186" spans="1:6">
      <c r="A1186" s="20">
        <v>0.40712962962962962</v>
      </c>
      <c r="B1186" s="21">
        <v>2356.5</v>
      </c>
      <c r="C1186" s="16">
        <v>-1</v>
      </c>
      <c r="D1186" s="26">
        <v>2350.5</v>
      </c>
      <c r="E1186" s="28">
        <v>1E-3</v>
      </c>
      <c r="F1186" s="28">
        <v>2382.8441332081761</v>
      </c>
    </row>
    <row r="1187" spans="1:6">
      <c r="A1187" s="20">
        <v>0.40715277777777775</v>
      </c>
      <c r="B1187" s="21">
        <v>2356.5</v>
      </c>
      <c r="C1187" s="16">
        <v>-1</v>
      </c>
      <c r="D1187" s="26">
        <v>2350.5</v>
      </c>
      <c r="E1187" s="28">
        <v>1E-3</v>
      </c>
      <c r="F1187" s="28">
        <v>2382.8117890749681</v>
      </c>
    </row>
    <row r="1188" spans="1:6">
      <c r="A1188" s="20">
        <v>0.40717592592592594</v>
      </c>
      <c r="B1188" s="21">
        <v>2357</v>
      </c>
      <c r="C1188" s="16">
        <v>-1</v>
      </c>
      <c r="D1188" s="26">
        <v>2350.5</v>
      </c>
      <c r="E1188" s="28">
        <v>1E-3</v>
      </c>
      <c r="F1188" s="28">
        <v>2382.7794772858933</v>
      </c>
    </row>
    <row r="1189" spans="1:6">
      <c r="A1189" s="20">
        <v>0.40719907407407407</v>
      </c>
      <c r="B1189" s="21">
        <v>2358</v>
      </c>
      <c r="C1189" s="16">
        <v>-1</v>
      </c>
      <c r="D1189" s="26">
        <v>2350.5</v>
      </c>
      <c r="E1189" s="28">
        <v>1E-3</v>
      </c>
      <c r="F1189" s="28">
        <v>2382.7471978086073</v>
      </c>
    </row>
    <row r="1190" spans="1:6">
      <c r="A1190" s="20">
        <v>0.40722222222222221</v>
      </c>
      <c r="B1190" s="21">
        <v>2358</v>
      </c>
      <c r="C1190" s="16">
        <v>-1</v>
      </c>
      <c r="D1190" s="26">
        <v>2350.5</v>
      </c>
      <c r="E1190" s="28">
        <v>1E-3</v>
      </c>
      <c r="F1190" s="28">
        <v>2382.7149506107985</v>
      </c>
    </row>
    <row r="1191" spans="1:6">
      <c r="A1191" s="20">
        <v>0.4072453703703704</v>
      </c>
      <c r="B1191" s="21">
        <v>2357.5</v>
      </c>
      <c r="C1191" s="16">
        <v>-1</v>
      </c>
      <c r="D1191" s="26">
        <v>2350.5</v>
      </c>
      <c r="E1191" s="28">
        <v>1E-3</v>
      </c>
      <c r="F1191" s="28">
        <v>2382.6827356601875</v>
      </c>
    </row>
    <row r="1192" spans="1:6">
      <c r="A1192" s="20">
        <v>0.40726851851851853</v>
      </c>
      <c r="B1192" s="21">
        <v>2358</v>
      </c>
      <c r="C1192" s="16">
        <v>-1</v>
      </c>
      <c r="D1192" s="26">
        <v>2350.5</v>
      </c>
      <c r="E1192" s="28">
        <v>1E-3</v>
      </c>
      <c r="F1192" s="28">
        <v>2382.6505529245273</v>
      </c>
    </row>
    <row r="1193" spans="1:6">
      <c r="A1193" s="20">
        <v>0.40729166666666666</v>
      </c>
      <c r="B1193" s="21">
        <v>2357</v>
      </c>
      <c r="C1193" s="16">
        <v>-1</v>
      </c>
      <c r="D1193" s="26">
        <v>2350.5</v>
      </c>
      <c r="E1193" s="28">
        <v>1E-3</v>
      </c>
      <c r="F1193" s="28">
        <v>2382.6184023716028</v>
      </c>
    </row>
    <row r="1194" spans="1:6">
      <c r="A1194" s="20">
        <v>0.4073148148148148</v>
      </c>
      <c r="B1194" s="21">
        <v>2358</v>
      </c>
      <c r="C1194" s="16">
        <v>-1</v>
      </c>
      <c r="D1194" s="26">
        <v>2350.5</v>
      </c>
      <c r="E1194" s="28">
        <v>1E-3</v>
      </c>
      <c r="F1194" s="28">
        <v>2382.5862839692313</v>
      </c>
    </row>
    <row r="1195" spans="1:6">
      <c r="A1195" s="20">
        <v>0.40733796296296299</v>
      </c>
      <c r="B1195" s="21">
        <v>2358</v>
      </c>
      <c r="C1195" s="16">
        <v>-1</v>
      </c>
      <c r="D1195" s="26">
        <v>2350.5</v>
      </c>
      <c r="E1195" s="28">
        <v>1E-3</v>
      </c>
      <c r="F1195" s="28">
        <v>2382.5541976852619</v>
      </c>
    </row>
    <row r="1196" spans="1:6">
      <c r="A1196" s="20">
        <v>0.40736111111111112</v>
      </c>
      <c r="B1196" s="21">
        <v>2358</v>
      </c>
      <c r="C1196" s="16">
        <v>-1</v>
      </c>
      <c r="D1196" s="26">
        <v>2350.5</v>
      </c>
      <c r="E1196" s="28">
        <v>1E-3</v>
      </c>
      <c r="F1196" s="28">
        <v>2382.5221434875766</v>
      </c>
    </row>
    <row r="1197" spans="1:6">
      <c r="A1197" s="20">
        <v>0.40738425925925925</v>
      </c>
      <c r="B1197" s="21">
        <v>2357.5</v>
      </c>
      <c r="C1197" s="16">
        <v>-1</v>
      </c>
      <c r="D1197" s="26">
        <v>2350.5</v>
      </c>
      <c r="E1197" s="28">
        <v>1E-3</v>
      </c>
      <c r="F1197" s="28">
        <v>2382.4901213440889</v>
      </c>
    </row>
    <row r="1198" spans="1:6">
      <c r="A1198" s="20">
        <v>0.40741898148148148</v>
      </c>
      <c r="B1198" s="21">
        <v>2357.5</v>
      </c>
      <c r="C1198" s="16">
        <v>-1</v>
      </c>
      <c r="D1198" s="26">
        <v>2350.5</v>
      </c>
      <c r="E1198" s="28">
        <v>1E-3</v>
      </c>
      <c r="F1198" s="28">
        <v>2382.4581312227447</v>
      </c>
    </row>
    <row r="1199" spans="1:6">
      <c r="A1199" s="20">
        <v>0.40743055555555557</v>
      </c>
      <c r="B1199" s="21">
        <v>2358</v>
      </c>
      <c r="C1199" s="16">
        <v>-1</v>
      </c>
      <c r="D1199" s="26">
        <v>2350.5</v>
      </c>
      <c r="E1199" s="28">
        <v>1E-3</v>
      </c>
      <c r="F1199" s="28">
        <v>2382.4261730915218</v>
      </c>
    </row>
    <row r="1200" spans="1:6">
      <c r="A1200" s="20">
        <v>0.40745370370370371</v>
      </c>
      <c r="B1200" s="21">
        <v>2357.5</v>
      </c>
      <c r="C1200" s="16">
        <v>-1</v>
      </c>
      <c r="D1200" s="26">
        <v>2350.5</v>
      </c>
      <c r="E1200" s="28">
        <v>1E-3</v>
      </c>
      <c r="F1200" s="28">
        <v>2382.3942469184303</v>
      </c>
    </row>
    <row r="1201" spans="1:6">
      <c r="A1201" s="20">
        <v>0.40748842592592593</v>
      </c>
      <c r="B1201" s="21">
        <v>2358</v>
      </c>
      <c r="C1201" s="16">
        <v>-1</v>
      </c>
      <c r="D1201" s="26">
        <v>2350.5</v>
      </c>
      <c r="E1201" s="28">
        <v>1E-3</v>
      </c>
      <c r="F1201" s="28">
        <v>2382.3623526715119</v>
      </c>
    </row>
    <row r="1202" spans="1:6">
      <c r="A1202" s="20">
        <v>0.40752314814814816</v>
      </c>
      <c r="B1202" s="21">
        <v>2357.5</v>
      </c>
      <c r="C1202" s="16">
        <v>-1</v>
      </c>
      <c r="D1202" s="26">
        <v>2350.5</v>
      </c>
      <c r="E1202" s="28">
        <v>1E-3</v>
      </c>
      <c r="F1202" s="28">
        <v>2382.3304903188405</v>
      </c>
    </row>
    <row r="1203" spans="1:6">
      <c r="A1203" s="20">
        <v>0.4075462962962963</v>
      </c>
      <c r="B1203" s="21">
        <v>2359</v>
      </c>
      <c r="C1203" s="16">
        <v>-1</v>
      </c>
      <c r="D1203" s="26">
        <v>2350.5</v>
      </c>
      <c r="E1203" s="28">
        <v>1E-3</v>
      </c>
      <c r="F1203" s="28">
        <v>2382.2986598285215</v>
      </c>
    </row>
    <row r="1204" spans="1:6">
      <c r="A1204" s="20">
        <v>0.40756944444444443</v>
      </c>
      <c r="B1204" s="21">
        <v>2359.5</v>
      </c>
      <c r="C1204" s="16">
        <v>-1</v>
      </c>
      <c r="D1204" s="26">
        <v>2350.5</v>
      </c>
      <c r="E1204" s="28">
        <v>1E-3</v>
      </c>
      <c r="F1204" s="28">
        <v>2382.2668611686931</v>
      </c>
    </row>
    <row r="1205" spans="1:6">
      <c r="A1205" s="20">
        <v>0.40758101851851852</v>
      </c>
      <c r="B1205" s="21">
        <v>2359</v>
      </c>
      <c r="C1205" s="16">
        <v>-1</v>
      </c>
      <c r="D1205" s="26">
        <v>2350.5</v>
      </c>
      <c r="E1205" s="28">
        <v>1E-3</v>
      </c>
      <c r="F1205" s="28">
        <v>2382.2350943075244</v>
      </c>
    </row>
    <row r="1206" spans="1:6">
      <c r="A1206" s="20">
        <v>0.40761574074074075</v>
      </c>
      <c r="B1206" s="21">
        <v>2360</v>
      </c>
      <c r="C1206" s="16">
        <v>-1</v>
      </c>
      <c r="D1206" s="26">
        <v>2350.5</v>
      </c>
      <c r="E1206" s="28">
        <v>1E-3</v>
      </c>
      <c r="F1206" s="28">
        <v>2382.203359213217</v>
      </c>
    </row>
    <row r="1207" spans="1:6">
      <c r="A1207" s="20">
        <v>0.40763888888888888</v>
      </c>
      <c r="B1207" s="21">
        <v>2360.5</v>
      </c>
      <c r="C1207" s="16">
        <v>-1</v>
      </c>
      <c r="D1207" s="26">
        <v>2350.5</v>
      </c>
      <c r="E1207" s="28">
        <v>1E-3</v>
      </c>
      <c r="F1207" s="28">
        <v>2382.1716558540038</v>
      </c>
    </row>
    <row r="1208" spans="1:6">
      <c r="A1208" s="20">
        <v>0.40766203703703702</v>
      </c>
      <c r="B1208" s="21">
        <v>2360</v>
      </c>
      <c r="C1208" s="16">
        <v>-1</v>
      </c>
      <c r="D1208" s="26">
        <v>2350.5</v>
      </c>
      <c r="E1208" s="28">
        <v>1E-3</v>
      </c>
      <c r="F1208" s="28">
        <v>2382.1399841981497</v>
      </c>
    </row>
    <row r="1209" spans="1:6">
      <c r="A1209" s="20">
        <v>0.40768518518518521</v>
      </c>
      <c r="B1209" s="21">
        <v>2361</v>
      </c>
      <c r="C1209" s="16">
        <v>-1</v>
      </c>
      <c r="D1209" s="26">
        <v>2350.5</v>
      </c>
      <c r="E1209" s="28">
        <v>1E-3</v>
      </c>
      <c r="F1209" s="28">
        <v>2382.1083442139516</v>
      </c>
    </row>
    <row r="1210" spans="1:6">
      <c r="A1210" s="20">
        <v>0.40770833333333334</v>
      </c>
      <c r="B1210" s="21">
        <v>2361.5</v>
      </c>
      <c r="C1210" s="16">
        <v>-1</v>
      </c>
      <c r="D1210" s="26">
        <v>2350.5</v>
      </c>
      <c r="E1210" s="28">
        <v>1E-3</v>
      </c>
      <c r="F1210" s="28">
        <v>2382.0767358697376</v>
      </c>
    </row>
    <row r="1211" spans="1:6">
      <c r="A1211" s="20">
        <v>0.40773148148148147</v>
      </c>
      <c r="B1211" s="21">
        <v>2363</v>
      </c>
      <c r="C1211" s="16">
        <v>-1</v>
      </c>
      <c r="D1211" s="26">
        <v>2350.5</v>
      </c>
      <c r="E1211" s="28">
        <v>1E-3</v>
      </c>
      <c r="F1211" s="28">
        <v>2382.0451591338679</v>
      </c>
    </row>
    <row r="1212" spans="1:6">
      <c r="A1212" s="20">
        <v>0.40775462962962961</v>
      </c>
      <c r="B1212" s="21">
        <v>2363</v>
      </c>
      <c r="C1212" s="16">
        <v>-1</v>
      </c>
      <c r="D1212" s="26">
        <v>2350.5</v>
      </c>
      <c r="E1212" s="28">
        <v>1E-3</v>
      </c>
      <c r="F1212" s="28">
        <v>2382.0136139747342</v>
      </c>
    </row>
    <row r="1213" spans="1:6">
      <c r="A1213" s="20">
        <v>0.40778935185185183</v>
      </c>
      <c r="B1213" s="21">
        <v>2363.5</v>
      </c>
      <c r="C1213" s="16">
        <v>-1</v>
      </c>
      <c r="D1213" s="26">
        <v>2350.5</v>
      </c>
      <c r="E1213" s="28">
        <v>1E-3</v>
      </c>
      <c r="F1213" s="28">
        <v>2381.9821003607594</v>
      </c>
    </row>
    <row r="1214" spans="1:6">
      <c r="A1214" s="20">
        <v>0.40780092592592593</v>
      </c>
      <c r="B1214" s="21">
        <v>2362</v>
      </c>
      <c r="C1214" s="16">
        <v>-1</v>
      </c>
      <c r="D1214" s="26">
        <v>2350.5</v>
      </c>
      <c r="E1214" s="28">
        <v>1E-3</v>
      </c>
      <c r="F1214" s="28">
        <v>2381.9506182603986</v>
      </c>
    </row>
    <row r="1215" spans="1:6">
      <c r="A1215" s="20">
        <v>0.40783564814814816</v>
      </c>
      <c r="B1215" s="21">
        <v>2362.5</v>
      </c>
      <c r="C1215" s="16">
        <v>-1</v>
      </c>
      <c r="D1215" s="26">
        <v>2350.5</v>
      </c>
      <c r="E1215" s="28">
        <v>1E-3</v>
      </c>
      <c r="F1215" s="28">
        <v>2381.9191676421383</v>
      </c>
    </row>
    <row r="1216" spans="1:6">
      <c r="A1216" s="20">
        <v>0.40784722222222225</v>
      </c>
      <c r="B1216" s="21">
        <v>2363.5</v>
      </c>
      <c r="C1216" s="16">
        <v>-1</v>
      </c>
      <c r="D1216" s="26">
        <v>2350.5</v>
      </c>
      <c r="E1216" s="28">
        <v>1E-3</v>
      </c>
      <c r="F1216" s="28">
        <v>2381.8877484744962</v>
      </c>
    </row>
    <row r="1217" spans="1:6">
      <c r="A1217" s="20">
        <v>0.40788194444444442</v>
      </c>
      <c r="B1217" s="21">
        <v>2363</v>
      </c>
      <c r="C1217" s="16">
        <v>-1</v>
      </c>
      <c r="D1217" s="26">
        <v>2350.5</v>
      </c>
      <c r="E1217" s="28">
        <v>1E-3</v>
      </c>
      <c r="F1217" s="28">
        <v>2381.8563607260216</v>
      </c>
    </row>
    <row r="1218" spans="1:6">
      <c r="A1218" s="20">
        <v>0.40789351851851852</v>
      </c>
      <c r="B1218" s="21">
        <v>2362</v>
      </c>
      <c r="C1218" s="16">
        <v>-1</v>
      </c>
      <c r="D1218" s="26">
        <v>2350.5</v>
      </c>
      <c r="E1218" s="28">
        <v>1E-3</v>
      </c>
      <c r="F1218" s="28">
        <v>2381.8250043652956</v>
      </c>
    </row>
    <row r="1219" spans="1:6">
      <c r="A1219" s="20">
        <v>0.40792824074074074</v>
      </c>
      <c r="B1219" s="21">
        <v>2363</v>
      </c>
      <c r="C1219" s="16">
        <v>-1</v>
      </c>
      <c r="D1219" s="26">
        <v>2350.5</v>
      </c>
      <c r="E1219" s="28">
        <v>1E-3</v>
      </c>
      <c r="F1219" s="28">
        <v>2381.7936793609301</v>
      </c>
    </row>
    <row r="1220" spans="1:6">
      <c r="A1220" s="20">
        <v>0.40793981481481484</v>
      </c>
      <c r="B1220" s="21">
        <v>2363.5</v>
      </c>
      <c r="C1220" s="16">
        <v>-1</v>
      </c>
      <c r="D1220" s="26">
        <v>2350.5</v>
      </c>
      <c r="E1220" s="28">
        <v>1E-3</v>
      </c>
      <c r="F1220" s="28">
        <v>2381.7623856815694</v>
      </c>
    </row>
    <row r="1221" spans="1:6">
      <c r="A1221" s="20">
        <v>0.40796296296296297</v>
      </c>
      <c r="B1221" s="21">
        <v>2362.5</v>
      </c>
      <c r="C1221" s="16">
        <v>-1</v>
      </c>
      <c r="D1221" s="26">
        <v>2350.5</v>
      </c>
      <c r="E1221" s="28">
        <v>1E-3</v>
      </c>
      <c r="F1221" s="28">
        <v>2381.7311232958878</v>
      </c>
    </row>
    <row r="1222" spans="1:6">
      <c r="A1222" s="20">
        <v>0.4079861111111111</v>
      </c>
      <c r="B1222" s="21">
        <v>2362.5</v>
      </c>
      <c r="C1222" s="16">
        <v>-1</v>
      </c>
      <c r="D1222" s="26">
        <v>2350.5</v>
      </c>
      <c r="E1222" s="28">
        <v>1E-3</v>
      </c>
      <c r="F1222" s="28">
        <v>2381.6998921725917</v>
      </c>
    </row>
    <row r="1223" spans="1:6">
      <c r="A1223" s="20">
        <v>0.40800925925925924</v>
      </c>
      <c r="B1223" s="21">
        <v>2362.5</v>
      </c>
      <c r="C1223" s="16">
        <v>-1</v>
      </c>
      <c r="D1223" s="26">
        <v>2350.5</v>
      </c>
      <c r="E1223" s="28">
        <v>1E-3</v>
      </c>
      <c r="F1223" s="28">
        <v>2381.6686922804192</v>
      </c>
    </row>
    <row r="1224" spans="1:6">
      <c r="A1224" s="20">
        <v>0.40803240740740743</v>
      </c>
      <c r="B1224" s="21">
        <v>2362.5</v>
      </c>
      <c r="C1224" s="16">
        <v>-1</v>
      </c>
      <c r="D1224" s="26">
        <v>2350.5</v>
      </c>
      <c r="E1224" s="28">
        <v>1E-3</v>
      </c>
      <c r="F1224" s="28">
        <v>2381.6375235881387</v>
      </c>
    </row>
    <row r="1225" spans="1:6">
      <c r="A1225" s="20">
        <v>0.40805555555555556</v>
      </c>
      <c r="B1225" s="21">
        <v>2361.5</v>
      </c>
      <c r="C1225" s="16">
        <v>-1</v>
      </c>
      <c r="D1225" s="26">
        <v>2350.5</v>
      </c>
      <c r="E1225" s="28">
        <v>1E-3</v>
      </c>
      <c r="F1225" s="28">
        <v>2381.6063860645504</v>
      </c>
    </row>
    <row r="1226" spans="1:6">
      <c r="A1226" s="20">
        <v>0.40807870370370369</v>
      </c>
      <c r="B1226" s="21">
        <v>2362.5</v>
      </c>
      <c r="C1226" s="16">
        <v>-1</v>
      </c>
      <c r="D1226" s="26">
        <v>2350.5</v>
      </c>
      <c r="E1226" s="28">
        <v>1E-3</v>
      </c>
      <c r="F1226" s="28">
        <v>2381.5752796784859</v>
      </c>
    </row>
    <row r="1227" spans="1:6">
      <c r="A1227" s="20">
        <v>0.40810185185185183</v>
      </c>
      <c r="B1227" s="21">
        <v>2362.5</v>
      </c>
      <c r="C1227" s="16">
        <v>-1</v>
      </c>
      <c r="D1227" s="26">
        <v>2350.5</v>
      </c>
      <c r="E1227" s="28">
        <v>1E-3</v>
      </c>
      <c r="F1227" s="28">
        <v>2381.5442043988073</v>
      </c>
    </row>
    <row r="1228" spans="1:6">
      <c r="A1228" s="20">
        <v>0.40812500000000002</v>
      </c>
      <c r="B1228" s="21">
        <v>2362</v>
      </c>
      <c r="C1228" s="16">
        <v>-1</v>
      </c>
      <c r="D1228" s="26">
        <v>2350.5</v>
      </c>
      <c r="E1228" s="28">
        <v>1E-3</v>
      </c>
      <c r="F1228" s="28">
        <v>2381.5131601944086</v>
      </c>
    </row>
    <row r="1229" spans="1:6">
      <c r="A1229" s="20">
        <v>0.40814814814814815</v>
      </c>
      <c r="B1229" s="21">
        <v>2362.5</v>
      </c>
      <c r="C1229" s="16">
        <v>-1</v>
      </c>
      <c r="D1229" s="26">
        <v>2350.5</v>
      </c>
      <c r="E1229" s="28">
        <v>1E-3</v>
      </c>
      <c r="F1229" s="28">
        <v>2381.482147034214</v>
      </c>
    </row>
    <row r="1230" spans="1:6">
      <c r="A1230" s="20">
        <v>0.40818287037037038</v>
      </c>
      <c r="B1230" s="21">
        <v>2362</v>
      </c>
      <c r="C1230" s="16">
        <v>-1</v>
      </c>
      <c r="D1230" s="26">
        <v>2350.5</v>
      </c>
      <c r="E1230" s="28">
        <v>1E-3</v>
      </c>
      <c r="F1230" s="28">
        <v>2381.4511648871799</v>
      </c>
    </row>
    <row r="1231" spans="1:6">
      <c r="A1231" s="20">
        <v>0.40820601851851851</v>
      </c>
      <c r="B1231" s="21">
        <v>2361.5</v>
      </c>
      <c r="C1231" s="16">
        <v>-1</v>
      </c>
      <c r="D1231" s="26">
        <v>2350.5</v>
      </c>
      <c r="E1231" s="28">
        <v>1E-3</v>
      </c>
      <c r="F1231" s="28">
        <v>2381.4202137222928</v>
      </c>
    </row>
    <row r="1232" spans="1:6">
      <c r="A1232" s="20">
        <v>0.4082175925925926</v>
      </c>
      <c r="B1232" s="21">
        <v>2361.5</v>
      </c>
      <c r="C1232" s="16">
        <v>-1</v>
      </c>
      <c r="D1232" s="26">
        <v>2350.5</v>
      </c>
      <c r="E1232" s="28">
        <v>1E-3</v>
      </c>
      <c r="F1232" s="28">
        <v>2381.3892935085705</v>
      </c>
    </row>
    <row r="1233" spans="1:6">
      <c r="A1233" s="20">
        <v>0.40824074074074074</v>
      </c>
      <c r="B1233" s="21">
        <v>2362</v>
      </c>
      <c r="C1233" s="16">
        <v>-1</v>
      </c>
      <c r="D1233" s="26">
        <v>2350.5</v>
      </c>
      <c r="E1233" s="28">
        <v>1E-3</v>
      </c>
      <c r="F1233" s="28">
        <v>2381.3584042150619</v>
      </c>
    </row>
    <row r="1234" spans="1:6">
      <c r="A1234" s="20">
        <v>0.40827546296296297</v>
      </c>
      <c r="B1234" s="21">
        <v>2362</v>
      </c>
      <c r="C1234" s="16">
        <v>-1</v>
      </c>
      <c r="D1234" s="26">
        <v>2350.5</v>
      </c>
      <c r="E1234" s="28">
        <v>1E-3</v>
      </c>
      <c r="F1234" s="28">
        <v>2381.3275458108469</v>
      </c>
    </row>
    <row r="1235" spans="1:6">
      <c r="A1235" s="20">
        <v>0.4082986111111111</v>
      </c>
      <c r="B1235" s="21">
        <v>2362</v>
      </c>
      <c r="C1235" s="16">
        <v>-1</v>
      </c>
      <c r="D1235" s="26">
        <v>2350.5</v>
      </c>
      <c r="E1235" s="28">
        <v>1E-3</v>
      </c>
      <c r="F1235" s="28">
        <v>2381.2967182650359</v>
      </c>
    </row>
    <row r="1236" spans="1:6">
      <c r="A1236" s="20">
        <v>0.40832175925925923</v>
      </c>
      <c r="B1236" s="21">
        <v>2362</v>
      </c>
      <c r="C1236" s="16">
        <v>-1</v>
      </c>
      <c r="D1236" s="26">
        <v>2350.5</v>
      </c>
      <c r="E1236" s="28">
        <v>1E-3</v>
      </c>
      <c r="F1236" s="28">
        <v>2381.2659215467711</v>
      </c>
    </row>
    <row r="1237" spans="1:6">
      <c r="A1237" s="20">
        <v>0.40834490740740742</v>
      </c>
      <c r="B1237" s="21">
        <v>2362</v>
      </c>
      <c r="C1237" s="16">
        <v>-1</v>
      </c>
      <c r="D1237" s="26">
        <v>2350.5</v>
      </c>
      <c r="E1237" s="28">
        <v>1E-3</v>
      </c>
      <c r="F1237" s="28">
        <v>2381.2351556252243</v>
      </c>
    </row>
    <row r="1238" spans="1:6">
      <c r="A1238" s="20">
        <v>0.40836805555555555</v>
      </c>
      <c r="B1238" s="21">
        <v>2362</v>
      </c>
      <c r="C1238" s="16">
        <v>-1</v>
      </c>
      <c r="D1238" s="26">
        <v>2350.5</v>
      </c>
      <c r="E1238" s="28">
        <v>1E-3</v>
      </c>
      <c r="F1238" s="28">
        <v>2381.204420469599</v>
      </c>
    </row>
    <row r="1239" spans="1:6">
      <c r="A1239" s="20">
        <v>0.40837962962962965</v>
      </c>
      <c r="B1239" s="21">
        <v>2362</v>
      </c>
      <c r="C1239" s="16">
        <v>-1</v>
      </c>
      <c r="D1239" s="26">
        <v>2350.5</v>
      </c>
      <c r="E1239" s="28">
        <v>1E-3</v>
      </c>
      <c r="F1239" s="28">
        <v>2381.1737160491293</v>
      </c>
    </row>
    <row r="1240" spans="1:6">
      <c r="A1240" s="20">
        <v>0.40840277777777778</v>
      </c>
      <c r="B1240" s="21">
        <v>2362.5</v>
      </c>
      <c r="C1240" s="16">
        <v>-1</v>
      </c>
      <c r="D1240" s="26">
        <v>2350.5</v>
      </c>
      <c r="E1240" s="28">
        <v>1E-3</v>
      </c>
      <c r="F1240" s="28">
        <v>2381.1430423330803</v>
      </c>
    </row>
    <row r="1241" spans="1:6">
      <c r="A1241" s="20">
        <v>0.40842592592592591</v>
      </c>
      <c r="B1241" s="21">
        <v>2363</v>
      </c>
      <c r="C1241" s="16">
        <v>-1</v>
      </c>
      <c r="D1241" s="26">
        <v>2350.5</v>
      </c>
      <c r="E1241" s="28">
        <v>1E-3</v>
      </c>
      <c r="F1241" s="28">
        <v>2381.1123992907474</v>
      </c>
    </row>
    <row r="1242" spans="1:6">
      <c r="A1242" s="20">
        <v>0.40844907407407405</v>
      </c>
      <c r="B1242" s="21">
        <v>2362</v>
      </c>
      <c r="C1242" s="16">
        <v>-1</v>
      </c>
      <c r="D1242" s="26">
        <v>2350.5</v>
      </c>
      <c r="E1242" s="28">
        <v>1E-3</v>
      </c>
      <c r="F1242" s="28">
        <v>2381.0817868914564</v>
      </c>
    </row>
    <row r="1243" spans="1:6">
      <c r="A1243" s="20">
        <v>0.40847222222222224</v>
      </c>
      <c r="B1243" s="21">
        <v>2362.5</v>
      </c>
      <c r="C1243" s="16">
        <v>-1</v>
      </c>
      <c r="D1243" s="26">
        <v>2350.5</v>
      </c>
      <c r="E1243" s="28">
        <v>1E-3</v>
      </c>
      <c r="F1243" s="28">
        <v>2381.0512051045648</v>
      </c>
    </row>
    <row r="1244" spans="1:6">
      <c r="A1244" s="20">
        <v>0.40849537037037037</v>
      </c>
      <c r="B1244" s="21">
        <v>2362.5</v>
      </c>
      <c r="C1244" s="16">
        <v>-1</v>
      </c>
      <c r="D1244" s="26">
        <v>2350.5</v>
      </c>
      <c r="E1244" s="28">
        <v>1E-3</v>
      </c>
      <c r="F1244" s="28">
        <v>2381.0206538994603</v>
      </c>
    </row>
    <row r="1245" spans="1:6">
      <c r="A1245" s="20">
        <v>0.4085185185185185</v>
      </c>
      <c r="B1245" s="21">
        <v>2362</v>
      </c>
      <c r="C1245" s="16">
        <v>-1</v>
      </c>
      <c r="D1245" s="26">
        <v>2350.5</v>
      </c>
      <c r="E1245" s="28">
        <v>1E-3</v>
      </c>
      <c r="F1245" s="28">
        <v>2380.9901332455606</v>
      </c>
    </row>
    <row r="1246" spans="1:6">
      <c r="A1246" s="20">
        <v>0.40854166666666669</v>
      </c>
      <c r="B1246" s="21">
        <v>2363</v>
      </c>
      <c r="C1246" s="16">
        <v>-1</v>
      </c>
      <c r="D1246" s="26">
        <v>2350.5</v>
      </c>
      <c r="E1246" s="28">
        <v>1E-3</v>
      </c>
      <c r="F1246" s="28">
        <v>2380.959643112315</v>
      </c>
    </row>
    <row r="1247" spans="1:6">
      <c r="A1247" s="20">
        <v>0.40856481481481483</v>
      </c>
      <c r="B1247" s="21">
        <v>2362</v>
      </c>
      <c r="C1247" s="16">
        <v>-1</v>
      </c>
      <c r="D1247" s="26">
        <v>2350.5</v>
      </c>
      <c r="E1247" s="28">
        <v>1E-3</v>
      </c>
      <c r="F1247" s="28">
        <v>2380.9291834692026</v>
      </c>
    </row>
    <row r="1248" spans="1:6">
      <c r="A1248" s="20">
        <v>0.40858796296296296</v>
      </c>
      <c r="B1248" s="21">
        <v>2362.5</v>
      </c>
      <c r="C1248" s="16">
        <v>-1</v>
      </c>
      <c r="D1248" s="26">
        <v>2350.5</v>
      </c>
      <c r="E1248" s="28">
        <v>1E-3</v>
      </c>
      <c r="F1248" s="28">
        <v>2380.8987542857335</v>
      </c>
    </row>
    <row r="1249" spans="1:6">
      <c r="A1249" s="20">
        <v>0.40861111111111109</v>
      </c>
      <c r="B1249" s="21">
        <v>2363</v>
      </c>
      <c r="C1249" s="16">
        <v>-1</v>
      </c>
      <c r="D1249" s="26">
        <v>2350.5</v>
      </c>
      <c r="E1249" s="28">
        <v>1E-3</v>
      </c>
      <c r="F1249" s="28">
        <v>2380.8683555314478</v>
      </c>
    </row>
    <row r="1250" spans="1:6">
      <c r="A1250" s="20">
        <v>0.40863425925925928</v>
      </c>
      <c r="B1250" s="21">
        <v>2363</v>
      </c>
      <c r="C1250" s="16">
        <v>-1</v>
      </c>
      <c r="D1250" s="26">
        <v>2350.5</v>
      </c>
      <c r="E1250" s="28">
        <v>1E-3</v>
      </c>
      <c r="F1250" s="28">
        <v>2380.8379871759162</v>
      </c>
    </row>
    <row r="1251" spans="1:6">
      <c r="A1251" s="20">
        <v>0.40866898148148151</v>
      </c>
      <c r="B1251" s="21">
        <v>2363</v>
      </c>
      <c r="C1251" s="16">
        <v>-1</v>
      </c>
      <c r="D1251" s="26">
        <v>2350.5</v>
      </c>
      <c r="E1251" s="28">
        <v>1E-3</v>
      </c>
      <c r="F1251" s="28">
        <v>2380.8076491887405</v>
      </c>
    </row>
    <row r="1252" spans="1:6">
      <c r="A1252" s="20">
        <v>0.40869212962962964</v>
      </c>
      <c r="B1252" s="21">
        <v>2362</v>
      </c>
      <c r="C1252" s="16">
        <v>-1</v>
      </c>
      <c r="D1252" s="26">
        <v>2350.5</v>
      </c>
      <c r="E1252" s="28">
        <v>1E-3</v>
      </c>
      <c r="F1252" s="28">
        <v>2380.7773415395518</v>
      </c>
    </row>
    <row r="1253" spans="1:6">
      <c r="A1253" s="20">
        <v>0.40871527777777777</v>
      </c>
      <c r="B1253" s="21">
        <v>2362.5</v>
      </c>
      <c r="C1253" s="16">
        <v>-1</v>
      </c>
      <c r="D1253" s="26">
        <v>2350.5</v>
      </c>
      <c r="E1253" s="28">
        <v>1E-3</v>
      </c>
      <c r="F1253" s="28">
        <v>2380.7470641980121</v>
      </c>
    </row>
    <row r="1254" spans="1:6">
      <c r="A1254" s="20">
        <v>0.4087615740740741</v>
      </c>
      <c r="B1254" s="21">
        <v>2362.5</v>
      </c>
      <c r="C1254" s="16">
        <v>-1</v>
      </c>
      <c r="D1254" s="26">
        <v>2350.5</v>
      </c>
      <c r="E1254" s="28">
        <v>1E-3</v>
      </c>
      <c r="F1254" s="28">
        <v>2380.7168171338139</v>
      </c>
    </row>
    <row r="1255" spans="1:6">
      <c r="A1255" s="20">
        <v>0.40878472222222223</v>
      </c>
      <c r="B1255" s="21">
        <v>2362</v>
      </c>
      <c r="C1255" s="16">
        <v>-1</v>
      </c>
      <c r="D1255" s="26">
        <v>2350.5</v>
      </c>
      <c r="E1255" s="28">
        <v>1E-3</v>
      </c>
      <c r="F1255" s="28">
        <v>2380.6866003166801</v>
      </c>
    </row>
    <row r="1256" spans="1:6">
      <c r="A1256" s="20">
        <v>0.40880787037037036</v>
      </c>
      <c r="B1256" s="21">
        <v>2362</v>
      </c>
      <c r="C1256" s="16">
        <v>-1</v>
      </c>
      <c r="D1256" s="26">
        <v>2350.5</v>
      </c>
      <c r="E1256" s="28">
        <v>1E-3</v>
      </c>
      <c r="F1256" s="28">
        <v>2380.6564137163637</v>
      </c>
    </row>
    <row r="1257" spans="1:6">
      <c r="A1257" s="20">
        <v>0.40881944444444446</v>
      </c>
      <c r="B1257" s="21">
        <v>2362.5</v>
      </c>
      <c r="C1257" s="16">
        <v>-1</v>
      </c>
      <c r="D1257" s="26">
        <v>2350.5</v>
      </c>
      <c r="E1257" s="28">
        <v>1E-3</v>
      </c>
      <c r="F1257" s="28">
        <v>2380.6262573026474</v>
      </c>
    </row>
    <row r="1258" spans="1:6">
      <c r="A1258" s="20">
        <v>0.40884259259259259</v>
      </c>
      <c r="B1258" s="21">
        <v>2363</v>
      </c>
      <c r="C1258" s="16">
        <v>-1</v>
      </c>
      <c r="D1258" s="26">
        <v>2350.5</v>
      </c>
      <c r="E1258" s="28">
        <v>1E-3</v>
      </c>
      <c r="F1258" s="28">
        <v>2380.5961310453449</v>
      </c>
    </row>
    <row r="1259" spans="1:6">
      <c r="A1259" s="20">
        <v>0.40890046296296295</v>
      </c>
      <c r="B1259" s="21">
        <v>2364.5</v>
      </c>
      <c r="C1259" s="16">
        <v>-1</v>
      </c>
      <c r="D1259" s="26">
        <v>2350.5</v>
      </c>
      <c r="E1259" s="28">
        <v>1E-3</v>
      </c>
      <c r="F1259" s="28">
        <v>2380.5660349142995</v>
      </c>
    </row>
    <row r="1260" spans="1:6">
      <c r="A1260" s="20">
        <v>0.40891203703703705</v>
      </c>
      <c r="B1260" s="21">
        <v>2363.5</v>
      </c>
      <c r="C1260" s="16">
        <v>-1</v>
      </c>
      <c r="D1260" s="26">
        <v>2350.5</v>
      </c>
      <c r="E1260" s="28">
        <v>1E-3</v>
      </c>
      <c r="F1260" s="28">
        <v>2380.5359688793851</v>
      </c>
    </row>
    <row r="1261" spans="1:6">
      <c r="A1261" s="20">
        <v>0.40893518518518518</v>
      </c>
      <c r="B1261" s="21">
        <v>2363.5</v>
      </c>
      <c r="C1261" s="16">
        <v>-1</v>
      </c>
      <c r="D1261" s="26">
        <v>2350.5</v>
      </c>
      <c r="E1261" s="28">
        <v>1E-3</v>
      </c>
      <c r="F1261" s="28">
        <v>2380.5059329105056</v>
      </c>
    </row>
    <row r="1262" spans="1:6">
      <c r="A1262" s="20">
        <v>0.40895833333333331</v>
      </c>
      <c r="B1262" s="21">
        <v>2363.5</v>
      </c>
      <c r="C1262" s="16">
        <v>-1</v>
      </c>
      <c r="D1262" s="26">
        <v>2350.5</v>
      </c>
      <c r="E1262" s="28">
        <v>1E-3</v>
      </c>
      <c r="F1262" s="28">
        <v>2380.475926977595</v>
      </c>
    </row>
    <row r="1263" spans="1:6">
      <c r="A1263" s="20">
        <v>0.4089814814814815</v>
      </c>
      <c r="B1263" s="21">
        <v>2363.5</v>
      </c>
      <c r="C1263" s="16">
        <v>-1</v>
      </c>
      <c r="D1263" s="26">
        <v>2350.5</v>
      </c>
      <c r="E1263" s="28">
        <v>1E-3</v>
      </c>
      <c r="F1263" s="28">
        <v>2380.4459510506176</v>
      </c>
    </row>
    <row r="1264" spans="1:6">
      <c r="A1264" s="20">
        <v>0.40901620370370373</v>
      </c>
      <c r="B1264" s="21">
        <v>2362.5</v>
      </c>
      <c r="C1264" s="16">
        <v>-1</v>
      </c>
      <c r="D1264" s="26">
        <v>2350.5</v>
      </c>
      <c r="E1264" s="28">
        <v>1E-3</v>
      </c>
      <c r="F1264" s="28">
        <v>2380.416005099567</v>
      </c>
    </row>
    <row r="1265" spans="1:6">
      <c r="A1265" s="20">
        <v>0.4090625</v>
      </c>
      <c r="B1265" s="21">
        <v>2363</v>
      </c>
      <c r="C1265" s="16">
        <v>-1</v>
      </c>
      <c r="D1265" s="26">
        <v>2350.5</v>
      </c>
      <c r="E1265" s="28">
        <v>1E-3</v>
      </c>
      <c r="F1265" s="28">
        <v>2380.3860890944675</v>
      </c>
    </row>
    <row r="1266" spans="1:6">
      <c r="A1266" s="20">
        <v>0.40908564814814813</v>
      </c>
      <c r="B1266" s="21">
        <v>2363</v>
      </c>
      <c r="C1266" s="16">
        <v>-1</v>
      </c>
      <c r="D1266" s="26">
        <v>2350.5</v>
      </c>
      <c r="E1266" s="28">
        <v>1E-3</v>
      </c>
      <c r="F1266" s="28">
        <v>2380.3562030053731</v>
      </c>
    </row>
    <row r="1267" spans="1:6">
      <c r="A1267" s="20">
        <v>0.40910879629629632</v>
      </c>
      <c r="B1267" s="21">
        <v>2363</v>
      </c>
      <c r="C1267" s="16">
        <v>-1</v>
      </c>
      <c r="D1267" s="26">
        <v>2350.5</v>
      </c>
      <c r="E1267" s="28">
        <v>1E-3</v>
      </c>
      <c r="F1267" s="28">
        <v>2380.3263468023679</v>
      </c>
    </row>
    <row r="1268" spans="1:6">
      <c r="A1268" s="20">
        <v>0.40913194444444445</v>
      </c>
      <c r="B1268" s="21">
        <v>2363.5</v>
      </c>
      <c r="C1268" s="16">
        <v>-1</v>
      </c>
      <c r="D1268" s="26">
        <v>2350.5</v>
      </c>
      <c r="E1268" s="28">
        <v>1E-3</v>
      </c>
      <c r="F1268" s="28">
        <v>2380.2965204555653</v>
      </c>
    </row>
    <row r="1269" spans="1:6">
      <c r="A1269" s="20">
        <v>0.40915509259259258</v>
      </c>
      <c r="B1269" s="21">
        <v>2365</v>
      </c>
      <c r="C1269" s="16">
        <v>-1</v>
      </c>
      <c r="D1269" s="26">
        <v>2350.5</v>
      </c>
      <c r="E1269" s="28">
        <v>1E-3</v>
      </c>
      <c r="F1269" s="28">
        <v>2380.2667239351099</v>
      </c>
    </row>
    <row r="1270" spans="1:6">
      <c r="A1270" s="20">
        <v>0.40917824074074072</v>
      </c>
      <c r="B1270" s="21">
        <v>2365</v>
      </c>
      <c r="C1270" s="16">
        <v>-1</v>
      </c>
      <c r="D1270" s="26">
        <v>2350.5</v>
      </c>
      <c r="E1270" s="28">
        <v>1E-3</v>
      </c>
      <c r="F1270" s="28">
        <v>2380.2369572111747</v>
      </c>
    </row>
    <row r="1271" spans="1:6">
      <c r="A1271" s="20">
        <v>0.40920138888888891</v>
      </c>
      <c r="B1271" s="21">
        <v>2364.5</v>
      </c>
      <c r="C1271" s="16">
        <v>-1</v>
      </c>
      <c r="D1271" s="26">
        <v>2350.5</v>
      </c>
      <c r="E1271" s="28">
        <v>1E-3</v>
      </c>
      <c r="F1271" s="28">
        <v>2380.2072202539634</v>
      </c>
    </row>
    <row r="1272" spans="1:6">
      <c r="A1272" s="20">
        <v>0.40921296296296295</v>
      </c>
      <c r="B1272" s="21">
        <v>2365</v>
      </c>
      <c r="C1272" s="16">
        <v>-1</v>
      </c>
      <c r="D1272" s="26">
        <v>2350.5</v>
      </c>
      <c r="E1272" s="28">
        <v>1E-3</v>
      </c>
      <c r="F1272" s="28">
        <v>2380.1775130337096</v>
      </c>
    </row>
    <row r="1273" spans="1:6">
      <c r="A1273" s="20">
        <v>0.40923611111111113</v>
      </c>
      <c r="B1273" s="21">
        <v>2364.5</v>
      </c>
      <c r="C1273" s="16">
        <v>-1</v>
      </c>
      <c r="D1273" s="26">
        <v>2350.5</v>
      </c>
      <c r="E1273" s="28">
        <v>1E-3</v>
      </c>
      <c r="F1273" s="28">
        <v>2380.1478355206759</v>
      </c>
    </row>
    <row r="1274" spans="1:6">
      <c r="A1274" s="20">
        <v>0.40927083333333331</v>
      </c>
      <c r="B1274" s="21">
        <v>2365.5</v>
      </c>
      <c r="C1274" s="16">
        <v>-1</v>
      </c>
      <c r="D1274" s="26">
        <v>2350.5</v>
      </c>
      <c r="E1274" s="28">
        <v>1E-3</v>
      </c>
      <c r="F1274" s="28">
        <v>2380.1181876851551</v>
      </c>
    </row>
    <row r="1275" spans="1:6">
      <c r="A1275" s="20">
        <v>0.4092824074074074</v>
      </c>
      <c r="B1275" s="21">
        <v>2366</v>
      </c>
      <c r="C1275" s="16">
        <v>-1</v>
      </c>
      <c r="D1275" s="26">
        <v>2350.5</v>
      </c>
      <c r="E1275" s="28">
        <v>1E-3</v>
      </c>
      <c r="F1275" s="28">
        <v>2380.08856949747</v>
      </c>
    </row>
    <row r="1276" spans="1:6">
      <c r="A1276" s="20">
        <v>0.40930555555555553</v>
      </c>
      <c r="B1276" s="21">
        <v>2366</v>
      </c>
      <c r="C1276" s="16">
        <v>-1</v>
      </c>
      <c r="D1276" s="26">
        <v>2350.5</v>
      </c>
      <c r="E1276" s="28">
        <v>1E-3</v>
      </c>
      <c r="F1276" s="28">
        <v>2380.0589809279727</v>
      </c>
    </row>
    <row r="1277" spans="1:6">
      <c r="A1277" s="20">
        <v>0.40932870370370372</v>
      </c>
      <c r="B1277" s="21">
        <v>2365</v>
      </c>
      <c r="C1277" s="16">
        <v>-1</v>
      </c>
      <c r="D1277" s="26">
        <v>2350.5</v>
      </c>
      <c r="E1277" s="28">
        <v>1E-3</v>
      </c>
      <c r="F1277" s="28">
        <v>2380.0294219470447</v>
      </c>
    </row>
    <row r="1278" spans="1:6">
      <c r="A1278" s="20">
        <v>0.40936342592592595</v>
      </c>
      <c r="B1278" s="21">
        <v>2365</v>
      </c>
      <c r="C1278" s="16">
        <v>-1</v>
      </c>
      <c r="D1278" s="26">
        <v>2350.5</v>
      </c>
      <c r="E1278" s="28">
        <v>1E-3</v>
      </c>
      <c r="F1278" s="28">
        <v>2379.9998925250975</v>
      </c>
    </row>
    <row r="1279" spans="1:6">
      <c r="A1279" s="20">
        <v>0.40937499999999999</v>
      </c>
      <c r="B1279" s="21">
        <v>2365.5</v>
      </c>
      <c r="C1279" s="16">
        <v>-1</v>
      </c>
      <c r="D1279" s="26">
        <v>2350.5</v>
      </c>
      <c r="E1279" s="28">
        <v>1E-3</v>
      </c>
      <c r="F1279" s="28">
        <v>2379.9703926325724</v>
      </c>
    </row>
    <row r="1280" spans="1:6">
      <c r="A1280" s="20">
        <v>0.40939814814814812</v>
      </c>
      <c r="B1280" s="21">
        <v>2365.5</v>
      </c>
      <c r="C1280" s="16">
        <v>-1</v>
      </c>
      <c r="D1280" s="26">
        <v>2350.5</v>
      </c>
      <c r="E1280" s="28">
        <v>1E-3</v>
      </c>
      <c r="F1280" s="28">
        <v>2379.9409222399399</v>
      </c>
    </row>
    <row r="1281" spans="1:6">
      <c r="A1281" s="20">
        <v>0.40943287037037035</v>
      </c>
      <c r="B1281" s="21">
        <v>2364.5</v>
      </c>
      <c r="C1281" s="16">
        <v>-1</v>
      </c>
      <c r="D1281" s="26">
        <v>2350.5</v>
      </c>
      <c r="E1281" s="28">
        <v>1E-3</v>
      </c>
      <c r="F1281" s="28">
        <v>2379.9114813176998</v>
      </c>
    </row>
    <row r="1282" spans="1:6">
      <c r="A1282" s="20">
        <v>0.40945601851851854</v>
      </c>
      <c r="B1282" s="21">
        <v>2364</v>
      </c>
      <c r="C1282" s="16">
        <v>-1</v>
      </c>
      <c r="D1282" s="26">
        <v>2350.5</v>
      </c>
      <c r="E1282" s="28">
        <v>1E-3</v>
      </c>
      <c r="F1282" s="28">
        <v>2379.882069836382</v>
      </c>
    </row>
    <row r="1283" spans="1:6">
      <c r="A1283" s="20">
        <v>0.40947916666666667</v>
      </c>
      <c r="B1283" s="21">
        <v>2365</v>
      </c>
      <c r="C1283" s="16">
        <v>-1</v>
      </c>
      <c r="D1283" s="26">
        <v>2350.5</v>
      </c>
      <c r="E1283" s="28">
        <v>1E-3</v>
      </c>
      <c r="F1283" s="28">
        <v>2379.8526877665458</v>
      </c>
    </row>
    <row r="1284" spans="1:6">
      <c r="A1284" s="20">
        <v>0.40950231481481481</v>
      </c>
      <c r="B1284" s="21">
        <v>2365</v>
      </c>
      <c r="C1284" s="16">
        <v>-1</v>
      </c>
      <c r="D1284" s="26">
        <v>2350.5</v>
      </c>
      <c r="E1284" s="28">
        <v>1E-3</v>
      </c>
      <c r="F1284" s="28">
        <v>2379.8233350787791</v>
      </c>
    </row>
    <row r="1285" spans="1:6">
      <c r="A1285" s="20">
        <v>0.40952546296296294</v>
      </c>
      <c r="B1285" s="21">
        <v>2365</v>
      </c>
      <c r="C1285" s="16">
        <v>-1</v>
      </c>
      <c r="D1285" s="26">
        <v>2350.5</v>
      </c>
      <c r="E1285" s="28">
        <v>1E-3</v>
      </c>
      <c r="F1285" s="28">
        <v>2379.7940117437001</v>
      </c>
    </row>
    <row r="1286" spans="1:6">
      <c r="A1286" s="20">
        <v>0.40954861111111113</v>
      </c>
      <c r="B1286" s="21">
        <v>2365.5</v>
      </c>
      <c r="C1286" s="16">
        <v>-1</v>
      </c>
      <c r="D1286" s="26">
        <v>2350.5</v>
      </c>
      <c r="E1286" s="28">
        <v>1E-3</v>
      </c>
      <c r="F1286" s="28">
        <v>2379.7647177319564</v>
      </c>
    </row>
    <row r="1287" spans="1:6">
      <c r="A1287" s="20">
        <v>0.40957175925925926</v>
      </c>
      <c r="B1287" s="21">
        <v>2366</v>
      </c>
      <c r="C1287" s="16">
        <v>-1</v>
      </c>
      <c r="D1287" s="26">
        <v>2350.5</v>
      </c>
      <c r="E1287" s="28">
        <v>1E-3</v>
      </c>
      <c r="F1287" s="28">
        <v>2379.7354530142243</v>
      </c>
    </row>
    <row r="1288" spans="1:6">
      <c r="A1288" s="20">
        <v>0.40959490740740739</v>
      </c>
      <c r="B1288" s="21">
        <v>2366</v>
      </c>
      <c r="C1288" s="16">
        <v>-1</v>
      </c>
      <c r="D1288" s="26">
        <v>2350.5</v>
      </c>
      <c r="E1288" s="28">
        <v>1E-3</v>
      </c>
      <c r="F1288" s="28">
        <v>2379.70621756121</v>
      </c>
    </row>
    <row r="1289" spans="1:6">
      <c r="A1289" s="20">
        <v>0.40961805555555558</v>
      </c>
      <c r="B1289" s="21">
        <v>2366</v>
      </c>
      <c r="C1289" s="16">
        <v>-1</v>
      </c>
      <c r="D1289" s="26">
        <v>2350.5</v>
      </c>
      <c r="E1289" s="28">
        <v>1E-3</v>
      </c>
      <c r="F1289" s="28">
        <v>2379.6770113436487</v>
      </c>
    </row>
    <row r="1290" spans="1:6">
      <c r="A1290" s="20">
        <v>0.40964120370370372</v>
      </c>
      <c r="B1290" s="21">
        <v>2366.5</v>
      </c>
      <c r="C1290" s="16">
        <v>-1</v>
      </c>
      <c r="D1290" s="26">
        <v>2350.5</v>
      </c>
      <c r="E1290" s="28">
        <v>1E-3</v>
      </c>
      <c r="F1290" s="28">
        <v>2379.6478343323051</v>
      </c>
    </row>
    <row r="1291" spans="1:6">
      <c r="A1291" s="20">
        <v>0.40965277777777775</v>
      </c>
      <c r="B1291" s="21">
        <v>2366</v>
      </c>
      <c r="C1291" s="16">
        <v>-1</v>
      </c>
      <c r="D1291" s="26">
        <v>2350.5</v>
      </c>
      <c r="E1291" s="28">
        <v>1E-3</v>
      </c>
      <c r="F1291" s="28">
        <v>2379.6186864979727</v>
      </c>
    </row>
    <row r="1292" spans="1:6">
      <c r="A1292" s="20">
        <v>0.40967592592592594</v>
      </c>
      <c r="B1292" s="21">
        <v>2366.5</v>
      </c>
      <c r="C1292" s="16">
        <v>-1</v>
      </c>
      <c r="D1292" s="26">
        <v>2350.5</v>
      </c>
      <c r="E1292" s="28">
        <v>1E-3</v>
      </c>
      <c r="F1292" s="28">
        <v>2379.5895678114748</v>
      </c>
    </row>
    <row r="1293" spans="1:6">
      <c r="A1293" s="20">
        <v>0.40969907407407408</v>
      </c>
      <c r="B1293" s="21">
        <v>2366</v>
      </c>
      <c r="C1293" s="16">
        <v>-1</v>
      </c>
      <c r="D1293" s="26">
        <v>2350.5</v>
      </c>
      <c r="E1293" s="28">
        <v>1E-3</v>
      </c>
      <c r="F1293" s="28">
        <v>2379.5604782436635</v>
      </c>
    </row>
    <row r="1294" spans="1:6">
      <c r="A1294" s="20">
        <v>0.40972222222222221</v>
      </c>
      <c r="B1294" s="21">
        <v>2365.5</v>
      </c>
      <c r="C1294" s="16">
        <v>-1</v>
      </c>
      <c r="D1294" s="26">
        <v>2350.5</v>
      </c>
      <c r="E1294" s="28">
        <v>1E-3</v>
      </c>
      <c r="F1294" s="28">
        <v>2379.53141776542</v>
      </c>
    </row>
    <row r="1295" spans="1:6">
      <c r="A1295" s="20">
        <v>0.40974537037037034</v>
      </c>
      <c r="B1295" s="21">
        <v>2365.5</v>
      </c>
      <c r="C1295" s="16">
        <v>-1</v>
      </c>
      <c r="D1295" s="26">
        <v>2350.5</v>
      </c>
      <c r="E1295" s="28">
        <v>1E-3</v>
      </c>
      <c r="F1295" s="28">
        <v>2379.5023863476545</v>
      </c>
    </row>
    <row r="1296" spans="1:6">
      <c r="A1296" s="20">
        <v>0.40978009259259257</v>
      </c>
      <c r="B1296" s="21">
        <v>2365.5</v>
      </c>
      <c r="C1296" s="16">
        <v>-1</v>
      </c>
      <c r="D1296" s="26">
        <v>2350.5</v>
      </c>
      <c r="E1296" s="28">
        <v>1E-3</v>
      </c>
      <c r="F1296" s="28">
        <v>2379.4733839613068</v>
      </c>
    </row>
    <row r="1297" spans="1:6">
      <c r="A1297" s="20">
        <v>0.40979166666666667</v>
      </c>
      <c r="B1297" s="21">
        <v>2365</v>
      </c>
      <c r="C1297" s="16">
        <v>-1</v>
      </c>
      <c r="D1297" s="26">
        <v>2350.5</v>
      </c>
      <c r="E1297" s="28">
        <v>1E-3</v>
      </c>
      <c r="F1297" s="28">
        <v>2379.4444105773455</v>
      </c>
    </row>
    <row r="1298" spans="1:6">
      <c r="A1298" s="20">
        <v>0.4098148148148148</v>
      </c>
      <c r="B1298" s="21">
        <v>2365</v>
      </c>
      <c r="C1298" s="16">
        <v>-1</v>
      </c>
      <c r="D1298" s="26">
        <v>2350.5</v>
      </c>
      <c r="E1298" s="28">
        <v>1E-3</v>
      </c>
      <c r="F1298" s="28">
        <v>2379.4154661667681</v>
      </c>
    </row>
    <row r="1299" spans="1:6">
      <c r="A1299" s="20">
        <v>0.40982638888888889</v>
      </c>
      <c r="B1299" s="21">
        <v>2365</v>
      </c>
      <c r="C1299" s="16">
        <v>-1</v>
      </c>
      <c r="D1299" s="26">
        <v>2350.5</v>
      </c>
      <c r="E1299" s="28">
        <v>1E-3</v>
      </c>
      <c r="F1299" s="28">
        <v>2379.3865507006012</v>
      </c>
    </row>
    <row r="1300" spans="1:6">
      <c r="A1300" s="20">
        <v>0.40987268518518516</v>
      </c>
      <c r="B1300" s="21">
        <v>2364.5</v>
      </c>
      <c r="C1300" s="16">
        <v>-1</v>
      </c>
      <c r="D1300" s="26">
        <v>2350.5</v>
      </c>
      <c r="E1300" s="28">
        <v>1E-3</v>
      </c>
      <c r="F1300" s="28">
        <v>2379.3576641499008</v>
      </c>
    </row>
    <row r="1301" spans="1:6">
      <c r="A1301" s="20">
        <v>0.40989583333333335</v>
      </c>
      <c r="B1301" s="21">
        <v>2364.5</v>
      </c>
      <c r="C1301" s="16">
        <v>-1</v>
      </c>
      <c r="D1301" s="26">
        <v>2350.5</v>
      </c>
      <c r="E1301" s="28">
        <v>1E-3</v>
      </c>
      <c r="F1301" s="28">
        <v>2379.3288064857506</v>
      </c>
    </row>
    <row r="1302" spans="1:6">
      <c r="A1302" s="20">
        <v>0.40991898148148148</v>
      </c>
      <c r="B1302" s="21">
        <v>2365</v>
      </c>
      <c r="C1302" s="16">
        <v>-1</v>
      </c>
      <c r="D1302" s="26">
        <v>2350.5</v>
      </c>
      <c r="E1302" s="28">
        <v>1E-3</v>
      </c>
      <c r="F1302" s="28">
        <v>2379.2999776792649</v>
      </c>
    </row>
    <row r="1303" spans="1:6">
      <c r="A1303" s="20">
        <v>0.40994212962962961</v>
      </c>
      <c r="B1303" s="21">
        <v>2363.5</v>
      </c>
      <c r="C1303" s="16">
        <v>-1</v>
      </c>
      <c r="D1303" s="26">
        <v>2350.5</v>
      </c>
      <c r="E1303" s="28">
        <v>1E-3</v>
      </c>
      <c r="F1303" s="28">
        <v>2379.2711777015857</v>
      </c>
    </row>
    <row r="1304" spans="1:6">
      <c r="A1304" s="20">
        <v>0.4099652777777778</v>
      </c>
      <c r="B1304" s="21">
        <v>2364</v>
      </c>
      <c r="C1304" s="16">
        <v>-1</v>
      </c>
      <c r="D1304" s="26">
        <v>2350.5</v>
      </c>
      <c r="E1304" s="28">
        <v>1E-3</v>
      </c>
      <c r="F1304" s="28">
        <v>2379.2424065238843</v>
      </c>
    </row>
    <row r="1305" spans="1:6">
      <c r="A1305" s="20">
        <v>0.40998842592592594</v>
      </c>
      <c r="B1305" s="21">
        <v>2364</v>
      </c>
      <c r="C1305" s="16">
        <v>-1</v>
      </c>
      <c r="D1305" s="26">
        <v>2350.5</v>
      </c>
      <c r="E1305" s="28">
        <v>1E-3</v>
      </c>
      <c r="F1305" s="28">
        <v>2379.2136641173602</v>
      </c>
    </row>
    <row r="1306" spans="1:6">
      <c r="A1306" s="20">
        <v>0.41001157407407407</v>
      </c>
      <c r="B1306" s="21">
        <v>2363</v>
      </c>
      <c r="C1306" s="16">
        <v>-1</v>
      </c>
      <c r="D1306" s="26">
        <v>2350.5</v>
      </c>
      <c r="E1306" s="28">
        <v>1E-3</v>
      </c>
      <c r="F1306" s="28">
        <v>2379.1849504532429</v>
      </c>
    </row>
    <row r="1307" spans="1:6">
      <c r="A1307" s="20">
        <v>0.4100347222222222</v>
      </c>
      <c r="B1307" s="21">
        <v>2363</v>
      </c>
      <c r="C1307" s="16">
        <v>-1</v>
      </c>
      <c r="D1307" s="26">
        <v>2350.5</v>
      </c>
      <c r="E1307" s="28">
        <v>1E-3</v>
      </c>
      <c r="F1307" s="28">
        <v>2379.1562655027897</v>
      </c>
    </row>
    <row r="1308" spans="1:6">
      <c r="A1308" s="20">
        <v>0.41005787037037039</v>
      </c>
      <c r="B1308" s="21">
        <v>2363.5</v>
      </c>
      <c r="C1308" s="16">
        <v>-1</v>
      </c>
      <c r="D1308" s="26">
        <v>2350.5</v>
      </c>
      <c r="E1308" s="28">
        <v>1E-3</v>
      </c>
      <c r="F1308" s="28">
        <v>2379.1276092372868</v>
      </c>
    </row>
    <row r="1309" spans="1:6">
      <c r="A1309" s="20">
        <v>0.41008101851851853</v>
      </c>
      <c r="B1309" s="21">
        <v>2363</v>
      </c>
      <c r="C1309" s="16">
        <v>-1</v>
      </c>
      <c r="D1309" s="26">
        <v>2350.5</v>
      </c>
      <c r="E1309" s="28">
        <v>1E-3</v>
      </c>
      <c r="F1309" s="28">
        <v>2379.0989816280494</v>
      </c>
    </row>
    <row r="1310" spans="1:6">
      <c r="A1310" s="20">
        <v>0.41011574074074075</v>
      </c>
      <c r="B1310" s="21">
        <v>2363</v>
      </c>
      <c r="C1310" s="16">
        <v>-1</v>
      </c>
      <c r="D1310" s="26">
        <v>2350.5</v>
      </c>
      <c r="E1310" s="28">
        <v>1E-3</v>
      </c>
      <c r="F1310" s="28">
        <v>2379.0703826464214</v>
      </c>
    </row>
    <row r="1311" spans="1:6">
      <c r="A1311" s="20">
        <v>0.41015046296296298</v>
      </c>
      <c r="B1311" s="21">
        <v>2363</v>
      </c>
      <c r="C1311" s="16">
        <v>-1</v>
      </c>
      <c r="D1311" s="26">
        <v>2350.5</v>
      </c>
      <c r="E1311" s="28">
        <v>1E-3</v>
      </c>
      <c r="F1311" s="28">
        <v>2379.0418122637748</v>
      </c>
    </row>
    <row r="1312" spans="1:6">
      <c r="A1312" s="20">
        <v>0.41017361111111111</v>
      </c>
      <c r="B1312" s="21">
        <v>2362.5</v>
      </c>
      <c r="C1312" s="16">
        <v>-1</v>
      </c>
      <c r="D1312" s="26">
        <v>2350.5</v>
      </c>
      <c r="E1312" s="28">
        <v>1E-3</v>
      </c>
      <c r="F1312" s="28">
        <v>2379.0132704515108</v>
      </c>
    </row>
    <row r="1313" spans="1:6">
      <c r="A1313" s="20">
        <v>0.41021990740740738</v>
      </c>
      <c r="B1313" s="21">
        <v>2363</v>
      </c>
      <c r="C1313" s="16">
        <v>-1</v>
      </c>
      <c r="D1313" s="26">
        <v>2350.5</v>
      </c>
      <c r="E1313" s="28">
        <v>1E-3</v>
      </c>
      <c r="F1313" s="28">
        <v>2378.9847571810592</v>
      </c>
    </row>
    <row r="1314" spans="1:6">
      <c r="A1314" s="20">
        <v>0.41024305555555557</v>
      </c>
      <c r="B1314" s="21">
        <v>2363</v>
      </c>
      <c r="C1314" s="16">
        <v>-1</v>
      </c>
      <c r="D1314" s="26">
        <v>2350.5</v>
      </c>
      <c r="E1314" s="28">
        <v>1E-3</v>
      </c>
      <c r="F1314" s="28">
        <v>2378.9562724238781</v>
      </c>
    </row>
    <row r="1315" spans="1:6">
      <c r="A1315" s="20">
        <v>0.4102662037037037</v>
      </c>
      <c r="B1315" s="21">
        <v>2363</v>
      </c>
      <c r="C1315" s="16">
        <v>-1</v>
      </c>
      <c r="D1315" s="26">
        <v>2350.5</v>
      </c>
      <c r="E1315" s="28">
        <v>1E-3</v>
      </c>
      <c r="F1315" s="28">
        <v>2378.9278161514544</v>
      </c>
    </row>
    <row r="1316" spans="1:6">
      <c r="A1316" s="20">
        <v>0.4102777777777778</v>
      </c>
      <c r="B1316" s="21">
        <v>2363</v>
      </c>
      <c r="C1316" s="16">
        <v>-1</v>
      </c>
      <c r="D1316" s="26">
        <v>2350.5</v>
      </c>
      <c r="E1316" s="28">
        <v>1E-3</v>
      </c>
      <c r="F1316" s="28">
        <v>2378.8993883353028</v>
      </c>
    </row>
    <row r="1317" spans="1:6">
      <c r="A1317" s="20">
        <v>0.41031250000000002</v>
      </c>
      <c r="B1317" s="21">
        <v>2362.5</v>
      </c>
      <c r="C1317" s="16">
        <v>-1</v>
      </c>
      <c r="D1317" s="26">
        <v>2350.5</v>
      </c>
      <c r="E1317" s="28">
        <v>1E-3</v>
      </c>
      <c r="F1317" s="28">
        <v>2378.8709889469674</v>
      </c>
    </row>
    <row r="1318" spans="1:6">
      <c r="A1318" s="20">
        <v>0.41033564814814816</v>
      </c>
      <c r="B1318" s="21">
        <v>2362</v>
      </c>
      <c r="C1318" s="16">
        <v>-1</v>
      </c>
      <c r="D1318" s="26">
        <v>2350.5</v>
      </c>
      <c r="E1318" s="28">
        <v>1E-3</v>
      </c>
      <c r="F1318" s="28">
        <v>2378.8426179580206</v>
      </c>
    </row>
    <row r="1319" spans="1:6">
      <c r="A1319" s="20">
        <v>0.4103472222222222</v>
      </c>
      <c r="B1319" s="21">
        <v>2362</v>
      </c>
      <c r="C1319" s="16">
        <v>-1</v>
      </c>
      <c r="D1319" s="26">
        <v>2350.5</v>
      </c>
      <c r="E1319" s="28">
        <v>1E-3</v>
      </c>
      <c r="F1319" s="28">
        <v>2378.8142753400625</v>
      </c>
    </row>
    <row r="1320" spans="1:6">
      <c r="A1320" s="20">
        <v>0.41038194444444442</v>
      </c>
      <c r="B1320" s="21">
        <v>2362</v>
      </c>
      <c r="C1320" s="16">
        <v>-1</v>
      </c>
      <c r="D1320" s="26">
        <v>2350.5</v>
      </c>
      <c r="E1320" s="28">
        <v>1E-3</v>
      </c>
      <c r="F1320" s="28">
        <v>2378.7859610647224</v>
      </c>
    </row>
    <row r="1321" spans="1:6">
      <c r="A1321" s="20">
        <v>0.41040509259259261</v>
      </c>
      <c r="B1321" s="21">
        <v>2361</v>
      </c>
      <c r="C1321" s="16">
        <v>-1</v>
      </c>
      <c r="D1321" s="26">
        <v>2350.5</v>
      </c>
      <c r="E1321" s="28">
        <v>1E-3</v>
      </c>
      <c r="F1321" s="28">
        <v>2378.7576751036577</v>
      </c>
    </row>
    <row r="1322" spans="1:6">
      <c r="A1322" s="20">
        <v>0.41042824074074075</v>
      </c>
      <c r="B1322" s="21">
        <v>2360.5</v>
      </c>
      <c r="C1322" s="16">
        <v>-1</v>
      </c>
      <c r="D1322" s="26">
        <v>2350.5</v>
      </c>
      <c r="E1322" s="28">
        <v>1E-3</v>
      </c>
      <c r="F1322" s="28">
        <v>2378.7294174285539</v>
      </c>
    </row>
    <row r="1323" spans="1:6">
      <c r="A1323" s="20">
        <v>0.41045138888888888</v>
      </c>
      <c r="B1323" s="21">
        <v>2361.5</v>
      </c>
      <c r="C1323" s="16">
        <v>-1</v>
      </c>
      <c r="D1323" s="26">
        <v>2350.5</v>
      </c>
      <c r="E1323" s="28">
        <v>1E-3</v>
      </c>
      <c r="F1323" s="28">
        <v>2378.7011880111254</v>
      </c>
    </row>
    <row r="1324" spans="1:6">
      <c r="A1324" s="20">
        <v>0.41048611111111111</v>
      </c>
      <c r="B1324" s="21">
        <v>2361</v>
      </c>
      <c r="C1324" s="16">
        <v>-1</v>
      </c>
      <c r="D1324" s="26">
        <v>2350.5</v>
      </c>
      <c r="E1324" s="28">
        <v>1E-3</v>
      </c>
      <c r="F1324" s="28">
        <v>2378.6729868231141</v>
      </c>
    </row>
    <row r="1325" spans="1:6">
      <c r="A1325" s="20">
        <v>0.41050925925925924</v>
      </c>
      <c r="B1325" s="21">
        <v>2361.5</v>
      </c>
      <c r="C1325" s="16">
        <v>-1</v>
      </c>
      <c r="D1325" s="26">
        <v>2350.5</v>
      </c>
      <c r="E1325" s="28">
        <v>1E-3</v>
      </c>
      <c r="F1325" s="28">
        <v>2378.6448138362912</v>
      </c>
    </row>
    <row r="1326" spans="1:6">
      <c r="A1326" s="20">
        <v>0.41054398148148147</v>
      </c>
      <c r="B1326" s="21">
        <v>2362</v>
      </c>
      <c r="C1326" s="16">
        <v>-1</v>
      </c>
      <c r="D1326" s="26">
        <v>2350.5</v>
      </c>
      <c r="E1326" s="28">
        <v>1E-3</v>
      </c>
      <c r="F1326" s="28">
        <v>2378.616669022455</v>
      </c>
    </row>
    <row r="1327" spans="1:6">
      <c r="A1327" s="20">
        <v>0.41056712962962966</v>
      </c>
      <c r="B1327" s="21">
        <v>2362.5</v>
      </c>
      <c r="C1327" s="16">
        <v>-1</v>
      </c>
      <c r="D1327" s="26">
        <v>2350.5</v>
      </c>
      <c r="E1327" s="28">
        <v>1E-3</v>
      </c>
      <c r="F1327" s="28">
        <v>2378.5885523534325</v>
      </c>
    </row>
    <row r="1328" spans="1:6">
      <c r="A1328" s="20">
        <v>0.41061342592592592</v>
      </c>
      <c r="B1328" s="21">
        <v>2362</v>
      </c>
      <c r="C1328" s="16">
        <v>-1</v>
      </c>
      <c r="D1328" s="26">
        <v>2350.5</v>
      </c>
      <c r="E1328" s="28">
        <v>1E-3</v>
      </c>
      <c r="F1328" s="28">
        <v>2378.5604638010791</v>
      </c>
    </row>
    <row r="1329" spans="1:6">
      <c r="A1329" s="20">
        <v>0.41063657407407406</v>
      </c>
      <c r="B1329" s="21">
        <v>2361.5</v>
      </c>
      <c r="C1329" s="16">
        <v>-1</v>
      </c>
      <c r="D1329" s="26">
        <v>2350.5</v>
      </c>
      <c r="E1329" s="28">
        <v>1E-3</v>
      </c>
      <c r="F1329" s="28">
        <v>2378.5324033372781</v>
      </c>
    </row>
    <row r="1330" spans="1:6">
      <c r="A1330" s="20">
        <v>0.41065972222222225</v>
      </c>
      <c r="B1330" s="21">
        <v>2360.5</v>
      </c>
      <c r="C1330" s="16">
        <v>-1</v>
      </c>
      <c r="D1330" s="26">
        <v>2350.5</v>
      </c>
      <c r="E1330" s="28">
        <v>1E-3</v>
      </c>
      <c r="F1330" s="28">
        <v>2378.5043709339407</v>
      </c>
    </row>
    <row r="1331" spans="1:6">
      <c r="A1331" s="20">
        <v>0.41067129629629628</v>
      </c>
      <c r="B1331" s="21">
        <v>2360.5</v>
      </c>
      <c r="C1331" s="16">
        <v>-1</v>
      </c>
      <c r="D1331" s="26">
        <v>2350.5</v>
      </c>
      <c r="E1331" s="28">
        <v>1E-3</v>
      </c>
      <c r="F1331" s="28">
        <v>2378.4763665630066</v>
      </c>
    </row>
    <row r="1332" spans="1:6">
      <c r="A1332" s="20">
        <v>0.41070601851851851</v>
      </c>
      <c r="B1332" s="21">
        <v>2359</v>
      </c>
      <c r="C1332" s="16">
        <v>-1</v>
      </c>
      <c r="D1332" s="26">
        <v>2350.5</v>
      </c>
      <c r="E1332" s="28">
        <v>1E-3</v>
      </c>
      <c r="F1332" s="28">
        <v>2378.4483901964436</v>
      </c>
    </row>
    <row r="1333" spans="1:6">
      <c r="A1333" s="20">
        <v>0.41072916666666665</v>
      </c>
      <c r="B1333" s="21">
        <v>2360</v>
      </c>
      <c r="C1333" s="16">
        <v>-1</v>
      </c>
      <c r="D1333" s="26">
        <v>2350.5</v>
      </c>
      <c r="E1333" s="28">
        <v>1E-3</v>
      </c>
      <c r="F1333" s="28">
        <v>2378.4204418062473</v>
      </c>
    </row>
    <row r="1334" spans="1:6">
      <c r="A1334" s="20">
        <v>0.41075231481481483</v>
      </c>
      <c r="B1334" s="21">
        <v>2359.5</v>
      </c>
      <c r="C1334" s="16">
        <v>-1</v>
      </c>
      <c r="D1334" s="26">
        <v>2350.5</v>
      </c>
      <c r="E1334" s="28">
        <v>1E-3</v>
      </c>
      <c r="F1334" s="28">
        <v>2378.3925213644411</v>
      </c>
    </row>
    <row r="1335" spans="1:6">
      <c r="A1335" s="20">
        <v>0.41077546296296297</v>
      </c>
      <c r="B1335" s="21">
        <v>2359</v>
      </c>
      <c r="C1335" s="16">
        <v>-1</v>
      </c>
      <c r="D1335" s="26">
        <v>2350.5</v>
      </c>
      <c r="E1335" s="28">
        <v>1E-3</v>
      </c>
      <c r="F1335" s="28">
        <v>2378.3646288430768</v>
      </c>
    </row>
    <row r="1336" spans="1:6">
      <c r="A1336" s="20">
        <v>0.4107986111111111</v>
      </c>
      <c r="B1336" s="21">
        <v>2359</v>
      </c>
      <c r="C1336" s="16">
        <v>-1</v>
      </c>
      <c r="D1336" s="26">
        <v>2350.5</v>
      </c>
      <c r="E1336" s="28">
        <v>1E-3</v>
      </c>
      <c r="F1336" s="28">
        <v>2378.3367642142339</v>
      </c>
    </row>
    <row r="1337" spans="1:6">
      <c r="A1337" s="20">
        <v>0.41082175925925923</v>
      </c>
      <c r="B1337" s="21">
        <v>2358.5</v>
      </c>
      <c r="C1337" s="16">
        <v>-1</v>
      </c>
      <c r="D1337" s="26">
        <v>2350.5</v>
      </c>
      <c r="E1337" s="28">
        <v>1E-3</v>
      </c>
      <c r="F1337" s="28">
        <v>2378.3089274500198</v>
      </c>
    </row>
    <row r="1338" spans="1:6">
      <c r="A1338" s="20">
        <v>0.41083333333333333</v>
      </c>
      <c r="B1338" s="21">
        <v>2358.5</v>
      </c>
      <c r="C1338" s="16">
        <v>-1</v>
      </c>
      <c r="D1338" s="26">
        <v>2350.5</v>
      </c>
      <c r="E1338" s="28">
        <v>1E-3</v>
      </c>
      <c r="F1338" s="28">
        <v>2378.2811185225696</v>
      </c>
    </row>
    <row r="1339" spans="1:6">
      <c r="A1339" s="20">
        <v>0.41086805555555556</v>
      </c>
      <c r="B1339" s="21">
        <v>2359</v>
      </c>
      <c r="C1339" s="16">
        <v>-1</v>
      </c>
      <c r="D1339" s="26">
        <v>2350.5</v>
      </c>
      <c r="E1339" s="28">
        <v>1E-3</v>
      </c>
      <c r="F1339" s="28">
        <v>2378.2533374040472</v>
      </c>
    </row>
    <row r="1340" spans="1:6">
      <c r="A1340" s="20">
        <v>0.41090277777777778</v>
      </c>
      <c r="B1340" s="21">
        <v>2358.5</v>
      </c>
      <c r="C1340" s="16">
        <v>-1</v>
      </c>
      <c r="D1340" s="26">
        <v>2350.5</v>
      </c>
      <c r="E1340" s="28">
        <v>1E-3</v>
      </c>
      <c r="F1340" s="28">
        <v>2378.225584066643</v>
      </c>
    </row>
    <row r="1341" spans="1:6">
      <c r="A1341" s="20">
        <v>0.41091435185185188</v>
      </c>
      <c r="B1341" s="21">
        <v>2359</v>
      </c>
      <c r="C1341" s="16">
        <v>-1</v>
      </c>
      <c r="D1341" s="26">
        <v>2350.5</v>
      </c>
      <c r="E1341" s="28">
        <v>1E-3</v>
      </c>
      <c r="F1341" s="28">
        <v>2378.1978584825765</v>
      </c>
    </row>
    <row r="1342" spans="1:6">
      <c r="A1342" s="20">
        <v>0.41092592592592592</v>
      </c>
      <c r="B1342" s="21">
        <v>2359.5</v>
      </c>
      <c r="C1342" s="16">
        <v>-1</v>
      </c>
      <c r="D1342" s="26">
        <v>2350.5</v>
      </c>
      <c r="E1342" s="28">
        <v>1E-3</v>
      </c>
      <c r="F1342" s="28">
        <v>2378.170160624094</v>
      </c>
    </row>
    <row r="1343" spans="1:6">
      <c r="A1343" s="20">
        <v>0.41096064814814814</v>
      </c>
      <c r="B1343" s="21">
        <v>2360</v>
      </c>
      <c r="C1343" s="16">
        <v>-1</v>
      </c>
      <c r="D1343" s="26">
        <v>2350.5</v>
      </c>
      <c r="E1343" s="28">
        <v>1E-3</v>
      </c>
      <c r="F1343" s="28">
        <v>2378.14249046347</v>
      </c>
    </row>
    <row r="1344" spans="1:6">
      <c r="A1344" s="20">
        <v>0.41098379629629628</v>
      </c>
      <c r="B1344" s="21">
        <v>2359</v>
      </c>
      <c r="C1344" s="16">
        <v>-1</v>
      </c>
      <c r="D1344" s="26">
        <v>2350.5</v>
      </c>
      <c r="E1344" s="28">
        <v>1E-3</v>
      </c>
      <c r="F1344" s="28">
        <v>2378.1148479730064</v>
      </c>
    </row>
    <row r="1345" spans="1:6">
      <c r="A1345" s="20">
        <v>0.41099537037037037</v>
      </c>
      <c r="B1345" s="21">
        <v>2359.5</v>
      </c>
      <c r="C1345" s="16">
        <v>-1</v>
      </c>
      <c r="D1345" s="26">
        <v>2350.5</v>
      </c>
      <c r="E1345" s="28">
        <v>1E-3</v>
      </c>
      <c r="F1345" s="28">
        <v>2378.0872331250334</v>
      </c>
    </row>
    <row r="1346" spans="1:6">
      <c r="A1346" s="20">
        <v>0.41101851851851851</v>
      </c>
      <c r="B1346" s="21">
        <v>2359</v>
      </c>
      <c r="C1346" s="16">
        <v>-1</v>
      </c>
      <c r="D1346" s="26">
        <v>2350.5</v>
      </c>
      <c r="E1346" s="28">
        <v>1E-3</v>
      </c>
      <c r="F1346" s="28">
        <v>2378.0596458919085</v>
      </c>
    </row>
    <row r="1347" spans="1:6">
      <c r="A1347" s="20">
        <v>0.41104166666666669</v>
      </c>
      <c r="B1347" s="21">
        <v>2359.5</v>
      </c>
      <c r="C1347" s="16">
        <v>-1</v>
      </c>
      <c r="D1347" s="26">
        <v>2350.5</v>
      </c>
      <c r="E1347" s="28">
        <v>1E-3</v>
      </c>
      <c r="F1347" s="28">
        <v>2378.0320862460167</v>
      </c>
    </row>
    <row r="1348" spans="1:6">
      <c r="A1348" s="20">
        <v>0.41106481481481483</v>
      </c>
      <c r="B1348" s="21">
        <v>2359.5</v>
      </c>
      <c r="C1348" s="16">
        <v>-1</v>
      </c>
      <c r="D1348" s="26">
        <v>2350.5</v>
      </c>
      <c r="E1348" s="28">
        <v>1E-3</v>
      </c>
      <c r="F1348" s="28">
        <v>2378.0045541597706</v>
      </c>
    </row>
    <row r="1349" spans="1:6">
      <c r="A1349" s="20">
        <v>0.41108796296296296</v>
      </c>
      <c r="B1349" s="21">
        <v>2359.5</v>
      </c>
      <c r="C1349" s="16">
        <v>-1</v>
      </c>
      <c r="D1349" s="26">
        <v>2350.5</v>
      </c>
      <c r="E1349" s="28">
        <v>1E-3</v>
      </c>
      <c r="F1349" s="28">
        <v>2377.9770496056108</v>
      </c>
    </row>
    <row r="1350" spans="1:6">
      <c r="A1350" s="20">
        <v>0.41112268518518519</v>
      </c>
      <c r="B1350" s="21">
        <v>2359.5</v>
      </c>
      <c r="C1350" s="16">
        <v>-1</v>
      </c>
      <c r="D1350" s="26">
        <v>2350.5</v>
      </c>
      <c r="E1350" s="28">
        <v>1E-3</v>
      </c>
      <c r="F1350" s="28">
        <v>2377.949572556005</v>
      </c>
    </row>
    <row r="1351" spans="1:6">
      <c r="A1351" s="20">
        <v>0.41114583333333332</v>
      </c>
      <c r="B1351" s="21">
        <v>2359.5</v>
      </c>
      <c r="C1351" s="16">
        <v>-1</v>
      </c>
      <c r="D1351" s="26">
        <v>2350.5</v>
      </c>
      <c r="E1351" s="28">
        <v>1E-3</v>
      </c>
      <c r="F1351" s="28">
        <v>2377.9221229834488</v>
      </c>
    </row>
    <row r="1352" spans="1:6">
      <c r="A1352" s="20">
        <v>0.41115740740740742</v>
      </c>
      <c r="B1352" s="21">
        <v>2359</v>
      </c>
      <c r="C1352" s="16">
        <v>-1</v>
      </c>
      <c r="D1352" s="26">
        <v>2350.5</v>
      </c>
      <c r="E1352" s="28">
        <v>1E-3</v>
      </c>
      <c r="F1352" s="28">
        <v>2377.8947008604655</v>
      </c>
    </row>
    <row r="1353" spans="1:6">
      <c r="A1353" s="20">
        <v>0.41119212962962964</v>
      </c>
      <c r="B1353" s="21">
        <v>2359</v>
      </c>
      <c r="C1353" s="16">
        <v>-1</v>
      </c>
      <c r="D1353" s="26">
        <v>2350.5</v>
      </c>
      <c r="E1353" s="28">
        <v>1E-3</v>
      </c>
      <c r="F1353" s="28">
        <v>2377.8673061596051</v>
      </c>
    </row>
    <row r="1354" spans="1:6">
      <c r="A1354" s="20">
        <v>0.41123842592592591</v>
      </c>
      <c r="B1354" s="21">
        <v>2359</v>
      </c>
      <c r="C1354" s="16">
        <v>-1</v>
      </c>
      <c r="D1354" s="26">
        <v>2350.5</v>
      </c>
      <c r="E1354" s="28">
        <v>1E-3</v>
      </c>
      <c r="F1354" s="28">
        <v>2377.8399388534453</v>
      </c>
    </row>
    <row r="1355" spans="1:6">
      <c r="A1355" s="20">
        <v>0.41125</v>
      </c>
      <c r="B1355" s="21">
        <v>2358.5</v>
      </c>
      <c r="C1355" s="16">
        <v>-1</v>
      </c>
      <c r="D1355" s="26">
        <v>2350.5</v>
      </c>
      <c r="E1355" s="28">
        <v>1E-3</v>
      </c>
      <c r="F1355" s="28">
        <v>2377.8125989145919</v>
      </c>
    </row>
    <row r="1356" spans="1:6">
      <c r="A1356" s="20">
        <v>0.41129629629629627</v>
      </c>
      <c r="B1356" s="21">
        <v>2358.5</v>
      </c>
      <c r="C1356" s="16">
        <v>-1</v>
      </c>
      <c r="D1356" s="26">
        <v>2350.5</v>
      </c>
      <c r="E1356" s="28">
        <v>1E-3</v>
      </c>
      <c r="F1356" s="28">
        <v>2377.7852863156772</v>
      </c>
    </row>
    <row r="1357" spans="1:6">
      <c r="A1357" s="20">
        <v>0.41130787037037037</v>
      </c>
      <c r="B1357" s="21">
        <v>2359.5</v>
      </c>
      <c r="C1357" s="16">
        <v>-1</v>
      </c>
      <c r="D1357" s="26">
        <v>2350.5</v>
      </c>
      <c r="E1357" s="28">
        <v>1E-3</v>
      </c>
      <c r="F1357" s="28">
        <v>2377.7580010293614</v>
      </c>
    </row>
    <row r="1358" spans="1:6">
      <c r="A1358" s="20">
        <v>0.4113310185185185</v>
      </c>
      <c r="B1358" s="21">
        <v>2358.5</v>
      </c>
      <c r="C1358" s="16">
        <v>-1</v>
      </c>
      <c r="D1358" s="26">
        <v>2350.5</v>
      </c>
      <c r="E1358" s="28">
        <v>1E-3</v>
      </c>
      <c r="F1358" s="28">
        <v>2377.7307430283322</v>
      </c>
    </row>
    <row r="1359" spans="1:6">
      <c r="A1359" s="20">
        <v>0.41135416666666669</v>
      </c>
      <c r="B1359" s="21">
        <v>2359</v>
      </c>
      <c r="C1359" s="16">
        <v>-1</v>
      </c>
      <c r="D1359" s="26">
        <v>2350.5</v>
      </c>
      <c r="E1359" s="28">
        <v>1E-3</v>
      </c>
      <c r="F1359" s="28">
        <v>2377.703512285304</v>
      </c>
    </row>
    <row r="1360" spans="1:6">
      <c r="A1360" s="20">
        <v>0.41136574074074073</v>
      </c>
      <c r="B1360" s="21">
        <v>2359.5</v>
      </c>
      <c r="C1360" s="16">
        <v>-1</v>
      </c>
      <c r="D1360" s="26">
        <v>2350.5</v>
      </c>
      <c r="E1360" s="28">
        <v>1E-3</v>
      </c>
      <c r="F1360" s="28">
        <v>2377.6763087730187</v>
      </c>
    </row>
    <row r="1361" spans="1:6">
      <c r="A1361" s="20">
        <v>0.41138888888888892</v>
      </c>
      <c r="B1361" s="21">
        <v>2360</v>
      </c>
      <c r="C1361" s="16">
        <v>-1</v>
      </c>
      <c r="D1361" s="26">
        <v>2350.5</v>
      </c>
      <c r="E1361" s="28">
        <v>1E-3</v>
      </c>
      <c r="F1361" s="28">
        <v>2377.6491324642457</v>
      </c>
    </row>
    <row r="1362" spans="1:6">
      <c r="A1362" s="20">
        <v>0.41142361111111109</v>
      </c>
      <c r="B1362" s="21">
        <v>2360</v>
      </c>
      <c r="C1362" s="16">
        <v>-1</v>
      </c>
      <c r="D1362" s="26">
        <v>2350.5</v>
      </c>
      <c r="E1362" s="28">
        <v>1E-3</v>
      </c>
      <c r="F1362" s="28">
        <v>2377.6219833317814</v>
      </c>
    </row>
    <row r="1363" spans="1:6">
      <c r="A1363" s="20">
        <v>0.41143518518518518</v>
      </c>
      <c r="B1363" s="21">
        <v>2360</v>
      </c>
      <c r="C1363" s="16">
        <v>-1</v>
      </c>
      <c r="D1363" s="26">
        <v>2350.5</v>
      </c>
      <c r="E1363" s="28">
        <v>1E-3</v>
      </c>
      <c r="F1363" s="28">
        <v>2377.5948613484497</v>
      </c>
    </row>
    <row r="1364" spans="1:6">
      <c r="A1364" s="20">
        <v>0.41144675925925928</v>
      </c>
      <c r="B1364" s="21">
        <v>2360</v>
      </c>
      <c r="C1364" s="16">
        <v>-1</v>
      </c>
      <c r="D1364" s="26">
        <v>2350.5</v>
      </c>
      <c r="E1364" s="28">
        <v>1E-3</v>
      </c>
      <c r="F1364" s="28">
        <v>2377.5677664871014</v>
      </c>
    </row>
    <row r="1365" spans="1:6">
      <c r="A1365" s="20">
        <v>0.41149305555555554</v>
      </c>
      <c r="B1365" s="21">
        <v>2359.5</v>
      </c>
      <c r="C1365" s="16">
        <v>-1</v>
      </c>
      <c r="D1365" s="26">
        <v>2350.5</v>
      </c>
      <c r="E1365" s="28">
        <v>1E-3</v>
      </c>
      <c r="F1365" s="28">
        <v>2377.5406987206143</v>
      </c>
    </row>
    <row r="1366" spans="1:6">
      <c r="A1366" s="20">
        <v>0.41151620370370373</v>
      </c>
      <c r="B1366" s="21">
        <v>2360.5</v>
      </c>
      <c r="C1366" s="16">
        <v>-1</v>
      </c>
      <c r="D1366" s="26">
        <v>2350.5</v>
      </c>
      <c r="E1366" s="28">
        <v>1E-3</v>
      </c>
      <c r="F1366" s="28">
        <v>2377.5136580218937</v>
      </c>
    </row>
    <row r="1367" spans="1:6">
      <c r="A1367" s="20">
        <v>0.41153935185185186</v>
      </c>
      <c r="B1367" s="21">
        <v>2360</v>
      </c>
      <c r="C1367" s="16">
        <v>-1</v>
      </c>
      <c r="D1367" s="26">
        <v>2350.5</v>
      </c>
      <c r="E1367" s="28">
        <v>1E-3</v>
      </c>
      <c r="F1367" s="28">
        <v>2377.4866443638716</v>
      </c>
    </row>
    <row r="1368" spans="1:6">
      <c r="A1368" s="20">
        <v>0.4115509259259259</v>
      </c>
      <c r="B1368" s="21">
        <v>2360</v>
      </c>
      <c r="C1368" s="16">
        <v>-1</v>
      </c>
      <c r="D1368" s="26">
        <v>2350.5</v>
      </c>
      <c r="E1368" s="28">
        <v>1E-3</v>
      </c>
      <c r="F1368" s="28">
        <v>2377.459657719508</v>
      </c>
    </row>
    <row r="1369" spans="1:6">
      <c r="A1369" s="20">
        <v>0.41158564814814813</v>
      </c>
      <c r="B1369" s="21">
        <v>2360</v>
      </c>
      <c r="C1369" s="16">
        <v>-1</v>
      </c>
      <c r="D1369" s="26">
        <v>2350.5</v>
      </c>
      <c r="E1369" s="28">
        <v>1E-3</v>
      </c>
      <c r="F1369" s="28">
        <v>2377.4326980617884</v>
      </c>
    </row>
    <row r="1370" spans="1:6">
      <c r="A1370" s="20">
        <v>0.41160879629629632</v>
      </c>
      <c r="B1370" s="21">
        <v>2359.5</v>
      </c>
      <c r="C1370" s="16">
        <v>-1</v>
      </c>
      <c r="D1370" s="26">
        <v>2350.5</v>
      </c>
      <c r="E1370" s="28">
        <v>1E-3</v>
      </c>
      <c r="F1370" s="28">
        <v>2377.4057653637265</v>
      </c>
    </row>
    <row r="1371" spans="1:6">
      <c r="A1371" s="20">
        <v>0.41162037037037036</v>
      </c>
      <c r="B1371" s="21">
        <v>2359.5</v>
      </c>
      <c r="C1371" s="16">
        <v>-1</v>
      </c>
      <c r="D1371" s="26">
        <v>2350.5</v>
      </c>
      <c r="E1371" s="28">
        <v>1E-3</v>
      </c>
      <c r="F1371" s="28">
        <v>2377.3788595983629</v>
      </c>
    </row>
    <row r="1372" spans="1:6">
      <c r="A1372" s="20">
        <v>0.41164351851851849</v>
      </c>
      <c r="B1372" s="21">
        <v>2359</v>
      </c>
      <c r="C1372" s="16">
        <v>-1</v>
      </c>
      <c r="D1372" s="26">
        <v>2350.5</v>
      </c>
      <c r="E1372" s="28">
        <v>1E-3</v>
      </c>
      <c r="F1372" s="28">
        <v>2377.3519807387643</v>
      </c>
    </row>
    <row r="1373" spans="1:6">
      <c r="A1373" s="20">
        <v>0.41167824074074072</v>
      </c>
      <c r="B1373" s="21">
        <v>2360</v>
      </c>
      <c r="C1373" s="16">
        <v>-1</v>
      </c>
      <c r="D1373" s="26">
        <v>2350.5</v>
      </c>
      <c r="E1373" s="28">
        <v>1E-3</v>
      </c>
      <c r="F1373" s="28">
        <v>2377.3251287580256</v>
      </c>
    </row>
    <row r="1374" spans="1:6">
      <c r="A1374" s="20">
        <v>0.41170138888888891</v>
      </c>
      <c r="B1374" s="21">
        <v>2360.5</v>
      </c>
      <c r="C1374" s="16">
        <v>-1</v>
      </c>
      <c r="D1374" s="26">
        <v>2350.5</v>
      </c>
      <c r="E1374" s="28">
        <v>1E-3</v>
      </c>
      <c r="F1374" s="28">
        <v>2377.2983036292676</v>
      </c>
    </row>
    <row r="1375" spans="1:6">
      <c r="A1375" s="20">
        <v>0.41172453703703704</v>
      </c>
      <c r="B1375" s="21">
        <v>2360</v>
      </c>
      <c r="C1375" s="16">
        <v>-1</v>
      </c>
      <c r="D1375" s="26">
        <v>2350.5</v>
      </c>
      <c r="E1375" s="28">
        <v>1E-3</v>
      </c>
      <c r="F1375" s="28">
        <v>2377.2715053256384</v>
      </c>
    </row>
    <row r="1376" spans="1:6">
      <c r="A1376" s="20">
        <v>0.41174768518518517</v>
      </c>
      <c r="B1376" s="21">
        <v>2359.5</v>
      </c>
      <c r="C1376" s="16">
        <v>-1</v>
      </c>
      <c r="D1376" s="26">
        <v>2350.5</v>
      </c>
      <c r="E1376" s="28">
        <v>1E-3</v>
      </c>
      <c r="F1376" s="28">
        <v>2377.2447338203128</v>
      </c>
    </row>
    <row r="1377" spans="1:6">
      <c r="A1377" s="20">
        <v>0.41175925925925927</v>
      </c>
      <c r="B1377" s="21">
        <v>2360</v>
      </c>
      <c r="C1377" s="16">
        <v>-1</v>
      </c>
      <c r="D1377" s="26">
        <v>2350.5</v>
      </c>
      <c r="E1377" s="28">
        <v>1E-3</v>
      </c>
      <c r="F1377" s="28">
        <v>2377.2179890864927</v>
      </c>
    </row>
    <row r="1378" spans="1:6">
      <c r="A1378" s="20">
        <v>0.4117939814814815</v>
      </c>
      <c r="B1378" s="21">
        <v>2360</v>
      </c>
      <c r="C1378" s="16">
        <v>-1</v>
      </c>
      <c r="D1378" s="26">
        <v>2350.5</v>
      </c>
      <c r="E1378" s="28">
        <v>1E-3</v>
      </c>
      <c r="F1378" s="28">
        <v>2377.1912710974061</v>
      </c>
    </row>
    <row r="1379" spans="1:6">
      <c r="A1379" s="20">
        <v>0.41181712962962963</v>
      </c>
      <c r="B1379" s="21">
        <v>2359</v>
      </c>
      <c r="C1379" s="16">
        <v>-1</v>
      </c>
      <c r="D1379" s="26">
        <v>2350.5</v>
      </c>
      <c r="E1379" s="28">
        <v>1E-3</v>
      </c>
      <c r="F1379" s="28">
        <v>2377.1645798263089</v>
      </c>
    </row>
    <row r="1380" spans="1:6">
      <c r="A1380" s="20">
        <v>0.41184027777777776</v>
      </c>
      <c r="B1380" s="21">
        <v>2359</v>
      </c>
      <c r="C1380" s="16">
        <v>-1</v>
      </c>
      <c r="D1380" s="26">
        <v>2350.5</v>
      </c>
      <c r="E1380" s="28">
        <v>1E-3</v>
      </c>
      <c r="F1380" s="28">
        <v>2377.1379152464824</v>
      </c>
    </row>
    <row r="1381" spans="1:6">
      <c r="A1381" s="20">
        <v>0.41186342592592595</v>
      </c>
      <c r="B1381" s="21">
        <v>2358</v>
      </c>
      <c r="C1381" s="16">
        <v>-1</v>
      </c>
      <c r="D1381" s="26">
        <v>2350.5</v>
      </c>
      <c r="E1381" s="28">
        <v>1E-3</v>
      </c>
      <c r="F1381" s="28">
        <v>2377.1112773312361</v>
      </c>
    </row>
    <row r="1382" spans="1:6">
      <c r="A1382" s="20">
        <v>0.41188657407407409</v>
      </c>
      <c r="B1382" s="21">
        <v>2358.5</v>
      </c>
      <c r="C1382" s="16">
        <v>-1</v>
      </c>
      <c r="D1382" s="26">
        <v>2350.5</v>
      </c>
      <c r="E1382" s="28">
        <v>1E-3</v>
      </c>
      <c r="F1382" s="28">
        <v>2377.084666053905</v>
      </c>
    </row>
    <row r="1383" spans="1:6">
      <c r="A1383" s="20">
        <v>0.41190972222222222</v>
      </c>
      <c r="B1383" s="21">
        <v>2358.5</v>
      </c>
      <c r="C1383" s="16">
        <v>-1</v>
      </c>
      <c r="D1383" s="26">
        <v>2350.5</v>
      </c>
      <c r="E1383" s="28">
        <v>1E-3</v>
      </c>
      <c r="F1383" s="28">
        <v>2377.058081387851</v>
      </c>
    </row>
    <row r="1384" spans="1:6">
      <c r="A1384" s="20">
        <v>0.41193287037037035</v>
      </c>
      <c r="B1384" s="21">
        <v>2358.5</v>
      </c>
      <c r="C1384" s="16">
        <v>-1</v>
      </c>
      <c r="D1384" s="26">
        <v>2350.5</v>
      </c>
      <c r="E1384" s="28">
        <v>1E-3</v>
      </c>
      <c r="F1384" s="28">
        <v>2377.031523306463</v>
      </c>
    </row>
    <row r="1385" spans="1:6">
      <c r="A1385" s="20">
        <v>0.41195601851851854</v>
      </c>
      <c r="B1385" s="21">
        <v>2359</v>
      </c>
      <c r="C1385" s="16">
        <v>-1</v>
      </c>
      <c r="D1385" s="26">
        <v>2350.5</v>
      </c>
      <c r="E1385" s="28">
        <v>1E-3</v>
      </c>
      <c r="F1385" s="28">
        <v>2377.0049917831566</v>
      </c>
    </row>
    <row r="1386" spans="1:6">
      <c r="A1386" s="20">
        <v>0.41197916666666667</v>
      </c>
      <c r="B1386" s="21">
        <v>2358.5</v>
      </c>
      <c r="C1386" s="16">
        <v>-1</v>
      </c>
      <c r="D1386" s="26">
        <v>2350.5</v>
      </c>
      <c r="E1386" s="28">
        <v>1E-3</v>
      </c>
      <c r="F1386" s="28">
        <v>2376.9784867913736</v>
      </c>
    </row>
    <row r="1387" spans="1:6">
      <c r="A1387" s="20">
        <v>0.41199074074074077</v>
      </c>
      <c r="B1387" s="21">
        <v>2358.5</v>
      </c>
      <c r="C1387" s="16">
        <v>-1</v>
      </c>
      <c r="D1387" s="26">
        <v>2350.5</v>
      </c>
      <c r="E1387" s="28">
        <v>1E-3</v>
      </c>
      <c r="F1387" s="28">
        <v>2376.9520083045823</v>
      </c>
    </row>
    <row r="1388" spans="1:6">
      <c r="A1388" s="20">
        <v>0.41202546296296294</v>
      </c>
      <c r="B1388" s="21">
        <v>2358.5</v>
      </c>
      <c r="C1388" s="16">
        <v>-1</v>
      </c>
      <c r="D1388" s="26">
        <v>2350.5</v>
      </c>
      <c r="E1388" s="28">
        <v>1E-3</v>
      </c>
      <c r="F1388" s="28">
        <v>2376.9255562962776</v>
      </c>
    </row>
    <row r="1389" spans="1:6">
      <c r="A1389" s="20">
        <v>0.41204861111111113</v>
      </c>
      <c r="B1389" s="21">
        <v>2358.5</v>
      </c>
      <c r="C1389" s="16">
        <v>-1</v>
      </c>
      <c r="D1389" s="26">
        <v>2350.5</v>
      </c>
      <c r="E1389" s="28">
        <v>1E-3</v>
      </c>
      <c r="F1389" s="28">
        <v>2376.8991307399815</v>
      </c>
    </row>
    <row r="1390" spans="1:6">
      <c r="A1390" s="20">
        <v>0.4120949074074074</v>
      </c>
      <c r="B1390" s="21">
        <v>2358</v>
      </c>
      <c r="C1390" s="16">
        <v>-1</v>
      </c>
      <c r="D1390" s="26">
        <v>2350.5</v>
      </c>
      <c r="E1390" s="28">
        <v>1E-3</v>
      </c>
      <c r="F1390" s="28">
        <v>2376.8727316092413</v>
      </c>
    </row>
    <row r="1391" spans="1:6">
      <c r="A1391" s="20">
        <v>0.41215277777777776</v>
      </c>
      <c r="B1391" s="21">
        <v>2359</v>
      </c>
      <c r="C1391" s="16">
        <v>-1</v>
      </c>
      <c r="D1391" s="26">
        <v>2350.5</v>
      </c>
      <c r="E1391" s="28">
        <v>1E-3</v>
      </c>
      <c r="F1391" s="28">
        <v>2376.8463588776322</v>
      </c>
    </row>
    <row r="1392" spans="1:6">
      <c r="A1392" s="20">
        <v>0.41216435185185185</v>
      </c>
      <c r="B1392" s="21">
        <v>2359</v>
      </c>
      <c r="C1392" s="16">
        <v>-1</v>
      </c>
      <c r="D1392" s="26">
        <v>2350.5</v>
      </c>
      <c r="E1392" s="28">
        <v>1E-3</v>
      </c>
      <c r="F1392" s="28">
        <v>2376.8200125187545</v>
      </c>
    </row>
    <row r="1393" spans="1:6">
      <c r="A1393" s="20">
        <v>0.41217592592592595</v>
      </c>
      <c r="B1393" s="21">
        <v>2358.5</v>
      </c>
      <c r="C1393" s="16">
        <v>-1</v>
      </c>
      <c r="D1393" s="26">
        <v>2350.5</v>
      </c>
      <c r="E1393" s="28">
        <v>1E-3</v>
      </c>
      <c r="F1393" s="28">
        <v>2376.7936925062359</v>
      </c>
    </row>
    <row r="1394" spans="1:6">
      <c r="A1394" s="20">
        <v>0.41218749999999998</v>
      </c>
      <c r="B1394" s="21">
        <v>2359</v>
      </c>
      <c r="C1394" s="16">
        <v>-1</v>
      </c>
      <c r="D1394" s="26">
        <v>2350.5</v>
      </c>
      <c r="E1394" s="28">
        <v>1E-3</v>
      </c>
      <c r="F1394" s="28">
        <v>2376.7673988137294</v>
      </c>
    </row>
    <row r="1395" spans="1:6">
      <c r="A1395" s="20">
        <v>0.41223379629629631</v>
      </c>
      <c r="B1395" s="21">
        <v>2359</v>
      </c>
      <c r="C1395" s="16">
        <v>-1</v>
      </c>
      <c r="D1395" s="26">
        <v>2350.5</v>
      </c>
      <c r="E1395" s="28">
        <v>1E-3</v>
      </c>
      <c r="F1395" s="28">
        <v>2376.7411314149158</v>
      </c>
    </row>
    <row r="1396" spans="1:6">
      <c r="A1396" s="20">
        <v>0.41225694444444444</v>
      </c>
      <c r="B1396" s="21">
        <v>2359.5</v>
      </c>
      <c r="C1396" s="16">
        <v>-1</v>
      </c>
      <c r="D1396" s="26">
        <v>2350.5</v>
      </c>
      <c r="E1396" s="28">
        <v>1E-3</v>
      </c>
      <c r="F1396" s="28">
        <v>2376.7148902835011</v>
      </c>
    </row>
    <row r="1397" spans="1:6">
      <c r="A1397" s="20">
        <v>0.41228009259259257</v>
      </c>
      <c r="B1397" s="21">
        <v>2359.5</v>
      </c>
      <c r="C1397" s="16">
        <v>-1</v>
      </c>
      <c r="D1397" s="26">
        <v>2350.5</v>
      </c>
      <c r="E1397" s="28">
        <v>1E-3</v>
      </c>
      <c r="F1397" s="28">
        <v>2376.6886753932176</v>
      </c>
    </row>
    <row r="1398" spans="1:6">
      <c r="A1398" s="20">
        <v>0.41230324074074076</v>
      </c>
      <c r="B1398" s="21">
        <v>2359.5</v>
      </c>
      <c r="C1398" s="16">
        <v>-1</v>
      </c>
      <c r="D1398" s="26">
        <v>2350.5</v>
      </c>
      <c r="E1398" s="28">
        <v>1E-3</v>
      </c>
      <c r="F1398" s="28">
        <v>2376.6624867178243</v>
      </c>
    </row>
    <row r="1399" spans="1:6">
      <c r="A1399" s="20">
        <v>0.4123263888888889</v>
      </c>
      <c r="B1399" s="21">
        <v>2359.5</v>
      </c>
      <c r="C1399" s="16">
        <v>-1</v>
      </c>
      <c r="D1399" s="26">
        <v>2350.5</v>
      </c>
      <c r="E1399" s="28">
        <v>1E-3</v>
      </c>
      <c r="F1399" s="28">
        <v>2376.6363242311063</v>
      </c>
    </row>
    <row r="1400" spans="1:6">
      <c r="A1400" s="20">
        <v>0.41234953703703703</v>
      </c>
      <c r="B1400" s="21">
        <v>2360</v>
      </c>
      <c r="C1400" s="16">
        <v>-1</v>
      </c>
      <c r="D1400" s="26">
        <v>2350.5</v>
      </c>
      <c r="E1400" s="28">
        <v>1E-3</v>
      </c>
      <c r="F1400" s="28">
        <v>2376.6101879068751</v>
      </c>
    </row>
    <row r="1401" spans="1:6">
      <c r="A1401" s="20">
        <v>0.41237268518518516</v>
      </c>
      <c r="B1401" s="21">
        <v>2360</v>
      </c>
      <c r="C1401" s="16">
        <v>-1</v>
      </c>
      <c r="D1401" s="26">
        <v>2350.5</v>
      </c>
      <c r="E1401" s="28">
        <v>1E-3</v>
      </c>
      <c r="F1401" s="28">
        <v>2376.5840777189683</v>
      </c>
    </row>
    <row r="1402" spans="1:6">
      <c r="A1402" s="20">
        <v>0.41239583333333335</v>
      </c>
      <c r="B1402" s="21">
        <v>2359.5</v>
      </c>
      <c r="C1402" s="16">
        <v>-1</v>
      </c>
      <c r="D1402" s="26">
        <v>2350.5</v>
      </c>
      <c r="E1402" s="28">
        <v>1E-3</v>
      </c>
      <c r="F1402" s="28">
        <v>2376.5579936412491</v>
      </c>
    </row>
    <row r="1403" spans="1:6">
      <c r="A1403" s="20">
        <v>0.41241898148148148</v>
      </c>
      <c r="B1403" s="21">
        <v>2359.5</v>
      </c>
      <c r="C1403" s="16">
        <v>-1</v>
      </c>
      <c r="D1403" s="26">
        <v>2350.5</v>
      </c>
      <c r="E1403" s="28">
        <v>1E-3</v>
      </c>
      <c r="F1403" s="28">
        <v>2376.531935647608</v>
      </c>
    </row>
    <row r="1404" spans="1:6">
      <c r="A1404" s="20">
        <v>0.41244212962962962</v>
      </c>
      <c r="B1404" s="21">
        <v>2360</v>
      </c>
      <c r="C1404" s="16">
        <v>-1</v>
      </c>
      <c r="D1404" s="26">
        <v>2350.5</v>
      </c>
      <c r="E1404" s="28">
        <v>1E-3</v>
      </c>
      <c r="F1404" s="28">
        <v>2376.5059037119604</v>
      </c>
    </row>
    <row r="1405" spans="1:6">
      <c r="A1405" s="20">
        <v>0.41246527777777775</v>
      </c>
      <c r="B1405" s="21">
        <v>2360.5</v>
      </c>
      <c r="C1405" s="16">
        <v>-1</v>
      </c>
      <c r="D1405" s="26">
        <v>2350.5</v>
      </c>
      <c r="E1405" s="28">
        <v>1E-3</v>
      </c>
      <c r="F1405" s="28">
        <v>2376.4798978082486</v>
      </c>
    </row>
    <row r="1406" spans="1:6">
      <c r="A1406" s="20">
        <v>0.41248842592592594</v>
      </c>
      <c r="B1406" s="21">
        <v>2360.5</v>
      </c>
      <c r="C1406" s="16">
        <v>-1</v>
      </c>
      <c r="D1406" s="26">
        <v>2350.5</v>
      </c>
      <c r="E1406" s="28">
        <v>1E-3</v>
      </c>
      <c r="F1406" s="28">
        <v>2376.4539179104404</v>
      </c>
    </row>
    <row r="1407" spans="1:6">
      <c r="A1407" s="20">
        <v>0.41252314814814817</v>
      </c>
      <c r="B1407" s="21">
        <v>2361.5</v>
      </c>
      <c r="C1407" s="16">
        <v>-1</v>
      </c>
      <c r="D1407" s="26">
        <v>2350.5</v>
      </c>
      <c r="E1407" s="28">
        <v>1E-3</v>
      </c>
      <c r="F1407" s="28">
        <v>2376.4279639925298</v>
      </c>
    </row>
    <row r="1408" spans="1:6">
      <c r="A1408" s="20">
        <v>0.4125462962962963</v>
      </c>
      <c r="B1408" s="21">
        <v>2362.5</v>
      </c>
      <c r="C1408" s="16">
        <v>-1</v>
      </c>
      <c r="D1408" s="26">
        <v>2350.5</v>
      </c>
      <c r="E1408" s="28">
        <v>1E-3</v>
      </c>
      <c r="F1408" s="28">
        <v>2376.4020360285372</v>
      </c>
    </row>
    <row r="1409" spans="1:6">
      <c r="A1409" s="20">
        <v>0.41256944444444443</v>
      </c>
      <c r="B1409" s="21">
        <v>2363.5</v>
      </c>
      <c r="C1409" s="16">
        <v>-1</v>
      </c>
      <c r="D1409" s="26">
        <v>2350.5</v>
      </c>
      <c r="E1409" s="28">
        <v>1E-3</v>
      </c>
      <c r="F1409" s="28">
        <v>2376.3761339925086</v>
      </c>
    </row>
    <row r="1410" spans="1:6">
      <c r="A1410" s="20">
        <v>0.41259259259259257</v>
      </c>
      <c r="B1410" s="21">
        <v>2362.5</v>
      </c>
      <c r="C1410" s="16">
        <v>-1</v>
      </c>
      <c r="D1410" s="26">
        <v>2350.5</v>
      </c>
      <c r="E1410" s="28">
        <v>1E-3</v>
      </c>
      <c r="F1410" s="28">
        <v>2376.3502578585162</v>
      </c>
    </row>
    <row r="1411" spans="1:6">
      <c r="A1411" s="20">
        <v>0.41260416666666666</v>
      </c>
      <c r="B1411" s="21">
        <v>2362</v>
      </c>
      <c r="C1411" s="16">
        <v>-1</v>
      </c>
      <c r="D1411" s="26">
        <v>2350.5</v>
      </c>
      <c r="E1411" s="28">
        <v>1E-3</v>
      </c>
      <c r="F1411" s="28">
        <v>2376.3244076006577</v>
      </c>
    </row>
    <row r="1412" spans="1:6">
      <c r="A1412" s="20">
        <v>0.41262731481481479</v>
      </c>
      <c r="B1412" s="21">
        <v>2361.5</v>
      </c>
      <c r="C1412" s="16">
        <v>-1</v>
      </c>
      <c r="D1412" s="26">
        <v>2350.5</v>
      </c>
      <c r="E1412" s="28">
        <v>1E-3</v>
      </c>
      <c r="F1412" s="28">
        <v>2376.2985831930569</v>
      </c>
    </row>
    <row r="1413" spans="1:6">
      <c r="A1413" s="20">
        <v>0.41263888888888889</v>
      </c>
      <c r="B1413" s="21">
        <v>2361.5</v>
      </c>
      <c r="C1413" s="16">
        <v>-1</v>
      </c>
      <c r="D1413" s="26">
        <v>2350.5</v>
      </c>
      <c r="E1413" s="28">
        <v>1E-3</v>
      </c>
      <c r="F1413" s="28">
        <v>2376.2727846098637</v>
      </c>
    </row>
    <row r="1414" spans="1:6">
      <c r="A1414" s="20">
        <v>0.41266203703703702</v>
      </c>
      <c r="B1414" s="21">
        <v>2361.5</v>
      </c>
      <c r="C1414" s="16">
        <v>-1</v>
      </c>
      <c r="D1414" s="26">
        <v>2350.5</v>
      </c>
      <c r="E1414" s="28">
        <v>1E-3</v>
      </c>
      <c r="F1414" s="28">
        <v>2376.247011825254</v>
      </c>
    </row>
    <row r="1415" spans="1:6">
      <c r="A1415" s="20">
        <v>0.41268518518518521</v>
      </c>
      <c r="B1415" s="21">
        <v>2362</v>
      </c>
      <c r="C1415" s="16">
        <v>-1</v>
      </c>
      <c r="D1415" s="26">
        <v>2350.5</v>
      </c>
      <c r="E1415" s="28">
        <v>1E-3</v>
      </c>
      <c r="F1415" s="28">
        <v>2376.2212648134287</v>
      </c>
    </row>
    <row r="1416" spans="1:6">
      <c r="A1416" s="20">
        <v>0.41271990740740738</v>
      </c>
      <c r="B1416" s="21">
        <v>2362.5</v>
      </c>
      <c r="C1416" s="16">
        <v>-1</v>
      </c>
      <c r="D1416" s="26">
        <v>2350.5</v>
      </c>
      <c r="E1416" s="28">
        <v>1E-3</v>
      </c>
      <c r="F1416" s="28">
        <v>2376.1955435486152</v>
      </c>
    </row>
    <row r="1417" spans="1:6">
      <c r="A1417" s="20">
        <v>0.41274305555555557</v>
      </c>
      <c r="B1417" s="21">
        <v>2362</v>
      </c>
      <c r="C1417" s="16">
        <v>-1</v>
      </c>
      <c r="D1417" s="26">
        <v>2350.5</v>
      </c>
      <c r="E1417" s="28">
        <v>1E-3</v>
      </c>
      <c r="F1417" s="28">
        <v>2376.1698480050668</v>
      </c>
    </row>
    <row r="1418" spans="1:6">
      <c r="A1418" s="20">
        <v>0.4127662037037037</v>
      </c>
      <c r="B1418" s="21">
        <v>2362.5</v>
      </c>
      <c r="C1418" s="16">
        <v>-1</v>
      </c>
      <c r="D1418" s="26">
        <v>2350.5</v>
      </c>
      <c r="E1418" s="28">
        <v>1E-3</v>
      </c>
      <c r="F1418" s="28">
        <v>2376.1441781570616</v>
      </c>
    </row>
    <row r="1419" spans="1:6">
      <c r="A1419" s="20">
        <v>0.41281250000000003</v>
      </c>
      <c r="B1419" s="21">
        <v>2361.5</v>
      </c>
      <c r="C1419" s="16">
        <v>-1</v>
      </c>
      <c r="D1419" s="26">
        <v>2350.5</v>
      </c>
      <c r="E1419" s="28">
        <v>1E-3</v>
      </c>
      <c r="F1419" s="28">
        <v>2376.1185339789045</v>
      </c>
    </row>
    <row r="1420" spans="1:6">
      <c r="A1420" s="20">
        <v>0.41282407407407407</v>
      </c>
      <c r="B1420" s="21">
        <v>2361</v>
      </c>
      <c r="C1420" s="16">
        <v>-1</v>
      </c>
      <c r="D1420" s="26">
        <v>2350.5</v>
      </c>
      <c r="E1420" s="28">
        <v>1E-3</v>
      </c>
      <c r="F1420" s="28">
        <v>2376.0929154449254</v>
      </c>
    </row>
    <row r="1421" spans="1:6">
      <c r="A1421" s="20">
        <v>0.41285879629629629</v>
      </c>
      <c r="B1421" s="21">
        <v>2362</v>
      </c>
      <c r="C1421" s="16">
        <v>-1</v>
      </c>
      <c r="D1421" s="26">
        <v>2350.5</v>
      </c>
      <c r="E1421" s="28">
        <v>1E-3</v>
      </c>
      <c r="F1421" s="28">
        <v>2376.0673225294804</v>
      </c>
    </row>
    <row r="1422" spans="1:6">
      <c r="A1422" s="20">
        <v>0.41288194444444443</v>
      </c>
      <c r="B1422" s="21">
        <v>2362</v>
      </c>
      <c r="C1422" s="16">
        <v>-1</v>
      </c>
      <c r="D1422" s="26">
        <v>2350.5</v>
      </c>
      <c r="E1422" s="28">
        <v>1E-3</v>
      </c>
      <c r="F1422" s="28">
        <v>2376.0417552069507</v>
      </c>
    </row>
    <row r="1423" spans="1:6">
      <c r="A1423" s="20">
        <v>0.41290509259259262</v>
      </c>
      <c r="B1423" s="21">
        <v>2362</v>
      </c>
      <c r="C1423" s="16">
        <v>-1</v>
      </c>
      <c r="D1423" s="26">
        <v>2350.5</v>
      </c>
      <c r="E1423" s="28">
        <v>1E-3</v>
      </c>
      <c r="F1423" s="28">
        <v>2376.0162134517436</v>
      </c>
    </row>
    <row r="1424" spans="1:6">
      <c r="A1424" s="20">
        <v>0.41292824074074075</v>
      </c>
      <c r="B1424" s="21">
        <v>2361.5</v>
      </c>
      <c r="C1424" s="16">
        <v>-1</v>
      </c>
      <c r="D1424" s="26">
        <v>2350.5</v>
      </c>
      <c r="E1424" s="28">
        <v>1E-3</v>
      </c>
      <c r="F1424" s="28">
        <v>2375.9906972382919</v>
      </c>
    </row>
    <row r="1425" spans="1:6">
      <c r="A1425" s="20">
        <v>0.41296296296296298</v>
      </c>
      <c r="B1425" s="21">
        <v>2362.5</v>
      </c>
      <c r="C1425" s="16">
        <v>-1</v>
      </c>
      <c r="D1425" s="26">
        <v>2350.5</v>
      </c>
      <c r="E1425" s="28">
        <v>1E-3</v>
      </c>
      <c r="F1425" s="28">
        <v>2375.9652065410537</v>
      </c>
    </row>
    <row r="1426" spans="1:6">
      <c r="A1426" s="20">
        <v>0.41297453703703701</v>
      </c>
      <c r="B1426" s="21">
        <v>2362</v>
      </c>
      <c r="C1426" s="16">
        <v>-1</v>
      </c>
      <c r="D1426" s="26">
        <v>2350.5</v>
      </c>
      <c r="E1426" s="28">
        <v>1E-3</v>
      </c>
      <c r="F1426" s="28">
        <v>2375.9397413345127</v>
      </c>
    </row>
    <row r="1427" spans="1:6">
      <c r="A1427" s="20">
        <v>0.4129976851851852</v>
      </c>
      <c r="B1427" s="21">
        <v>2362.5</v>
      </c>
      <c r="C1427" s="16">
        <v>-1</v>
      </c>
      <c r="D1427" s="26">
        <v>2350.5</v>
      </c>
      <c r="E1427" s="28">
        <v>1E-3</v>
      </c>
      <c r="F1427" s="28">
        <v>2375.9143015931782</v>
      </c>
    </row>
    <row r="1428" spans="1:6">
      <c r="A1428" s="20">
        <v>0.41300925925925924</v>
      </c>
      <c r="B1428" s="21">
        <v>2362.5</v>
      </c>
      <c r="C1428" s="16">
        <v>-1</v>
      </c>
      <c r="D1428" s="26">
        <v>2350.5</v>
      </c>
      <c r="E1428" s="28">
        <v>1E-3</v>
      </c>
      <c r="F1428" s="28">
        <v>2375.888887291585</v>
      </c>
    </row>
    <row r="1429" spans="1:6">
      <c r="A1429" s="20">
        <v>0.41302083333333334</v>
      </c>
      <c r="B1429" s="21">
        <v>2362.5</v>
      </c>
      <c r="C1429" s="16">
        <v>-1</v>
      </c>
      <c r="D1429" s="26">
        <v>2350.5</v>
      </c>
      <c r="E1429" s="28">
        <v>1E-3</v>
      </c>
      <c r="F1429" s="28">
        <v>2375.8634984042933</v>
      </c>
    </row>
    <row r="1430" spans="1:6">
      <c r="A1430" s="20">
        <v>0.4130671296296296</v>
      </c>
      <c r="B1430" s="21">
        <v>2363.5</v>
      </c>
      <c r="C1430" s="16">
        <v>-1</v>
      </c>
      <c r="D1430" s="26">
        <v>2350.5</v>
      </c>
      <c r="E1430" s="28">
        <v>1E-3</v>
      </c>
      <c r="F1430" s="28">
        <v>2375.8381349058891</v>
      </c>
    </row>
    <row r="1431" spans="1:6">
      <c r="A1431" s="20">
        <v>0.41309027777777779</v>
      </c>
      <c r="B1431" s="21">
        <v>2364</v>
      </c>
      <c r="C1431" s="16">
        <v>-1</v>
      </c>
      <c r="D1431" s="26">
        <v>2350.5</v>
      </c>
      <c r="E1431" s="28">
        <v>1E-3</v>
      </c>
      <c r="F1431" s="28">
        <v>2375.8127967709834</v>
      </c>
    </row>
    <row r="1432" spans="1:6">
      <c r="A1432" s="20">
        <v>0.41311342592592593</v>
      </c>
      <c r="B1432" s="21">
        <v>2364</v>
      </c>
      <c r="C1432" s="16">
        <v>-1</v>
      </c>
      <c r="D1432" s="26">
        <v>2350.5</v>
      </c>
      <c r="E1432" s="28">
        <v>1E-3</v>
      </c>
      <c r="F1432" s="28">
        <v>2375.7874839742126</v>
      </c>
    </row>
    <row r="1433" spans="1:6">
      <c r="A1433" s="20">
        <v>0.41313657407407406</v>
      </c>
      <c r="B1433" s="21">
        <v>2364.5</v>
      </c>
      <c r="C1433" s="16">
        <v>-1</v>
      </c>
      <c r="D1433" s="26">
        <v>2350.5</v>
      </c>
      <c r="E1433" s="28">
        <v>1E-3</v>
      </c>
      <c r="F1433" s="28">
        <v>2375.7621964902382</v>
      </c>
    </row>
    <row r="1434" spans="1:6">
      <c r="A1434" s="20">
        <v>0.41315972222222225</v>
      </c>
      <c r="B1434" s="21">
        <v>2364.5</v>
      </c>
      <c r="C1434" s="16">
        <v>-1</v>
      </c>
      <c r="D1434" s="26">
        <v>2350.5</v>
      </c>
      <c r="E1434" s="28">
        <v>1E-3</v>
      </c>
      <c r="F1434" s="28">
        <v>2375.7369342937482</v>
      </c>
    </row>
    <row r="1435" spans="1:6">
      <c r="A1435" s="20">
        <v>0.41318287037037038</v>
      </c>
      <c r="B1435" s="21">
        <v>2364.5</v>
      </c>
      <c r="C1435" s="16">
        <v>-1</v>
      </c>
      <c r="D1435" s="26">
        <v>2350.5</v>
      </c>
      <c r="E1435" s="28">
        <v>1E-3</v>
      </c>
      <c r="F1435" s="28">
        <v>2375.7116973594543</v>
      </c>
    </row>
    <row r="1436" spans="1:6">
      <c r="A1436" s="20">
        <v>0.41320601851851851</v>
      </c>
      <c r="B1436" s="21">
        <v>2362</v>
      </c>
      <c r="C1436" s="16">
        <v>-1</v>
      </c>
      <c r="D1436" s="26">
        <v>2350.5</v>
      </c>
      <c r="E1436" s="28">
        <v>1E-3</v>
      </c>
      <c r="F1436" s="28">
        <v>2375.686485662095</v>
      </c>
    </row>
    <row r="1437" spans="1:6">
      <c r="A1437" s="20">
        <v>0.41324074074074074</v>
      </c>
      <c r="B1437" s="21">
        <v>2362</v>
      </c>
      <c r="C1437" s="16">
        <v>-1</v>
      </c>
      <c r="D1437" s="26">
        <v>2350.5</v>
      </c>
      <c r="E1437" s="28">
        <v>1E-3</v>
      </c>
      <c r="F1437" s="28">
        <v>2375.6612991764327</v>
      </c>
    </row>
    <row r="1438" spans="1:6">
      <c r="A1438" s="20">
        <v>0.41325231481481484</v>
      </c>
      <c r="B1438" s="21">
        <v>2361</v>
      </c>
      <c r="C1438" s="16">
        <v>-1</v>
      </c>
      <c r="D1438" s="26">
        <v>2350.5</v>
      </c>
      <c r="E1438" s="28">
        <v>1E-3</v>
      </c>
      <c r="F1438" s="28">
        <v>2375.6361378772563</v>
      </c>
    </row>
    <row r="1439" spans="1:6">
      <c r="A1439" s="20">
        <v>0.41327546296296297</v>
      </c>
      <c r="B1439" s="21">
        <v>2361.5</v>
      </c>
      <c r="C1439" s="16">
        <v>-1</v>
      </c>
      <c r="D1439" s="26">
        <v>2350.5</v>
      </c>
      <c r="E1439" s="28">
        <v>1E-3</v>
      </c>
      <c r="F1439" s="28">
        <v>2375.6110017393789</v>
      </c>
    </row>
    <row r="1440" spans="1:6">
      <c r="A1440" s="20">
        <v>0.4132986111111111</v>
      </c>
      <c r="B1440" s="21">
        <v>2363</v>
      </c>
      <c r="C1440" s="16">
        <v>-1</v>
      </c>
      <c r="D1440" s="26">
        <v>2350.5</v>
      </c>
      <c r="E1440" s="28">
        <v>1E-3</v>
      </c>
      <c r="F1440" s="28">
        <v>2375.5858907376396</v>
      </c>
    </row>
    <row r="1441" spans="1:6">
      <c r="A1441" s="20">
        <v>0.41332175925925924</v>
      </c>
      <c r="B1441" s="21">
        <v>2363</v>
      </c>
      <c r="C1441" s="16">
        <v>-1</v>
      </c>
      <c r="D1441" s="26">
        <v>2350.5</v>
      </c>
      <c r="E1441" s="28">
        <v>1E-3</v>
      </c>
      <c r="F1441" s="28">
        <v>2375.5608048469021</v>
      </c>
    </row>
    <row r="1442" spans="1:6">
      <c r="A1442" s="20">
        <v>0.41335648148148146</v>
      </c>
      <c r="B1442" s="21">
        <v>2363.5</v>
      </c>
      <c r="C1442" s="16">
        <v>-1</v>
      </c>
      <c r="D1442" s="26">
        <v>2350.5</v>
      </c>
      <c r="E1442" s="28">
        <v>1E-3</v>
      </c>
      <c r="F1442" s="28">
        <v>2375.5357440420553</v>
      </c>
    </row>
    <row r="1443" spans="1:6">
      <c r="A1443" s="20">
        <v>0.41336805555555556</v>
      </c>
      <c r="B1443" s="21">
        <v>2365</v>
      </c>
      <c r="C1443" s="16">
        <v>-1</v>
      </c>
      <c r="D1443" s="26">
        <v>2350.5</v>
      </c>
      <c r="E1443" s="28">
        <v>1E-3</v>
      </c>
      <c r="F1443" s="28">
        <v>2375.510708298013</v>
      </c>
    </row>
    <row r="1444" spans="1:6">
      <c r="A1444" s="20">
        <v>0.41339120370370369</v>
      </c>
      <c r="B1444" s="21">
        <v>2365</v>
      </c>
      <c r="C1444" s="16">
        <v>-1</v>
      </c>
      <c r="D1444" s="26">
        <v>2350.5</v>
      </c>
      <c r="E1444" s="28">
        <v>1E-3</v>
      </c>
      <c r="F1444" s="28">
        <v>2375.4856975897151</v>
      </c>
    </row>
    <row r="1445" spans="1:6">
      <c r="A1445" s="20">
        <v>0.41343750000000001</v>
      </c>
      <c r="B1445" s="21">
        <v>2366</v>
      </c>
      <c r="C1445" s="16">
        <v>-1</v>
      </c>
      <c r="D1445" s="26">
        <v>2350.5</v>
      </c>
      <c r="E1445" s="28">
        <v>1E-3</v>
      </c>
      <c r="F1445" s="28">
        <v>2375.4607118921253</v>
      </c>
    </row>
    <row r="1446" spans="1:6">
      <c r="A1446" s="20">
        <v>0.41346064814814815</v>
      </c>
      <c r="B1446" s="21">
        <v>2366.5</v>
      </c>
      <c r="C1446" s="16">
        <v>-1</v>
      </c>
      <c r="D1446" s="26">
        <v>2350.5</v>
      </c>
      <c r="E1446" s="28">
        <v>1E-3</v>
      </c>
      <c r="F1446" s="28">
        <v>2375.4357511802332</v>
      </c>
    </row>
    <row r="1447" spans="1:6">
      <c r="A1447" s="20">
        <v>0.41348379629629628</v>
      </c>
      <c r="B1447" s="21">
        <v>2365.5</v>
      </c>
      <c r="C1447" s="16">
        <v>-1</v>
      </c>
      <c r="D1447" s="26">
        <v>2350.5</v>
      </c>
      <c r="E1447" s="28">
        <v>1E-3</v>
      </c>
      <c r="F1447" s="28">
        <v>2375.4108154290529</v>
      </c>
    </row>
    <row r="1448" spans="1:6">
      <c r="A1448" s="20">
        <v>0.41350694444444447</v>
      </c>
      <c r="B1448" s="21">
        <v>2366.5</v>
      </c>
      <c r="C1448" s="16">
        <v>-1</v>
      </c>
      <c r="D1448" s="26">
        <v>2350.5</v>
      </c>
      <c r="E1448" s="28">
        <v>1E-3</v>
      </c>
      <c r="F1448" s="28">
        <v>2375.385904613624</v>
      </c>
    </row>
    <row r="1449" spans="1:6">
      <c r="A1449" s="20">
        <v>0.41351851851851851</v>
      </c>
      <c r="B1449" s="21">
        <v>2367</v>
      </c>
      <c r="C1449" s="16">
        <v>-1</v>
      </c>
      <c r="D1449" s="26">
        <v>2350.5</v>
      </c>
      <c r="E1449" s="28">
        <v>1E-3</v>
      </c>
      <c r="F1449" s="28">
        <v>2375.3610187090103</v>
      </c>
    </row>
    <row r="1450" spans="1:6">
      <c r="A1450" s="20">
        <v>0.41355324074074074</v>
      </c>
      <c r="B1450" s="21">
        <v>2366</v>
      </c>
      <c r="C1450" s="16">
        <v>-1</v>
      </c>
      <c r="D1450" s="26">
        <v>2350.5</v>
      </c>
      <c r="E1450" s="28">
        <v>1E-3</v>
      </c>
      <c r="F1450" s="28">
        <v>2375.3361576903012</v>
      </c>
    </row>
    <row r="1451" spans="1:6">
      <c r="A1451" s="20">
        <v>0.41357638888888887</v>
      </c>
      <c r="B1451" s="21">
        <v>2366</v>
      </c>
      <c r="C1451" s="16">
        <v>-1</v>
      </c>
      <c r="D1451" s="26">
        <v>2350.5</v>
      </c>
      <c r="E1451" s="28">
        <v>1E-3</v>
      </c>
      <c r="F1451" s="28">
        <v>2375.3113215326107</v>
      </c>
    </row>
    <row r="1452" spans="1:6">
      <c r="A1452" s="20">
        <v>0.41359953703703706</v>
      </c>
      <c r="B1452" s="21">
        <v>2367</v>
      </c>
      <c r="C1452" s="16">
        <v>-1</v>
      </c>
      <c r="D1452" s="26">
        <v>2350.5</v>
      </c>
      <c r="E1452" s="28">
        <v>1E-3</v>
      </c>
      <c r="F1452" s="28">
        <v>2375.2865102110782</v>
      </c>
    </row>
    <row r="1453" spans="1:6">
      <c r="A1453" s="20">
        <v>0.41362268518518519</v>
      </c>
      <c r="B1453" s="21">
        <v>2367</v>
      </c>
      <c r="C1453" s="16">
        <v>-1</v>
      </c>
      <c r="D1453" s="26">
        <v>2350.5</v>
      </c>
      <c r="E1453" s="28">
        <v>1E-3</v>
      </c>
      <c r="F1453" s="28">
        <v>2375.2617237008672</v>
      </c>
    </row>
    <row r="1454" spans="1:6">
      <c r="A1454" s="20">
        <v>0.41364583333333332</v>
      </c>
      <c r="B1454" s="21">
        <v>2367.5</v>
      </c>
      <c r="C1454" s="16">
        <v>-1</v>
      </c>
      <c r="D1454" s="26">
        <v>2350.5</v>
      </c>
      <c r="E1454" s="28">
        <v>1E-3</v>
      </c>
      <c r="F1454" s="28">
        <v>2375.2369619771662</v>
      </c>
    </row>
    <row r="1455" spans="1:6">
      <c r="A1455" s="20">
        <v>0.41366898148148146</v>
      </c>
      <c r="B1455" s="21">
        <v>2369</v>
      </c>
      <c r="C1455" s="16">
        <v>-1</v>
      </c>
      <c r="D1455" s="26">
        <v>2350.5</v>
      </c>
      <c r="E1455" s="28">
        <v>1E-3</v>
      </c>
      <c r="F1455" s="28">
        <v>2375.2122250151892</v>
      </c>
    </row>
    <row r="1456" spans="1:6">
      <c r="A1456" s="20">
        <v>0.41369212962962965</v>
      </c>
      <c r="B1456" s="21">
        <v>2368.5</v>
      </c>
      <c r="C1456" s="16">
        <v>-1</v>
      </c>
      <c r="D1456" s="26">
        <v>2350.5</v>
      </c>
      <c r="E1456" s="28">
        <v>1E-3</v>
      </c>
      <c r="F1456" s="28">
        <v>2375.187512790174</v>
      </c>
    </row>
    <row r="1457" spans="1:6">
      <c r="A1457" s="20">
        <v>0.41372685185185187</v>
      </c>
      <c r="B1457" s="21">
        <v>2368.5</v>
      </c>
      <c r="C1457" s="16">
        <v>-1</v>
      </c>
      <c r="D1457" s="26">
        <v>2350.5</v>
      </c>
      <c r="E1457" s="28">
        <v>1E-3</v>
      </c>
      <c r="F1457" s="28">
        <v>2375.1628252773839</v>
      </c>
    </row>
    <row r="1458" spans="1:6">
      <c r="A1458" s="20">
        <v>0.41375000000000001</v>
      </c>
      <c r="B1458" s="21">
        <v>2368</v>
      </c>
      <c r="C1458" s="16">
        <v>-1</v>
      </c>
      <c r="D1458" s="26">
        <v>2350.5</v>
      </c>
      <c r="E1458" s="28">
        <v>1E-3</v>
      </c>
      <c r="F1458" s="28">
        <v>2375.1381624521064</v>
      </c>
    </row>
    <row r="1459" spans="1:6">
      <c r="A1459" s="20">
        <v>0.41377314814814814</v>
      </c>
      <c r="B1459" s="21">
        <v>2367.5</v>
      </c>
      <c r="C1459" s="16">
        <v>-1</v>
      </c>
      <c r="D1459" s="26">
        <v>2350.5</v>
      </c>
      <c r="E1459" s="28">
        <v>1E-3</v>
      </c>
      <c r="F1459" s="28">
        <v>2375.1135242896544</v>
      </c>
    </row>
    <row r="1460" spans="1:6">
      <c r="A1460" s="20">
        <v>0.41379629629629627</v>
      </c>
      <c r="B1460" s="21">
        <v>2368</v>
      </c>
      <c r="C1460" s="16">
        <v>-1</v>
      </c>
      <c r="D1460" s="26">
        <v>2350.5</v>
      </c>
      <c r="E1460" s="28">
        <v>1E-3</v>
      </c>
      <c r="F1460" s="28">
        <v>2375.0889107653647</v>
      </c>
    </row>
    <row r="1461" spans="1:6">
      <c r="A1461" s="20">
        <v>0.41380787037037037</v>
      </c>
      <c r="B1461" s="21">
        <v>2368</v>
      </c>
      <c r="C1461" s="16">
        <v>-1</v>
      </c>
      <c r="D1461" s="26">
        <v>2350.5</v>
      </c>
      <c r="E1461" s="28">
        <v>1E-3</v>
      </c>
      <c r="F1461" s="28">
        <v>2375.0643218545993</v>
      </c>
    </row>
    <row r="1462" spans="1:6">
      <c r="A1462" s="20">
        <v>0.4138310185185185</v>
      </c>
      <c r="B1462" s="21">
        <v>2368</v>
      </c>
      <c r="C1462" s="16">
        <v>-1</v>
      </c>
      <c r="D1462" s="26">
        <v>2350.5</v>
      </c>
      <c r="E1462" s="28">
        <v>1E-3</v>
      </c>
      <c r="F1462" s="28">
        <v>2375.0397575327447</v>
      </c>
    </row>
    <row r="1463" spans="1:6">
      <c r="A1463" s="20">
        <v>0.41385416666666669</v>
      </c>
      <c r="B1463" s="21">
        <v>2369</v>
      </c>
      <c r="C1463" s="16">
        <v>-1</v>
      </c>
      <c r="D1463" s="26">
        <v>2350.5</v>
      </c>
      <c r="E1463" s="28">
        <v>1E-3</v>
      </c>
      <c r="F1463" s="28">
        <v>2375.015217775212</v>
      </c>
    </row>
    <row r="1464" spans="1:6">
      <c r="A1464" s="20">
        <v>0.41386574074074073</v>
      </c>
      <c r="B1464" s="21">
        <v>2368.5</v>
      </c>
      <c r="C1464" s="16">
        <v>-1</v>
      </c>
      <c r="D1464" s="26">
        <v>2350.5</v>
      </c>
      <c r="E1464" s="28">
        <v>1E-3</v>
      </c>
      <c r="F1464" s="28">
        <v>2374.9907025574366</v>
      </c>
    </row>
    <row r="1465" spans="1:6">
      <c r="A1465" s="20">
        <v>0.41390046296296296</v>
      </c>
      <c r="B1465" s="21">
        <v>2367.5</v>
      </c>
      <c r="C1465" s="16">
        <v>-1</v>
      </c>
      <c r="D1465" s="26">
        <v>2350.5</v>
      </c>
      <c r="E1465" s="28">
        <v>1E-3</v>
      </c>
      <c r="F1465" s="28">
        <v>2374.966211854879</v>
      </c>
    </row>
    <row r="1466" spans="1:6">
      <c r="A1466" s="20">
        <v>0.41392361111111109</v>
      </c>
      <c r="B1466" s="21">
        <v>2367.5</v>
      </c>
      <c r="C1466" s="16">
        <v>-1</v>
      </c>
      <c r="D1466" s="26">
        <v>2350.5</v>
      </c>
      <c r="E1466" s="28">
        <v>1E-3</v>
      </c>
      <c r="F1466" s="28">
        <v>2374.9417456430242</v>
      </c>
    </row>
    <row r="1467" spans="1:6">
      <c r="A1467" s="20">
        <v>0.41394675925925928</v>
      </c>
      <c r="B1467" s="21">
        <v>2367</v>
      </c>
      <c r="C1467" s="16">
        <v>-1</v>
      </c>
      <c r="D1467" s="26">
        <v>2350.5</v>
      </c>
      <c r="E1467" s="28">
        <v>1E-3</v>
      </c>
      <c r="F1467" s="28">
        <v>2374.9173038973813</v>
      </c>
    </row>
    <row r="1468" spans="1:6">
      <c r="A1468" s="20">
        <v>0.41396990740740741</v>
      </c>
      <c r="B1468" s="21">
        <v>2367</v>
      </c>
      <c r="C1468" s="16">
        <v>-1</v>
      </c>
      <c r="D1468" s="26">
        <v>2350.5</v>
      </c>
      <c r="E1468" s="28">
        <v>1E-3</v>
      </c>
      <c r="F1468" s="28">
        <v>2374.892886593484</v>
      </c>
    </row>
    <row r="1469" spans="1:6">
      <c r="A1469" s="20">
        <v>0.41398148148148151</v>
      </c>
      <c r="B1469" s="21">
        <v>2367</v>
      </c>
      <c r="C1469" s="16">
        <v>-1</v>
      </c>
      <c r="D1469" s="26">
        <v>2350.5</v>
      </c>
      <c r="E1469" s="28">
        <v>1E-3</v>
      </c>
      <c r="F1469" s="28">
        <v>2374.8684937068906</v>
      </c>
    </row>
    <row r="1470" spans="1:6">
      <c r="A1470" s="20">
        <v>0.41401620370370368</v>
      </c>
      <c r="B1470" s="21">
        <v>2368</v>
      </c>
      <c r="C1470" s="16">
        <v>-1</v>
      </c>
      <c r="D1470" s="26">
        <v>2350.5</v>
      </c>
      <c r="E1470" s="28">
        <v>1E-3</v>
      </c>
      <c r="F1470" s="28">
        <v>2374.8441252131838</v>
      </c>
    </row>
    <row r="1471" spans="1:6">
      <c r="A1471" s="20">
        <v>0.41403935185185187</v>
      </c>
      <c r="B1471" s="21">
        <v>2368</v>
      </c>
      <c r="C1471" s="16">
        <v>-1</v>
      </c>
      <c r="D1471" s="26">
        <v>2350.5</v>
      </c>
      <c r="E1471" s="28">
        <v>1E-3</v>
      </c>
      <c r="F1471" s="28">
        <v>2374.8197810879706</v>
      </c>
    </row>
    <row r="1472" spans="1:6">
      <c r="A1472" s="20">
        <v>0.4140625</v>
      </c>
      <c r="B1472" s="21">
        <v>2368</v>
      </c>
      <c r="C1472" s="16">
        <v>-1</v>
      </c>
      <c r="D1472" s="26">
        <v>2350.5</v>
      </c>
      <c r="E1472" s="28">
        <v>1E-3</v>
      </c>
      <c r="F1472" s="28">
        <v>2374.7954613068828</v>
      </c>
    </row>
    <row r="1473" spans="1:6">
      <c r="A1473" s="20">
        <v>0.41408564814814813</v>
      </c>
      <c r="B1473" s="21">
        <v>2368</v>
      </c>
      <c r="C1473" s="16">
        <v>-1</v>
      </c>
      <c r="D1473" s="26">
        <v>2350.5</v>
      </c>
      <c r="E1473" s="28">
        <v>1E-3</v>
      </c>
      <c r="F1473" s="28">
        <v>2374.771165845576</v>
      </c>
    </row>
    <row r="1474" spans="1:6">
      <c r="A1474" s="20">
        <v>0.41412037037037036</v>
      </c>
      <c r="B1474" s="21">
        <v>2368</v>
      </c>
      <c r="C1474" s="16">
        <v>-1</v>
      </c>
      <c r="D1474" s="26">
        <v>2350.5</v>
      </c>
      <c r="E1474" s="28">
        <v>1E-3</v>
      </c>
      <c r="F1474" s="28">
        <v>2374.7468946797303</v>
      </c>
    </row>
    <row r="1475" spans="1:6">
      <c r="A1475" s="20">
        <v>0.41413194444444446</v>
      </c>
      <c r="B1475" s="21">
        <v>2368</v>
      </c>
      <c r="C1475" s="16">
        <v>-1</v>
      </c>
      <c r="D1475" s="26">
        <v>2350.5</v>
      </c>
      <c r="E1475" s="28">
        <v>1E-3</v>
      </c>
      <c r="F1475" s="28">
        <v>2374.7226477850504</v>
      </c>
    </row>
    <row r="1476" spans="1:6">
      <c r="A1476" s="20">
        <v>0.41416666666666668</v>
      </c>
      <c r="B1476" s="21">
        <v>2367</v>
      </c>
      <c r="C1476" s="16">
        <v>-1</v>
      </c>
      <c r="D1476" s="26">
        <v>2350.5</v>
      </c>
      <c r="E1476" s="28">
        <v>1E-3</v>
      </c>
      <c r="F1476" s="28">
        <v>2374.6984251372655</v>
      </c>
    </row>
    <row r="1477" spans="1:6">
      <c r="A1477" s="20">
        <v>0.41418981481481482</v>
      </c>
      <c r="B1477" s="21">
        <v>2367.5</v>
      </c>
      <c r="C1477" s="16">
        <v>-1</v>
      </c>
      <c r="D1477" s="26">
        <v>2350.5</v>
      </c>
      <c r="E1477" s="28">
        <v>1E-3</v>
      </c>
      <c r="F1477" s="28">
        <v>2374.6742267121281</v>
      </c>
    </row>
    <row r="1478" spans="1:6">
      <c r="A1478" s="20">
        <v>0.41420138888888891</v>
      </c>
      <c r="B1478" s="21">
        <v>2367.5</v>
      </c>
      <c r="C1478" s="16">
        <v>-1</v>
      </c>
      <c r="D1478" s="26">
        <v>2350.5</v>
      </c>
      <c r="E1478" s="28">
        <v>1E-3</v>
      </c>
      <c r="F1478" s="28">
        <v>2374.6500524854159</v>
      </c>
    </row>
    <row r="1479" spans="1:6">
      <c r="A1479" s="20">
        <v>0.41423611111111114</v>
      </c>
      <c r="B1479" s="21">
        <v>2367.5</v>
      </c>
      <c r="C1479" s="16">
        <v>-1</v>
      </c>
      <c r="D1479" s="26">
        <v>2350.5</v>
      </c>
      <c r="E1479" s="28">
        <v>1E-3</v>
      </c>
      <c r="F1479" s="28">
        <v>2374.6259024329306</v>
      </c>
    </row>
    <row r="1480" spans="1:6">
      <c r="A1480" s="20">
        <v>0.41424768518518518</v>
      </c>
      <c r="B1480" s="21">
        <v>2367.5</v>
      </c>
      <c r="C1480" s="16">
        <v>-1</v>
      </c>
      <c r="D1480" s="26">
        <v>2350.5</v>
      </c>
      <c r="E1480" s="28">
        <v>1E-3</v>
      </c>
      <c r="F1480" s="28">
        <v>2374.6017765304978</v>
      </c>
    </row>
    <row r="1481" spans="1:6">
      <c r="A1481" s="20">
        <v>0.41427083333333331</v>
      </c>
      <c r="B1481" s="21">
        <v>2366.5</v>
      </c>
      <c r="C1481" s="16">
        <v>-1</v>
      </c>
      <c r="D1481" s="26">
        <v>2350.5</v>
      </c>
      <c r="E1481" s="28">
        <v>1E-3</v>
      </c>
      <c r="F1481" s="28">
        <v>2374.5776747539671</v>
      </c>
    </row>
    <row r="1482" spans="1:6">
      <c r="A1482" s="20">
        <v>0.4142939814814815</v>
      </c>
      <c r="B1482" s="21">
        <v>2367.5</v>
      </c>
      <c r="C1482" s="16">
        <v>-1</v>
      </c>
      <c r="D1482" s="26">
        <v>2350.5</v>
      </c>
      <c r="E1482" s="28">
        <v>1E-3</v>
      </c>
      <c r="F1482" s="28">
        <v>2374.553597079213</v>
      </c>
    </row>
    <row r="1483" spans="1:6">
      <c r="A1483" s="20">
        <v>0.41431712962962963</v>
      </c>
      <c r="B1483" s="21">
        <v>2367.5</v>
      </c>
      <c r="C1483" s="16">
        <v>-1</v>
      </c>
      <c r="D1483" s="26">
        <v>2350.5</v>
      </c>
      <c r="E1483" s="28">
        <v>1E-3</v>
      </c>
      <c r="F1483" s="28">
        <v>2374.5295434821337</v>
      </c>
    </row>
    <row r="1484" spans="1:6">
      <c r="A1484" s="20">
        <v>0.41434027777777777</v>
      </c>
      <c r="B1484" s="21">
        <v>2367.5</v>
      </c>
      <c r="C1484" s="16">
        <v>-1</v>
      </c>
      <c r="D1484" s="26">
        <v>2350.5</v>
      </c>
      <c r="E1484" s="28">
        <v>1E-3</v>
      </c>
      <c r="F1484" s="28">
        <v>2374.5055139386513</v>
      </c>
    </row>
    <row r="1485" spans="1:6">
      <c r="A1485" s="20">
        <v>0.4143634259259259</v>
      </c>
      <c r="B1485" s="21">
        <v>2368</v>
      </c>
      <c r="C1485" s="16">
        <v>-1</v>
      </c>
      <c r="D1485" s="26">
        <v>2350.5</v>
      </c>
      <c r="E1485" s="28">
        <v>1E-3</v>
      </c>
      <c r="F1485" s="28">
        <v>2374.4815084247125</v>
      </c>
    </row>
    <row r="1486" spans="1:6">
      <c r="A1486" s="20">
        <v>0.41438657407407409</v>
      </c>
      <c r="B1486" s="21">
        <v>2368</v>
      </c>
      <c r="C1486" s="16">
        <v>-1</v>
      </c>
      <c r="D1486" s="26">
        <v>2350.5</v>
      </c>
      <c r="E1486" s="28">
        <v>1E-3</v>
      </c>
      <c r="F1486" s="28">
        <v>2374.4575269162879</v>
      </c>
    </row>
    <row r="1487" spans="1:6">
      <c r="A1487" s="20">
        <v>0.41440972222222222</v>
      </c>
      <c r="B1487" s="21">
        <v>2368</v>
      </c>
      <c r="C1487" s="16">
        <v>-1</v>
      </c>
      <c r="D1487" s="26">
        <v>2350.5</v>
      </c>
      <c r="E1487" s="28">
        <v>1E-3</v>
      </c>
      <c r="F1487" s="28">
        <v>2374.4335693893718</v>
      </c>
    </row>
    <row r="1488" spans="1:6">
      <c r="A1488" s="20">
        <v>0.41443287037037035</v>
      </c>
      <c r="B1488" s="21">
        <v>2368</v>
      </c>
      <c r="C1488" s="16">
        <v>-1</v>
      </c>
      <c r="D1488" s="26">
        <v>2350.5</v>
      </c>
      <c r="E1488" s="28">
        <v>1E-3</v>
      </c>
      <c r="F1488" s="28">
        <v>2374.4096358199822</v>
      </c>
    </row>
    <row r="1489" spans="1:6">
      <c r="A1489" s="20">
        <v>0.41445601851851854</v>
      </c>
      <c r="B1489" s="21">
        <v>2368.5</v>
      </c>
      <c r="C1489" s="16">
        <v>-1</v>
      </c>
      <c r="D1489" s="26">
        <v>2350.5</v>
      </c>
      <c r="E1489" s="28">
        <v>1E-3</v>
      </c>
      <c r="F1489" s="28">
        <v>2374.3857261841622</v>
      </c>
    </row>
    <row r="1490" spans="1:6">
      <c r="A1490" s="20">
        <v>0.41447916666666668</v>
      </c>
      <c r="B1490" s="21">
        <v>2369.5</v>
      </c>
      <c r="C1490" s="16">
        <v>-1</v>
      </c>
      <c r="D1490" s="26">
        <v>2350.5</v>
      </c>
      <c r="E1490" s="28">
        <v>1E-3</v>
      </c>
      <c r="F1490" s="28">
        <v>2374.3618404579779</v>
      </c>
    </row>
    <row r="1491" spans="1:6">
      <c r="A1491" s="20">
        <v>0.4145138888888889</v>
      </c>
      <c r="B1491" s="21">
        <v>2369.5</v>
      </c>
      <c r="C1491" s="16">
        <v>-1</v>
      </c>
      <c r="D1491" s="26">
        <v>2350.5</v>
      </c>
      <c r="E1491" s="28">
        <v>1E-3</v>
      </c>
      <c r="F1491" s="28">
        <v>2374.3379786175201</v>
      </c>
    </row>
    <row r="1492" spans="1:6">
      <c r="A1492" s="20">
        <v>0.41453703703703704</v>
      </c>
      <c r="B1492" s="21">
        <v>2369.5</v>
      </c>
      <c r="C1492" s="16">
        <v>-1</v>
      </c>
      <c r="D1492" s="26">
        <v>2350.5</v>
      </c>
      <c r="E1492" s="28">
        <v>1E-3</v>
      </c>
      <c r="F1492" s="28">
        <v>2374.3141406389027</v>
      </c>
    </row>
    <row r="1493" spans="1:6">
      <c r="A1493" s="20">
        <v>0.41454861111111113</v>
      </c>
      <c r="B1493" s="21">
        <v>2369</v>
      </c>
      <c r="C1493" s="16">
        <v>-1</v>
      </c>
      <c r="D1493" s="26">
        <v>2350.5</v>
      </c>
      <c r="E1493" s="28">
        <v>1E-3</v>
      </c>
      <c r="F1493" s="28">
        <v>2374.2903264982638</v>
      </c>
    </row>
    <row r="1494" spans="1:6">
      <c r="A1494" s="20">
        <v>0.41457175925925926</v>
      </c>
      <c r="B1494" s="21">
        <v>2369</v>
      </c>
      <c r="C1494" s="16">
        <v>-1</v>
      </c>
      <c r="D1494" s="26">
        <v>2350.5</v>
      </c>
      <c r="E1494" s="28">
        <v>1E-3</v>
      </c>
      <c r="F1494" s="28">
        <v>2374.2665361717654</v>
      </c>
    </row>
    <row r="1495" spans="1:6">
      <c r="A1495" s="20">
        <v>0.41460648148148149</v>
      </c>
      <c r="B1495" s="21">
        <v>2370</v>
      </c>
      <c r="C1495" s="16">
        <v>-1</v>
      </c>
      <c r="D1495" s="26">
        <v>2350.5</v>
      </c>
      <c r="E1495" s="28">
        <v>1E-3</v>
      </c>
      <c r="F1495" s="28">
        <v>2374.2427696355935</v>
      </c>
    </row>
    <row r="1496" spans="1:6">
      <c r="A1496" s="20">
        <v>0.41462962962962963</v>
      </c>
      <c r="B1496" s="21">
        <v>2371</v>
      </c>
      <c r="C1496" s="16">
        <v>-1</v>
      </c>
      <c r="D1496" s="26">
        <v>2350.5</v>
      </c>
      <c r="E1496" s="28">
        <v>1E-3</v>
      </c>
      <c r="F1496" s="28">
        <v>2374.2190268659579</v>
      </c>
    </row>
    <row r="1497" spans="1:6">
      <c r="A1497" s="20">
        <v>0.41465277777777776</v>
      </c>
      <c r="B1497" s="21">
        <v>2370.5</v>
      </c>
      <c r="C1497" s="16">
        <v>-1</v>
      </c>
      <c r="D1497" s="26">
        <v>2350.5</v>
      </c>
      <c r="E1497" s="28">
        <v>1E-3</v>
      </c>
      <c r="F1497" s="28">
        <v>2374.195307839092</v>
      </c>
    </row>
    <row r="1498" spans="1:6">
      <c r="A1498" s="20">
        <v>0.41466435185185185</v>
      </c>
      <c r="B1498" s="21">
        <v>2371.5</v>
      </c>
      <c r="C1498" s="16">
        <v>-1</v>
      </c>
      <c r="D1498" s="26">
        <v>2350.5</v>
      </c>
      <c r="E1498" s="28">
        <v>1E-3</v>
      </c>
      <c r="F1498" s="28">
        <v>2374.1716125312528</v>
      </c>
    </row>
    <row r="1499" spans="1:6">
      <c r="A1499" s="20">
        <v>0.41468749999999999</v>
      </c>
      <c r="B1499" s="21">
        <v>2371.5</v>
      </c>
      <c r="C1499" s="16">
        <v>-1</v>
      </c>
      <c r="D1499" s="26">
        <v>2350.5</v>
      </c>
      <c r="E1499" s="28">
        <v>1E-3</v>
      </c>
      <c r="F1499" s="28">
        <v>2374.1479409187214</v>
      </c>
    </row>
    <row r="1500" spans="1:6">
      <c r="A1500" s="20">
        <v>0.41471064814814818</v>
      </c>
      <c r="B1500" s="21">
        <v>2372</v>
      </c>
      <c r="C1500" s="16">
        <v>-1</v>
      </c>
      <c r="D1500" s="26">
        <v>2350.5</v>
      </c>
      <c r="E1500" s="28">
        <v>1E-3</v>
      </c>
      <c r="F1500" s="28">
        <v>2374.1242929778027</v>
      </c>
    </row>
    <row r="1501" spans="1:6">
      <c r="A1501" s="20">
        <v>0.41473379629629631</v>
      </c>
      <c r="B1501" s="21">
        <v>2372</v>
      </c>
      <c r="C1501" s="16">
        <v>-1</v>
      </c>
      <c r="D1501" s="26">
        <v>2350.5</v>
      </c>
      <c r="E1501" s="28">
        <v>1E-3</v>
      </c>
      <c r="F1501" s="28">
        <v>2374.100668684825</v>
      </c>
    </row>
    <row r="1502" spans="1:6">
      <c r="A1502" s="20">
        <v>0.41475694444444444</v>
      </c>
      <c r="B1502" s="21">
        <v>2371.5</v>
      </c>
      <c r="C1502" s="16">
        <v>-1</v>
      </c>
      <c r="D1502" s="26">
        <v>2350.5</v>
      </c>
      <c r="E1502" s="28">
        <v>1E-3</v>
      </c>
      <c r="F1502" s="28">
        <v>2374.0770680161399</v>
      </c>
    </row>
    <row r="1503" spans="1:6">
      <c r="A1503" s="20">
        <v>0.41478009259259258</v>
      </c>
      <c r="B1503" s="21">
        <v>2372</v>
      </c>
      <c r="C1503" s="16">
        <v>-1</v>
      </c>
      <c r="D1503" s="26">
        <v>2350.5</v>
      </c>
      <c r="E1503" s="28">
        <v>1E-3</v>
      </c>
      <c r="F1503" s="28">
        <v>2374.0534909481239</v>
      </c>
    </row>
    <row r="1504" spans="1:6">
      <c r="A1504" s="20">
        <v>0.41480324074074076</v>
      </c>
      <c r="B1504" s="21">
        <v>2371.5</v>
      </c>
      <c r="C1504" s="16">
        <v>-1</v>
      </c>
      <c r="D1504" s="26">
        <v>2350.5</v>
      </c>
      <c r="E1504" s="28">
        <v>1E-3</v>
      </c>
      <c r="F1504" s="28">
        <v>2374.0299374571759</v>
      </c>
    </row>
    <row r="1505" spans="1:6">
      <c r="A1505" s="20">
        <v>0.4148263888888889</v>
      </c>
      <c r="B1505" s="21">
        <v>2371.5</v>
      </c>
      <c r="C1505" s="16">
        <v>-1</v>
      </c>
      <c r="D1505" s="26">
        <v>2350.5</v>
      </c>
      <c r="E1505" s="28">
        <v>1E-3</v>
      </c>
      <c r="F1505" s="28">
        <v>2374.0064075197188</v>
      </c>
    </row>
    <row r="1506" spans="1:6">
      <c r="A1506" s="20">
        <v>0.41484953703703703</v>
      </c>
      <c r="B1506" s="21">
        <v>2371.5</v>
      </c>
      <c r="C1506" s="16">
        <v>-1</v>
      </c>
      <c r="D1506" s="26">
        <v>2350.5</v>
      </c>
      <c r="E1506" s="28">
        <v>1E-3</v>
      </c>
      <c r="F1506" s="28">
        <v>2373.9829011121992</v>
      </c>
    </row>
    <row r="1507" spans="1:6">
      <c r="A1507" s="20">
        <v>0.41486111111111112</v>
      </c>
      <c r="B1507" s="21">
        <v>2371.5</v>
      </c>
      <c r="C1507" s="16">
        <v>-1</v>
      </c>
      <c r="D1507" s="26">
        <v>2350.5</v>
      </c>
      <c r="E1507" s="28">
        <v>1E-3</v>
      </c>
      <c r="F1507" s="28">
        <v>2373.9594182110868</v>
      </c>
    </row>
    <row r="1508" spans="1:6">
      <c r="A1508" s="20">
        <v>0.41490740740740739</v>
      </c>
      <c r="B1508" s="21">
        <v>2371.5</v>
      </c>
      <c r="C1508" s="16">
        <v>-1</v>
      </c>
      <c r="D1508" s="26">
        <v>2350.5</v>
      </c>
      <c r="E1508" s="28">
        <v>1E-3</v>
      </c>
      <c r="F1508" s="28">
        <v>2373.9359587928757</v>
      </c>
    </row>
    <row r="1509" spans="1:6">
      <c r="A1509" s="20">
        <v>0.41493055555555558</v>
      </c>
      <c r="B1509" s="21">
        <v>2371</v>
      </c>
      <c r="C1509" s="16">
        <v>-1</v>
      </c>
      <c r="D1509" s="26">
        <v>2350.5</v>
      </c>
      <c r="E1509" s="28">
        <v>1E-3</v>
      </c>
      <c r="F1509" s="28">
        <v>2373.9125228340827</v>
      </c>
    </row>
    <row r="1510" spans="1:6">
      <c r="A1510" s="20">
        <v>0.41495370370370371</v>
      </c>
      <c r="B1510" s="21">
        <v>2370.5</v>
      </c>
      <c r="C1510" s="16">
        <v>-1</v>
      </c>
      <c r="D1510" s="26">
        <v>2350.5</v>
      </c>
      <c r="E1510" s="28">
        <v>1E-3</v>
      </c>
      <c r="F1510" s="28">
        <v>2373.8891103112487</v>
      </c>
    </row>
    <row r="1511" spans="1:6">
      <c r="A1511" s="20">
        <v>0.41497685185185185</v>
      </c>
      <c r="B1511" s="21">
        <v>2371</v>
      </c>
      <c r="C1511" s="16">
        <v>-1</v>
      </c>
      <c r="D1511" s="26">
        <v>2350.5</v>
      </c>
      <c r="E1511" s="28">
        <v>1E-3</v>
      </c>
      <c r="F1511" s="28">
        <v>2373.8657212009375</v>
      </c>
    </row>
    <row r="1512" spans="1:6">
      <c r="A1512" s="20">
        <v>0.41498842592592594</v>
      </c>
      <c r="B1512" s="21">
        <v>2371.5</v>
      </c>
      <c r="C1512" s="16">
        <v>-1</v>
      </c>
      <c r="D1512" s="26">
        <v>2350.5</v>
      </c>
      <c r="E1512" s="28">
        <v>1E-3</v>
      </c>
      <c r="F1512" s="28">
        <v>2373.8423554797364</v>
      </c>
    </row>
    <row r="1513" spans="1:6">
      <c r="A1513" s="20">
        <v>0.41502314814814817</v>
      </c>
      <c r="B1513" s="21">
        <v>2371.5</v>
      </c>
      <c r="C1513" s="16">
        <v>-1</v>
      </c>
      <c r="D1513" s="26">
        <v>2350.5</v>
      </c>
      <c r="E1513" s="28">
        <v>1E-3</v>
      </c>
      <c r="F1513" s="28">
        <v>2373.8190131242568</v>
      </c>
    </row>
    <row r="1514" spans="1:6">
      <c r="A1514" s="20">
        <v>0.4150462962962963</v>
      </c>
      <c r="B1514" s="21">
        <v>2370.5</v>
      </c>
      <c r="C1514" s="16">
        <v>-1</v>
      </c>
      <c r="D1514" s="26">
        <v>2350.5</v>
      </c>
      <c r="E1514" s="28">
        <v>1E-3</v>
      </c>
      <c r="F1514" s="28">
        <v>2373.7956941111324</v>
      </c>
    </row>
    <row r="1515" spans="1:6">
      <c r="A1515" s="20">
        <v>0.41506944444444444</v>
      </c>
      <c r="B1515" s="21">
        <v>2370.5</v>
      </c>
      <c r="C1515" s="16">
        <v>-1</v>
      </c>
      <c r="D1515" s="26">
        <v>2350.5</v>
      </c>
      <c r="E1515" s="28">
        <v>1E-3</v>
      </c>
      <c r="F1515" s="28">
        <v>2373.7723984170211</v>
      </c>
    </row>
    <row r="1516" spans="1:6">
      <c r="A1516" s="20">
        <v>0.41508101851851853</v>
      </c>
      <c r="B1516" s="21">
        <v>2370.5</v>
      </c>
      <c r="C1516" s="16">
        <v>-1</v>
      </c>
      <c r="D1516" s="26">
        <v>2350.5</v>
      </c>
      <c r="E1516" s="28">
        <v>1E-3</v>
      </c>
      <c r="F1516" s="28">
        <v>2373.7491260186039</v>
      </c>
    </row>
    <row r="1517" spans="1:6">
      <c r="A1517" s="20">
        <v>0.41510416666666666</v>
      </c>
      <c r="B1517" s="21">
        <v>2370.5</v>
      </c>
      <c r="C1517" s="16">
        <v>-1</v>
      </c>
      <c r="D1517" s="26">
        <v>2350.5</v>
      </c>
      <c r="E1517" s="28">
        <v>1E-3</v>
      </c>
      <c r="F1517" s="28">
        <v>2373.7258768925853</v>
      </c>
    </row>
    <row r="1518" spans="1:6">
      <c r="A1518" s="20">
        <v>0.41511574074074076</v>
      </c>
      <c r="B1518" s="21">
        <v>2370.5</v>
      </c>
      <c r="C1518" s="16">
        <v>-1</v>
      </c>
      <c r="D1518" s="26">
        <v>2350.5</v>
      </c>
      <c r="E1518" s="28">
        <v>1E-3</v>
      </c>
      <c r="F1518" s="28">
        <v>2373.7026510156929</v>
      </c>
    </row>
    <row r="1519" spans="1:6">
      <c r="A1519" s="20">
        <v>0.41515046296296299</v>
      </c>
      <c r="B1519" s="21">
        <v>2370.5</v>
      </c>
      <c r="C1519" s="16">
        <v>-1</v>
      </c>
      <c r="D1519" s="26">
        <v>2350.5</v>
      </c>
      <c r="E1519" s="28">
        <v>1E-3</v>
      </c>
      <c r="F1519" s="28">
        <v>2373.6794483646772</v>
      </c>
    </row>
    <row r="1520" spans="1:6">
      <c r="A1520" s="20">
        <v>0.41517361111111112</v>
      </c>
      <c r="B1520" s="21">
        <v>2370</v>
      </c>
      <c r="C1520" s="16">
        <v>-1</v>
      </c>
      <c r="D1520" s="26">
        <v>2350.5</v>
      </c>
      <c r="E1520" s="28">
        <v>1E-3</v>
      </c>
      <c r="F1520" s="28">
        <v>2373.6562689163125</v>
      </c>
    </row>
    <row r="1521" spans="1:6">
      <c r="A1521" s="20">
        <v>0.41519675925925925</v>
      </c>
      <c r="B1521" s="21">
        <v>2370</v>
      </c>
      <c r="C1521" s="16">
        <v>-1</v>
      </c>
      <c r="D1521" s="26">
        <v>2350.5</v>
      </c>
      <c r="E1521" s="28">
        <v>1E-3</v>
      </c>
      <c r="F1521" s="28">
        <v>2373.633112647396</v>
      </c>
    </row>
    <row r="1522" spans="1:6">
      <c r="A1522" s="20">
        <v>0.41521990740740738</v>
      </c>
      <c r="B1522" s="21">
        <v>2370</v>
      </c>
      <c r="C1522" s="16">
        <v>-1</v>
      </c>
      <c r="D1522" s="26">
        <v>2350.5</v>
      </c>
      <c r="E1522" s="28">
        <v>1E-3</v>
      </c>
      <c r="F1522" s="28">
        <v>2373.6099795347486</v>
      </c>
    </row>
    <row r="1523" spans="1:6">
      <c r="A1523" s="20">
        <v>0.41525462962962961</v>
      </c>
      <c r="B1523" s="21">
        <v>2369.5</v>
      </c>
      <c r="C1523" s="16">
        <v>-1</v>
      </c>
      <c r="D1523" s="26">
        <v>2350.5</v>
      </c>
      <c r="E1523" s="28">
        <v>1E-3</v>
      </c>
      <c r="F1523" s="28">
        <v>2373.586869555214</v>
      </c>
    </row>
    <row r="1524" spans="1:6">
      <c r="A1524" s="20">
        <v>0.41526620370370371</v>
      </c>
      <c r="B1524" s="21">
        <v>2370</v>
      </c>
      <c r="C1524" s="16">
        <v>-1</v>
      </c>
      <c r="D1524" s="26">
        <v>2350.5</v>
      </c>
      <c r="E1524" s="28">
        <v>1E-3</v>
      </c>
      <c r="F1524" s="28">
        <v>2373.5637826856587</v>
      </c>
    </row>
    <row r="1525" spans="1:6">
      <c r="A1525" s="20">
        <v>0.4152777777777778</v>
      </c>
      <c r="B1525" s="21">
        <v>2370</v>
      </c>
      <c r="C1525" s="16">
        <v>-1</v>
      </c>
      <c r="D1525" s="26">
        <v>2350.5</v>
      </c>
      <c r="E1525" s="28">
        <v>1E-3</v>
      </c>
      <c r="F1525" s="28">
        <v>2373.5407189029729</v>
      </c>
    </row>
    <row r="1526" spans="1:6">
      <c r="A1526" s="20">
        <v>0.41531249999999997</v>
      </c>
      <c r="B1526" s="21">
        <v>2370.5</v>
      </c>
      <c r="C1526" s="16">
        <v>-1</v>
      </c>
      <c r="D1526" s="26">
        <v>2350.5</v>
      </c>
      <c r="E1526" s="28">
        <v>1E-3</v>
      </c>
      <c r="F1526" s="28">
        <v>2373.5176781840701</v>
      </c>
    </row>
    <row r="1527" spans="1:6">
      <c r="A1527" s="20">
        <v>0.41533564814814816</v>
      </c>
      <c r="B1527" s="21">
        <v>2371</v>
      </c>
      <c r="C1527" s="16">
        <v>-1</v>
      </c>
      <c r="D1527" s="26">
        <v>2350.5</v>
      </c>
      <c r="E1527" s="28">
        <v>1E-3</v>
      </c>
      <c r="F1527" s="28">
        <v>2373.4946605058858</v>
      </c>
    </row>
    <row r="1528" spans="1:6">
      <c r="A1528" s="20">
        <v>0.4153587962962963</v>
      </c>
      <c r="B1528" s="21">
        <v>2370.5</v>
      </c>
      <c r="C1528" s="16">
        <v>-1</v>
      </c>
      <c r="D1528" s="26">
        <v>2350.5</v>
      </c>
      <c r="E1528" s="28">
        <v>1E-3</v>
      </c>
      <c r="F1528" s="28">
        <v>2373.4716658453799</v>
      </c>
    </row>
    <row r="1529" spans="1:6">
      <c r="A1529" s="20">
        <v>0.41539351851851852</v>
      </c>
      <c r="B1529" s="21">
        <v>2371</v>
      </c>
      <c r="C1529" s="16">
        <v>-1</v>
      </c>
      <c r="D1529" s="26">
        <v>2350.5</v>
      </c>
      <c r="E1529" s="28">
        <v>1E-3</v>
      </c>
      <c r="F1529" s="28">
        <v>2373.4486941795344</v>
      </c>
    </row>
    <row r="1530" spans="1:6">
      <c r="A1530" s="20">
        <v>0.41541666666666666</v>
      </c>
      <c r="B1530" s="21">
        <v>2371</v>
      </c>
      <c r="C1530" s="16">
        <v>-1</v>
      </c>
      <c r="D1530" s="26">
        <v>2350.5</v>
      </c>
      <c r="E1530" s="28">
        <v>1E-3</v>
      </c>
      <c r="F1530" s="28">
        <v>2373.425745485355</v>
      </c>
    </row>
    <row r="1531" spans="1:6">
      <c r="A1531" s="20">
        <v>0.41542824074074075</v>
      </c>
      <c r="B1531" s="21">
        <v>2371</v>
      </c>
      <c r="C1531" s="16">
        <v>-1</v>
      </c>
      <c r="D1531" s="26">
        <v>2350.5</v>
      </c>
      <c r="E1531" s="28">
        <v>1E-3</v>
      </c>
      <c r="F1531" s="28">
        <v>2373.4028197398698</v>
      </c>
    </row>
    <row r="1532" spans="1:6">
      <c r="A1532" s="20">
        <v>0.41545138888888888</v>
      </c>
      <c r="B1532" s="21">
        <v>2371</v>
      </c>
      <c r="C1532" s="16">
        <v>-1</v>
      </c>
      <c r="D1532" s="26">
        <v>2350.5</v>
      </c>
      <c r="E1532" s="28">
        <v>1E-3</v>
      </c>
      <c r="F1532" s="28">
        <v>2373.3799169201297</v>
      </c>
    </row>
    <row r="1533" spans="1:6">
      <c r="A1533" s="20">
        <v>0.41548611111111111</v>
      </c>
      <c r="B1533" s="21">
        <v>2371.5</v>
      </c>
      <c r="C1533" s="16">
        <v>-1</v>
      </c>
      <c r="D1533" s="26">
        <v>2350.5</v>
      </c>
      <c r="E1533" s="28">
        <v>1E-3</v>
      </c>
      <c r="F1533" s="28">
        <v>2373.3570370032098</v>
      </c>
    </row>
    <row r="1534" spans="1:6">
      <c r="A1534" s="20">
        <v>0.41550925925925924</v>
      </c>
      <c r="B1534" s="21">
        <v>2371.5</v>
      </c>
      <c r="C1534" s="16">
        <v>-1</v>
      </c>
      <c r="D1534" s="26">
        <v>2350.5</v>
      </c>
      <c r="E1534" s="28">
        <v>1E-3</v>
      </c>
      <c r="F1534" s="28">
        <v>2373.3341799662066</v>
      </c>
    </row>
    <row r="1535" spans="1:6">
      <c r="A1535" s="20">
        <v>0.41552083333333334</v>
      </c>
      <c r="B1535" s="21">
        <v>2372</v>
      </c>
      <c r="C1535" s="16">
        <v>-1</v>
      </c>
      <c r="D1535" s="26">
        <v>2350.5</v>
      </c>
      <c r="E1535" s="28">
        <v>1E-3</v>
      </c>
      <c r="F1535" s="28">
        <v>2373.3113457862405</v>
      </c>
    </row>
    <row r="1536" spans="1:6">
      <c r="A1536" s="20">
        <v>0.41554398148148147</v>
      </c>
      <c r="B1536" s="21">
        <v>2371</v>
      </c>
      <c r="C1536" s="16">
        <v>-1</v>
      </c>
      <c r="D1536" s="26">
        <v>2350.5</v>
      </c>
      <c r="E1536" s="28">
        <v>1E-3</v>
      </c>
      <c r="F1536" s="28">
        <v>2373.2885344404544</v>
      </c>
    </row>
    <row r="1537" spans="1:6">
      <c r="A1537" s="20">
        <v>0.41559027777777779</v>
      </c>
      <c r="B1537" s="21">
        <v>2371</v>
      </c>
      <c r="C1537" s="16">
        <v>-1</v>
      </c>
      <c r="D1537" s="26">
        <v>2350.5</v>
      </c>
      <c r="E1537" s="28">
        <v>1E-3</v>
      </c>
      <c r="F1537" s="28">
        <v>2373.2657459060138</v>
      </c>
    </row>
    <row r="1538" spans="1:6">
      <c r="A1538" s="20">
        <v>0.41561342592592593</v>
      </c>
      <c r="B1538" s="21">
        <v>2370.5</v>
      </c>
      <c r="C1538" s="16">
        <v>-1</v>
      </c>
      <c r="D1538" s="26">
        <v>2350.5</v>
      </c>
      <c r="E1538" s="28">
        <v>1E-3</v>
      </c>
      <c r="F1538" s="28">
        <v>2373.2429801601079</v>
      </c>
    </row>
    <row r="1539" spans="1:6">
      <c r="A1539" s="20">
        <v>0.41563657407407406</v>
      </c>
      <c r="B1539" s="21">
        <v>2370.5</v>
      </c>
      <c r="C1539" s="16">
        <v>-1</v>
      </c>
      <c r="D1539" s="26">
        <v>2350.5</v>
      </c>
      <c r="E1539" s="28">
        <v>1E-3</v>
      </c>
      <c r="F1539" s="28">
        <v>2373.2202371799476</v>
      </c>
    </row>
    <row r="1540" spans="1:6">
      <c r="A1540" s="20">
        <v>0.41567129629629629</v>
      </c>
      <c r="B1540" s="21">
        <v>2371</v>
      </c>
      <c r="C1540" s="16">
        <v>-1</v>
      </c>
      <c r="D1540" s="26">
        <v>2350.5</v>
      </c>
      <c r="E1540" s="28">
        <v>1E-3</v>
      </c>
      <c r="F1540" s="28">
        <v>2373.1975169427678</v>
      </c>
    </row>
    <row r="1541" spans="1:6">
      <c r="A1541" s="20">
        <v>0.41569444444444442</v>
      </c>
      <c r="B1541" s="21">
        <v>2371</v>
      </c>
      <c r="C1541" s="16">
        <v>-1</v>
      </c>
      <c r="D1541" s="26">
        <v>2350.5</v>
      </c>
      <c r="E1541" s="28">
        <v>1E-3</v>
      </c>
      <c r="F1541" s="28">
        <v>2373.1748194258253</v>
      </c>
    </row>
    <row r="1542" spans="1:6">
      <c r="A1542" s="20">
        <v>0.41571759259259261</v>
      </c>
      <c r="B1542" s="21">
        <v>2371.5</v>
      </c>
      <c r="C1542" s="16">
        <v>-1</v>
      </c>
      <c r="D1542" s="26">
        <v>2350.5</v>
      </c>
      <c r="E1542" s="28">
        <v>1E-3</v>
      </c>
      <c r="F1542" s="28">
        <v>2373.1521446063994</v>
      </c>
    </row>
    <row r="1543" spans="1:6">
      <c r="A1543" s="20">
        <v>0.41572916666666665</v>
      </c>
      <c r="B1543" s="21">
        <v>2371.5</v>
      </c>
      <c r="C1543" s="16">
        <v>-1</v>
      </c>
      <c r="D1543" s="26">
        <v>2350.5</v>
      </c>
      <c r="E1543" s="28">
        <v>1E-3</v>
      </c>
      <c r="F1543" s="28">
        <v>2373.1294924617928</v>
      </c>
    </row>
    <row r="1544" spans="1:6">
      <c r="A1544" s="20">
        <v>0.41576388888888888</v>
      </c>
      <c r="B1544" s="21">
        <v>2372</v>
      </c>
      <c r="C1544" s="16">
        <v>-1</v>
      </c>
      <c r="D1544" s="26">
        <v>2350.5</v>
      </c>
      <c r="E1544" s="28">
        <v>1E-3</v>
      </c>
      <c r="F1544" s="28">
        <v>2373.1068629693309</v>
      </c>
    </row>
    <row r="1545" spans="1:6">
      <c r="A1545" s="20">
        <v>0.41578703703703701</v>
      </c>
      <c r="B1545" s="21">
        <v>2370.5</v>
      </c>
      <c r="C1545" s="16">
        <v>-1</v>
      </c>
      <c r="D1545" s="26">
        <v>2350.5</v>
      </c>
      <c r="E1545" s="28">
        <v>1E-3</v>
      </c>
      <c r="F1545" s="28">
        <v>2373.0842561063614</v>
      </c>
    </row>
    <row r="1546" spans="1:6">
      <c r="A1546" s="20">
        <v>0.4158101851851852</v>
      </c>
      <c r="B1546" s="21">
        <v>2370.5</v>
      </c>
      <c r="C1546" s="16">
        <v>-1</v>
      </c>
      <c r="D1546" s="26">
        <v>2350.5</v>
      </c>
      <c r="E1546" s="28">
        <v>1E-3</v>
      </c>
      <c r="F1546" s="28">
        <v>2373.0616718502552</v>
      </c>
    </row>
    <row r="1547" spans="1:6">
      <c r="A1547" s="20">
        <v>0.41583333333333333</v>
      </c>
      <c r="B1547" s="21">
        <v>2370</v>
      </c>
      <c r="C1547" s="16">
        <v>-1</v>
      </c>
      <c r="D1547" s="26">
        <v>2350.5</v>
      </c>
      <c r="E1547" s="28">
        <v>1E-3</v>
      </c>
      <c r="F1547" s="28">
        <v>2373.0391101784048</v>
      </c>
    </row>
    <row r="1548" spans="1:6">
      <c r="A1548" s="20">
        <v>0.41585648148148147</v>
      </c>
      <c r="B1548" s="21">
        <v>2370.5</v>
      </c>
      <c r="C1548" s="16">
        <v>-1</v>
      </c>
      <c r="D1548" s="26">
        <v>2350.5</v>
      </c>
      <c r="E1548" s="28">
        <v>1E-3</v>
      </c>
      <c r="F1548" s="28">
        <v>2373.0165710682263</v>
      </c>
    </row>
    <row r="1549" spans="1:6">
      <c r="A1549" s="20">
        <v>0.41587962962962965</v>
      </c>
      <c r="B1549" s="21">
        <v>2370</v>
      </c>
      <c r="C1549" s="16">
        <v>-1</v>
      </c>
      <c r="D1549" s="26">
        <v>2350.5</v>
      </c>
      <c r="E1549" s="28">
        <v>1E-3</v>
      </c>
      <c r="F1549" s="28">
        <v>2372.9940544971582</v>
      </c>
    </row>
    <row r="1550" spans="1:6">
      <c r="A1550" s="20">
        <v>0.41589120370370369</v>
      </c>
      <c r="B1550" s="21">
        <v>2370</v>
      </c>
      <c r="C1550" s="16">
        <v>-1</v>
      </c>
      <c r="D1550" s="26">
        <v>2350.5</v>
      </c>
      <c r="E1550" s="28">
        <v>1E-3</v>
      </c>
      <c r="F1550" s="28">
        <v>2372.971560442661</v>
      </c>
    </row>
    <row r="1551" spans="1:6">
      <c r="A1551" s="20">
        <v>0.41592592592592592</v>
      </c>
      <c r="B1551" s="21">
        <v>2370</v>
      </c>
      <c r="C1551" s="16">
        <v>-1</v>
      </c>
      <c r="D1551" s="26">
        <v>2350.5</v>
      </c>
      <c r="E1551" s="28">
        <v>1E-3</v>
      </c>
      <c r="F1551" s="28">
        <v>2372.9490888822183</v>
      </c>
    </row>
    <row r="1552" spans="1:6">
      <c r="A1552" s="20">
        <v>0.41593750000000002</v>
      </c>
      <c r="B1552" s="21">
        <v>2369.5</v>
      </c>
      <c r="C1552" s="16">
        <v>-1</v>
      </c>
      <c r="D1552" s="26">
        <v>2350.5</v>
      </c>
      <c r="E1552" s="28">
        <v>1E-3</v>
      </c>
      <c r="F1552" s="28">
        <v>2372.9266397933361</v>
      </c>
    </row>
    <row r="1553" spans="1:6">
      <c r="A1553" s="20">
        <v>0.41596064814814815</v>
      </c>
      <c r="B1553" s="21">
        <v>2369.5</v>
      </c>
      <c r="C1553" s="16">
        <v>-1</v>
      </c>
      <c r="D1553" s="26">
        <v>2350.5</v>
      </c>
      <c r="E1553" s="28">
        <v>1E-3</v>
      </c>
      <c r="F1553" s="28">
        <v>2372.904213153543</v>
      </c>
    </row>
    <row r="1554" spans="1:6">
      <c r="A1554" s="20">
        <v>0.41600694444444447</v>
      </c>
      <c r="B1554" s="21">
        <v>2370</v>
      </c>
      <c r="C1554" s="16">
        <v>-1</v>
      </c>
      <c r="D1554" s="26">
        <v>2350.5</v>
      </c>
      <c r="E1554" s="28">
        <v>1E-3</v>
      </c>
      <c r="F1554" s="28">
        <v>2372.8818089403894</v>
      </c>
    </row>
    <row r="1555" spans="1:6">
      <c r="A1555" s="20">
        <v>0.4160300925925926</v>
      </c>
      <c r="B1555" s="21">
        <v>2370.5</v>
      </c>
      <c r="C1555" s="16">
        <v>-1</v>
      </c>
      <c r="D1555" s="26">
        <v>2350.5</v>
      </c>
      <c r="E1555" s="28">
        <v>1E-3</v>
      </c>
      <c r="F1555" s="28">
        <v>2372.8594271314491</v>
      </c>
    </row>
    <row r="1556" spans="1:6">
      <c r="A1556" s="20">
        <v>0.41605324074074074</v>
      </c>
      <c r="B1556" s="21">
        <v>2370</v>
      </c>
      <c r="C1556" s="16">
        <v>-1</v>
      </c>
      <c r="D1556" s="26">
        <v>2350.5</v>
      </c>
      <c r="E1556" s="28">
        <v>1E-3</v>
      </c>
      <c r="F1556" s="28">
        <v>2372.8370677043176</v>
      </c>
    </row>
    <row r="1557" spans="1:6">
      <c r="A1557" s="20">
        <v>0.41608796296296297</v>
      </c>
      <c r="B1557" s="21">
        <v>2370</v>
      </c>
      <c r="C1557" s="16">
        <v>-1</v>
      </c>
      <c r="D1557" s="26">
        <v>2350.5</v>
      </c>
      <c r="E1557" s="28">
        <v>1E-3</v>
      </c>
      <c r="F1557" s="28">
        <v>2372.8147306366131</v>
      </c>
    </row>
    <row r="1558" spans="1:6">
      <c r="A1558" s="20">
        <v>0.41609953703703706</v>
      </c>
      <c r="B1558" s="21">
        <v>2369</v>
      </c>
      <c r="C1558" s="16">
        <v>-1</v>
      </c>
      <c r="D1558" s="26">
        <v>2350.5</v>
      </c>
      <c r="E1558" s="28">
        <v>1E-3</v>
      </c>
      <c r="F1558" s="28">
        <v>2372.7924159059767</v>
      </c>
    </row>
    <row r="1559" spans="1:6">
      <c r="A1559" s="20">
        <v>0.41612268518518519</v>
      </c>
      <c r="B1559" s="21">
        <v>2370</v>
      </c>
      <c r="C1559" s="16">
        <v>-1</v>
      </c>
      <c r="D1559" s="26">
        <v>2350.5</v>
      </c>
      <c r="E1559" s="28">
        <v>1E-3</v>
      </c>
      <c r="F1559" s="28">
        <v>2372.7701234900705</v>
      </c>
    </row>
    <row r="1560" spans="1:6">
      <c r="A1560" s="20">
        <v>0.41615740740740742</v>
      </c>
      <c r="B1560" s="21">
        <v>2369.5</v>
      </c>
      <c r="C1560" s="16">
        <v>-1</v>
      </c>
      <c r="D1560" s="26">
        <v>2350.5</v>
      </c>
      <c r="E1560" s="28">
        <v>1E-3</v>
      </c>
      <c r="F1560" s="28">
        <v>2372.7478533665803</v>
      </c>
    </row>
    <row r="1561" spans="1:6">
      <c r="A1561" s="20">
        <v>0.41616898148148146</v>
      </c>
      <c r="B1561" s="21">
        <v>2369</v>
      </c>
      <c r="C1561" s="16">
        <v>-1</v>
      </c>
      <c r="D1561" s="26">
        <v>2350.5</v>
      </c>
      <c r="E1561" s="28">
        <v>1E-3</v>
      </c>
      <c r="F1561" s="28">
        <v>2372.7256055132138</v>
      </c>
    </row>
    <row r="1562" spans="1:6">
      <c r="A1562" s="20">
        <v>0.41620370370370369</v>
      </c>
      <c r="B1562" s="21">
        <v>2369.5</v>
      </c>
      <c r="C1562" s="16">
        <v>-1</v>
      </c>
      <c r="D1562" s="26">
        <v>2350.5</v>
      </c>
      <c r="E1562" s="28">
        <v>1E-3</v>
      </c>
      <c r="F1562" s="28">
        <v>2372.7033799077008</v>
      </c>
    </row>
    <row r="1563" spans="1:6">
      <c r="A1563" s="20">
        <v>0.41621527777777778</v>
      </c>
      <c r="B1563" s="21">
        <v>2369.5</v>
      </c>
      <c r="C1563" s="16">
        <v>-1</v>
      </c>
      <c r="D1563" s="26">
        <v>2350.5</v>
      </c>
      <c r="E1563" s="28">
        <v>1E-3</v>
      </c>
      <c r="F1563" s="28">
        <v>2372.681176527793</v>
      </c>
    </row>
    <row r="1564" spans="1:6">
      <c r="A1564" s="20">
        <v>0.41625000000000001</v>
      </c>
      <c r="B1564" s="21">
        <v>2369</v>
      </c>
      <c r="C1564" s="16">
        <v>-1</v>
      </c>
      <c r="D1564" s="26">
        <v>2350.5</v>
      </c>
      <c r="E1564" s="28">
        <v>1E-3</v>
      </c>
      <c r="F1564" s="28">
        <v>2372.6589953512653</v>
      </c>
    </row>
    <row r="1565" spans="1:6">
      <c r="A1565" s="20">
        <v>0.41627314814814814</v>
      </c>
      <c r="B1565" s="21">
        <v>2369</v>
      </c>
      <c r="C1565" s="16">
        <v>-1</v>
      </c>
      <c r="D1565" s="26">
        <v>2350.5</v>
      </c>
      <c r="E1565" s="28">
        <v>1E-3</v>
      </c>
      <c r="F1565" s="28">
        <v>2372.6368363559141</v>
      </c>
    </row>
    <row r="1566" spans="1:6">
      <c r="A1566" s="20">
        <v>0.41629629629629628</v>
      </c>
      <c r="B1566" s="21">
        <v>2368.5</v>
      </c>
      <c r="C1566" s="16">
        <v>-1</v>
      </c>
      <c r="D1566" s="26">
        <v>2350.5</v>
      </c>
      <c r="E1566" s="28">
        <v>1E-3</v>
      </c>
      <c r="F1566" s="28">
        <v>2372.6146995195581</v>
      </c>
    </row>
    <row r="1567" spans="1:6">
      <c r="A1567" s="20">
        <v>0.41630787037037037</v>
      </c>
      <c r="B1567" s="21">
        <v>2369</v>
      </c>
      <c r="C1567" s="16">
        <v>-1</v>
      </c>
      <c r="D1567" s="26">
        <v>2350.5</v>
      </c>
      <c r="E1567" s="28">
        <v>1E-3</v>
      </c>
      <c r="F1567" s="28">
        <v>2372.5925848200386</v>
      </c>
    </row>
    <row r="1568" spans="1:6">
      <c r="A1568" s="20">
        <v>0.4163310185185185</v>
      </c>
      <c r="B1568" s="21">
        <v>2368</v>
      </c>
      <c r="C1568" s="16">
        <v>-1</v>
      </c>
      <c r="D1568" s="26">
        <v>2350.5</v>
      </c>
      <c r="E1568" s="28">
        <v>1E-3</v>
      </c>
      <c r="F1568" s="28">
        <v>2372.5704922352184</v>
      </c>
    </row>
    <row r="1569" spans="1:6">
      <c r="A1569" s="20">
        <v>0.41635416666666669</v>
      </c>
      <c r="B1569" s="21">
        <v>2368.5</v>
      </c>
      <c r="C1569" s="16">
        <v>-1</v>
      </c>
      <c r="D1569" s="26">
        <v>2350.5</v>
      </c>
      <c r="E1569" s="28">
        <v>1E-3</v>
      </c>
      <c r="F1569" s="28">
        <v>2372.548421742983</v>
      </c>
    </row>
    <row r="1570" spans="1:6">
      <c r="A1570" s="20">
        <v>0.41640046296296296</v>
      </c>
      <c r="B1570" s="21">
        <v>2367.5</v>
      </c>
      <c r="C1570" s="16">
        <v>-1</v>
      </c>
      <c r="D1570" s="26">
        <v>2350.5</v>
      </c>
      <c r="E1570" s="28">
        <v>1E-3</v>
      </c>
      <c r="F1570" s="28">
        <v>2372.52637332124</v>
      </c>
    </row>
    <row r="1571" spans="1:6">
      <c r="A1571" s="20">
        <v>0.41643518518518519</v>
      </c>
      <c r="B1571" s="21">
        <v>2367.5</v>
      </c>
      <c r="C1571" s="16">
        <v>-1</v>
      </c>
      <c r="D1571" s="26">
        <v>2350.5</v>
      </c>
      <c r="E1571" s="28">
        <v>1E-3</v>
      </c>
      <c r="F1571" s="28">
        <v>2372.5043469479187</v>
      </c>
    </row>
    <row r="1572" spans="1:6">
      <c r="A1572" s="20">
        <v>0.41645833333333332</v>
      </c>
      <c r="B1572" s="21">
        <v>2367</v>
      </c>
      <c r="C1572" s="16">
        <v>-1</v>
      </c>
      <c r="D1572" s="26">
        <v>2350.5</v>
      </c>
      <c r="E1572" s="28">
        <v>1E-3</v>
      </c>
      <c r="F1572" s="28">
        <v>2372.4823426009707</v>
      </c>
    </row>
    <row r="1573" spans="1:6">
      <c r="A1573" s="20">
        <v>0.41646990740740741</v>
      </c>
      <c r="B1573" s="21">
        <v>2366.5</v>
      </c>
      <c r="C1573" s="16">
        <v>-1</v>
      </c>
      <c r="D1573" s="26">
        <v>2350.5</v>
      </c>
      <c r="E1573" s="28">
        <v>1E-3</v>
      </c>
      <c r="F1573" s="28">
        <v>2372.4603602583697</v>
      </c>
    </row>
    <row r="1574" spans="1:6">
      <c r="A1574" s="20">
        <v>0.41649305555555555</v>
      </c>
      <c r="B1574" s="21">
        <v>2366.5</v>
      </c>
      <c r="C1574" s="16">
        <v>-1</v>
      </c>
      <c r="D1574" s="26">
        <v>2350.5</v>
      </c>
      <c r="E1574" s="28">
        <v>1E-3</v>
      </c>
      <c r="F1574" s="28">
        <v>2372.4383998981116</v>
      </c>
    </row>
    <row r="1575" spans="1:6">
      <c r="A1575" s="20">
        <v>0.41651620370370368</v>
      </c>
      <c r="B1575" s="21">
        <v>2366.5</v>
      </c>
      <c r="C1575" s="16">
        <v>-1</v>
      </c>
      <c r="D1575" s="26">
        <v>2350.5</v>
      </c>
      <c r="E1575" s="28">
        <v>1E-3</v>
      </c>
      <c r="F1575" s="28">
        <v>2372.4164614982133</v>
      </c>
    </row>
    <row r="1576" spans="1:6">
      <c r="A1576" s="20">
        <v>0.41655092592592591</v>
      </c>
      <c r="B1576" s="21">
        <v>2367</v>
      </c>
      <c r="C1576" s="16">
        <v>-1</v>
      </c>
      <c r="D1576" s="26">
        <v>2350.5</v>
      </c>
      <c r="E1576" s="28">
        <v>1E-3</v>
      </c>
      <c r="F1576" s="28">
        <v>2372.394545036715</v>
      </c>
    </row>
    <row r="1577" spans="1:6">
      <c r="A1577" s="20">
        <v>0.4165740740740741</v>
      </c>
      <c r="B1577" s="21">
        <v>2367.5</v>
      </c>
      <c r="C1577" s="16">
        <v>-1</v>
      </c>
      <c r="D1577" s="26">
        <v>2350.5</v>
      </c>
      <c r="E1577" s="28">
        <v>1E-3</v>
      </c>
      <c r="F1577" s="28">
        <v>2372.3726504916785</v>
      </c>
    </row>
    <row r="1578" spans="1:6">
      <c r="A1578" s="20">
        <v>0.41658564814814814</v>
      </c>
      <c r="B1578" s="21">
        <v>2367</v>
      </c>
      <c r="C1578" s="16">
        <v>-1</v>
      </c>
      <c r="D1578" s="26">
        <v>2350.5</v>
      </c>
      <c r="E1578" s="28">
        <v>1E-3</v>
      </c>
      <c r="F1578" s="28">
        <v>2372.3507778411868</v>
      </c>
    </row>
    <row r="1579" spans="1:6">
      <c r="A1579" s="20">
        <v>0.41660879629629627</v>
      </c>
      <c r="B1579" s="21">
        <v>2367</v>
      </c>
      <c r="C1579" s="16">
        <v>-1</v>
      </c>
      <c r="D1579" s="26">
        <v>2350.5</v>
      </c>
      <c r="E1579" s="28">
        <v>1E-3</v>
      </c>
      <c r="F1579" s="28">
        <v>2372.3289270633454</v>
      </c>
    </row>
    <row r="1580" spans="1:6">
      <c r="A1580" s="20">
        <v>0.4166435185185185</v>
      </c>
      <c r="B1580" s="21">
        <v>2366.5</v>
      </c>
      <c r="C1580" s="16">
        <v>-1</v>
      </c>
      <c r="D1580" s="26">
        <v>2350.5</v>
      </c>
      <c r="E1580" s="28">
        <v>1E-3</v>
      </c>
      <c r="F1580" s="28">
        <v>2372.3070981362821</v>
      </c>
    </row>
    <row r="1581" spans="1:6">
      <c r="A1581" s="20">
        <v>0.41666666666666669</v>
      </c>
      <c r="B1581" s="21">
        <v>2366.5</v>
      </c>
      <c r="C1581" s="16">
        <v>-1</v>
      </c>
      <c r="D1581" s="26">
        <v>2350.5</v>
      </c>
      <c r="E1581" s="28">
        <v>1E-3</v>
      </c>
      <c r="F1581" s="28">
        <v>2372.2852910381457</v>
      </c>
    </row>
    <row r="1582" spans="1:6">
      <c r="A1582" s="20">
        <v>0.41668981481481482</v>
      </c>
      <c r="B1582" s="21">
        <v>2365.5</v>
      </c>
      <c r="C1582" s="16">
        <v>-1</v>
      </c>
      <c r="D1582" s="26">
        <v>2350.5</v>
      </c>
      <c r="E1582" s="28">
        <v>1E-3</v>
      </c>
      <c r="F1582" s="28">
        <v>2372.2635057471075</v>
      </c>
    </row>
    <row r="1583" spans="1:6">
      <c r="A1583" s="20">
        <v>0.41671296296296295</v>
      </c>
      <c r="B1583" s="21">
        <v>2365</v>
      </c>
      <c r="C1583" s="16">
        <v>-1</v>
      </c>
      <c r="D1583" s="26">
        <v>2350.5</v>
      </c>
      <c r="E1583" s="28">
        <v>1E-3</v>
      </c>
      <c r="F1583" s="28">
        <v>2372.2417422413605</v>
      </c>
    </row>
    <row r="1584" spans="1:6">
      <c r="A1584" s="20">
        <v>0.41673611111111108</v>
      </c>
      <c r="B1584" s="21">
        <v>2364.5</v>
      </c>
      <c r="C1584" s="16">
        <v>-1</v>
      </c>
      <c r="D1584" s="26">
        <v>2350.5</v>
      </c>
      <c r="E1584" s="28">
        <v>1E-3</v>
      </c>
      <c r="F1584" s="28">
        <v>2372.2200004991191</v>
      </c>
    </row>
    <row r="1585" spans="1:6">
      <c r="A1585" s="20">
        <v>0.41675925925925927</v>
      </c>
      <c r="B1585" s="21">
        <v>2364.5</v>
      </c>
      <c r="C1585" s="16">
        <v>-1</v>
      </c>
      <c r="D1585" s="26">
        <v>2350.5</v>
      </c>
      <c r="E1585" s="28">
        <v>1E-3</v>
      </c>
      <c r="F1585" s="28">
        <v>2372.1982804986201</v>
      </c>
    </row>
    <row r="1586" spans="1:6">
      <c r="A1586" s="20">
        <v>0.41677083333333331</v>
      </c>
      <c r="B1586" s="21">
        <v>2364.5</v>
      </c>
      <c r="C1586" s="16">
        <v>-1</v>
      </c>
      <c r="D1586" s="26">
        <v>2350.5</v>
      </c>
      <c r="E1586" s="28">
        <v>1E-3</v>
      </c>
      <c r="F1586" s="28">
        <v>2372.1765822181214</v>
      </c>
    </row>
    <row r="1587" spans="1:6">
      <c r="A1587" s="20">
        <v>0.4167939814814815</v>
      </c>
      <c r="B1587" s="21">
        <v>2364.5</v>
      </c>
      <c r="C1587" s="16">
        <v>-1</v>
      </c>
      <c r="D1587" s="26">
        <v>2350.5</v>
      </c>
      <c r="E1587" s="28">
        <v>1E-3</v>
      </c>
      <c r="F1587" s="28">
        <v>2372.1549056359031</v>
      </c>
    </row>
    <row r="1588" spans="1:6">
      <c r="A1588" s="20">
        <v>0.41680555555555554</v>
      </c>
      <c r="B1588" s="21">
        <v>2364.5</v>
      </c>
      <c r="C1588" s="16">
        <v>-1</v>
      </c>
      <c r="D1588" s="26">
        <v>2350.5</v>
      </c>
      <c r="E1588" s="28">
        <v>1E-3</v>
      </c>
      <c r="F1588" s="28">
        <v>2372.1332507302673</v>
      </c>
    </row>
    <row r="1589" spans="1:6">
      <c r="A1589" s="20">
        <v>0.41684027777777777</v>
      </c>
      <c r="B1589" s="21">
        <v>2364</v>
      </c>
      <c r="C1589" s="16">
        <v>-1</v>
      </c>
      <c r="D1589" s="26">
        <v>2350.5</v>
      </c>
      <c r="E1589" s="28">
        <v>1E-3</v>
      </c>
      <c r="F1589" s="28">
        <v>2372.111617479537</v>
      </c>
    </row>
    <row r="1590" spans="1:6">
      <c r="A1590" s="20">
        <v>0.41689814814814813</v>
      </c>
      <c r="B1590" s="21">
        <v>2363</v>
      </c>
      <c r="C1590" s="16">
        <v>-1</v>
      </c>
      <c r="D1590" s="26">
        <v>2350.5</v>
      </c>
      <c r="E1590" s="28">
        <v>1E-3</v>
      </c>
      <c r="F1590" s="28">
        <v>2372.0900058620573</v>
      </c>
    </row>
    <row r="1591" spans="1:6">
      <c r="A1591" s="20">
        <v>0.41692129629629632</v>
      </c>
      <c r="B1591" s="21">
        <v>2364</v>
      </c>
      <c r="C1591" s="16">
        <v>-1</v>
      </c>
      <c r="D1591" s="26">
        <v>2350.5</v>
      </c>
      <c r="E1591" s="28">
        <v>1E-3</v>
      </c>
      <c r="F1591" s="28">
        <v>2372.0684158561953</v>
      </c>
    </row>
    <row r="1592" spans="1:6">
      <c r="A1592" s="20">
        <v>0.41694444444444445</v>
      </c>
      <c r="B1592" s="21">
        <v>2364.5</v>
      </c>
      <c r="C1592" s="16">
        <v>-1</v>
      </c>
      <c r="D1592" s="26">
        <v>2350.5</v>
      </c>
      <c r="E1592" s="28">
        <v>1E-3</v>
      </c>
      <c r="F1592" s="28">
        <v>2372.0468474403392</v>
      </c>
    </row>
    <row r="1593" spans="1:6">
      <c r="A1593" s="20">
        <v>0.41699074074074072</v>
      </c>
      <c r="B1593" s="21">
        <v>2364</v>
      </c>
      <c r="C1593" s="16">
        <v>-1</v>
      </c>
      <c r="D1593" s="26">
        <v>2350.5</v>
      </c>
      <c r="E1593" s="28">
        <v>1E-3</v>
      </c>
      <c r="F1593" s="28">
        <v>2372.0253005928989</v>
      </c>
    </row>
    <row r="1594" spans="1:6">
      <c r="A1594" s="20">
        <v>0.41700231481481481</v>
      </c>
      <c r="B1594" s="21">
        <v>2364</v>
      </c>
      <c r="C1594" s="16">
        <v>-1</v>
      </c>
      <c r="D1594" s="26">
        <v>2350.5</v>
      </c>
      <c r="E1594" s="28">
        <v>1E-3</v>
      </c>
      <c r="F1594" s="28">
        <v>2372.0037752923058</v>
      </c>
    </row>
    <row r="1595" spans="1:6">
      <c r="A1595" s="20">
        <v>0.41703703703703704</v>
      </c>
      <c r="B1595" s="21">
        <v>2363.5</v>
      </c>
      <c r="C1595" s="16">
        <v>-1</v>
      </c>
      <c r="D1595" s="26">
        <v>2350.5</v>
      </c>
      <c r="E1595" s="28">
        <v>1E-3</v>
      </c>
      <c r="F1595" s="28">
        <v>2371.9822715170135</v>
      </c>
    </row>
    <row r="1596" spans="1:6">
      <c r="A1596" s="20">
        <v>0.41706018518518517</v>
      </c>
      <c r="B1596" s="21">
        <v>2364</v>
      </c>
      <c r="C1596" s="16">
        <v>-1</v>
      </c>
      <c r="D1596" s="26">
        <v>2350.5</v>
      </c>
      <c r="E1596" s="28">
        <v>1E-3</v>
      </c>
      <c r="F1596" s="28">
        <v>2371.9607892454965</v>
      </c>
    </row>
    <row r="1597" spans="1:6">
      <c r="A1597" s="20">
        <v>0.41707175925925927</v>
      </c>
      <c r="B1597" s="21">
        <v>2364</v>
      </c>
      <c r="C1597" s="16">
        <v>-1</v>
      </c>
      <c r="D1597" s="26">
        <v>2350.5</v>
      </c>
      <c r="E1597" s="28">
        <v>1E-3</v>
      </c>
      <c r="F1597" s="28">
        <v>2371.9393284562511</v>
      </c>
    </row>
    <row r="1598" spans="1:6">
      <c r="A1598" s="20">
        <v>0.41708333333333331</v>
      </c>
      <c r="B1598" s="21">
        <v>2363.5</v>
      </c>
      <c r="C1598" s="16">
        <v>-1</v>
      </c>
      <c r="D1598" s="26">
        <v>2350.5</v>
      </c>
      <c r="E1598" s="28">
        <v>1E-3</v>
      </c>
      <c r="F1598" s="28">
        <v>2371.9178891277948</v>
      </c>
    </row>
    <row r="1599" spans="1:6">
      <c r="A1599" s="20">
        <v>0.41712962962962963</v>
      </c>
      <c r="B1599" s="21">
        <v>2363.5</v>
      </c>
      <c r="C1599" s="16">
        <v>-1</v>
      </c>
      <c r="D1599" s="26">
        <v>2350.5</v>
      </c>
      <c r="E1599" s="28">
        <v>1E-3</v>
      </c>
      <c r="F1599" s="28">
        <v>2371.8964712386669</v>
      </c>
    </row>
    <row r="1600" spans="1:6">
      <c r="A1600" s="20">
        <v>0.41715277777777776</v>
      </c>
      <c r="B1600" s="21">
        <v>2364</v>
      </c>
      <c r="C1600" s="16">
        <v>-1</v>
      </c>
      <c r="D1600" s="26">
        <v>2350.5</v>
      </c>
      <c r="E1600" s="28">
        <v>1E-3</v>
      </c>
      <c r="F1600" s="28">
        <v>2371.875074767428</v>
      </c>
    </row>
    <row r="1601" spans="1:6">
      <c r="A1601" s="20">
        <v>0.41717592592592595</v>
      </c>
      <c r="B1601" s="21">
        <v>2363.5</v>
      </c>
      <c r="C1601" s="16">
        <v>-1</v>
      </c>
      <c r="D1601" s="26">
        <v>2350.5</v>
      </c>
      <c r="E1601" s="28">
        <v>1E-3</v>
      </c>
      <c r="F1601" s="28">
        <v>2371.8536996926605</v>
      </c>
    </row>
    <row r="1602" spans="1:6">
      <c r="A1602" s="20">
        <v>0.41721064814814812</v>
      </c>
      <c r="B1602" s="21">
        <v>2363.5</v>
      </c>
      <c r="C1602" s="16">
        <v>-1</v>
      </c>
      <c r="D1602" s="26">
        <v>2350.5</v>
      </c>
      <c r="E1602" s="28">
        <v>1E-3</v>
      </c>
      <c r="F1602" s="28">
        <v>2371.8323459929679</v>
      </c>
    </row>
    <row r="1603" spans="1:6">
      <c r="A1603" s="20">
        <v>0.41722222222222222</v>
      </c>
      <c r="B1603" s="21">
        <v>2363.5</v>
      </c>
      <c r="C1603" s="16">
        <v>-1</v>
      </c>
      <c r="D1603" s="26">
        <v>2350.5</v>
      </c>
      <c r="E1603" s="28">
        <v>1E-3</v>
      </c>
      <c r="F1603" s="28">
        <v>2371.811013646975</v>
      </c>
    </row>
    <row r="1604" spans="1:6">
      <c r="A1604" s="20">
        <v>0.41726851851851854</v>
      </c>
      <c r="B1604" s="21">
        <v>2364</v>
      </c>
      <c r="C1604" s="16">
        <v>-1</v>
      </c>
      <c r="D1604" s="26">
        <v>2350.5</v>
      </c>
      <c r="E1604" s="28">
        <v>1E-3</v>
      </c>
      <c r="F1604" s="28">
        <v>2371.789702633328</v>
      </c>
    </row>
    <row r="1605" spans="1:6">
      <c r="A1605" s="20">
        <v>0.41730324074074077</v>
      </c>
      <c r="B1605" s="21">
        <v>2364</v>
      </c>
      <c r="C1605" s="16">
        <v>-1</v>
      </c>
      <c r="D1605" s="26">
        <v>2350.5</v>
      </c>
      <c r="E1605" s="28">
        <v>1E-3</v>
      </c>
      <c r="F1605" s="28">
        <v>2371.7684129306949</v>
      </c>
    </row>
    <row r="1606" spans="1:6">
      <c r="A1606" s="20">
        <v>0.41733796296296294</v>
      </c>
      <c r="B1606" s="21">
        <v>2364.5</v>
      </c>
      <c r="C1606" s="16">
        <v>-1</v>
      </c>
      <c r="D1606" s="26">
        <v>2350.5</v>
      </c>
      <c r="E1606" s="28">
        <v>1E-3</v>
      </c>
      <c r="F1606" s="28">
        <v>2371.7471445177644</v>
      </c>
    </row>
    <row r="1607" spans="1:6">
      <c r="A1607" s="20">
        <v>0.41736111111111113</v>
      </c>
      <c r="B1607" s="21">
        <v>2364</v>
      </c>
      <c r="C1607" s="16">
        <v>-1</v>
      </c>
      <c r="D1607" s="26">
        <v>2350.5</v>
      </c>
      <c r="E1607" s="28">
        <v>1E-3</v>
      </c>
      <c r="F1607" s="28">
        <v>2371.7258973732464</v>
      </c>
    </row>
    <row r="1608" spans="1:6">
      <c r="A1608" s="20">
        <v>0.41740740740740739</v>
      </c>
      <c r="B1608" s="21">
        <v>2363.5</v>
      </c>
      <c r="C1608" s="16">
        <v>-1</v>
      </c>
      <c r="D1608" s="26">
        <v>2350.5</v>
      </c>
      <c r="E1608" s="28">
        <v>1E-3</v>
      </c>
      <c r="F1608" s="28">
        <v>2371.7046714758731</v>
      </c>
    </row>
    <row r="1609" spans="1:6">
      <c r="A1609" s="20">
        <v>0.41743055555555558</v>
      </c>
      <c r="B1609" s="21">
        <v>2362.5</v>
      </c>
      <c r="C1609" s="16">
        <v>-1</v>
      </c>
      <c r="D1609" s="26">
        <v>2350.5</v>
      </c>
      <c r="E1609" s="28">
        <v>1E-3</v>
      </c>
      <c r="F1609" s="28">
        <v>2371.6834668043971</v>
      </c>
    </row>
    <row r="1610" spans="1:6">
      <c r="A1610" s="20">
        <v>0.41747685185185185</v>
      </c>
      <c r="B1610" s="21">
        <v>2363</v>
      </c>
      <c r="C1610" s="16">
        <v>-1</v>
      </c>
      <c r="D1610" s="26">
        <v>2350.5</v>
      </c>
      <c r="E1610" s="28">
        <v>1E-3</v>
      </c>
      <c r="F1610" s="28">
        <v>2371.6622833375927</v>
      </c>
    </row>
    <row r="1611" spans="1:6">
      <c r="A1611" s="20">
        <v>0.41748842592592594</v>
      </c>
      <c r="B1611" s="21">
        <v>2363.5</v>
      </c>
      <c r="C1611" s="16">
        <v>-1</v>
      </c>
      <c r="D1611" s="26">
        <v>2350.5</v>
      </c>
      <c r="E1611" s="28">
        <v>1E-3</v>
      </c>
      <c r="F1611" s="28">
        <v>2371.6411210542551</v>
      </c>
    </row>
    <row r="1612" spans="1:6">
      <c r="A1612" s="20">
        <v>0.41751157407407408</v>
      </c>
      <c r="B1612" s="21">
        <v>2363.5</v>
      </c>
      <c r="C1612" s="16">
        <v>-1</v>
      </c>
      <c r="D1612" s="26">
        <v>2350.5</v>
      </c>
      <c r="E1612" s="28">
        <v>1E-3</v>
      </c>
      <c r="F1612" s="28">
        <v>2371.6199799332007</v>
      </c>
    </row>
    <row r="1613" spans="1:6">
      <c r="A1613" s="20">
        <v>0.4175462962962963</v>
      </c>
      <c r="B1613" s="21">
        <v>2364</v>
      </c>
      <c r="C1613" s="16">
        <v>-1</v>
      </c>
      <c r="D1613" s="26">
        <v>2350.5</v>
      </c>
      <c r="E1613" s="28">
        <v>1E-3</v>
      </c>
      <c r="F1613" s="28">
        <v>2371.5988599532675</v>
      </c>
    </row>
    <row r="1614" spans="1:6">
      <c r="A1614" s="20">
        <v>0.41756944444444444</v>
      </c>
      <c r="B1614" s="21">
        <v>2364</v>
      </c>
      <c r="C1614" s="16">
        <v>-1</v>
      </c>
      <c r="D1614" s="26">
        <v>2350.5</v>
      </c>
      <c r="E1614" s="28">
        <v>1E-3</v>
      </c>
      <c r="F1614" s="28">
        <v>2371.5777610933142</v>
      </c>
    </row>
    <row r="1615" spans="1:6">
      <c r="A1615" s="20">
        <v>0.41759259259259257</v>
      </c>
      <c r="B1615" s="21">
        <v>2363.5</v>
      </c>
      <c r="C1615" s="16">
        <v>-1</v>
      </c>
      <c r="D1615" s="26">
        <v>2350.5</v>
      </c>
      <c r="E1615" s="28">
        <v>1E-3</v>
      </c>
      <c r="F1615" s="28">
        <v>2371.5566833322209</v>
      </c>
    </row>
    <row r="1616" spans="1:6">
      <c r="A1616" s="20">
        <v>0.41761574074074076</v>
      </c>
      <c r="B1616" s="21">
        <v>2364</v>
      </c>
      <c r="C1616" s="16">
        <v>-1</v>
      </c>
      <c r="D1616" s="26">
        <v>2350.5</v>
      </c>
      <c r="E1616" s="28">
        <v>1E-3</v>
      </c>
      <c r="F1616" s="28">
        <v>2371.5356266488889</v>
      </c>
    </row>
    <row r="1617" spans="1:6">
      <c r="A1617" s="20">
        <v>0.41763888888888889</v>
      </c>
      <c r="B1617" s="21">
        <v>2363.5</v>
      </c>
      <c r="C1617" s="16">
        <v>-1</v>
      </c>
      <c r="D1617" s="26">
        <v>2350.5</v>
      </c>
      <c r="E1617" s="28">
        <v>1E-3</v>
      </c>
      <c r="F1617" s="28">
        <v>2371.51459102224</v>
      </c>
    </row>
    <row r="1618" spans="1:6">
      <c r="A1618" s="20">
        <v>0.41765046296296299</v>
      </c>
      <c r="B1618" s="21">
        <v>2363.5</v>
      </c>
      <c r="C1618" s="16">
        <v>-1</v>
      </c>
      <c r="D1618" s="26">
        <v>2350.5</v>
      </c>
      <c r="E1618" s="28">
        <v>1E-3</v>
      </c>
      <c r="F1618" s="28">
        <v>2371.4935764312177</v>
      </c>
    </row>
    <row r="1619" spans="1:6">
      <c r="A1619" s="20">
        <v>0.41767361111111112</v>
      </c>
      <c r="B1619" s="21">
        <v>2363</v>
      </c>
      <c r="C1619" s="16">
        <v>-1</v>
      </c>
      <c r="D1619" s="26">
        <v>2350.5</v>
      </c>
      <c r="E1619" s="28">
        <v>1E-3</v>
      </c>
      <c r="F1619" s="28">
        <v>2371.4725828547867</v>
      </c>
    </row>
    <row r="1620" spans="1:6">
      <c r="A1620" s="20">
        <v>0.41771990740740739</v>
      </c>
      <c r="B1620" s="21">
        <v>2364</v>
      </c>
      <c r="C1620" s="16">
        <v>-1</v>
      </c>
      <c r="D1620" s="26">
        <v>2350.5</v>
      </c>
      <c r="E1620" s="28">
        <v>1E-3</v>
      </c>
      <c r="F1620" s="28">
        <v>2371.4516102719317</v>
      </c>
    </row>
    <row r="1621" spans="1:6">
      <c r="A1621" s="20">
        <v>0.41774305555555558</v>
      </c>
      <c r="B1621" s="21">
        <v>2363</v>
      </c>
      <c r="C1621" s="16">
        <v>-1</v>
      </c>
      <c r="D1621" s="26">
        <v>2350.5</v>
      </c>
      <c r="E1621" s="28">
        <v>1E-3</v>
      </c>
      <c r="F1621" s="28">
        <v>2371.4306586616599</v>
      </c>
    </row>
    <row r="1622" spans="1:6">
      <c r="A1622" s="20">
        <v>0.41776620370370371</v>
      </c>
      <c r="B1622" s="21">
        <v>2363.5</v>
      </c>
      <c r="C1622" s="16">
        <v>-1</v>
      </c>
      <c r="D1622" s="26">
        <v>2350.5</v>
      </c>
      <c r="E1622" s="28">
        <v>1E-3</v>
      </c>
      <c r="F1622" s="28">
        <v>2371.4097280029982</v>
      </c>
    </row>
    <row r="1623" spans="1:6">
      <c r="A1623" s="20">
        <v>0.41778935185185184</v>
      </c>
      <c r="B1623" s="21">
        <v>2363.5</v>
      </c>
      <c r="C1623" s="16">
        <v>-1</v>
      </c>
      <c r="D1623" s="26">
        <v>2350.5</v>
      </c>
      <c r="E1623" s="28">
        <v>1E-3</v>
      </c>
      <c r="F1623" s="28">
        <v>2371.3888182749952</v>
      </c>
    </row>
    <row r="1624" spans="1:6">
      <c r="A1624" s="20">
        <v>0.41782407407407407</v>
      </c>
      <c r="B1624" s="21">
        <v>2363.5</v>
      </c>
      <c r="C1624" s="16">
        <v>-1</v>
      </c>
      <c r="D1624" s="26">
        <v>2350.5</v>
      </c>
      <c r="E1624" s="28">
        <v>1E-3</v>
      </c>
      <c r="F1624" s="28">
        <v>2371.36792945672</v>
      </c>
    </row>
    <row r="1625" spans="1:6">
      <c r="A1625" s="20">
        <v>0.4178472222222222</v>
      </c>
      <c r="B1625" s="21">
        <v>2363.5</v>
      </c>
      <c r="C1625" s="16">
        <v>-1</v>
      </c>
      <c r="D1625" s="26">
        <v>2350.5</v>
      </c>
      <c r="E1625" s="28">
        <v>1E-3</v>
      </c>
      <c r="F1625" s="28">
        <v>2371.3470615272631</v>
      </c>
    </row>
    <row r="1626" spans="1:6">
      <c r="A1626" s="20">
        <v>0.4178587962962963</v>
      </c>
      <c r="B1626" s="21">
        <v>2364.5</v>
      </c>
      <c r="C1626" s="16">
        <v>-1</v>
      </c>
      <c r="D1626" s="26">
        <v>2350.5</v>
      </c>
      <c r="E1626" s="28">
        <v>1E-3</v>
      </c>
      <c r="F1626" s="28">
        <v>2371.326214465736</v>
      </c>
    </row>
    <row r="1627" spans="1:6">
      <c r="A1627" s="20">
        <v>0.41788194444444443</v>
      </c>
      <c r="B1627" s="21">
        <v>2364</v>
      </c>
      <c r="C1627" s="16">
        <v>-1</v>
      </c>
      <c r="D1627" s="26">
        <v>2350.5</v>
      </c>
      <c r="E1627" s="28">
        <v>1E-3</v>
      </c>
      <c r="F1627" s="28">
        <v>2371.3053882512704</v>
      </c>
    </row>
    <row r="1628" spans="1:6">
      <c r="A1628" s="20">
        <v>0.41791666666666666</v>
      </c>
      <c r="B1628" s="21">
        <v>2364.5</v>
      </c>
      <c r="C1628" s="16">
        <v>-1</v>
      </c>
      <c r="D1628" s="26">
        <v>2350.5</v>
      </c>
      <c r="E1628" s="28">
        <v>1E-3</v>
      </c>
      <c r="F1628" s="28">
        <v>2371.2845828630193</v>
      </c>
    </row>
    <row r="1629" spans="1:6">
      <c r="A1629" s="20">
        <v>0.41793981481481479</v>
      </c>
      <c r="B1629" s="21">
        <v>2364.5</v>
      </c>
      <c r="C1629" s="16">
        <v>-1</v>
      </c>
      <c r="D1629" s="26">
        <v>2350.5</v>
      </c>
      <c r="E1629" s="28">
        <v>1E-3</v>
      </c>
      <c r="F1629" s="28">
        <v>2371.2637982801562</v>
      </c>
    </row>
    <row r="1630" spans="1:6">
      <c r="A1630" s="20">
        <v>0.41796296296296298</v>
      </c>
      <c r="B1630" s="21">
        <v>2364.5</v>
      </c>
      <c r="C1630" s="16">
        <v>-1</v>
      </c>
      <c r="D1630" s="26">
        <v>2350.5</v>
      </c>
      <c r="E1630" s="28">
        <v>1E-3</v>
      </c>
      <c r="F1630" s="28">
        <v>2371.2430344818758</v>
      </c>
    </row>
    <row r="1631" spans="1:6">
      <c r="A1631" s="20">
        <v>0.41802083333333334</v>
      </c>
      <c r="B1631" s="21">
        <v>2364</v>
      </c>
      <c r="C1631" s="16">
        <v>-1</v>
      </c>
      <c r="D1631" s="26">
        <v>2350.5</v>
      </c>
      <c r="E1631" s="28">
        <v>1E-3</v>
      </c>
      <c r="F1631" s="28">
        <v>2371.2222914473941</v>
      </c>
    </row>
    <row r="1632" spans="1:6">
      <c r="A1632" s="20">
        <v>0.41803240740740738</v>
      </c>
      <c r="B1632" s="21">
        <v>2363.5</v>
      </c>
      <c r="C1632" s="16">
        <v>-1</v>
      </c>
      <c r="D1632" s="26">
        <v>2350.5</v>
      </c>
      <c r="E1632" s="28">
        <v>1E-3</v>
      </c>
      <c r="F1632" s="28">
        <v>2371.2015691559468</v>
      </c>
    </row>
    <row r="1633" spans="1:6">
      <c r="A1633" s="20">
        <v>0.41806712962962961</v>
      </c>
      <c r="B1633" s="21">
        <v>2363.5</v>
      </c>
      <c r="C1633" s="16">
        <v>-1</v>
      </c>
      <c r="D1633" s="26">
        <v>2350.5</v>
      </c>
      <c r="E1633" s="28">
        <v>1E-3</v>
      </c>
      <c r="F1633" s="28">
        <v>2371.180867586791</v>
      </c>
    </row>
    <row r="1634" spans="1:6">
      <c r="A1634" s="20">
        <v>0.4180902777777778</v>
      </c>
      <c r="B1634" s="21">
        <v>2364</v>
      </c>
      <c r="C1634" s="16">
        <v>-1</v>
      </c>
      <c r="D1634" s="26">
        <v>2350.5</v>
      </c>
      <c r="E1634" s="28">
        <v>1E-3</v>
      </c>
      <c r="F1634" s="28">
        <v>2371.1601867192044</v>
      </c>
    </row>
    <row r="1635" spans="1:6">
      <c r="A1635" s="20">
        <v>0.41812500000000002</v>
      </c>
      <c r="B1635" s="21">
        <v>2363.5</v>
      </c>
      <c r="C1635" s="16">
        <v>-1</v>
      </c>
      <c r="D1635" s="26">
        <v>2350.5</v>
      </c>
      <c r="E1635" s="28">
        <v>1E-3</v>
      </c>
      <c r="F1635" s="28">
        <v>2371.139526532485</v>
      </c>
    </row>
    <row r="1636" spans="1:6">
      <c r="A1636" s="20">
        <v>0.41814814814814816</v>
      </c>
      <c r="B1636" s="21">
        <v>2363.5</v>
      </c>
      <c r="C1636" s="16">
        <v>-1</v>
      </c>
      <c r="D1636" s="26">
        <v>2350.5</v>
      </c>
      <c r="E1636" s="28">
        <v>1E-3</v>
      </c>
      <c r="F1636" s="28">
        <v>2371.1188870059523</v>
      </c>
    </row>
    <row r="1637" spans="1:6">
      <c r="A1637" s="20">
        <v>0.41817129629629629</v>
      </c>
      <c r="B1637" s="21">
        <v>2363.5</v>
      </c>
      <c r="C1637" s="16">
        <v>-1</v>
      </c>
      <c r="D1637" s="26">
        <v>2350.5</v>
      </c>
      <c r="E1637" s="28">
        <v>1E-3</v>
      </c>
      <c r="F1637" s="28">
        <v>2371.0982681189462</v>
      </c>
    </row>
    <row r="1638" spans="1:6">
      <c r="A1638" s="20">
        <v>0.41818287037037039</v>
      </c>
      <c r="B1638" s="21">
        <v>2363.5</v>
      </c>
      <c r="C1638" s="16">
        <v>-1</v>
      </c>
      <c r="D1638" s="26">
        <v>2350.5</v>
      </c>
      <c r="E1638" s="28">
        <v>1E-3</v>
      </c>
      <c r="F1638" s="28">
        <v>2371.0776698508271</v>
      </c>
    </row>
    <row r="1639" spans="1:6">
      <c r="A1639" s="20">
        <v>0.41820601851851852</v>
      </c>
      <c r="B1639" s="21">
        <v>2363.5</v>
      </c>
      <c r="C1639" s="16">
        <v>-1</v>
      </c>
      <c r="D1639" s="26">
        <v>2350.5</v>
      </c>
      <c r="E1639" s="28">
        <v>1E-3</v>
      </c>
      <c r="F1639" s="28">
        <v>2371.0570921809763</v>
      </c>
    </row>
    <row r="1640" spans="1:6">
      <c r="A1640" s="20">
        <v>0.41826388888888888</v>
      </c>
      <c r="B1640" s="21">
        <v>2363.5</v>
      </c>
      <c r="C1640" s="16">
        <v>-1</v>
      </c>
      <c r="D1640" s="26">
        <v>2350.5</v>
      </c>
      <c r="E1640" s="28">
        <v>1E-3</v>
      </c>
      <c r="F1640" s="28">
        <v>2371.0365350887955</v>
      </c>
    </row>
    <row r="1641" spans="1:6">
      <c r="A1641" s="20">
        <v>0.41827546296296297</v>
      </c>
      <c r="B1641" s="21">
        <v>2363.5</v>
      </c>
      <c r="C1641" s="16">
        <v>-1</v>
      </c>
      <c r="D1641" s="26">
        <v>2350.5</v>
      </c>
      <c r="E1641" s="28">
        <v>1E-3</v>
      </c>
      <c r="F1641" s="28">
        <v>2371.0159985537066</v>
      </c>
    </row>
    <row r="1642" spans="1:6">
      <c r="A1642" s="20">
        <v>0.4183101851851852</v>
      </c>
      <c r="B1642" s="21">
        <v>2364</v>
      </c>
      <c r="C1642" s="16">
        <v>-1</v>
      </c>
      <c r="D1642" s="26">
        <v>2350.5</v>
      </c>
      <c r="E1642" s="28">
        <v>1E-3</v>
      </c>
      <c r="F1642" s="28">
        <v>2370.9954825551531</v>
      </c>
    </row>
    <row r="1643" spans="1:6">
      <c r="A1643" s="20">
        <v>0.41835648148148147</v>
      </c>
      <c r="B1643" s="21">
        <v>2363</v>
      </c>
      <c r="C1643" s="16">
        <v>-1</v>
      </c>
      <c r="D1643" s="26">
        <v>2350.5</v>
      </c>
      <c r="E1643" s="28">
        <v>1E-3</v>
      </c>
      <c r="F1643" s="28">
        <v>2370.9749870725977</v>
      </c>
    </row>
    <row r="1644" spans="1:6">
      <c r="A1644" s="20">
        <v>0.41837962962962966</v>
      </c>
      <c r="B1644" s="21">
        <v>2363.5</v>
      </c>
      <c r="C1644" s="16">
        <v>-1</v>
      </c>
      <c r="D1644" s="26">
        <v>2350.5</v>
      </c>
      <c r="E1644" s="28">
        <v>1E-3</v>
      </c>
      <c r="F1644" s="28">
        <v>2370.954512085525</v>
      </c>
    </row>
    <row r="1645" spans="1:6">
      <c r="A1645" s="20">
        <v>0.41840277777777779</v>
      </c>
      <c r="B1645" s="21">
        <v>2362</v>
      </c>
      <c r="C1645" s="16">
        <v>-1</v>
      </c>
      <c r="D1645" s="26">
        <v>2350.5</v>
      </c>
      <c r="E1645" s="28">
        <v>1E-3</v>
      </c>
      <c r="F1645" s="28">
        <v>2370.9340575734395</v>
      </c>
    </row>
    <row r="1646" spans="1:6">
      <c r="A1646" s="20">
        <v>0.41842592592592592</v>
      </c>
      <c r="B1646" s="21">
        <v>2362</v>
      </c>
      <c r="C1646" s="16">
        <v>-1</v>
      </c>
      <c r="D1646" s="26">
        <v>2350.5</v>
      </c>
      <c r="E1646" s="28">
        <v>1E-3</v>
      </c>
      <c r="F1646" s="28">
        <v>2370.9136235158662</v>
      </c>
    </row>
    <row r="1647" spans="1:6">
      <c r="A1647" s="20">
        <v>0.41846064814814815</v>
      </c>
      <c r="B1647" s="21">
        <v>2361</v>
      </c>
      <c r="C1647" s="16">
        <v>-1</v>
      </c>
      <c r="D1647" s="26">
        <v>2350.5</v>
      </c>
      <c r="E1647" s="28">
        <v>1E-3</v>
      </c>
      <c r="F1647" s="28">
        <v>2370.8932098923506</v>
      </c>
    </row>
    <row r="1648" spans="1:6">
      <c r="A1648" s="20">
        <v>0.41848379629629628</v>
      </c>
      <c r="B1648" s="21">
        <v>2361</v>
      </c>
      <c r="C1648" s="16">
        <v>-1</v>
      </c>
      <c r="D1648" s="26">
        <v>2350.5</v>
      </c>
      <c r="E1648" s="28">
        <v>1E-3</v>
      </c>
      <c r="F1648" s="28">
        <v>2370.8728166824581</v>
      </c>
    </row>
    <row r="1649" spans="1:6">
      <c r="A1649" s="20">
        <v>0.41849537037037038</v>
      </c>
      <c r="B1649" s="21">
        <v>2360.5</v>
      </c>
      <c r="C1649" s="16">
        <v>-1</v>
      </c>
      <c r="D1649" s="26">
        <v>2350.5</v>
      </c>
      <c r="E1649" s="28">
        <v>1E-3</v>
      </c>
      <c r="F1649" s="28">
        <v>2370.8524438657755</v>
      </c>
    </row>
    <row r="1650" spans="1:6">
      <c r="A1650" s="20">
        <v>0.41850694444444442</v>
      </c>
      <c r="B1650" s="21">
        <v>2361</v>
      </c>
      <c r="C1650" s="16">
        <v>-1</v>
      </c>
      <c r="D1650" s="26">
        <v>2350.5</v>
      </c>
      <c r="E1650" s="28">
        <v>1E-3</v>
      </c>
      <c r="F1650" s="28">
        <v>2370.8320914219098</v>
      </c>
    </row>
    <row r="1651" spans="1:6">
      <c r="A1651" s="20">
        <v>0.41851851851851851</v>
      </c>
      <c r="B1651" s="21">
        <v>2361</v>
      </c>
      <c r="C1651" s="16">
        <v>-1</v>
      </c>
      <c r="D1651" s="26">
        <v>2350.5</v>
      </c>
      <c r="E1651" s="28">
        <v>1E-3</v>
      </c>
      <c r="F1651" s="28">
        <v>2370.8117593304878</v>
      </c>
    </row>
    <row r="1652" spans="1:6">
      <c r="A1652" s="20">
        <v>0.41856481481481483</v>
      </c>
      <c r="B1652" s="21">
        <v>2361</v>
      </c>
      <c r="C1652" s="16">
        <v>-1</v>
      </c>
      <c r="D1652" s="26">
        <v>2350.5</v>
      </c>
      <c r="E1652" s="28">
        <v>1E-3</v>
      </c>
      <c r="F1652" s="28">
        <v>2370.7914475711573</v>
      </c>
    </row>
    <row r="1653" spans="1:6">
      <c r="A1653" s="20">
        <v>0.41858796296296297</v>
      </c>
      <c r="B1653" s="21">
        <v>2361.5</v>
      </c>
      <c r="C1653" s="16">
        <v>-1</v>
      </c>
      <c r="D1653" s="26">
        <v>2350.5</v>
      </c>
      <c r="E1653" s="28">
        <v>1E-3</v>
      </c>
      <c r="F1653" s="28">
        <v>2370.771156123586</v>
      </c>
    </row>
    <row r="1654" spans="1:6">
      <c r="A1654" s="20">
        <v>0.41862268518518519</v>
      </c>
      <c r="B1654" s="21">
        <v>2361.5</v>
      </c>
      <c r="C1654" s="16">
        <v>-1</v>
      </c>
      <c r="D1654" s="26">
        <v>2350.5</v>
      </c>
      <c r="E1654" s="28">
        <v>1E-3</v>
      </c>
      <c r="F1654" s="28">
        <v>2370.7508849674623</v>
      </c>
    </row>
    <row r="1655" spans="1:6">
      <c r="A1655" s="20">
        <v>0.41865740740740742</v>
      </c>
      <c r="B1655" s="21">
        <v>2361.5</v>
      </c>
      <c r="C1655" s="16">
        <v>-1</v>
      </c>
      <c r="D1655" s="26">
        <v>2350.5</v>
      </c>
      <c r="E1655" s="28">
        <v>1E-3</v>
      </c>
      <c r="F1655" s="28">
        <v>2370.7306340824948</v>
      </c>
    </row>
    <row r="1656" spans="1:6">
      <c r="A1656" s="20">
        <v>0.41868055555555556</v>
      </c>
      <c r="B1656" s="21">
        <v>2360.5</v>
      </c>
      <c r="C1656" s="16">
        <v>-1</v>
      </c>
      <c r="D1656" s="26">
        <v>2350.5</v>
      </c>
      <c r="E1656" s="28">
        <v>1E-3</v>
      </c>
      <c r="F1656" s="28">
        <v>2370.7104034484123</v>
      </c>
    </row>
    <row r="1657" spans="1:6">
      <c r="A1657" s="20">
        <v>0.41870370370370369</v>
      </c>
      <c r="B1657" s="21">
        <v>2361</v>
      </c>
      <c r="C1657" s="16">
        <v>-1</v>
      </c>
      <c r="D1657" s="26">
        <v>2350.5</v>
      </c>
      <c r="E1657" s="28">
        <v>1E-3</v>
      </c>
      <c r="F1657" s="28">
        <v>2370.690193044964</v>
      </c>
    </row>
    <row r="1658" spans="1:6">
      <c r="A1658" s="20">
        <v>0.41872685185185188</v>
      </c>
      <c r="B1658" s="21">
        <v>2360.5</v>
      </c>
      <c r="C1658" s="16">
        <v>-1</v>
      </c>
      <c r="D1658" s="26">
        <v>2350.5</v>
      </c>
      <c r="E1658" s="28">
        <v>1E-3</v>
      </c>
      <c r="F1658" s="28">
        <v>2370.670002851919</v>
      </c>
    </row>
    <row r="1659" spans="1:6">
      <c r="A1659" s="20">
        <v>0.41875000000000001</v>
      </c>
      <c r="B1659" s="21">
        <v>2361</v>
      </c>
      <c r="C1659" s="16">
        <v>-1</v>
      </c>
      <c r="D1659" s="26">
        <v>2350.5</v>
      </c>
      <c r="E1659" s="28">
        <v>1E-3</v>
      </c>
      <c r="F1659" s="28">
        <v>2370.649832849067</v>
      </c>
    </row>
    <row r="1660" spans="1:6">
      <c r="A1660" s="20">
        <v>0.41876157407407405</v>
      </c>
      <c r="B1660" s="21">
        <v>2360.5</v>
      </c>
      <c r="C1660" s="16">
        <v>-1</v>
      </c>
      <c r="D1660" s="26">
        <v>2350.5</v>
      </c>
      <c r="E1660" s="28">
        <v>1E-3</v>
      </c>
      <c r="F1660" s="28">
        <v>2370.6296830162178</v>
      </c>
    </row>
    <row r="1661" spans="1:6">
      <c r="A1661" s="20">
        <v>0.41880787037037037</v>
      </c>
      <c r="B1661" s="21">
        <v>2360</v>
      </c>
      <c r="C1661" s="16">
        <v>-1</v>
      </c>
      <c r="D1661" s="26">
        <v>2350.5</v>
      </c>
      <c r="E1661" s="28">
        <v>1E-3</v>
      </c>
      <c r="F1661" s="28">
        <v>2370.6095533332013</v>
      </c>
    </row>
    <row r="1662" spans="1:6">
      <c r="A1662" s="20">
        <v>0.41883101851851851</v>
      </c>
      <c r="B1662" s="21">
        <v>2361</v>
      </c>
      <c r="C1662" s="16">
        <v>-1</v>
      </c>
      <c r="D1662" s="26">
        <v>2350.5</v>
      </c>
      <c r="E1662" s="28">
        <v>1E-3</v>
      </c>
      <c r="F1662" s="28">
        <v>2370.5894437798684</v>
      </c>
    </row>
    <row r="1663" spans="1:6">
      <c r="A1663" s="20">
        <v>0.4188425925925926</v>
      </c>
      <c r="B1663" s="21">
        <v>2361</v>
      </c>
      <c r="C1663" s="16">
        <v>-1</v>
      </c>
      <c r="D1663" s="26">
        <v>2350.5</v>
      </c>
      <c r="E1663" s="28">
        <v>1E-3</v>
      </c>
      <c r="F1663" s="28">
        <v>2370.5693543360885</v>
      </c>
    </row>
    <row r="1664" spans="1:6">
      <c r="A1664" s="20">
        <v>0.41887731481481483</v>
      </c>
      <c r="B1664" s="21">
        <v>2361.5</v>
      </c>
      <c r="C1664" s="16">
        <v>-1</v>
      </c>
      <c r="D1664" s="26">
        <v>2350.5</v>
      </c>
      <c r="E1664" s="28">
        <v>1E-3</v>
      </c>
      <c r="F1664" s="28">
        <v>2370.5492849817524</v>
      </c>
    </row>
    <row r="1665" spans="1:6">
      <c r="A1665" s="20">
        <v>0.41888888888888887</v>
      </c>
      <c r="B1665" s="21">
        <v>2361.5</v>
      </c>
      <c r="C1665" s="16">
        <v>-1</v>
      </c>
      <c r="D1665" s="26">
        <v>2350.5</v>
      </c>
      <c r="E1665" s="28">
        <v>1E-3</v>
      </c>
      <c r="F1665" s="28">
        <v>2370.5292356967707</v>
      </c>
    </row>
    <row r="1666" spans="1:6">
      <c r="A1666" s="20">
        <v>0.41893518518518519</v>
      </c>
      <c r="B1666" s="21">
        <v>2360</v>
      </c>
      <c r="C1666" s="16">
        <v>-1</v>
      </c>
      <c r="D1666" s="26">
        <v>2350.5</v>
      </c>
      <c r="E1666" s="28">
        <v>1E-3</v>
      </c>
      <c r="F1666" s="28">
        <v>2370.509206461074</v>
      </c>
    </row>
    <row r="1667" spans="1:6">
      <c r="A1667" s="20">
        <v>0.41894675925925928</v>
      </c>
      <c r="B1667" s="21">
        <v>2360.5</v>
      </c>
      <c r="C1667" s="16">
        <v>-1</v>
      </c>
      <c r="D1667" s="26">
        <v>2350.5</v>
      </c>
      <c r="E1667" s="28">
        <v>1E-3</v>
      </c>
      <c r="F1667" s="28">
        <v>2370.4891972546129</v>
      </c>
    </row>
    <row r="1668" spans="1:6">
      <c r="A1668" s="20">
        <v>0.41898148148148145</v>
      </c>
      <c r="B1668" s="21">
        <v>2361</v>
      </c>
      <c r="C1668" s="16">
        <v>-1</v>
      </c>
      <c r="D1668" s="26">
        <v>2350.5</v>
      </c>
      <c r="E1668" s="28">
        <v>1E-3</v>
      </c>
      <c r="F1668" s="28">
        <v>2370.4692080573582</v>
      </c>
    </row>
    <row r="1669" spans="1:6">
      <c r="A1669" s="20">
        <v>0.41901620370370368</v>
      </c>
      <c r="B1669" s="21">
        <v>2361</v>
      </c>
      <c r="C1669" s="16">
        <v>-1</v>
      </c>
      <c r="D1669" s="26">
        <v>2350.5</v>
      </c>
      <c r="E1669" s="28">
        <v>1E-3</v>
      </c>
      <c r="F1669" s="28">
        <v>2370.4492388493009</v>
      </c>
    </row>
    <row r="1670" spans="1:6">
      <c r="A1670" s="20">
        <v>0.41905092592592591</v>
      </c>
      <c r="B1670" s="21">
        <v>2361</v>
      </c>
      <c r="C1670" s="16">
        <v>-1</v>
      </c>
      <c r="D1670" s="26">
        <v>2350.5</v>
      </c>
      <c r="E1670" s="28">
        <v>1E-3</v>
      </c>
      <c r="F1670" s="28">
        <v>2370.4292896104516</v>
      </c>
    </row>
    <row r="1671" spans="1:6">
      <c r="A1671" s="20">
        <v>0.4190625</v>
      </c>
      <c r="B1671" s="21">
        <v>2361</v>
      </c>
      <c r="C1671" s="16">
        <v>-1</v>
      </c>
      <c r="D1671" s="26">
        <v>2350.5</v>
      </c>
      <c r="E1671" s="28">
        <v>1E-3</v>
      </c>
      <c r="F1671" s="28">
        <v>2370.4093603208412</v>
      </c>
    </row>
    <row r="1672" spans="1:6">
      <c r="A1672" s="20">
        <v>0.41908564814814814</v>
      </c>
      <c r="B1672" s="21">
        <v>2360.5</v>
      </c>
      <c r="C1672" s="16">
        <v>-1</v>
      </c>
      <c r="D1672" s="26">
        <v>2350.5</v>
      </c>
      <c r="E1672" s="28">
        <v>1E-3</v>
      </c>
      <c r="F1672" s="28">
        <v>2370.3894509605202</v>
      </c>
    </row>
    <row r="1673" spans="1:6">
      <c r="A1673" s="20">
        <v>0.41912037037037037</v>
      </c>
      <c r="B1673" s="21">
        <v>2361</v>
      </c>
      <c r="C1673" s="16">
        <v>-1</v>
      </c>
      <c r="D1673" s="26">
        <v>2350.5</v>
      </c>
      <c r="E1673" s="28">
        <v>1E-3</v>
      </c>
      <c r="F1673" s="28">
        <v>2370.3695615095598</v>
      </c>
    </row>
    <row r="1674" spans="1:6">
      <c r="A1674" s="20">
        <v>0.4191435185185185</v>
      </c>
      <c r="B1674" s="21">
        <v>2361</v>
      </c>
      <c r="C1674" s="16">
        <v>-1</v>
      </c>
      <c r="D1674" s="26">
        <v>2350.5</v>
      </c>
      <c r="E1674" s="28">
        <v>1E-3</v>
      </c>
      <c r="F1674" s="28">
        <v>2370.3496919480503</v>
      </c>
    </row>
    <row r="1675" spans="1:6">
      <c r="A1675" s="20">
        <v>0.41918981481481482</v>
      </c>
      <c r="B1675" s="21">
        <v>2360</v>
      </c>
      <c r="C1675" s="16">
        <v>-1</v>
      </c>
      <c r="D1675" s="26">
        <v>2350.5</v>
      </c>
      <c r="E1675" s="28">
        <v>1E-3</v>
      </c>
      <c r="F1675" s="28">
        <v>2370.3298422561024</v>
      </c>
    </row>
    <row r="1676" spans="1:6">
      <c r="A1676" s="20">
        <v>0.41920138888888892</v>
      </c>
      <c r="B1676" s="21">
        <v>2360.5</v>
      </c>
      <c r="C1676" s="16">
        <v>-1</v>
      </c>
      <c r="D1676" s="26">
        <v>2350.5</v>
      </c>
      <c r="E1676" s="28">
        <v>1E-3</v>
      </c>
      <c r="F1676" s="28">
        <v>2370.3100124138464</v>
      </c>
    </row>
    <row r="1677" spans="1:6">
      <c r="A1677" s="20">
        <v>0.41924768518518518</v>
      </c>
      <c r="B1677" s="21">
        <v>2360</v>
      </c>
      <c r="C1677" s="16">
        <v>-1</v>
      </c>
      <c r="D1677" s="26">
        <v>2350.5</v>
      </c>
      <c r="E1677" s="28">
        <v>1E-3</v>
      </c>
      <c r="F1677" s="28">
        <v>2370.2902024014325</v>
      </c>
    </row>
    <row r="1678" spans="1:6">
      <c r="A1678" s="20">
        <v>0.41930555555555554</v>
      </c>
      <c r="B1678" s="21">
        <v>2361</v>
      </c>
      <c r="C1678" s="16">
        <v>-1</v>
      </c>
      <c r="D1678" s="26">
        <v>2350.5</v>
      </c>
      <c r="E1678" s="28">
        <v>1E-3</v>
      </c>
      <c r="F1678" s="28">
        <v>2370.2704121990309</v>
      </c>
    </row>
    <row r="1679" spans="1:6">
      <c r="A1679" s="20">
        <v>0.41931712962962964</v>
      </c>
      <c r="B1679" s="21">
        <v>2360.5</v>
      </c>
      <c r="C1679" s="16">
        <v>-1</v>
      </c>
      <c r="D1679" s="26">
        <v>2350.5</v>
      </c>
      <c r="E1679" s="28">
        <v>1E-3</v>
      </c>
      <c r="F1679" s="28">
        <v>2370.2506417868317</v>
      </c>
    </row>
    <row r="1680" spans="1:6">
      <c r="A1680" s="20">
        <v>0.41935185185185186</v>
      </c>
      <c r="B1680" s="21">
        <v>2361</v>
      </c>
      <c r="C1680" s="16">
        <v>-1</v>
      </c>
      <c r="D1680" s="26">
        <v>2350.5</v>
      </c>
      <c r="E1680" s="28">
        <v>1E-3</v>
      </c>
      <c r="F1680" s="28">
        <v>2370.230891145045</v>
      </c>
    </row>
    <row r="1681" spans="1:6">
      <c r="A1681" s="20">
        <v>0.419375</v>
      </c>
      <c r="B1681" s="21">
        <v>2361.5</v>
      </c>
      <c r="C1681" s="16">
        <v>-1</v>
      </c>
      <c r="D1681" s="26">
        <v>2350.5</v>
      </c>
      <c r="E1681" s="28">
        <v>1E-3</v>
      </c>
      <c r="F1681" s="28">
        <v>2370.2111602538998</v>
      </c>
    </row>
    <row r="1682" spans="1:6">
      <c r="A1682" s="20">
        <v>0.41939814814814813</v>
      </c>
      <c r="B1682" s="21">
        <v>2361.5</v>
      </c>
      <c r="C1682" s="16">
        <v>-1</v>
      </c>
      <c r="D1682" s="26">
        <v>2350.5</v>
      </c>
      <c r="E1682" s="28">
        <v>1E-3</v>
      </c>
      <c r="F1682" s="28">
        <v>2370.191449093646</v>
      </c>
    </row>
    <row r="1683" spans="1:6">
      <c r="A1683" s="20">
        <v>0.41944444444444445</v>
      </c>
      <c r="B1683" s="21">
        <v>2362</v>
      </c>
      <c r="C1683" s="16">
        <v>-1</v>
      </c>
      <c r="D1683" s="26">
        <v>2350.5</v>
      </c>
      <c r="E1683" s="28">
        <v>1E-3</v>
      </c>
      <c r="F1683" s="28">
        <v>2370.1717576445526</v>
      </c>
    </row>
    <row r="1684" spans="1:6">
      <c r="A1684" s="20">
        <v>0.41949074074074072</v>
      </c>
      <c r="B1684" s="21">
        <v>2362</v>
      </c>
      <c r="C1684" s="16">
        <v>-1</v>
      </c>
      <c r="D1684" s="26">
        <v>2350.5</v>
      </c>
      <c r="E1684" s="28">
        <v>1E-3</v>
      </c>
      <c r="F1684" s="28">
        <v>2370.152085886908</v>
      </c>
    </row>
    <row r="1685" spans="1:6">
      <c r="A1685" s="20">
        <v>0.41951388888888891</v>
      </c>
      <c r="B1685" s="21">
        <v>2362.5</v>
      </c>
      <c r="C1685" s="16">
        <v>-1</v>
      </c>
      <c r="D1685" s="26">
        <v>2350.5</v>
      </c>
      <c r="E1685" s="28">
        <v>1E-3</v>
      </c>
      <c r="F1685" s="28">
        <v>2370.1324338010213</v>
      </c>
    </row>
    <row r="1686" spans="1:6">
      <c r="A1686" s="20">
        <v>0.41953703703703704</v>
      </c>
      <c r="B1686" s="21">
        <v>2362.5</v>
      </c>
      <c r="C1686" s="16">
        <v>-1</v>
      </c>
      <c r="D1686" s="26">
        <v>2350.5</v>
      </c>
      <c r="E1686" s="28">
        <v>1E-3</v>
      </c>
      <c r="F1686" s="28">
        <v>2370.1128013672201</v>
      </c>
    </row>
    <row r="1687" spans="1:6">
      <c r="A1687" s="20">
        <v>0.41954861111111114</v>
      </c>
      <c r="B1687" s="21">
        <v>2362</v>
      </c>
      <c r="C1687" s="16">
        <v>-1</v>
      </c>
      <c r="D1687" s="26">
        <v>2350.5</v>
      </c>
      <c r="E1687" s="28">
        <v>1E-3</v>
      </c>
      <c r="F1687" s="28">
        <v>2370.0931885658529</v>
      </c>
    </row>
    <row r="1688" spans="1:6">
      <c r="A1688" s="20">
        <v>0.41958333333333331</v>
      </c>
      <c r="B1688" s="21">
        <v>2362.5</v>
      </c>
      <c r="C1688" s="16">
        <v>-1</v>
      </c>
      <c r="D1688" s="26">
        <v>2350.5</v>
      </c>
      <c r="E1688" s="28">
        <v>1E-3</v>
      </c>
      <c r="F1688" s="28">
        <v>2370.0735953772869</v>
      </c>
    </row>
    <row r="1689" spans="1:6">
      <c r="A1689" s="20">
        <v>0.4196064814814815</v>
      </c>
      <c r="B1689" s="21">
        <v>2363</v>
      </c>
      <c r="C1689" s="16">
        <v>-1</v>
      </c>
      <c r="D1689" s="26">
        <v>2350.5</v>
      </c>
      <c r="E1689" s="28">
        <v>1E-3</v>
      </c>
      <c r="F1689" s="28">
        <v>2370.0540217819098</v>
      </c>
    </row>
    <row r="1690" spans="1:6">
      <c r="A1690" s="20">
        <v>0.41962962962962963</v>
      </c>
      <c r="B1690" s="21">
        <v>2363</v>
      </c>
      <c r="C1690" s="16">
        <v>-1</v>
      </c>
      <c r="D1690" s="26">
        <v>2350.5</v>
      </c>
      <c r="E1690" s="28">
        <v>1E-3</v>
      </c>
      <c r="F1690" s="28">
        <v>2370.0344677601279</v>
      </c>
    </row>
    <row r="1691" spans="1:6">
      <c r="A1691" s="20">
        <v>0.41965277777777776</v>
      </c>
      <c r="B1691" s="21">
        <v>2364.5</v>
      </c>
      <c r="C1691" s="16">
        <v>-1</v>
      </c>
      <c r="D1691" s="26">
        <v>2350.5</v>
      </c>
      <c r="E1691" s="28">
        <v>1E-3</v>
      </c>
      <c r="F1691" s="28">
        <v>2370.0149332923679</v>
      </c>
    </row>
    <row r="1692" spans="1:6">
      <c r="A1692" s="20">
        <v>0.41968749999999999</v>
      </c>
      <c r="B1692" s="21">
        <v>2366.5</v>
      </c>
      <c r="C1692" s="16">
        <v>-1</v>
      </c>
      <c r="D1692" s="26">
        <v>2350.5</v>
      </c>
      <c r="E1692" s="28">
        <v>1E-3</v>
      </c>
      <c r="F1692" s="28">
        <v>2369.9954183590758</v>
      </c>
    </row>
    <row r="1693" spans="1:6">
      <c r="A1693" s="20">
        <v>0.41969907407407409</v>
      </c>
      <c r="B1693" s="21">
        <v>2367</v>
      </c>
      <c r="C1693" s="16">
        <v>-1</v>
      </c>
      <c r="D1693" s="26">
        <v>2350.5</v>
      </c>
      <c r="E1693" s="28">
        <v>1E-3</v>
      </c>
      <c r="F1693" s="28">
        <v>2369.9759229407168</v>
      </c>
    </row>
    <row r="1694" spans="1:6">
      <c r="A1694" s="20">
        <v>0.41972222222222222</v>
      </c>
      <c r="B1694" s="21">
        <v>2367</v>
      </c>
      <c r="C1694" s="16">
        <v>-1</v>
      </c>
      <c r="D1694" s="26">
        <v>2350.5</v>
      </c>
      <c r="E1694" s="28">
        <v>1E-3</v>
      </c>
      <c r="F1694" s="28">
        <v>2369.9564470177761</v>
      </c>
    </row>
    <row r="1695" spans="1:6">
      <c r="A1695" s="20">
        <v>0.41974537037037035</v>
      </c>
      <c r="B1695" s="21">
        <v>2367</v>
      </c>
      <c r="C1695" s="16">
        <v>-1</v>
      </c>
      <c r="D1695" s="26">
        <v>2350.5</v>
      </c>
      <c r="E1695" s="28">
        <v>1E-3</v>
      </c>
      <c r="F1695" s="28">
        <v>2369.9369905707581</v>
      </c>
    </row>
    <row r="1696" spans="1:6">
      <c r="A1696" s="20">
        <v>0.41975694444444445</v>
      </c>
      <c r="B1696" s="21">
        <v>2367</v>
      </c>
      <c r="C1696" s="16">
        <v>-1</v>
      </c>
      <c r="D1696" s="26">
        <v>2350.5</v>
      </c>
      <c r="E1696" s="28">
        <v>1E-3</v>
      </c>
      <c r="F1696" s="28">
        <v>2369.9175535801874</v>
      </c>
    </row>
    <row r="1697" spans="1:6">
      <c r="A1697" s="20">
        <v>0.41976851851851854</v>
      </c>
      <c r="B1697" s="21">
        <v>2367</v>
      </c>
      <c r="C1697" s="16">
        <v>-1</v>
      </c>
      <c r="D1697" s="26">
        <v>2350.5</v>
      </c>
      <c r="E1697" s="28">
        <v>1E-3</v>
      </c>
      <c r="F1697" s="28">
        <v>2369.8981360266071</v>
      </c>
    </row>
    <row r="1698" spans="1:6">
      <c r="A1698" s="20">
        <v>0.41981481481481481</v>
      </c>
      <c r="B1698" s="21">
        <v>2367</v>
      </c>
      <c r="C1698" s="16">
        <v>-1</v>
      </c>
      <c r="D1698" s="26">
        <v>2350.5</v>
      </c>
      <c r="E1698" s="28">
        <v>1E-3</v>
      </c>
      <c r="F1698" s="28">
        <v>2369.8787378905804</v>
      </c>
    </row>
    <row r="1699" spans="1:6">
      <c r="A1699" s="20">
        <v>0.41983796296296294</v>
      </c>
      <c r="B1699" s="21">
        <v>2366.5</v>
      </c>
      <c r="C1699" s="16">
        <v>-1</v>
      </c>
      <c r="D1699" s="26">
        <v>2350.5</v>
      </c>
      <c r="E1699" s="28">
        <v>1E-3</v>
      </c>
      <c r="F1699" s="28">
        <v>2369.8593591526896</v>
      </c>
    </row>
    <row r="1700" spans="1:6">
      <c r="A1700" s="20">
        <v>0.41984953703703703</v>
      </c>
      <c r="B1700" s="21">
        <v>2365</v>
      </c>
      <c r="C1700" s="16">
        <v>-1</v>
      </c>
      <c r="D1700" s="26">
        <v>2350.5</v>
      </c>
      <c r="E1700" s="28">
        <v>1E-3</v>
      </c>
      <c r="F1700" s="28">
        <v>2369.8399997935371</v>
      </c>
    </row>
    <row r="1701" spans="1:6">
      <c r="A1701" s="20">
        <v>0.41988425925925926</v>
      </c>
      <c r="B1701" s="21">
        <v>2365</v>
      </c>
      <c r="C1701" s="16">
        <v>-1</v>
      </c>
      <c r="D1701" s="26">
        <v>2350.5</v>
      </c>
      <c r="E1701" s="28">
        <v>1E-3</v>
      </c>
      <c r="F1701" s="28">
        <v>2369.8206597937437</v>
      </c>
    </row>
    <row r="1702" spans="1:6">
      <c r="A1702" s="20">
        <v>0.41989583333333336</v>
      </c>
      <c r="B1702" s="21">
        <v>2364.5</v>
      </c>
      <c r="C1702" s="16">
        <v>-1</v>
      </c>
      <c r="D1702" s="26">
        <v>2350.5</v>
      </c>
      <c r="E1702" s="28">
        <v>1E-3</v>
      </c>
      <c r="F1702" s="28">
        <v>2369.80133913395</v>
      </c>
    </row>
    <row r="1703" spans="1:6">
      <c r="A1703" s="20">
        <v>0.41991898148148149</v>
      </c>
      <c r="B1703" s="21">
        <v>2364</v>
      </c>
      <c r="C1703" s="16">
        <v>-1</v>
      </c>
      <c r="D1703" s="26">
        <v>2350.5</v>
      </c>
      <c r="E1703" s="28">
        <v>1E-3</v>
      </c>
      <c r="F1703" s="28">
        <v>2369.782037794816</v>
      </c>
    </row>
    <row r="1704" spans="1:6">
      <c r="A1704" s="20">
        <v>0.41994212962962962</v>
      </c>
      <c r="B1704" s="21">
        <v>2364.5</v>
      </c>
      <c r="C1704" s="16">
        <v>-1</v>
      </c>
      <c r="D1704" s="26">
        <v>2350.5</v>
      </c>
      <c r="E1704" s="28">
        <v>1E-3</v>
      </c>
      <c r="F1704" s="28">
        <v>2369.7627557570213</v>
      </c>
    </row>
    <row r="1705" spans="1:6">
      <c r="A1705" s="20">
        <v>0.41997685185185185</v>
      </c>
      <c r="B1705" s="21">
        <v>2365.5</v>
      </c>
      <c r="C1705" s="16">
        <v>-1</v>
      </c>
      <c r="D1705" s="26">
        <v>2350.5</v>
      </c>
      <c r="E1705" s="28">
        <v>1E-3</v>
      </c>
      <c r="F1705" s="28">
        <v>2369.7434930012641</v>
      </c>
    </row>
    <row r="1706" spans="1:6">
      <c r="A1706" s="20">
        <v>0.42</v>
      </c>
      <c r="B1706" s="21">
        <v>2365.5</v>
      </c>
      <c r="C1706" s="16">
        <v>-1</v>
      </c>
      <c r="D1706" s="26">
        <v>2350.5</v>
      </c>
      <c r="E1706" s="28">
        <v>1E-3</v>
      </c>
      <c r="F1706" s="28">
        <v>2369.7242495082628</v>
      </c>
    </row>
    <row r="1707" spans="1:6">
      <c r="A1707" s="20">
        <v>0.42003472222222221</v>
      </c>
      <c r="B1707" s="21">
        <v>2366</v>
      </c>
      <c r="C1707" s="16">
        <v>-1</v>
      </c>
      <c r="D1707" s="26">
        <v>2350.5</v>
      </c>
      <c r="E1707" s="28">
        <v>1E-3</v>
      </c>
      <c r="F1707" s="28">
        <v>2369.7050252587546</v>
      </c>
    </row>
    <row r="1708" spans="1:6">
      <c r="A1708" s="20">
        <v>0.42004629629629631</v>
      </c>
      <c r="B1708" s="21">
        <v>2366</v>
      </c>
      <c r="C1708" s="16">
        <v>-1</v>
      </c>
      <c r="D1708" s="26">
        <v>2350.5</v>
      </c>
      <c r="E1708" s="28">
        <v>1E-3</v>
      </c>
      <c r="F1708" s="28">
        <v>2369.6858202334961</v>
      </c>
    </row>
    <row r="1709" spans="1:6">
      <c r="A1709" s="20">
        <v>0.42008101851851853</v>
      </c>
      <c r="B1709" s="21">
        <v>2366.5</v>
      </c>
      <c r="C1709" s="16">
        <v>-1</v>
      </c>
      <c r="D1709" s="26">
        <v>2350.5</v>
      </c>
      <c r="E1709" s="28">
        <v>1E-3</v>
      </c>
      <c r="F1709" s="28">
        <v>2369.6666344132627</v>
      </c>
    </row>
    <row r="1710" spans="1:6">
      <c r="A1710" s="20">
        <v>0.42009259259259257</v>
      </c>
      <c r="B1710" s="21">
        <v>2366</v>
      </c>
      <c r="C1710" s="16">
        <v>-1</v>
      </c>
      <c r="D1710" s="26">
        <v>2350.5</v>
      </c>
      <c r="E1710" s="28">
        <v>1E-3</v>
      </c>
      <c r="F1710" s="28">
        <v>2369.6474677788497</v>
      </c>
    </row>
    <row r="1711" spans="1:6">
      <c r="A1711" s="20">
        <v>0.42010416666666667</v>
      </c>
      <c r="B1711" s="21">
        <v>2366</v>
      </c>
      <c r="C1711" s="16">
        <v>-1</v>
      </c>
      <c r="D1711" s="26">
        <v>2350.5</v>
      </c>
      <c r="E1711" s="28">
        <v>1E-3</v>
      </c>
      <c r="F1711" s="28">
        <v>2369.6283203110706</v>
      </c>
    </row>
    <row r="1712" spans="1:6">
      <c r="A1712" s="20">
        <v>0.4201273148148148</v>
      </c>
      <c r="B1712" s="21">
        <v>2365.5</v>
      </c>
      <c r="C1712" s="16">
        <v>-1</v>
      </c>
      <c r="D1712" s="26">
        <v>2350.5</v>
      </c>
      <c r="E1712" s="28">
        <v>1E-3</v>
      </c>
      <c r="F1712" s="28">
        <v>2369.6091919907594</v>
      </c>
    </row>
    <row r="1713" spans="1:6">
      <c r="A1713" s="20">
        <v>0.42015046296296299</v>
      </c>
      <c r="B1713" s="21">
        <v>2365</v>
      </c>
      <c r="C1713" s="16">
        <v>-1</v>
      </c>
      <c r="D1713" s="26">
        <v>2350.5</v>
      </c>
      <c r="E1713" s="28">
        <v>1E-3</v>
      </c>
      <c r="F1713" s="28">
        <v>2369.5900827987689</v>
      </c>
    </row>
    <row r="1714" spans="1:6">
      <c r="A1714" s="20">
        <v>0.42018518518518516</v>
      </c>
      <c r="B1714" s="21">
        <v>2365</v>
      </c>
      <c r="C1714" s="16">
        <v>-1</v>
      </c>
      <c r="D1714" s="26">
        <v>2350.5</v>
      </c>
      <c r="E1714" s="28">
        <v>1E-3</v>
      </c>
      <c r="F1714" s="28">
        <v>2369.5709927159701</v>
      </c>
    </row>
    <row r="1715" spans="1:6">
      <c r="A1715" s="20">
        <v>0.42020833333333335</v>
      </c>
      <c r="B1715" s="21">
        <v>2364.5</v>
      </c>
      <c r="C1715" s="16">
        <v>-1</v>
      </c>
      <c r="D1715" s="26">
        <v>2350.5</v>
      </c>
      <c r="E1715" s="28">
        <v>1E-3</v>
      </c>
      <c r="F1715" s="28">
        <v>2369.5519217232541</v>
      </c>
    </row>
    <row r="1716" spans="1:6">
      <c r="A1716" s="20">
        <v>0.42023148148148148</v>
      </c>
      <c r="B1716" s="21">
        <v>2365</v>
      </c>
      <c r="C1716" s="16">
        <v>-1</v>
      </c>
      <c r="D1716" s="26">
        <v>2350.5</v>
      </c>
      <c r="E1716" s="28">
        <v>1E-3</v>
      </c>
      <c r="F1716" s="28">
        <v>2369.532869801531</v>
      </c>
    </row>
    <row r="1717" spans="1:6">
      <c r="A1717" s="20">
        <v>0.42025462962962962</v>
      </c>
      <c r="B1717" s="21">
        <v>2364.5</v>
      </c>
      <c r="C1717" s="16">
        <v>-1</v>
      </c>
      <c r="D1717" s="26">
        <v>2350.5</v>
      </c>
      <c r="E1717" s="28">
        <v>1E-3</v>
      </c>
      <c r="F1717" s="28">
        <v>2369.5138369317297</v>
      </c>
    </row>
    <row r="1718" spans="1:6">
      <c r="A1718" s="20">
        <v>0.42026620370370371</v>
      </c>
      <c r="B1718" s="21">
        <v>2365.5</v>
      </c>
      <c r="C1718" s="16">
        <v>-1</v>
      </c>
      <c r="D1718" s="26">
        <v>2350.5</v>
      </c>
      <c r="E1718" s="28">
        <v>1E-3</v>
      </c>
      <c r="F1718" s="28">
        <v>2369.494823094798</v>
      </c>
    </row>
    <row r="1719" spans="1:6">
      <c r="A1719" s="20">
        <v>0.42028935185185184</v>
      </c>
      <c r="B1719" s="21">
        <v>2365</v>
      </c>
      <c r="C1719" s="16">
        <v>-1</v>
      </c>
      <c r="D1719" s="26">
        <v>2350.5</v>
      </c>
      <c r="E1719" s="28">
        <v>1E-3</v>
      </c>
      <c r="F1719" s="28">
        <v>2369.475828271703</v>
      </c>
    </row>
    <row r="1720" spans="1:6">
      <c r="A1720" s="20">
        <v>0.42032407407407407</v>
      </c>
      <c r="B1720" s="21">
        <v>2365</v>
      </c>
      <c r="C1720" s="16">
        <v>-1</v>
      </c>
      <c r="D1720" s="26">
        <v>2350.5</v>
      </c>
      <c r="E1720" s="28">
        <v>1E-3</v>
      </c>
      <c r="F1720" s="28">
        <v>2369.4568524434312</v>
      </c>
    </row>
    <row r="1721" spans="1:6">
      <c r="A1721" s="20">
        <v>0.42034722222222221</v>
      </c>
      <c r="B1721" s="21">
        <v>2364.5</v>
      </c>
      <c r="C1721" s="16">
        <v>-1</v>
      </c>
      <c r="D1721" s="26">
        <v>2350.5</v>
      </c>
      <c r="E1721" s="28">
        <v>1E-3</v>
      </c>
      <c r="F1721" s="28">
        <v>2369.4378955909879</v>
      </c>
    </row>
    <row r="1722" spans="1:6">
      <c r="A1722" s="20">
        <v>0.4203587962962963</v>
      </c>
      <c r="B1722" s="21">
        <v>2365</v>
      </c>
      <c r="C1722" s="16">
        <v>-1</v>
      </c>
      <c r="D1722" s="26">
        <v>2350.5</v>
      </c>
      <c r="E1722" s="28">
        <v>1E-3</v>
      </c>
      <c r="F1722" s="28">
        <v>2369.4189576953968</v>
      </c>
    </row>
    <row r="1723" spans="1:6">
      <c r="A1723" s="20">
        <v>0.42039351851851853</v>
      </c>
      <c r="B1723" s="21">
        <v>2364.5</v>
      </c>
      <c r="C1723" s="16">
        <v>-1</v>
      </c>
      <c r="D1723" s="26">
        <v>2350.5</v>
      </c>
      <c r="E1723" s="28">
        <v>1E-3</v>
      </c>
      <c r="F1723" s="28">
        <v>2369.4000387377014</v>
      </c>
    </row>
    <row r="1724" spans="1:6">
      <c r="A1724" s="20">
        <v>0.42041666666666666</v>
      </c>
      <c r="B1724" s="21">
        <v>2364.5</v>
      </c>
      <c r="C1724" s="16">
        <v>-1</v>
      </c>
      <c r="D1724" s="26">
        <v>2350.5</v>
      </c>
      <c r="E1724" s="28">
        <v>1E-3</v>
      </c>
      <c r="F1724" s="28">
        <v>2369.3811386989637</v>
      </c>
    </row>
    <row r="1725" spans="1:6">
      <c r="A1725" s="20">
        <v>0.42048611111111112</v>
      </c>
      <c r="B1725" s="21">
        <v>2363.5</v>
      </c>
      <c r="C1725" s="16">
        <v>-1</v>
      </c>
      <c r="D1725" s="26">
        <v>2350.5</v>
      </c>
      <c r="E1725" s="28">
        <v>1E-3</v>
      </c>
      <c r="F1725" s="28">
        <v>2369.3622575602649</v>
      </c>
    </row>
    <row r="1726" spans="1:6">
      <c r="A1726" s="20">
        <v>0.42052083333333334</v>
      </c>
      <c r="B1726" s="21">
        <v>2364</v>
      </c>
      <c r="C1726" s="16">
        <v>-1</v>
      </c>
      <c r="D1726" s="26">
        <v>2350.5</v>
      </c>
      <c r="E1726" s="28">
        <v>1E-3</v>
      </c>
      <c r="F1726" s="28">
        <v>2369.3433953027047</v>
      </c>
    </row>
    <row r="1727" spans="1:6">
      <c r="A1727" s="20">
        <v>0.42055555555555557</v>
      </c>
      <c r="B1727" s="21">
        <v>2364</v>
      </c>
      <c r="C1727" s="16">
        <v>-1</v>
      </c>
      <c r="D1727" s="26">
        <v>2350.5</v>
      </c>
      <c r="E1727" s="28">
        <v>1E-3</v>
      </c>
      <c r="F1727" s="28">
        <v>2369.3245519074021</v>
      </c>
    </row>
    <row r="1728" spans="1:6">
      <c r="A1728" s="20">
        <v>0.42056712962962961</v>
      </c>
      <c r="B1728" s="21">
        <v>2364.5</v>
      </c>
      <c r="C1728" s="16">
        <v>-1</v>
      </c>
      <c r="D1728" s="26">
        <v>2350.5</v>
      </c>
      <c r="E1728" s="28">
        <v>1E-3</v>
      </c>
      <c r="F1728" s="28">
        <v>2369.3057273554946</v>
      </c>
    </row>
    <row r="1729" spans="1:6">
      <c r="A1729" s="20">
        <v>0.42060185185185184</v>
      </c>
      <c r="B1729" s="21">
        <v>2365</v>
      </c>
      <c r="C1729" s="16">
        <v>-1</v>
      </c>
      <c r="D1729" s="26">
        <v>2350.5</v>
      </c>
      <c r="E1729" s="28">
        <v>1E-3</v>
      </c>
      <c r="F1729" s="28">
        <v>2369.2869216281392</v>
      </c>
    </row>
    <row r="1730" spans="1:6">
      <c r="A1730" s="20">
        <v>0.42064814814814816</v>
      </c>
      <c r="B1730" s="21">
        <v>2363</v>
      </c>
      <c r="C1730" s="16">
        <v>-1</v>
      </c>
      <c r="D1730" s="26">
        <v>2350.5</v>
      </c>
      <c r="E1730" s="28">
        <v>1E-3</v>
      </c>
      <c r="F1730" s="28">
        <v>2369.2681347065109</v>
      </c>
    </row>
    <row r="1731" spans="1:6">
      <c r="A1731" s="20">
        <v>0.42067129629629629</v>
      </c>
      <c r="B1731" s="21">
        <v>2363.5</v>
      </c>
      <c r="C1731" s="16">
        <v>-1</v>
      </c>
      <c r="D1731" s="26">
        <v>2350.5</v>
      </c>
      <c r="E1731" s="28">
        <v>1E-3</v>
      </c>
      <c r="F1731" s="28">
        <v>2369.2493665718043</v>
      </c>
    </row>
    <row r="1732" spans="1:6">
      <c r="A1732" s="20">
        <v>0.42068287037037039</v>
      </c>
      <c r="B1732" s="21">
        <v>2364</v>
      </c>
      <c r="C1732" s="16">
        <v>-1</v>
      </c>
      <c r="D1732" s="26">
        <v>2350.5</v>
      </c>
      <c r="E1732" s="28">
        <v>1E-3</v>
      </c>
      <c r="F1732" s="28">
        <v>2369.2306172052326</v>
      </c>
    </row>
    <row r="1733" spans="1:6">
      <c r="A1733" s="20">
        <v>0.42076388888888888</v>
      </c>
      <c r="B1733" s="21">
        <v>2365.5</v>
      </c>
      <c r="C1733" s="16">
        <v>-1</v>
      </c>
      <c r="D1733" s="26">
        <v>2350.5</v>
      </c>
      <c r="E1733" s="28">
        <v>1E-3</v>
      </c>
      <c r="F1733" s="28">
        <v>2369.2118865880275</v>
      </c>
    </row>
    <row r="1734" spans="1:6">
      <c r="A1734" s="20">
        <v>0.42078703703703701</v>
      </c>
      <c r="B1734" s="21">
        <v>2365</v>
      </c>
      <c r="C1734" s="16">
        <v>-1</v>
      </c>
      <c r="D1734" s="26">
        <v>2350.5</v>
      </c>
      <c r="E1734" s="28">
        <v>1E-3</v>
      </c>
      <c r="F1734" s="28">
        <v>2369.1931747014396</v>
      </c>
    </row>
    <row r="1735" spans="1:6">
      <c r="A1735" s="20">
        <v>0.42079861111111111</v>
      </c>
      <c r="B1735" s="21">
        <v>2365</v>
      </c>
      <c r="C1735" s="16">
        <v>-1</v>
      </c>
      <c r="D1735" s="26">
        <v>2350.5</v>
      </c>
      <c r="E1735" s="28">
        <v>1E-3</v>
      </c>
      <c r="F1735" s="28">
        <v>2369.174481526738</v>
      </c>
    </row>
    <row r="1736" spans="1:6">
      <c r="A1736" s="20">
        <v>0.42083333333333334</v>
      </c>
      <c r="B1736" s="21">
        <v>2364.5</v>
      </c>
      <c r="C1736" s="16">
        <v>-1</v>
      </c>
      <c r="D1736" s="26">
        <v>2350.5</v>
      </c>
      <c r="E1736" s="28">
        <v>1E-3</v>
      </c>
      <c r="F1736" s="28">
        <v>2369.1558070452111</v>
      </c>
    </row>
    <row r="1737" spans="1:6">
      <c r="A1737" s="20">
        <v>0.42086805555555556</v>
      </c>
      <c r="B1737" s="21">
        <v>2364</v>
      </c>
      <c r="C1737" s="16">
        <v>-1</v>
      </c>
      <c r="D1737" s="26">
        <v>2350.5</v>
      </c>
      <c r="E1737" s="28">
        <v>1E-3</v>
      </c>
      <c r="F1737" s="28">
        <v>2369.1371512381656</v>
      </c>
    </row>
    <row r="1738" spans="1:6">
      <c r="A1738" s="20">
        <v>0.4208912037037037</v>
      </c>
      <c r="B1738" s="21">
        <v>2364</v>
      </c>
      <c r="C1738" s="16">
        <v>-1</v>
      </c>
      <c r="D1738" s="26">
        <v>2350.5</v>
      </c>
      <c r="E1738" s="28">
        <v>1E-3</v>
      </c>
      <c r="F1738" s="28">
        <v>2369.1185140869275</v>
      </c>
    </row>
    <row r="1739" spans="1:6">
      <c r="A1739" s="20">
        <v>0.42092592592592593</v>
      </c>
      <c r="B1739" s="21">
        <v>2364</v>
      </c>
      <c r="C1739" s="16">
        <v>-1</v>
      </c>
      <c r="D1739" s="26">
        <v>2350.5</v>
      </c>
      <c r="E1739" s="28">
        <v>1E-3</v>
      </c>
      <c r="F1739" s="28">
        <v>2369.0998955728405</v>
      </c>
    </row>
    <row r="1740" spans="1:6">
      <c r="A1740" s="20">
        <v>0.42094907407407406</v>
      </c>
      <c r="B1740" s="21">
        <v>2364</v>
      </c>
      <c r="C1740" s="16">
        <v>-1</v>
      </c>
      <c r="D1740" s="26">
        <v>2350.5</v>
      </c>
      <c r="E1740" s="28">
        <v>1E-3</v>
      </c>
      <c r="F1740" s="28">
        <v>2369.0812956772675</v>
      </c>
    </row>
    <row r="1741" spans="1:6">
      <c r="A1741" s="20">
        <v>0.42097222222222225</v>
      </c>
      <c r="B1741" s="21">
        <v>2363</v>
      </c>
      <c r="C1741" s="16">
        <v>-1</v>
      </c>
      <c r="D1741" s="26">
        <v>2350.5</v>
      </c>
      <c r="E1741" s="28">
        <v>1E-3</v>
      </c>
      <c r="F1741" s="28">
        <v>2369.06271438159</v>
      </c>
    </row>
    <row r="1742" spans="1:6">
      <c r="A1742" s="20">
        <v>0.42099537037037038</v>
      </c>
      <c r="B1742" s="21">
        <v>2363</v>
      </c>
      <c r="C1742" s="16">
        <v>-1</v>
      </c>
      <c r="D1742" s="26">
        <v>2350.5</v>
      </c>
      <c r="E1742" s="28">
        <v>1E-3</v>
      </c>
      <c r="F1742" s="28">
        <v>2369.0441516672086</v>
      </c>
    </row>
    <row r="1743" spans="1:6">
      <c r="A1743" s="20">
        <v>0.42101851851851851</v>
      </c>
      <c r="B1743" s="21">
        <v>2363</v>
      </c>
      <c r="C1743" s="16">
        <v>-1</v>
      </c>
      <c r="D1743" s="26">
        <v>2350.5</v>
      </c>
      <c r="E1743" s="28">
        <v>1E-3</v>
      </c>
      <c r="F1743" s="28">
        <v>2369.0256075155412</v>
      </c>
    </row>
    <row r="1744" spans="1:6">
      <c r="A1744" s="20">
        <v>0.42104166666666665</v>
      </c>
      <c r="B1744" s="21">
        <v>2363.5</v>
      </c>
      <c r="C1744" s="16">
        <v>-1</v>
      </c>
      <c r="D1744" s="26">
        <v>2350.5</v>
      </c>
      <c r="E1744" s="28">
        <v>1E-3</v>
      </c>
      <c r="F1744" s="28">
        <v>2369.0070819080256</v>
      </c>
    </row>
    <row r="1745" spans="1:6">
      <c r="A1745" s="20">
        <v>0.42106481481481484</v>
      </c>
      <c r="B1745" s="21">
        <v>2363</v>
      </c>
      <c r="C1745" s="16">
        <v>-1</v>
      </c>
      <c r="D1745" s="26">
        <v>2350.5</v>
      </c>
      <c r="E1745" s="28">
        <v>1E-3</v>
      </c>
      <c r="F1745" s="28">
        <v>2368.9885748261177</v>
      </c>
    </row>
    <row r="1746" spans="1:6">
      <c r="A1746" s="20">
        <v>0.42107638888888888</v>
      </c>
      <c r="B1746" s="21">
        <v>2363</v>
      </c>
      <c r="C1746" s="16">
        <v>-1</v>
      </c>
      <c r="D1746" s="26">
        <v>2350.5</v>
      </c>
      <c r="E1746" s="28">
        <v>1E-3</v>
      </c>
      <c r="F1746" s="28">
        <v>2368.9700862512914</v>
      </c>
    </row>
    <row r="1747" spans="1:6">
      <c r="A1747" s="20">
        <v>0.42109953703703706</v>
      </c>
      <c r="B1747" s="21">
        <v>2363.5</v>
      </c>
      <c r="C1747" s="16">
        <v>-1</v>
      </c>
      <c r="D1747" s="26">
        <v>2350.5</v>
      </c>
      <c r="E1747" s="28">
        <v>1E-3</v>
      </c>
      <c r="F1747" s="28">
        <v>2368.9516161650399</v>
      </c>
    </row>
    <row r="1748" spans="1:6">
      <c r="A1748" s="20">
        <v>0.42113425925925924</v>
      </c>
      <c r="B1748" s="21">
        <v>2363.5</v>
      </c>
      <c r="C1748" s="16">
        <v>-1</v>
      </c>
      <c r="D1748" s="26">
        <v>2350.5</v>
      </c>
      <c r="E1748" s="28">
        <v>1E-3</v>
      </c>
      <c r="F1748" s="28">
        <v>2368.9331645488751</v>
      </c>
    </row>
    <row r="1749" spans="1:6">
      <c r="A1749" s="20">
        <v>0.42115740740740742</v>
      </c>
      <c r="B1749" s="21">
        <v>2363</v>
      </c>
      <c r="C1749" s="16">
        <v>-1</v>
      </c>
      <c r="D1749" s="26">
        <v>2350.5</v>
      </c>
      <c r="E1749" s="28">
        <v>1E-3</v>
      </c>
      <c r="F1749" s="28">
        <v>2368.9147313843264</v>
      </c>
    </row>
    <row r="1750" spans="1:6">
      <c r="A1750" s="20">
        <v>0.42118055555555556</v>
      </c>
      <c r="B1750" s="21">
        <v>2363.5</v>
      </c>
      <c r="C1750" s="16">
        <v>-1</v>
      </c>
      <c r="D1750" s="26">
        <v>2350.5</v>
      </c>
      <c r="E1750" s="28">
        <v>1E-3</v>
      </c>
      <c r="F1750" s="28">
        <v>2368.896316652942</v>
      </c>
    </row>
    <row r="1751" spans="1:6">
      <c r="A1751" s="20">
        <v>0.42120370370370369</v>
      </c>
      <c r="B1751" s="21">
        <v>2363.5</v>
      </c>
      <c r="C1751" s="16">
        <v>-1</v>
      </c>
      <c r="D1751" s="26">
        <v>2350.5</v>
      </c>
      <c r="E1751" s="28">
        <v>1E-3</v>
      </c>
      <c r="F1751" s="28">
        <v>2368.8779203362892</v>
      </c>
    </row>
    <row r="1752" spans="1:6">
      <c r="A1752" s="20">
        <v>0.42121527777777779</v>
      </c>
      <c r="B1752" s="21">
        <v>2363.5</v>
      </c>
      <c r="C1752" s="16">
        <v>-1</v>
      </c>
      <c r="D1752" s="26">
        <v>2350.5</v>
      </c>
      <c r="E1752" s="28">
        <v>1E-3</v>
      </c>
      <c r="F1752" s="28">
        <v>2368.859542415953</v>
      </c>
    </row>
    <row r="1753" spans="1:6">
      <c r="A1753" s="20">
        <v>0.42126157407407405</v>
      </c>
      <c r="B1753" s="21">
        <v>2364</v>
      </c>
      <c r="C1753" s="16">
        <v>-1</v>
      </c>
      <c r="D1753" s="26">
        <v>2350.5</v>
      </c>
      <c r="E1753" s="28">
        <v>1E-3</v>
      </c>
      <c r="F1753" s="28">
        <v>2368.841182873537</v>
      </c>
    </row>
    <row r="1754" spans="1:6">
      <c r="A1754" s="20">
        <v>0.42128472222222224</v>
      </c>
      <c r="B1754" s="21">
        <v>2364</v>
      </c>
      <c r="C1754" s="16">
        <v>-1</v>
      </c>
      <c r="D1754" s="26">
        <v>2350.5</v>
      </c>
      <c r="E1754" s="28">
        <v>1E-3</v>
      </c>
      <c r="F1754" s="28">
        <v>2368.8228416906636</v>
      </c>
    </row>
    <row r="1755" spans="1:6">
      <c r="A1755" s="20">
        <v>0.42130787037037037</v>
      </c>
      <c r="B1755" s="21">
        <v>2364.5</v>
      </c>
      <c r="C1755" s="16">
        <v>-1</v>
      </c>
      <c r="D1755" s="26">
        <v>2350.5</v>
      </c>
      <c r="E1755" s="28">
        <v>1E-3</v>
      </c>
      <c r="F1755" s="28">
        <v>2368.8045188489727</v>
      </c>
    </row>
    <row r="1756" spans="1:6">
      <c r="A1756" s="20">
        <v>0.42135416666666664</v>
      </c>
      <c r="B1756" s="21">
        <v>2364.5</v>
      </c>
      <c r="C1756" s="16">
        <v>-1</v>
      </c>
      <c r="D1756" s="26">
        <v>2350.5</v>
      </c>
      <c r="E1756" s="28">
        <v>1E-3</v>
      </c>
      <c r="F1756" s="28">
        <v>2368.7862143301236</v>
      </c>
    </row>
    <row r="1757" spans="1:6">
      <c r="A1757" s="20">
        <v>0.42136574074074074</v>
      </c>
      <c r="B1757" s="21">
        <v>2364.5</v>
      </c>
      <c r="C1757" s="16">
        <v>-1</v>
      </c>
      <c r="D1757" s="26">
        <v>2350.5</v>
      </c>
      <c r="E1757" s="28">
        <v>1E-3</v>
      </c>
      <c r="F1757" s="28">
        <v>2368.7679281157934</v>
      </c>
    </row>
    <row r="1758" spans="1:6">
      <c r="A1758" s="20">
        <v>0.42137731481481483</v>
      </c>
      <c r="B1758" s="21">
        <v>2364.5</v>
      </c>
      <c r="C1758" s="16">
        <v>-1</v>
      </c>
      <c r="D1758" s="26">
        <v>2350.5</v>
      </c>
      <c r="E1758" s="28">
        <v>1E-3</v>
      </c>
      <c r="F1758" s="28">
        <v>2368.7496601876778</v>
      </c>
    </row>
    <row r="1759" spans="1:6">
      <c r="A1759" s="20">
        <v>0.42143518518518519</v>
      </c>
      <c r="B1759" s="21">
        <v>2365</v>
      </c>
      <c r="C1759" s="16">
        <v>-1</v>
      </c>
      <c r="D1759" s="26">
        <v>2350.5</v>
      </c>
      <c r="E1759" s="28">
        <v>1E-3</v>
      </c>
      <c r="F1759" s="28">
        <v>2368.73141052749</v>
      </c>
    </row>
    <row r="1760" spans="1:6">
      <c r="A1760" s="20">
        <v>0.42145833333333332</v>
      </c>
      <c r="B1760" s="21">
        <v>2365.5</v>
      </c>
      <c r="C1760" s="16">
        <v>-1</v>
      </c>
      <c r="D1760" s="26">
        <v>2350.5</v>
      </c>
      <c r="E1760" s="28">
        <v>1E-3</v>
      </c>
      <c r="F1760" s="28">
        <v>2368.7131791169627</v>
      </c>
    </row>
    <row r="1761" spans="1:6">
      <c r="A1761" s="20">
        <v>0.42146990740740742</v>
      </c>
      <c r="B1761" s="21">
        <v>2365</v>
      </c>
      <c r="C1761" s="16">
        <v>-1</v>
      </c>
      <c r="D1761" s="26">
        <v>2350.5</v>
      </c>
      <c r="E1761" s="28">
        <v>1E-3</v>
      </c>
      <c r="F1761" s="28">
        <v>2368.6949659378456</v>
      </c>
    </row>
    <row r="1762" spans="1:6">
      <c r="A1762" s="20">
        <v>0.42149305555555555</v>
      </c>
      <c r="B1762" s="21">
        <v>2365</v>
      </c>
      <c r="C1762" s="16">
        <v>-1</v>
      </c>
      <c r="D1762" s="26">
        <v>2350.5</v>
      </c>
      <c r="E1762" s="28">
        <v>1E-3</v>
      </c>
      <c r="F1762" s="28">
        <v>2368.6767709719079</v>
      </c>
    </row>
    <row r="1763" spans="1:6">
      <c r="A1763" s="20">
        <v>0.42152777777777778</v>
      </c>
      <c r="B1763" s="21">
        <v>2365</v>
      </c>
      <c r="C1763" s="16">
        <v>-1</v>
      </c>
      <c r="D1763" s="26">
        <v>2350.5</v>
      </c>
      <c r="E1763" s="28">
        <v>1E-3</v>
      </c>
      <c r="F1763" s="28">
        <v>2368.658594200936</v>
      </c>
    </row>
    <row r="1764" spans="1:6">
      <c r="A1764" s="20">
        <v>0.42155092592592591</v>
      </c>
      <c r="B1764" s="21">
        <v>2364.5</v>
      </c>
      <c r="C1764" s="16">
        <v>-1</v>
      </c>
      <c r="D1764" s="26">
        <v>2350.5</v>
      </c>
      <c r="E1764" s="28">
        <v>1E-3</v>
      </c>
      <c r="F1764" s="28">
        <v>2368.6404356067351</v>
      </c>
    </row>
    <row r="1765" spans="1:6">
      <c r="A1765" s="20">
        <v>0.4215740740740741</v>
      </c>
      <c r="B1765" s="21">
        <v>2364.5</v>
      </c>
      <c r="C1765" s="16">
        <v>-1</v>
      </c>
      <c r="D1765" s="26">
        <v>2350.5</v>
      </c>
      <c r="E1765" s="28">
        <v>1E-3</v>
      </c>
      <c r="F1765" s="28">
        <v>2368.6222951711284</v>
      </c>
    </row>
    <row r="1766" spans="1:6">
      <c r="A1766" s="20">
        <v>0.42159722222222223</v>
      </c>
      <c r="B1766" s="21">
        <v>2364.5</v>
      </c>
      <c r="C1766" s="16">
        <v>-1</v>
      </c>
      <c r="D1766" s="26">
        <v>2350.5</v>
      </c>
      <c r="E1766" s="28">
        <v>1E-3</v>
      </c>
      <c r="F1766" s="28">
        <v>2368.6041728759574</v>
      </c>
    </row>
    <row r="1767" spans="1:6">
      <c r="A1767" s="20">
        <v>0.42162037037037037</v>
      </c>
      <c r="B1767" s="21">
        <v>2365</v>
      </c>
      <c r="C1767" s="16">
        <v>-1</v>
      </c>
      <c r="D1767" s="26">
        <v>2350.5</v>
      </c>
      <c r="E1767" s="28">
        <v>1E-3</v>
      </c>
      <c r="F1767" s="28">
        <v>2368.5860687030813</v>
      </c>
    </row>
    <row r="1768" spans="1:6">
      <c r="A1768" s="20">
        <v>0.4216550925925926</v>
      </c>
      <c r="B1768" s="21">
        <v>2364.5</v>
      </c>
      <c r="C1768" s="16">
        <v>-1</v>
      </c>
      <c r="D1768" s="26">
        <v>2350.5</v>
      </c>
      <c r="E1768" s="28">
        <v>1E-3</v>
      </c>
      <c r="F1768" s="28">
        <v>2368.567982634378</v>
      </c>
    </row>
    <row r="1769" spans="1:6">
      <c r="A1769" s="20">
        <v>0.42166666666666669</v>
      </c>
      <c r="B1769" s="21">
        <v>2364</v>
      </c>
      <c r="C1769" s="16">
        <v>-1</v>
      </c>
      <c r="D1769" s="26">
        <v>2350.5</v>
      </c>
      <c r="E1769" s="28">
        <v>1E-3</v>
      </c>
      <c r="F1769" s="28">
        <v>2368.5499146517436</v>
      </c>
    </row>
    <row r="1770" spans="1:6">
      <c r="A1770" s="20">
        <v>0.42168981481481482</v>
      </c>
      <c r="B1770" s="21">
        <v>2364</v>
      </c>
      <c r="C1770" s="16">
        <v>-1</v>
      </c>
      <c r="D1770" s="26">
        <v>2350.5</v>
      </c>
      <c r="E1770" s="28">
        <v>1E-3</v>
      </c>
      <c r="F1770" s="28">
        <v>2368.5318647370918</v>
      </c>
    </row>
    <row r="1771" spans="1:6">
      <c r="A1771" s="20">
        <v>0.42171296296296296</v>
      </c>
      <c r="B1771" s="21">
        <v>2364</v>
      </c>
      <c r="C1771" s="16">
        <v>-1</v>
      </c>
      <c r="D1771" s="26">
        <v>2350.5</v>
      </c>
      <c r="E1771" s="28">
        <v>1E-3</v>
      </c>
      <c r="F1771" s="28">
        <v>2368.5138328723547</v>
      </c>
    </row>
    <row r="1772" spans="1:6">
      <c r="A1772" s="20">
        <v>0.42174768518518518</v>
      </c>
      <c r="B1772" s="21">
        <v>2363.5</v>
      </c>
      <c r="C1772" s="16">
        <v>-1</v>
      </c>
      <c r="D1772" s="26">
        <v>2350.5</v>
      </c>
      <c r="E1772" s="28">
        <v>1E-3</v>
      </c>
      <c r="F1772" s="28">
        <v>2368.4958190394823</v>
      </c>
    </row>
    <row r="1773" spans="1:6">
      <c r="A1773" s="20">
        <v>0.42179398148148151</v>
      </c>
      <c r="B1773" s="21">
        <v>2363.5</v>
      </c>
      <c r="C1773" s="16">
        <v>-1</v>
      </c>
      <c r="D1773" s="26">
        <v>2350.5</v>
      </c>
      <c r="E1773" s="28">
        <v>1E-3</v>
      </c>
      <c r="F1773" s="28">
        <v>2368.4778232204426</v>
      </c>
    </row>
    <row r="1774" spans="1:6">
      <c r="A1774" s="20">
        <v>0.42180555555555554</v>
      </c>
      <c r="B1774" s="21">
        <v>2363</v>
      </c>
      <c r="C1774" s="16">
        <v>-1</v>
      </c>
      <c r="D1774" s="26">
        <v>2350.5</v>
      </c>
      <c r="E1774" s="28">
        <v>1E-3</v>
      </c>
      <c r="F1774" s="28">
        <v>2368.4598453972221</v>
      </c>
    </row>
    <row r="1775" spans="1:6">
      <c r="A1775" s="20">
        <v>0.42184027777777777</v>
      </c>
      <c r="B1775" s="21">
        <v>2362.5</v>
      </c>
      <c r="C1775" s="16">
        <v>-1</v>
      </c>
      <c r="D1775" s="26">
        <v>2350.5</v>
      </c>
      <c r="E1775" s="28">
        <v>1E-3</v>
      </c>
      <c r="F1775" s="28">
        <v>2368.4418855518247</v>
      </c>
    </row>
    <row r="1776" spans="1:6">
      <c r="A1776" s="20">
        <v>0.42185185185185187</v>
      </c>
      <c r="B1776" s="21">
        <v>2362</v>
      </c>
      <c r="C1776" s="16">
        <v>-1</v>
      </c>
      <c r="D1776" s="26">
        <v>2350.5</v>
      </c>
      <c r="E1776" s="28">
        <v>1E-3</v>
      </c>
      <c r="F1776" s="28">
        <v>2368.4239436662729</v>
      </c>
    </row>
    <row r="1777" spans="1:6">
      <c r="A1777" s="20">
        <v>0.421875</v>
      </c>
      <c r="B1777" s="21">
        <v>2361.5</v>
      </c>
      <c r="C1777" s="16">
        <v>-1</v>
      </c>
      <c r="D1777" s="26">
        <v>2350.5</v>
      </c>
      <c r="E1777" s="28">
        <v>1E-3</v>
      </c>
      <c r="F1777" s="28">
        <v>2368.4060197226067</v>
      </c>
    </row>
    <row r="1778" spans="1:6">
      <c r="A1778" s="20">
        <v>0.42188657407407409</v>
      </c>
      <c r="B1778" s="21">
        <v>2361</v>
      </c>
      <c r="C1778" s="16">
        <v>-1</v>
      </c>
      <c r="D1778" s="26">
        <v>2350.5</v>
      </c>
      <c r="E1778" s="28">
        <v>1E-3</v>
      </c>
      <c r="F1778" s="28">
        <v>2368.3881137028843</v>
      </c>
    </row>
    <row r="1779" spans="1:6">
      <c r="A1779" s="20">
        <v>0.42192129629629632</v>
      </c>
      <c r="B1779" s="21">
        <v>2360.5</v>
      </c>
      <c r="C1779" s="16">
        <v>-1</v>
      </c>
      <c r="D1779" s="26">
        <v>2350.5</v>
      </c>
      <c r="E1779" s="28">
        <v>1E-3</v>
      </c>
      <c r="F1779" s="28">
        <v>2368.3702255891812</v>
      </c>
    </row>
    <row r="1780" spans="1:6">
      <c r="A1780" s="20">
        <v>0.42194444444444446</v>
      </c>
      <c r="B1780" s="21">
        <v>2361</v>
      </c>
      <c r="C1780" s="16">
        <v>-1</v>
      </c>
      <c r="D1780" s="26">
        <v>2350.5</v>
      </c>
      <c r="E1780" s="28">
        <v>1E-3</v>
      </c>
      <c r="F1780" s="28">
        <v>2368.3523553635919</v>
      </c>
    </row>
    <row r="1781" spans="1:6">
      <c r="A1781" s="20">
        <v>0.42199074074074072</v>
      </c>
      <c r="B1781" s="21">
        <v>2362.5</v>
      </c>
      <c r="C1781" s="16">
        <v>-1</v>
      </c>
      <c r="D1781" s="26">
        <v>2350.5</v>
      </c>
      <c r="E1781" s="28">
        <v>1E-3</v>
      </c>
      <c r="F1781" s="28">
        <v>2368.3345030082282</v>
      </c>
    </row>
    <row r="1782" spans="1:6">
      <c r="A1782" s="20">
        <v>0.42201388888888891</v>
      </c>
      <c r="B1782" s="21">
        <v>2363.5</v>
      </c>
      <c r="C1782" s="16">
        <v>-1</v>
      </c>
      <c r="D1782" s="26">
        <v>2350.5</v>
      </c>
      <c r="E1782" s="28">
        <v>1E-3</v>
      </c>
      <c r="F1782" s="28">
        <v>2368.3166685052202</v>
      </c>
    </row>
    <row r="1783" spans="1:6">
      <c r="A1783" s="20">
        <v>0.42204861111111114</v>
      </c>
      <c r="B1783" s="21">
        <v>2363.5</v>
      </c>
      <c r="C1783" s="16">
        <v>-1</v>
      </c>
      <c r="D1783" s="26">
        <v>2350.5</v>
      </c>
      <c r="E1783" s="28">
        <v>1E-3</v>
      </c>
      <c r="F1783" s="28">
        <v>2368.2988518367151</v>
      </c>
    </row>
    <row r="1784" spans="1:6">
      <c r="A1784" s="20">
        <v>0.42206018518518518</v>
      </c>
      <c r="B1784" s="21">
        <v>2365</v>
      </c>
      <c r="C1784" s="16">
        <v>-1</v>
      </c>
      <c r="D1784" s="26">
        <v>2350.5</v>
      </c>
      <c r="E1784" s="28">
        <v>1E-3</v>
      </c>
      <c r="F1784" s="28">
        <v>2368.2810529848784</v>
      </c>
    </row>
    <row r="1785" spans="1:6">
      <c r="A1785" s="20">
        <v>0.42208333333333331</v>
      </c>
      <c r="B1785" s="21">
        <v>2365</v>
      </c>
      <c r="C1785" s="16">
        <v>-1</v>
      </c>
      <c r="D1785" s="26">
        <v>2350.5</v>
      </c>
      <c r="E1785" s="28">
        <v>1E-3</v>
      </c>
      <c r="F1785" s="28">
        <v>2368.2632719318935</v>
      </c>
    </row>
    <row r="1786" spans="1:6">
      <c r="A1786" s="20">
        <v>0.4221064814814815</v>
      </c>
      <c r="B1786" s="21">
        <v>2365</v>
      </c>
      <c r="C1786" s="16">
        <v>-1</v>
      </c>
      <c r="D1786" s="26">
        <v>2350.5</v>
      </c>
      <c r="E1786" s="28">
        <v>1E-3</v>
      </c>
      <c r="F1786" s="28">
        <v>2368.2455086599616</v>
      </c>
    </row>
    <row r="1787" spans="1:6">
      <c r="A1787" s="20">
        <v>0.42212962962962963</v>
      </c>
      <c r="B1787" s="21">
        <v>2365</v>
      </c>
      <c r="C1787" s="16">
        <v>-1</v>
      </c>
      <c r="D1787" s="26">
        <v>2350.5</v>
      </c>
      <c r="E1787" s="28">
        <v>1E-3</v>
      </c>
      <c r="F1787" s="28">
        <v>2368.2277631513016</v>
      </c>
    </row>
    <row r="1788" spans="1:6">
      <c r="A1788" s="20">
        <v>0.42215277777777777</v>
      </c>
      <c r="B1788" s="21">
        <v>2365.5</v>
      </c>
      <c r="C1788" s="16">
        <v>-1</v>
      </c>
      <c r="D1788" s="26">
        <v>2350.5</v>
      </c>
      <c r="E1788" s="28">
        <v>1E-3</v>
      </c>
      <c r="F1788" s="28">
        <v>2368.2100353881501</v>
      </c>
    </row>
    <row r="1789" spans="1:6">
      <c r="A1789" s="20">
        <v>0.42218749999999999</v>
      </c>
      <c r="B1789" s="21">
        <v>2365</v>
      </c>
      <c r="C1789" s="16">
        <v>-1</v>
      </c>
      <c r="D1789" s="26">
        <v>2350.5</v>
      </c>
      <c r="E1789" s="28">
        <v>1E-3</v>
      </c>
      <c r="F1789" s="28">
        <v>2368.1923253527621</v>
      </c>
    </row>
    <row r="1790" spans="1:6">
      <c r="A1790" s="20">
        <v>0.42222222222222222</v>
      </c>
      <c r="B1790" s="21">
        <v>2365.5</v>
      </c>
      <c r="C1790" s="16">
        <v>-1</v>
      </c>
      <c r="D1790" s="26">
        <v>2350.5</v>
      </c>
      <c r="E1790" s="28">
        <v>1E-3</v>
      </c>
      <c r="F1790" s="28">
        <v>2368.1746330274091</v>
      </c>
    </row>
    <row r="1791" spans="1:6">
      <c r="A1791" s="20">
        <v>0.42224537037037035</v>
      </c>
      <c r="B1791" s="21">
        <v>2365</v>
      </c>
      <c r="C1791" s="16">
        <v>-1</v>
      </c>
      <c r="D1791" s="26">
        <v>2350.5</v>
      </c>
      <c r="E1791" s="28">
        <v>1E-3</v>
      </c>
      <c r="F1791" s="28">
        <v>2368.1569583943815</v>
      </c>
    </row>
    <row r="1792" spans="1:6">
      <c r="A1792" s="20">
        <v>0.42228009259259258</v>
      </c>
      <c r="B1792" s="21">
        <v>2365.5</v>
      </c>
      <c r="C1792" s="16">
        <v>-1</v>
      </c>
      <c r="D1792" s="26">
        <v>2350.5</v>
      </c>
      <c r="E1792" s="28">
        <v>1E-3</v>
      </c>
      <c r="F1792" s="28">
        <v>2368.1393014359869</v>
      </c>
    </row>
    <row r="1793" spans="1:6">
      <c r="A1793" s="20">
        <v>0.42229166666666668</v>
      </c>
      <c r="B1793" s="21">
        <v>2365.5</v>
      </c>
      <c r="C1793" s="16">
        <v>-1</v>
      </c>
      <c r="D1793" s="26">
        <v>2350.5</v>
      </c>
      <c r="E1793" s="28">
        <v>1E-3</v>
      </c>
      <c r="F1793" s="28">
        <v>2368.1216621345511</v>
      </c>
    </row>
    <row r="1794" spans="1:6">
      <c r="A1794" s="20">
        <v>0.42230324074074072</v>
      </c>
      <c r="B1794" s="21">
        <v>2365</v>
      </c>
      <c r="C1794" s="16">
        <v>-1</v>
      </c>
      <c r="D1794" s="26">
        <v>2350.5</v>
      </c>
      <c r="E1794" s="28">
        <v>1E-3</v>
      </c>
      <c r="F1794" s="28">
        <v>2368.1040404724167</v>
      </c>
    </row>
    <row r="1795" spans="1:6">
      <c r="A1795" s="20">
        <v>0.42233796296296294</v>
      </c>
      <c r="B1795" s="21">
        <v>2365.5</v>
      </c>
      <c r="C1795" s="16">
        <v>-1</v>
      </c>
      <c r="D1795" s="26">
        <v>2350.5</v>
      </c>
      <c r="E1795" s="28">
        <v>1E-3</v>
      </c>
      <c r="F1795" s="28">
        <v>2368.0864364319441</v>
      </c>
    </row>
    <row r="1796" spans="1:6">
      <c r="A1796" s="20">
        <v>0.42236111111111113</v>
      </c>
      <c r="B1796" s="21">
        <v>2365.5</v>
      </c>
      <c r="C1796" s="16">
        <v>-1</v>
      </c>
      <c r="D1796" s="26">
        <v>2350.5</v>
      </c>
      <c r="E1796" s="28">
        <v>1E-3</v>
      </c>
      <c r="F1796" s="28">
        <v>2368.0688499955122</v>
      </c>
    </row>
    <row r="1797" spans="1:6">
      <c r="A1797" s="20">
        <v>0.42238425925925926</v>
      </c>
      <c r="B1797" s="21">
        <v>2366</v>
      </c>
      <c r="C1797" s="16">
        <v>-1</v>
      </c>
      <c r="D1797" s="26">
        <v>2350.5</v>
      </c>
      <c r="E1797" s="28">
        <v>1E-3</v>
      </c>
      <c r="F1797" s="28">
        <v>2368.0512811455169</v>
      </c>
    </row>
    <row r="1798" spans="1:6">
      <c r="A1798" s="20">
        <v>0.4224074074074074</v>
      </c>
      <c r="B1798" s="21">
        <v>2365.5</v>
      </c>
      <c r="C1798" s="16">
        <v>-1</v>
      </c>
      <c r="D1798" s="26">
        <v>2350.5</v>
      </c>
      <c r="E1798" s="28">
        <v>1E-3</v>
      </c>
      <c r="F1798" s="28">
        <v>2368.0337298643713</v>
      </c>
    </row>
    <row r="1799" spans="1:6">
      <c r="A1799" s="20">
        <v>0.42243055555555553</v>
      </c>
      <c r="B1799" s="21">
        <v>2365</v>
      </c>
      <c r="C1799" s="16">
        <v>-1</v>
      </c>
      <c r="D1799" s="26">
        <v>2350.5</v>
      </c>
      <c r="E1799" s="28">
        <v>1E-3</v>
      </c>
      <c r="F1799" s="28">
        <v>2368.016196134507</v>
      </c>
    </row>
    <row r="1800" spans="1:6">
      <c r="A1800" s="20">
        <v>0.42244212962962963</v>
      </c>
      <c r="B1800" s="21">
        <v>2365.5</v>
      </c>
      <c r="C1800" s="16">
        <v>-1</v>
      </c>
      <c r="D1800" s="26">
        <v>2350.5</v>
      </c>
      <c r="E1800" s="28">
        <v>1E-3</v>
      </c>
      <c r="F1800" s="28">
        <v>2367.9986799383723</v>
      </c>
    </row>
    <row r="1801" spans="1:6">
      <c r="A1801" s="20">
        <v>0.42248842592592595</v>
      </c>
      <c r="B1801" s="21">
        <v>2365.5</v>
      </c>
      <c r="C1801" s="16">
        <v>-1</v>
      </c>
      <c r="D1801" s="26">
        <v>2350.5</v>
      </c>
      <c r="E1801" s="28">
        <v>1E-3</v>
      </c>
      <c r="F1801" s="28">
        <v>2367.9811812584339</v>
      </c>
    </row>
    <row r="1802" spans="1:6">
      <c r="A1802" s="20">
        <v>0.42249999999999999</v>
      </c>
      <c r="B1802" s="21">
        <v>2365.5</v>
      </c>
      <c r="C1802" s="16">
        <v>-1</v>
      </c>
      <c r="D1802" s="26">
        <v>2350.5</v>
      </c>
      <c r="E1802" s="28">
        <v>1E-3</v>
      </c>
      <c r="F1802" s="28">
        <v>2367.9637000771754</v>
      </c>
    </row>
    <row r="1803" spans="1:6">
      <c r="A1803" s="20">
        <v>0.42252314814814818</v>
      </c>
      <c r="B1803" s="21">
        <v>2366</v>
      </c>
      <c r="C1803" s="16">
        <v>-1</v>
      </c>
      <c r="D1803" s="26">
        <v>2350.5</v>
      </c>
      <c r="E1803" s="28">
        <v>1E-3</v>
      </c>
      <c r="F1803" s="28">
        <v>2367.9462363770981</v>
      </c>
    </row>
    <row r="1804" spans="1:6">
      <c r="A1804" s="20">
        <v>0.42256944444444444</v>
      </c>
      <c r="B1804" s="21">
        <v>2365.5</v>
      </c>
      <c r="C1804" s="16">
        <v>-1</v>
      </c>
      <c r="D1804" s="26">
        <v>2350.5</v>
      </c>
      <c r="E1804" s="28">
        <v>1E-3</v>
      </c>
      <c r="F1804" s="28">
        <v>2367.928790140721</v>
      </c>
    </row>
    <row r="1805" spans="1:6">
      <c r="A1805" s="20">
        <v>0.42259259259259258</v>
      </c>
      <c r="B1805" s="21">
        <v>2364.5</v>
      </c>
      <c r="C1805" s="16">
        <v>-1</v>
      </c>
      <c r="D1805" s="26">
        <v>2350.5</v>
      </c>
      <c r="E1805" s="28">
        <v>1E-3</v>
      </c>
      <c r="F1805" s="28">
        <v>2367.9113613505801</v>
      </c>
    </row>
    <row r="1806" spans="1:6">
      <c r="A1806" s="20">
        <v>0.42266203703703703</v>
      </c>
      <c r="B1806" s="21">
        <v>2365</v>
      </c>
      <c r="C1806" s="16">
        <v>-1</v>
      </c>
      <c r="D1806" s="26">
        <v>2350.5</v>
      </c>
      <c r="E1806" s="28">
        <v>1E-3</v>
      </c>
      <c r="F1806" s="28">
        <v>2367.8939499892294</v>
      </c>
    </row>
    <row r="1807" spans="1:6">
      <c r="A1807" s="20">
        <v>0.42269675925925926</v>
      </c>
      <c r="B1807" s="21">
        <v>2365.5</v>
      </c>
      <c r="C1807" s="16">
        <v>-1</v>
      </c>
      <c r="D1807" s="26">
        <v>2350.5</v>
      </c>
      <c r="E1807" s="28">
        <v>1E-3</v>
      </c>
      <c r="F1807" s="28">
        <v>2367.8765560392403</v>
      </c>
    </row>
    <row r="1808" spans="1:6">
      <c r="A1808" s="20">
        <v>0.42270833333333335</v>
      </c>
      <c r="B1808" s="21">
        <v>2366</v>
      </c>
      <c r="C1808" s="16">
        <v>-1</v>
      </c>
      <c r="D1808" s="26">
        <v>2350.5</v>
      </c>
      <c r="E1808" s="28">
        <v>1E-3</v>
      </c>
      <c r="F1808" s="28">
        <v>2367.8591794832009</v>
      </c>
    </row>
    <row r="1809" spans="1:6">
      <c r="A1809" s="20">
        <v>0.42273148148148149</v>
      </c>
      <c r="B1809" s="21">
        <v>2366</v>
      </c>
      <c r="C1809" s="16">
        <v>-1</v>
      </c>
      <c r="D1809" s="26">
        <v>2350.5</v>
      </c>
      <c r="E1809" s="28">
        <v>1E-3</v>
      </c>
      <c r="F1809" s="28">
        <v>2367.8418203037177</v>
      </c>
    </row>
    <row r="1810" spans="1:6">
      <c r="A1810" s="20">
        <v>0.42276620370370371</v>
      </c>
      <c r="B1810" s="21">
        <v>2366</v>
      </c>
      <c r="C1810" s="16">
        <v>-1</v>
      </c>
      <c r="D1810" s="26">
        <v>2350.5</v>
      </c>
      <c r="E1810" s="28">
        <v>1E-3</v>
      </c>
      <c r="F1810" s="28">
        <v>2367.8244784834142</v>
      </c>
    </row>
    <row r="1811" spans="1:6">
      <c r="A1811" s="20">
        <v>0.42281249999999998</v>
      </c>
      <c r="B1811" s="21">
        <v>2365.5</v>
      </c>
      <c r="C1811" s="16">
        <v>-1</v>
      </c>
      <c r="D1811" s="26">
        <v>2350.5</v>
      </c>
      <c r="E1811" s="28">
        <v>1E-3</v>
      </c>
      <c r="F1811" s="28">
        <v>2367.8071540049309</v>
      </c>
    </row>
    <row r="1812" spans="1:6">
      <c r="A1812" s="20">
        <v>0.42282407407407407</v>
      </c>
      <c r="B1812" s="21">
        <v>2366</v>
      </c>
      <c r="C1812" s="16">
        <v>-1</v>
      </c>
      <c r="D1812" s="26">
        <v>2350.5</v>
      </c>
      <c r="E1812" s="28">
        <v>1E-3</v>
      </c>
      <c r="F1812" s="28">
        <v>2367.7898468509261</v>
      </c>
    </row>
    <row r="1813" spans="1:6">
      <c r="A1813" s="20">
        <v>0.4228587962962963</v>
      </c>
      <c r="B1813" s="21">
        <v>2367</v>
      </c>
      <c r="C1813" s="16">
        <v>-1</v>
      </c>
      <c r="D1813" s="26">
        <v>2350.5</v>
      </c>
      <c r="E1813" s="28">
        <v>1E-3</v>
      </c>
      <c r="F1813" s="28">
        <v>2367.7725570040752</v>
      </c>
    </row>
    <row r="1814" spans="1:6">
      <c r="A1814" s="20">
        <v>0.42288194444444444</v>
      </c>
      <c r="B1814" s="21">
        <v>2367</v>
      </c>
      <c r="C1814" s="16">
        <v>-1</v>
      </c>
      <c r="D1814" s="26">
        <v>2350.5</v>
      </c>
      <c r="E1814" s="28">
        <v>1E-3</v>
      </c>
      <c r="F1814" s="28">
        <v>2367.7552844470711</v>
      </c>
    </row>
    <row r="1815" spans="1:6">
      <c r="A1815" s="20">
        <v>0.42289351851851853</v>
      </c>
      <c r="B1815" s="21">
        <v>2367.5</v>
      </c>
      <c r="C1815" s="16">
        <v>-1</v>
      </c>
      <c r="D1815" s="26">
        <v>2350.5</v>
      </c>
      <c r="E1815" s="28">
        <v>1E-3</v>
      </c>
      <c r="F1815" s="28">
        <v>2367.7380291626241</v>
      </c>
    </row>
    <row r="1816" spans="1:6">
      <c r="A1816" s="20">
        <v>0.42292824074074076</v>
      </c>
      <c r="B1816" s="21">
        <v>2368</v>
      </c>
      <c r="C1816" s="16">
        <v>1</v>
      </c>
      <c r="D1816" s="26">
        <v>2368</v>
      </c>
      <c r="E1816" s="28">
        <v>0</v>
      </c>
      <c r="F1816" s="28">
        <v>2350.5</v>
      </c>
    </row>
    <row r="1817" spans="1:6">
      <c r="A1817" s="20">
        <v>0.4229398148148148</v>
      </c>
      <c r="B1817" s="21">
        <v>2368</v>
      </c>
      <c r="C1817" s="16">
        <v>1</v>
      </c>
      <c r="D1817" s="26">
        <v>2368</v>
      </c>
      <c r="E1817" s="28">
        <v>0</v>
      </c>
      <c r="F1817" s="28">
        <v>2350.5</v>
      </c>
    </row>
    <row r="1818" spans="1:6">
      <c r="A1818" s="20">
        <v>0.42296296296296299</v>
      </c>
      <c r="B1818" s="21">
        <v>2368.5</v>
      </c>
      <c r="C1818" s="16">
        <v>1</v>
      </c>
      <c r="D1818" s="26">
        <v>2368.5</v>
      </c>
      <c r="E1818" s="28">
        <v>1E-4</v>
      </c>
      <c r="F1818" s="28">
        <v>2350.5018</v>
      </c>
    </row>
    <row r="1819" spans="1:6">
      <c r="A1819" s="20">
        <v>0.42298611111111112</v>
      </c>
      <c r="B1819" s="21">
        <v>2368.5</v>
      </c>
      <c r="C1819" s="16">
        <v>1</v>
      </c>
      <c r="D1819" s="26">
        <v>2368.5</v>
      </c>
      <c r="E1819" s="28">
        <v>1E-4</v>
      </c>
      <c r="F1819" s="28">
        <v>2350.5035998200001</v>
      </c>
    </row>
    <row r="1820" spans="1:6">
      <c r="A1820" s="20">
        <v>0.42300925925925925</v>
      </c>
      <c r="B1820" s="21">
        <v>2369</v>
      </c>
      <c r="C1820" s="16">
        <v>1</v>
      </c>
      <c r="D1820" s="26">
        <v>2369</v>
      </c>
      <c r="E1820" s="28">
        <v>2.0000000000000001E-4</v>
      </c>
      <c r="F1820" s="28">
        <v>2350.5072991000361</v>
      </c>
    </row>
    <row r="1821" spans="1:6">
      <c r="A1821" s="20">
        <v>0.42304398148148148</v>
      </c>
      <c r="B1821" s="21">
        <v>2369.5</v>
      </c>
      <c r="C1821" s="16">
        <v>1</v>
      </c>
      <c r="D1821" s="26">
        <v>2369.5</v>
      </c>
      <c r="E1821" s="28">
        <v>3.0000000000000003E-4</v>
      </c>
      <c r="F1821" s="28">
        <v>2350.5129969103059</v>
      </c>
    </row>
    <row r="1822" spans="1:6">
      <c r="A1822" s="20">
        <v>0.42306712962962961</v>
      </c>
      <c r="B1822" s="21">
        <v>2369.5</v>
      </c>
      <c r="C1822" s="16">
        <v>1</v>
      </c>
      <c r="D1822" s="26">
        <v>2369.5</v>
      </c>
      <c r="E1822" s="28">
        <v>3.0000000000000003E-4</v>
      </c>
      <c r="F1822" s="28">
        <v>2350.5186930112327</v>
      </c>
    </row>
    <row r="1823" spans="1:6">
      <c r="A1823" s="20">
        <v>0.4230902777777778</v>
      </c>
      <c r="B1823" s="21">
        <v>2371</v>
      </c>
      <c r="C1823" s="16">
        <v>1</v>
      </c>
      <c r="D1823" s="26">
        <v>2371</v>
      </c>
      <c r="E1823" s="28">
        <v>4.0000000000000002E-4</v>
      </c>
      <c r="F1823" s="28">
        <v>2350.5268855340282</v>
      </c>
    </row>
    <row r="1824" spans="1:6">
      <c r="A1824" s="20">
        <v>0.42311342592592593</v>
      </c>
      <c r="B1824" s="21">
        <v>2370</v>
      </c>
      <c r="C1824" s="16">
        <v>1</v>
      </c>
      <c r="D1824" s="26">
        <v>2371</v>
      </c>
      <c r="E1824" s="28">
        <v>4.0000000000000002E-4</v>
      </c>
      <c r="F1824" s="28">
        <v>2350.5350747798147</v>
      </c>
    </row>
    <row r="1825" spans="1:6">
      <c r="A1825" s="20">
        <v>0.42313657407407407</v>
      </c>
      <c r="B1825" s="21">
        <v>2370</v>
      </c>
      <c r="C1825" s="16">
        <v>1</v>
      </c>
      <c r="D1825" s="26">
        <v>2371</v>
      </c>
      <c r="E1825" s="28">
        <v>4.0000000000000002E-4</v>
      </c>
      <c r="F1825" s="28">
        <v>2350.5432607499029</v>
      </c>
    </row>
    <row r="1826" spans="1:6">
      <c r="A1826" s="20">
        <v>0.42314814814814816</v>
      </c>
      <c r="B1826" s="21">
        <v>2370</v>
      </c>
      <c r="C1826" s="16">
        <v>1</v>
      </c>
      <c r="D1826" s="26">
        <v>2371</v>
      </c>
      <c r="E1826" s="28">
        <v>4.0000000000000002E-4</v>
      </c>
      <c r="F1826" s="28">
        <v>2350.5514434456027</v>
      </c>
    </row>
    <row r="1827" spans="1:6">
      <c r="A1827" s="20">
        <v>0.4231712962962963</v>
      </c>
      <c r="B1827" s="21">
        <v>2371</v>
      </c>
      <c r="C1827" s="16">
        <v>1</v>
      </c>
      <c r="D1827" s="26">
        <v>2371</v>
      </c>
      <c r="E1827" s="28">
        <v>4.0000000000000002E-4</v>
      </c>
      <c r="F1827" s="28">
        <v>2350.5596228682243</v>
      </c>
    </row>
    <row r="1828" spans="1:6">
      <c r="A1828" s="20">
        <v>0.42318287037037039</v>
      </c>
      <c r="B1828" s="21">
        <v>2371</v>
      </c>
      <c r="C1828" s="16">
        <v>1</v>
      </c>
      <c r="D1828" s="26">
        <v>2371</v>
      </c>
      <c r="E1828" s="28">
        <v>4.0000000000000002E-4</v>
      </c>
      <c r="F1828" s="28">
        <v>2350.567799019077</v>
      </c>
    </row>
    <row r="1829" spans="1:6">
      <c r="A1829" s="20">
        <v>0.42321759259259262</v>
      </c>
      <c r="B1829" s="21">
        <v>2371</v>
      </c>
      <c r="C1829" s="16">
        <v>1</v>
      </c>
      <c r="D1829" s="26">
        <v>2371</v>
      </c>
      <c r="E1829" s="28">
        <v>4.0000000000000002E-4</v>
      </c>
      <c r="F1829" s="28">
        <v>2350.5759718994696</v>
      </c>
    </row>
    <row r="1830" spans="1:6">
      <c r="A1830" s="20">
        <v>0.42325231481481479</v>
      </c>
      <c r="B1830" s="21">
        <v>2370.5</v>
      </c>
      <c r="C1830" s="16">
        <v>1</v>
      </c>
      <c r="D1830" s="26">
        <v>2371</v>
      </c>
      <c r="E1830" s="28">
        <v>4.0000000000000002E-4</v>
      </c>
      <c r="F1830" s="28">
        <v>2350.5841415107097</v>
      </c>
    </row>
    <row r="1831" spans="1:6">
      <c r="A1831" s="20">
        <v>0.42327546296296298</v>
      </c>
      <c r="B1831" s="21">
        <v>2371</v>
      </c>
      <c r="C1831" s="16">
        <v>1</v>
      </c>
      <c r="D1831" s="26">
        <v>2371</v>
      </c>
      <c r="E1831" s="28">
        <v>4.0000000000000002E-4</v>
      </c>
      <c r="F1831" s="28">
        <v>2350.5923078541055</v>
      </c>
    </row>
    <row r="1832" spans="1:6">
      <c r="A1832" s="20">
        <v>0.42329861111111111</v>
      </c>
      <c r="B1832" s="21">
        <v>2370.5</v>
      </c>
      <c r="C1832" s="16">
        <v>1</v>
      </c>
      <c r="D1832" s="26">
        <v>2371</v>
      </c>
      <c r="E1832" s="28">
        <v>4.0000000000000002E-4</v>
      </c>
      <c r="F1832" s="28">
        <v>2350.6004709309636</v>
      </c>
    </row>
    <row r="1833" spans="1:6">
      <c r="A1833" s="20">
        <v>0.42332175925925924</v>
      </c>
      <c r="B1833" s="21">
        <v>2370</v>
      </c>
      <c r="C1833" s="16">
        <v>1</v>
      </c>
      <c r="D1833" s="26">
        <v>2371</v>
      </c>
      <c r="E1833" s="28">
        <v>4.0000000000000002E-4</v>
      </c>
      <c r="F1833" s="28">
        <v>2350.6086307425912</v>
      </c>
    </row>
    <row r="1834" spans="1:6">
      <c r="A1834" s="20">
        <v>0.42334490740740743</v>
      </c>
      <c r="B1834" s="21">
        <v>2370.5</v>
      </c>
      <c r="C1834" s="16">
        <v>1</v>
      </c>
      <c r="D1834" s="26">
        <v>2371</v>
      </c>
      <c r="E1834" s="28">
        <v>4.0000000000000002E-4</v>
      </c>
      <c r="F1834" s="28">
        <v>2350.6167872902943</v>
      </c>
    </row>
    <row r="1835" spans="1:6">
      <c r="A1835" s="20">
        <v>0.4233912037037037</v>
      </c>
      <c r="B1835" s="21">
        <v>2370</v>
      </c>
      <c r="C1835" s="16">
        <v>1</v>
      </c>
      <c r="D1835" s="26">
        <v>2371</v>
      </c>
      <c r="E1835" s="28">
        <v>4.0000000000000002E-4</v>
      </c>
      <c r="F1835" s="28">
        <v>2350.6249405753783</v>
      </c>
    </row>
    <row r="1836" spans="1:6">
      <c r="A1836" s="20">
        <v>0.42341435185185183</v>
      </c>
      <c r="B1836" s="21">
        <v>2369.5</v>
      </c>
      <c r="C1836" s="16">
        <v>1</v>
      </c>
      <c r="D1836" s="26">
        <v>2371</v>
      </c>
      <c r="E1836" s="28">
        <v>4.0000000000000002E-4</v>
      </c>
      <c r="F1836" s="28">
        <v>2350.6330905991481</v>
      </c>
    </row>
    <row r="1837" spans="1:6">
      <c r="A1837" s="20">
        <v>0.42343750000000002</v>
      </c>
      <c r="B1837" s="21">
        <v>2370</v>
      </c>
      <c r="C1837" s="16">
        <v>1</v>
      </c>
      <c r="D1837" s="26">
        <v>2371</v>
      </c>
      <c r="E1837" s="28">
        <v>4.0000000000000002E-4</v>
      </c>
      <c r="F1837" s="28">
        <v>2350.6412373629082</v>
      </c>
    </row>
    <row r="1838" spans="1:6">
      <c r="A1838" s="20">
        <v>0.42346064814814816</v>
      </c>
      <c r="B1838" s="21">
        <v>2369.5</v>
      </c>
      <c r="C1838" s="16">
        <v>1</v>
      </c>
      <c r="D1838" s="26">
        <v>2371</v>
      </c>
      <c r="E1838" s="28">
        <v>4.0000000000000002E-4</v>
      </c>
      <c r="F1838" s="28">
        <v>2350.6493808679629</v>
      </c>
    </row>
    <row r="1839" spans="1:6">
      <c r="A1839" s="20">
        <v>0.42347222222222225</v>
      </c>
      <c r="B1839" s="21">
        <v>2369.5</v>
      </c>
      <c r="C1839" s="16">
        <v>1</v>
      </c>
      <c r="D1839" s="26">
        <v>2371</v>
      </c>
      <c r="E1839" s="28">
        <v>4.0000000000000002E-4</v>
      </c>
      <c r="F1839" s="28">
        <v>2350.6575211156155</v>
      </c>
    </row>
    <row r="1840" spans="1:6">
      <c r="A1840" s="20">
        <v>0.42349537037037038</v>
      </c>
      <c r="B1840" s="21">
        <v>2369</v>
      </c>
      <c r="C1840" s="16">
        <v>1</v>
      </c>
      <c r="D1840" s="26">
        <v>2371</v>
      </c>
      <c r="E1840" s="28">
        <v>4.0000000000000002E-4</v>
      </c>
      <c r="F1840" s="28">
        <v>2350.6656581071693</v>
      </c>
    </row>
    <row r="1841" spans="1:6">
      <c r="A1841" s="20">
        <v>0.42353009259259261</v>
      </c>
      <c r="B1841" s="21">
        <v>2369</v>
      </c>
      <c r="C1841" s="16">
        <v>1</v>
      </c>
      <c r="D1841" s="26">
        <v>2371</v>
      </c>
      <c r="E1841" s="28">
        <v>4.0000000000000002E-4</v>
      </c>
      <c r="F1841" s="28">
        <v>2350.6737918439262</v>
      </c>
    </row>
    <row r="1842" spans="1:6">
      <c r="A1842" s="20">
        <v>0.42355324074074074</v>
      </c>
      <c r="B1842" s="21">
        <v>2369.5</v>
      </c>
      <c r="C1842" s="16">
        <v>1</v>
      </c>
      <c r="D1842" s="26">
        <v>2371</v>
      </c>
      <c r="E1842" s="28">
        <v>4.0000000000000002E-4</v>
      </c>
      <c r="F1842" s="28">
        <v>2350.6819223271887</v>
      </c>
    </row>
    <row r="1843" spans="1:6">
      <c r="A1843" s="20">
        <v>0.42356481481481484</v>
      </c>
      <c r="B1843" s="21">
        <v>2369.5</v>
      </c>
      <c r="C1843" s="16">
        <v>1</v>
      </c>
      <c r="D1843" s="26">
        <v>2371</v>
      </c>
      <c r="E1843" s="28">
        <v>4.0000000000000002E-4</v>
      </c>
      <c r="F1843" s="28">
        <v>2350.6900495582577</v>
      </c>
    </row>
    <row r="1844" spans="1:6">
      <c r="A1844" s="20">
        <v>0.42358796296296297</v>
      </c>
      <c r="B1844" s="21">
        <v>2369</v>
      </c>
      <c r="C1844" s="16">
        <v>1</v>
      </c>
      <c r="D1844" s="26">
        <v>2371</v>
      </c>
      <c r="E1844" s="28">
        <v>4.0000000000000002E-4</v>
      </c>
      <c r="F1844" s="28">
        <v>2350.6981735384343</v>
      </c>
    </row>
    <row r="1845" spans="1:6">
      <c r="A1845" s="20">
        <v>0.4236226851851852</v>
      </c>
      <c r="B1845" s="21">
        <v>2367.5</v>
      </c>
      <c r="C1845" s="16">
        <v>1</v>
      </c>
      <c r="D1845" s="26">
        <v>2371</v>
      </c>
      <c r="E1845" s="28">
        <v>4.0000000000000002E-4</v>
      </c>
      <c r="F1845" s="28">
        <v>2350.7062942690191</v>
      </c>
    </row>
    <row r="1846" spans="1:6">
      <c r="A1846" s="20">
        <v>0.42364583333333333</v>
      </c>
      <c r="B1846" s="21">
        <v>2368</v>
      </c>
      <c r="C1846" s="16">
        <v>1</v>
      </c>
      <c r="D1846" s="26">
        <v>2371</v>
      </c>
      <c r="E1846" s="28">
        <v>4.0000000000000002E-4</v>
      </c>
      <c r="F1846" s="28">
        <v>2350.7144117513117</v>
      </c>
    </row>
    <row r="1847" spans="1:6">
      <c r="A1847" s="20">
        <v>0.42365740740740743</v>
      </c>
      <c r="B1847" s="21">
        <v>2367</v>
      </c>
      <c r="C1847" s="16">
        <v>1</v>
      </c>
      <c r="D1847" s="26">
        <v>2371</v>
      </c>
      <c r="E1847" s="28">
        <v>4.0000000000000002E-4</v>
      </c>
      <c r="F1847" s="28">
        <v>2350.7225259866113</v>
      </c>
    </row>
    <row r="1848" spans="1:6">
      <c r="A1848" s="20">
        <v>0.42369212962962965</v>
      </c>
      <c r="B1848" s="21">
        <v>2366.5</v>
      </c>
      <c r="C1848" s="16">
        <v>1</v>
      </c>
      <c r="D1848" s="26">
        <v>2371</v>
      </c>
      <c r="E1848" s="28">
        <v>4.0000000000000002E-4</v>
      </c>
      <c r="F1848" s="28">
        <v>2350.7306369762168</v>
      </c>
    </row>
    <row r="1849" spans="1:6">
      <c r="A1849" s="20">
        <v>0.42371527777777779</v>
      </c>
      <c r="B1849" s="21">
        <v>2367</v>
      </c>
      <c r="C1849" s="16">
        <v>1</v>
      </c>
      <c r="D1849" s="26">
        <v>2371</v>
      </c>
      <c r="E1849" s="28">
        <v>4.0000000000000002E-4</v>
      </c>
      <c r="F1849" s="28">
        <v>2350.7387447214264</v>
      </c>
    </row>
    <row r="1850" spans="1:6">
      <c r="A1850" s="20">
        <v>0.42373842592592592</v>
      </c>
      <c r="B1850" s="21">
        <v>2366.5</v>
      </c>
      <c r="C1850" s="16">
        <v>1</v>
      </c>
      <c r="D1850" s="26">
        <v>2371</v>
      </c>
      <c r="E1850" s="28">
        <v>4.0000000000000002E-4</v>
      </c>
      <c r="F1850" s="28">
        <v>2350.746849223538</v>
      </c>
    </row>
    <row r="1851" spans="1:6">
      <c r="A1851" s="20">
        <v>0.42375000000000002</v>
      </c>
      <c r="B1851" s="21">
        <v>2365.5</v>
      </c>
      <c r="C1851" s="16">
        <v>1</v>
      </c>
      <c r="D1851" s="26">
        <v>2371</v>
      </c>
      <c r="E1851" s="28">
        <v>4.0000000000000002E-4</v>
      </c>
      <c r="F1851" s="28">
        <v>2350.7549504838485</v>
      </c>
    </row>
    <row r="1852" spans="1:6">
      <c r="A1852" s="20">
        <v>0.42378472222222224</v>
      </c>
      <c r="B1852" s="21">
        <v>2365.5</v>
      </c>
      <c r="C1852" s="16">
        <v>1</v>
      </c>
      <c r="D1852" s="26">
        <v>2371</v>
      </c>
      <c r="E1852" s="28">
        <v>4.0000000000000002E-4</v>
      </c>
      <c r="F1852" s="28">
        <v>2350.7630485036548</v>
      </c>
    </row>
    <row r="1853" spans="1:6">
      <c r="A1853" s="20">
        <v>0.42380787037037038</v>
      </c>
      <c r="B1853" s="21">
        <v>2366.5</v>
      </c>
      <c r="C1853" s="16">
        <v>1</v>
      </c>
      <c r="D1853" s="26">
        <v>2371</v>
      </c>
      <c r="E1853" s="28">
        <v>4.0000000000000002E-4</v>
      </c>
      <c r="F1853" s="28">
        <v>2350.7711432842534</v>
      </c>
    </row>
    <row r="1854" spans="1:6">
      <c r="A1854" s="20">
        <v>0.42383101851851851</v>
      </c>
      <c r="B1854" s="21">
        <v>2366</v>
      </c>
      <c r="C1854" s="16">
        <v>1</v>
      </c>
      <c r="D1854" s="26">
        <v>2371</v>
      </c>
      <c r="E1854" s="28">
        <v>4.0000000000000002E-4</v>
      </c>
      <c r="F1854" s="28">
        <v>2350.7792348269395</v>
      </c>
    </row>
    <row r="1855" spans="1:6">
      <c r="A1855" s="20">
        <v>0.42385416666666664</v>
      </c>
      <c r="B1855" s="21">
        <v>2366</v>
      </c>
      <c r="C1855" s="16">
        <v>1</v>
      </c>
      <c r="D1855" s="26">
        <v>2371</v>
      </c>
      <c r="E1855" s="28">
        <v>4.0000000000000002E-4</v>
      </c>
      <c r="F1855" s="28">
        <v>2350.7873231330086</v>
      </c>
    </row>
    <row r="1856" spans="1:6">
      <c r="A1856" s="20">
        <v>0.4239236111111111</v>
      </c>
      <c r="B1856" s="21">
        <v>2366.5</v>
      </c>
      <c r="C1856" s="16">
        <v>1</v>
      </c>
      <c r="D1856" s="26">
        <v>2371</v>
      </c>
      <c r="E1856" s="28">
        <v>4.0000000000000002E-4</v>
      </c>
      <c r="F1856" s="28">
        <v>2350.7954082037554</v>
      </c>
    </row>
    <row r="1857" spans="1:6">
      <c r="A1857" s="20">
        <v>0.42393518518518519</v>
      </c>
      <c r="B1857" s="21">
        <v>2366</v>
      </c>
      <c r="C1857" s="16">
        <v>1</v>
      </c>
      <c r="D1857" s="26">
        <v>2371</v>
      </c>
      <c r="E1857" s="28">
        <v>4.0000000000000002E-4</v>
      </c>
      <c r="F1857" s="28">
        <v>2350.8034900404741</v>
      </c>
    </row>
    <row r="1858" spans="1:6">
      <c r="A1858" s="20">
        <v>0.42396990740740742</v>
      </c>
      <c r="B1858" s="21">
        <v>2366</v>
      </c>
      <c r="C1858" s="16">
        <v>1</v>
      </c>
      <c r="D1858" s="26">
        <v>2371</v>
      </c>
      <c r="E1858" s="28">
        <v>4.0000000000000002E-4</v>
      </c>
      <c r="F1858" s="28">
        <v>2350.811568644458</v>
      </c>
    </row>
    <row r="1859" spans="1:6">
      <c r="A1859" s="20">
        <v>0.42406250000000001</v>
      </c>
      <c r="B1859" s="21">
        <v>2366.5</v>
      </c>
      <c r="C1859" s="16">
        <v>1</v>
      </c>
      <c r="D1859" s="26">
        <v>2371</v>
      </c>
      <c r="E1859" s="28">
        <v>4.0000000000000002E-4</v>
      </c>
      <c r="F1859" s="28">
        <v>2350.8196440170004</v>
      </c>
    </row>
    <row r="1860" spans="1:6">
      <c r="A1860" s="20">
        <v>0.42408564814814814</v>
      </c>
      <c r="B1860" s="21">
        <v>2367.5</v>
      </c>
      <c r="C1860" s="16">
        <v>1</v>
      </c>
      <c r="D1860" s="26">
        <v>2371</v>
      </c>
      <c r="E1860" s="28">
        <v>4.0000000000000002E-4</v>
      </c>
      <c r="F1860" s="28">
        <v>2350.8277161593937</v>
      </c>
    </row>
    <row r="1861" spans="1:6">
      <c r="A1861" s="20">
        <v>0.42410879629629628</v>
      </c>
      <c r="B1861" s="21">
        <v>2367</v>
      </c>
      <c r="C1861" s="16">
        <v>1</v>
      </c>
      <c r="D1861" s="26">
        <v>2371</v>
      </c>
      <c r="E1861" s="28">
        <v>4.0000000000000002E-4</v>
      </c>
      <c r="F1861" s="28">
        <v>2350.8357850729299</v>
      </c>
    </row>
    <row r="1862" spans="1:6">
      <c r="A1862" s="20">
        <v>0.42412037037037037</v>
      </c>
      <c r="B1862" s="21">
        <v>2366.5</v>
      </c>
      <c r="C1862" s="16">
        <v>1</v>
      </c>
      <c r="D1862" s="26">
        <v>2371</v>
      </c>
      <c r="E1862" s="28">
        <v>4.0000000000000002E-4</v>
      </c>
      <c r="F1862" s="28">
        <v>2350.8438507589008</v>
      </c>
    </row>
    <row r="1863" spans="1:6">
      <c r="A1863" s="20">
        <v>0.42413194444444446</v>
      </c>
      <c r="B1863" s="21">
        <v>2367</v>
      </c>
      <c r="C1863" s="16">
        <v>1</v>
      </c>
      <c r="D1863" s="26">
        <v>2371</v>
      </c>
      <c r="E1863" s="28">
        <v>4.0000000000000002E-4</v>
      </c>
      <c r="F1863" s="28">
        <v>2350.851913218597</v>
      </c>
    </row>
    <row r="1864" spans="1:6">
      <c r="A1864" s="20">
        <v>0.42417824074074073</v>
      </c>
      <c r="B1864" s="21">
        <v>2367.5</v>
      </c>
      <c r="C1864" s="16">
        <v>1</v>
      </c>
      <c r="D1864" s="26">
        <v>2371</v>
      </c>
      <c r="E1864" s="28">
        <v>4.0000000000000002E-4</v>
      </c>
      <c r="F1864" s="28">
        <v>2350.8599724533096</v>
      </c>
    </row>
    <row r="1865" spans="1:6">
      <c r="A1865" s="20">
        <v>0.42420138888888886</v>
      </c>
      <c r="B1865" s="21">
        <v>2367.5</v>
      </c>
      <c r="C1865" s="16">
        <v>1</v>
      </c>
      <c r="D1865" s="26">
        <v>2371</v>
      </c>
      <c r="E1865" s="28">
        <v>4.0000000000000002E-4</v>
      </c>
      <c r="F1865" s="28">
        <v>2350.8680284643283</v>
      </c>
    </row>
    <row r="1866" spans="1:6">
      <c r="A1866" s="20">
        <v>0.42421296296296296</v>
      </c>
      <c r="B1866" s="21">
        <v>2368</v>
      </c>
      <c r="C1866" s="16">
        <v>1</v>
      </c>
      <c r="D1866" s="26">
        <v>2371</v>
      </c>
      <c r="E1866" s="28">
        <v>4.0000000000000002E-4</v>
      </c>
      <c r="F1866" s="28">
        <v>2350.8760812529426</v>
      </c>
    </row>
    <row r="1867" spans="1:6">
      <c r="A1867" s="20">
        <v>0.42423611111111109</v>
      </c>
      <c r="B1867" s="21">
        <v>2368</v>
      </c>
      <c r="C1867" s="16">
        <v>1</v>
      </c>
      <c r="D1867" s="26">
        <v>2371</v>
      </c>
      <c r="E1867" s="28">
        <v>4.0000000000000002E-4</v>
      </c>
      <c r="F1867" s="28">
        <v>2350.8841308204414</v>
      </c>
    </row>
    <row r="1868" spans="1:6">
      <c r="A1868" s="20">
        <v>0.42427083333333332</v>
      </c>
      <c r="B1868" s="21">
        <v>2369.5</v>
      </c>
      <c r="C1868" s="16">
        <v>1</v>
      </c>
      <c r="D1868" s="26">
        <v>2371</v>
      </c>
      <c r="E1868" s="28">
        <v>4.0000000000000002E-4</v>
      </c>
      <c r="F1868" s="28">
        <v>2350.8921771681134</v>
      </c>
    </row>
    <row r="1869" spans="1:6">
      <c r="A1869" s="20">
        <v>0.42429398148148151</v>
      </c>
      <c r="B1869" s="21">
        <v>2369</v>
      </c>
      <c r="C1869" s="16">
        <v>1</v>
      </c>
      <c r="D1869" s="26">
        <v>2371</v>
      </c>
      <c r="E1869" s="28">
        <v>4.0000000000000002E-4</v>
      </c>
      <c r="F1869" s="28">
        <v>2350.9002202972461</v>
      </c>
    </row>
    <row r="1870" spans="1:6">
      <c r="A1870" s="20">
        <v>0.42431712962962964</v>
      </c>
      <c r="B1870" s="21">
        <v>2369.5</v>
      </c>
      <c r="C1870" s="16">
        <v>1</v>
      </c>
      <c r="D1870" s="26">
        <v>2371</v>
      </c>
      <c r="E1870" s="28">
        <v>4.0000000000000002E-4</v>
      </c>
      <c r="F1870" s="28">
        <v>2350.9082602091271</v>
      </c>
    </row>
    <row r="1871" spans="1:6">
      <c r="A1871" s="20">
        <v>0.42434027777777777</v>
      </c>
      <c r="B1871" s="21">
        <v>2370</v>
      </c>
      <c r="C1871" s="16">
        <v>1</v>
      </c>
      <c r="D1871" s="26">
        <v>2371</v>
      </c>
      <c r="E1871" s="28">
        <v>4.0000000000000002E-4</v>
      </c>
      <c r="F1871" s="28">
        <v>2350.9162969050435</v>
      </c>
    </row>
    <row r="1872" spans="1:6">
      <c r="A1872" s="20">
        <v>0.42436342592592591</v>
      </c>
      <c r="B1872" s="21">
        <v>2370.5</v>
      </c>
      <c r="C1872" s="16">
        <v>1</v>
      </c>
      <c r="D1872" s="26">
        <v>2371</v>
      </c>
      <c r="E1872" s="28">
        <v>4.0000000000000002E-4</v>
      </c>
      <c r="F1872" s="28">
        <v>2350.9243303862813</v>
      </c>
    </row>
    <row r="1873" spans="1:6">
      <c r="A1873" s="20">
        <v>0.4243865740740741</v>
      </c>
      <c r="B1873" s="21">
        <v>2370.5</v>
      </c>
      <c r="C1873" s="16">
        <v>1</v>
      </c>
      <c r="D1873" s="26">
        <v>2371</v>
      </c>
      <c r="E1873" s="28">
        <v>4.0000000000000002E-4</v>
      </c>
      <c r="F1873" s="28">
        <v>2350.932360654127</v>
      </c>
    </row>
    <row r="1874" spans="1:6">
      <c r="A1874" s="20">
        <v>0.42442129629629627</v>
      </c>
      <c r="B1874" s="21">
        <v>2371</v>
      </c>
      <c r="C1874" s="16">
        <v>1</v>
      </c>
      <c r="D1874" s="26">
        <v>2371</v>
      </c>
      <c r="E1874" s="28">
        <v>4.0000000000000002E-4</v>
      </c>
      <c r="F1874" s="28">
        <v>2350.9403877098653</v>
      </c>
    </row>
    <row r="1875" spans="1:6">
      <c r="A1875" s="20">
        <v>0.4244560185185185</v>
      </c>
      <c r="B1875" s="21">
        <v>2372</v>
      </c>
      <c r="C1875" s="16">
        <v>1</v>
      </c>
      <c r="D1875" s="26">
        <v>2372</v>
      </c>
      <c r="E1875" s="28">
        <v>5.0000000000000001E-4</v>
      </c>
      <c r="F1875" s="28">
        <v>2350.9509175160101</v>
      </c>
    </row>
    <row r="1876" spans="1:6">
      <c r="A1876" s="20">
        <v>0.42447916666666669</v>
      </c>
      <c r="B1876" s="21">
        <v>2371.5</v>
      </c>
      <c r="C1876" s="16">
        <v>1</v>
      </c>
      <c r="D1876" s="26">
        <v>2372</v>
      </c>
      <c r="E1876" s="28">
        <v>5.0000000000000001E-4</v>
      </c>
      <c r="F1876" s="28">
        <v>2350.961442057252</v>
      </c>
    </row>
    <row r="1877" spans="1:6">
      <c r="A1877" s="20">
        <v>0.42450231481481482</v>
      </c>
      <c r="B1877" s="21">
        <v>2372</v>
      </c>
      <c r="C1877" s="16">
        <v>1</v>
      </c>
      <c r="D1877" s="26">
        <v>2372</v>
      </c>
      <c r="E1877" s="28">
        <v>5.0000000000000001E-4</v>
      </c>
      <c r="F1877" s="28">
        <v>2350.9719613362236</v>
      </c>
    </row>
    <row r="1878" spans="1:6">
      <c r="A1878" s="20">
        <v>0.42451388888888891</v>
      </c>
      <c r="B1878" s="21">
        <v>2372</v>
      </c>
      <c r="C1878" s="16">
        <v>1</v>
      </c>
      <c r="D1878" s="26">
        <v>2372</v>
      </c>
      <c r="E1878" s="28">
        <v>5.0000000000000001E-4</v>
      </c>
      <c r="F1878" s="28">
        <v>2350.9824753555554</v>
      </c>
    </row>
    <row r="1879" spans="1:6">
      <c r="A1879" s="20">
        <v>0.42454861111111108</v>
      </c>
      <c r="B1879" s="21">
        <v>2372</v>
      </c>
      <c r="C1879" s="16">
        <v>1</v>
      </c>
      <c r="D1879" s="26">
        <v>2372</v>
      </c>
      <c r="E1879" s="28">
        <v>5.0000000000000001E-4</v>
      </c>
      <c r="F1879" s="28">
        <v>2350.9929841178778</v>
      </c>
    </row>
    <row r="1880" spans="1:6">
      <c r="A1880" s="20">
        <v>0.42457175925925927</v>
      </c>
      <c r="B1880" s="21">
        <v>2372.5</v>
      </c>
      <c r="C1880" s="16">
        <v>1</v>
      </c>
      <c r="D1880" s="26">
        <v>2372.5</v>
      </c>
      <c r="E1880" s="28">
        <v>6.0000000000000006E-4</v>
      </c>
      <c r="F1880" s="28">
        <v>2351.0058883274069</v>
      </c>
    </row>
    <row r="1881" spans="1:6">
      <c r="A1881" s="20">
        <v>0.42459490740740741</v>
      </c>
      <c r="B1881" s="21">
        <v>2373</v>
      </c>
      <c r="C1881" s="16">
        <v>1</v>
      </c>
      <c r="D1881" s="26">
        <v>2373</v>
      </c>
      <c r="E1881" s="28">
        <v>7.000000000000001E-4</v>
      </c>
      <c r="F1881" s="28">
        <v>2351.0212842055776</v>
      </c>
    </row>
    <row r="1882" spans="1:6">
      <c r="A1882" s="20">
        <v>0.42462962962962963</v>
      </c>
      <c r="B1882" s="21">
        <v>2371.5</v>
      </c>
      <c r="C1882" s="16">
        <v>1</v>
      </c>
      <c r="D1882" s="26">
        <v>2373</v>
      </c>
      <c r="E1882" s="28">
        <v>7.000000000000001E-4</v>
      </c>
      <c r="F1882" s="28">
        <v>2351.0366693066335</v>
      </c>
    </row>
    <row r="1883" spans="1:6">
      <c r="A1883" s="20">
        <v>0.42466435185185186</v>
      </c>
      <c r="B1883" s="21">
        <v>2372</v>
      </c>
      <c r="C1883" s="16">
        <v>1</v>
      </c>
      <c r="D1883" s="26">
        <v>2373</v>
      </c>
      <c r="E1883" s="28">
        <v>7.000000000000001E-4</v>
      </c>
      <c r="F1883" s="28">
        <v>2351.0520436381189</v>
      </c>
    </row>
    <row r="1884" spans="1:6">
      <c r="A1884" s="20">
        <v>0.4246875</v>
      </c>
      <c r="B1884" s="21">
        <v>2372</v>
      </c>
      <c r="C1884" s="16">
        <v>1</v>
      </c>
      <c r="D1884" s="26">
        <v>2373</v>
      </c>
      <c r="E1884" s="28">
        <v>7.000000000000001E-4</v>
      </c>
      <c r="F1884" s="28">
        <v>2351.0674072075722</v>
      </c>
    </row>
    <row r="1885" spans="1:6">
      <c r="A1885" s="20">
        <v>0.42472222222222222</v>
      </c>
      <c r="B1885" s="21">
        <v>2372</v>
      </c>
      <c r="C1885" s="16">
        <v>1</v>
      </c>
      <c r="D1885" s="26">
        <v>2373</v>
      </c>
      <c r="E1885" s="28">
        <v>7.000000000000001E-4</v>
      </c>
      <c r="F1885" s="28">
        <v>2351.0827600225271</v>
      </c>
    </row>
    <row r="1886" spans="1:6">
      <c r="A1886" s="20">
        <v>0.42476851851851855</v>
      </c>
      <c r="B1886" s="21">
        <v>2372</v>
      </c>
      <c r="C1886" s="16">
        <v>1</v>
      </c>
      <c r="D1886" s="26">
        <v>2373</v>
      </c>
      <c r="E1886" s="28">
        <v>7.000000000000001E-4</v>
      </c>
      <c r="F1886" s="28">
        <v>2351.0981020905115</v>
      </c>
    </row>
    <row r="1887" spans="1:6">
      <c r="A1887" s="20">
        <v>0.42479166666666668</v>
      </c>
      <c r="B1887" s="21">
        <v>2371.5</v>
      </c>
      <c r="C1887" s="16">
        <v>1</v>
      </c>
      <c r="D1887" s="26">
        <v>2373</v>
      </c>
      <c r="E1887" s="28">
        <v>7.000000000000001E-4</v>
      </c>
      <c r="F1887" s="28">
        <v>2351.1134334190483</v>
      </c>
    </row>
    <row r="1888" spans="1:6">
      <c r="A1888" s="20">
        <v>0.42483796296296295</v>
      </c>
      <c r="B1888" s="21">
        <v>2372.5</v>
      </c>
      <c r="C1888" s="16">
        <v>1</v>
      </c>
      <c r="D1888" s="26">
        <v>2373</v>
      </c>
      <c r="E1888" s="28">
        <v>7.000000000000001E-4</v>
      </c>
      <c r="F1888" s="28">
        <v>2351.128754015655</v>
      </c>
    </row>
    <row r="1889" spans="1:6">
      <c r="A1889" s="20">
        <v>0.42484953703703704</v>
      </c>
      <c r="B1889" s="21">
        <v>2372.5</v>
      </c>
      <c r="C1889" s="16">
        <v>1</v>
      </c>
      <c r="D1889" s="26">
        <v>2373</v>
      </c>
      <c r="E1889" s="28">
        <v>7.000000000000001E-4</v>
      </c>
      <c r="F1889" s="28">
        <v>2351.1440638878439</v>
      </c>
    </row>
    <row r="1890" spans="1:6">
      <c r="A1890" s="20">
        <v>0.42486111111111113</v>
      </c>
      <c r="B1890" s="21">
        <v>2373</v>
      </c>
      <c r="C1890" s="16">
        <v>1</v>
      </c>
      <c r="D1890" s="26">
        <v>2373</v>
      </c>
      <c r="E1890" s="28">
        <v>7.000000000000001E-4</v>
      </c>
      <c r="F1890" s="28">
        <v>2351.1593630431225</v>
      </c>
    </row>
    <row r="1891" spans="1:6">
      <c r="A1891" s="20">
        <v>0.42488425925925927</v>
      </c>
      <c r="B1891" s="21">
        <v>2373</v>
      </c>
      <c r="C1891" s="16">
        <v>1</v>
      </c>
      <c r="D1891" s="26">
        <v>2373</v>
      </c>
      <c r="E1891" s="28">
        <v>7.000000000000001E-4</v>
      </c>
      <c r="F1891" s="28">
        <v>2351.1746514889924</v>
      </c>
    </row>
    <row r="1892" spans="1:6">
      <c r="A1892" s="20">
        <v>0.4249074074074074</v>
      </c>
      <c r="B1892" s="21">
        <v>2374</v>
      </c>
      <c r="C1892" s="16">
        <v>1</v>
      </c>
      <c r="D1892" s="26">
        <v>2374</v>
      </c>
      <c r="E1892" s="28">
        <v>8.0000000000000015E-4</v>
      </c>
      <c r="F1892" s="28">
        <v>2351.192911767801</v>
      </c>
    </row>
    <row r="1893" spans="1:6">
      <c r="A1893" s="20">
        <v>0.42494212962962963</v>
      </c>
      <c r="B1893" s="21">
        <v>2373.5</v>
      </c>
      <c r="C1893" s="16">
        <v>1</v>
      </c>
      <c r="D1893" s="26">
        <v>2374</v>
      </c>
      <c r="E1893" s="28">
        <v>8.0000000000000015E-4</v>
      </c>
      <c r="F1893" s="28">
        <v>2351.2111574383866</v>
      </c>
    </row>
    <row r="1894" spans="1:6">
      <c r="A1894" s="20">
        <v>0.42496527777777776</v>
      </c>
      <c r="B1894" s="21">
        <v>2373.5</v>
      </c>
      <c r="C1894" s="16">
        <v>1</v>
      </c>
      <c r="D1894" s="26">
        <v>2374</v>
      </c>
      <c r="E1894" s="28">
        <v>8.0000000000000015E-4</v>
      </c>
      <c r="F1894" s="28">
        <v>2351.2293885124359</v>
      </c>
    </row>
    <row r="1895" spans="1:6">
      <c r="A1895" s="20">
        <v>0.42498842592592595</v>
      </c>
      <c r="B1895" s="21">
        <v>2374</v>
      </c>
      <c r="C1895" s="16">
        <v>1</v>
      </c>
      <c r="D1895" s="26">
        <v>2374</v>
      </c>
      <c r="E1895" s="28">
        <v>8.0000000000000015E-4</v>
      </c>
      <c r="F1895" s="28">
        <v>2351.2476050016257</v>
      </c>
    </row>
    <row r="1896" spans="1:6">
      <c r="A1896" s="20">
        <v>0.42501157407407408</v>
      </c>
      <c r="B1896" s="21">
        <v>2374.5</v>
      </c>
      <c r="C1896" s="16">
        <v>1</v>
      </c>
      <c r="D1896" s="26">
        <v>2374.5</v>
      </c>
      <c r="E1896" s="28">
        <v>9.0000000000000019E-4</v>
      </c>
      <c r="F1896" s="28">
        <v>2351.2685321571244</v>
      </c>
    </row>
    <row r="1897" spans="1:6">
      <c r="A1897" s="20">
        <v>0.42503472222222222</v>
      </c>
      <c r="B1897" s="21">
        <v>2373.5</v>
      </c>
      <c r="C1897" s="16">
        <v>1</v>
      </c>
      <c r="D1897" s="26">
        <v>2374.5</v>
      </c>
      <c r="E1897" s="28">
        <v>9.0000000000000019E-4</v>
      </c>
      <c r="F1897" s="28">
        <v>2351.2894404781828</v>
      </c>
    </row>
    <row r="1898" spans="1:6">
      <c r="A1898" s="20">
        <v>0.42505787037037035</v>
      </c>
      <c r="B1898" s="21">
        <v>2374</v>
      </c>
      <c r="C1898" s="16">
        <v>1</v>
      </c>
      <c r="D1898" s="26">
        <v>2374.5</v>
      </c>
      <c r="E1898" s="28">
        <v>9.0000000000000019E-4</v>
      </c>
      <c r="F1898" s="28">
        <v>2351.3103299817526</v>
      </c>
    </row>
    <row r="1899" spans="1:6">
      <c r="A1899" s="20">
        <v>0.42508101851851854</v>
      </c>
      <c r="B1899" s="21">
        <v>2373.5</v>
      </c>
      <c r="C1899" s="16">
        <v>1</v>
      </c>
      <c r="D1899" s="26">
        <v>2374.5</v>
      </c>
      <c r="E1899" s="28">
        <v>9.0000000000000019E-4</v>
      </c>
      <c r="F1899" s="28">
        <v>2351.3312006847691</v>
      </c>
    </row>
    <row r="1900" spans="1:6">
      <c r="A1900" s="20">
        <v>0.42510416666666667</v>
      </c>
      <c r="B1900" s="21">
        <v>2374</v>
      </c>
      <c r="C1900" s="16">
        <v>1</v>
      </c>
      <c r="D1900" s="26">
        <v>2374.5</v>
      </c>
      <c r="E1900" s="28">
        <v>9.0000000000000019E-4</v>
      </c>
      <c r="F1900" s="28">
        <v>2351.352052604153</v>
      </c>
    </row>
    <row r="1901" spans="1:6">
      <c r="A1901" s="20">
        <v>0.42512731481481481</v>
      </c>
      <c r="B1901" s="21">
        <v>2374.5</v>
      </c>
      <c r="C1901" s="16">
        <v>1</v>
      </c>
      <c r="D1901" s="26">
        <v>2374.5</v>
      </c>
      <c r="E1901" s="28">
        <v>9.0000000000000019E-4</v>
      </c>
      <c r="F1901" s="28">
        <v>2351.3728857568094</v>
      </c>
    </row>
    <row r="1902" spans="1:6">
      <c r="A1902" s="20">
        <v>0.4251388888888889</v>
      </c>
      <c r="B1902" s="21">
        <v>2374</v>
      </c>
      <c r="C1902" s="16">
        <v>1</v>
      </c>
      <c r="D1902" s="26">
        <v>2374.5</v>
      </c>
      <c r="E1902" s="28">
        <v>9.0000000000000019E-4</v>
      </c>
      <c r="F1902" s="28">
        <v>2351.3937001596282</v>
      </c>
    </row>
    <row r="1903" spans="1:6">
      <c r="A1903" s="20">
        <v>0.42517361111111113</v>
      </c>
      <c r="B1903" s="21">
        <v>2374.5</v>
      </c>
      <c r="C1903" s="16">
        <v>1</v>
      </c>
      <c r="D1903" s="26">
        <v>2374.5</v>
      </c>
      <c r="E1903" s="28">
        <v>9.0000000000000019E-4</v>
      </c>
      <c r="F1903" s="28">
        <v>2351.4144958294846</v>
      </c>
    </row>
    <row r="1904" spans="1:6">
      <c r="A1904" s="20">
        <v>0.42519675925925926</v>
      </c>
      <c r="B1904" s="21">
        <v>2373.5</v>
      </c>
      <c r="C1904" s="16">
        <v>1</v>
      </c>
      <c r="D1904" s="26">
        <v>2374.5</v>
      </c>
      <c r="E1904" s="28">
        <v>9.0000000000000019E-4</v>
      </c>
      <c r="F1904" s="28">
        <v>2351.4352727832379</v>
      </c>
    </row>
    <row r="1905" spans="1:6">
      <c r="A1905" s="20">
        <v>0.42521990740740739</v>
      </c>
      <c r="B1905" s="21">
        <v>2374</v>
      </c>
      <c r="C1905" s="16">
        <v>1</v>
      </c>
      <c r="D1905" s="26">
        <v>2374.5</v>
      </c>
      <c r="E1905" s="28">
        <v>9.0000000000000019E-4</v>
      </c>
      <c r="F1905" s="28">
        <v>2351.4560310377328</v>
      </c>
    </row>
    <row r="1906" spans="1:6">
      <c r="A1906" s="20">
        <v>0.42525462962962962</v>
      </c>
      <c r="B1906" s="21">
        <v>2372.5</v>
      </c>
      <c r="C1906" s="16">
        <v>1</v>
      </c>
      <c r="D1906" s="26">
        <v>2374.5</v>
      </c>
      <c r="E1906" s="28">
        <v>9.0000000000000019E-4</v>
      </c>
      <c r="F1906" s="28">
        <v>2351.4767706097987</v>
      </c>
    </row>
    <row r="1907" spans="1:6">
      <c r="A1907" s="20">
        <v>0.42526620370370372</v>
      </c>
      <c r="B1907" s="21">
        <v>2373</v>
      </c>
      <c r="C1907" s="16">
        <v>1</v>
      </c>
      <c r="D1907" s="26">
        <v>2374.5</v>
      </c>
      <c r="E1907" s="28">
        <v>9.0000000000000019E-4</v>
      </c>
      <c r="F1907" s="28">
        <v>2351.4974915162497</v>
      </c>
    </row>
    <row r="1908" spans="1:6">
      <c r="A1908" s="20">
        <v>0.42527777777777775</v>
      </c>
      <c r="B1908" s="21">
        <v>2372.5</v>
      </c>
      <c r="C1908" s="16">
        <v>1</v>
      </c>
      <c r="D1908" s="26">
        <v>2374.5</v>
      </c>
      <c r="E1908" s="28">
        <v>9.0000000000000019E-4</v>
      </c>
      <c r="F1908" s="28">
        <v>2351.5181937738853</v>
      </c>
    </row>
    <row r="1909" spans="1:6">
      <c r="A1909" s="20">
        <v>0.42531249999999998</v>
      </c>
      <c r="B1909" s="21">
        <v>2372.5</v>
      </c>
      <c r="C1909" s="16">
        <v>1</v>
      </c>
      <c r="D1909" s="26">
        <v>2374.5</v>
      </c>
      <c r="E1909" s="28">
        <v>9.0000000000000019E-4</v>
      </c>
      <c r="F1909" s="28">
        <v>2351.5388773994887</v>
      </c>
    </row>
    <row r="1910" spans="1:6">
      <c r="A1910" s="20">
        <v>0.42532407407407408</v>
      </c>
      <c r="B1910" s="21">
        <v>2371</v>
      </c>
      <c r="C1910" s="16">
        <v>1</v>
      </c>
      <c r="D1910" s="26">
        <v>2374.5</v>
      </c>
      <c r="E1910" s="28">
        <v>9.0000000000000019E-4</v>
      </c>
      <c r="F1910" s="28">
        <v>2351.5595424098292</v>
      </c>
    </row>
    <row r="1911" spans="1:6">
      <c r="A1911" s="20">
        <v>0.42534722222222221</v>
      </c>
      <c r="B1911" s="21">
        <v>2372</v>
      </c>
      <c r="C1911" s="16">
        <v>1</v>
      </c>
      <c r="D1911" s="26">
        <v>2374.5</v>
      </c>
      <c r="E1911" s="28">
        <v>9.0000000000000019E-4</v>
      </c>
      <c r="F1911" s="28">
        <v>2351.5801888216602</v>
      </c>
    </row>
    <row r="1912" spans="1:6">
      <c r="A1912" s="20">
        <v>0.42538194444444444</v>
      </c>
      <c r="B1912" s="21">
        <v>2373</v>
      </c>
      <c r="C1912" s="16">
        <v>1</v>
      </c>
      <c r="D1912" s="26">
        <v>2374.5</v>
      </c>
      <c r="E1912" s="28">
        <v>9.0000000000000019E-4</v>
      </c>
      <c r="F1912" s="28">
        <v>2351.6008166517208</v>
      </c>
    </row>
    <row r="1913" spans="1:6">
      <c r="A1913" s="20">
        <v>0.42541666666666667</v>
      </c>
      <c r="B1913" s="21">
        <v>2373.5</v>
      </c>
      <c r="C1913" s="16">
        <v>1</v>
      </c>
      <c r="D1913" s="26">
        <v>2374.5</v>
      </c>
      <c r="E1913" s="28">
        <v>9.0000000000000019E-4</v>
      </c>
      <c r="F1913" s="28">
        <v>2351.6214259167341</v>
      </c>
    </row>
    <row r="1914" spans="1:6">
      <c r="A1914" s="20">
        <v>0.42545138888888889</v>
      </c>
      <c r="B1914" s="21">
        <v>2373.5</v>
      </c>
      <c r="C1914" s="16">
        <v>1</v>
      </c>
      <c r="D1914" s="26">
        <v>2374.5</v>
      </c>
      <c r="E1914" s="28">
        <v>9.0000000000000019E-4</v>
      </c>
      <c r="F1914" s="28">
        <v>2351.6420166334092</v>
      </c>
    </row>
    <row r="1915" spans="1:6">
      <c r="A1915" s="20">
        <v>0.42547453703703703</v>
      </c>
      <c r="B1915" s="21">
        <v>2373.5</v>
      </c>
      <c r="C1915" s="16">
        <v>1</v>
      </c>
      <c r="D1915" s="26">
        <v>2374.5</v>
      </c>
      <c r="E1915" s="28">
        <v>9.0000000000000019E-4</v>
      </c>
      <c r="F1915" s="28">
        <v>2351.662588818439</v>
      </c>
    </row>
    <row r="1916" spans="1:6">
      <c r="A1916" s="20">
        <v>0.42552083333333335</v>
      </c>
      <c r="B1916" s="21">
        <v>2373.5</v>
      </c>
      <c r="C1916" s="16">
        <v>1</v>
      </c>
      <c r="D1916" s="26">
        <v>2374.5</v>
      </c>
      <c r="E1916" s="28">
        <v>9.0000000000000019E-4</v>
      </c>
      <c r="F1916" s="28">
        <v>2351.6831424885022</v>
      </c>
    </row>
    <row r="1917" spans="1:6">
      <c r="A1917" s="20">
        <v>0.42553240740740739</v>
      </c>
      <c r="B1917" s="21">
        <v>2372.5</v>
      </c>
      <c r="C1917" s="16">
        <v>1</v>
      </c>
      <c r="D1917" s="26">
        <v>2374.5</v>
      </c>
      <c r="E1917" s="28">
        <v>9.0000000000000019E-4</v>
      </c>
      <c r="F1917" s="28">
        <v>2351.7036776602627</v>
      </c>
    </row>
    <row r="1918" spans="1:6">
      <c r="A1918" s="20">
        <v>0.42556712962962961</v>
      </c>
      <c r="B1918" s="21">
        <v>2373</v>
      </c>
      <c r="C1918" s="16">
        <v>1</v>
      </c>
      <c r="D1918" s="26">
        <v>2374.5</v>
      </c>
      <c r="E1918" s="28">
        <v>9.0000000000000019E-4</v>
      </c>
      <c r="F1918" s="28">
        <v>2351.7241943503686</v>
      </c>
    </row>
    <row r="1919" spans="1:6">
      <c r="A1919" s="20">
        <v>0.42560185185185184</v>
      </c>
      <c r="B1919" s="21">
        <v>2372</v>
      </c>
      <c r="C1919" s="16">
        <v>1</v>
      </c>
      <c r="D1919" s="26">
        <v>2374.5</v>
      </c>
      <c r="E1919" s="28">
        <v>9.0000000000000019E-4</v>
      </c>
      <c r="F1919" s="28">
        <v>2351.7446925754534</v>
      </c>
    </row>
    <row r="1920" spans="1:6">
      <c r="A1920" s="20">
        <v>0.42563657407407407</v>
      </c>
      <c r="B1920" s="21">
        <v>2372.5</v>
      </c>
      <c r="C1920" s="16">
        <v>1</v>
      </c>
      <c r="D1920" s="26">
        <v>2374.5</v>
      </c>
      <c r="E1920" s="28">
        <v>9.0000000000000019E-4</v>
      </c>
      <c r="F1920" s="28">
        <v>2351.7651723521353</v>
      </c>
    </row>
    <row r="1921" spans="1:6">
      <c r="A1921" s="20">
        <v>0.4256712962962963</v>
      </c>
      <c r="B1921" s="21">
        <v>2372.5</v>
      </c>
      <c r="C1921" s="16">
        <v>1</v>
      </c>
      <c r="D1921" s="26">
        <v>2374.5</v>
      </c>
      <c r="E1921" s="28">
        <v>9.0000000000000019E-4</v>
      </c>
      <c r="F1921" s="28">
        <v>2351.7856336970185</v>
      </c>
    </row>
    <row r="1922" spans="1:6">
      <c r="A1922" s="20">
        <v>0.42570601851851853</v>
      </c>
      <c r="B1922" s="21">
        <v>2372.5</v>
      </c>
      <c r="C1922" s="16">
        <v>1</v>
      </c>
      <c r="D1922" s="26">
        <v>2374.5</v>
      </c>
      <c r="E1922" s="28">
        <v>9.0000000000000019E-4</v>
      </c>
      <c r="F1922" s="28">
        <v>2351.8060766266913</v>
      </c>
    </row>
    <row r="1923" spans="1:6">
      <c r="A1923" s="20">
        <v>0.42575231481481479</v>
      </c>
      <c r="B1923" s="21">
        <v>2372.5</v>
      </c>
      <c r="C1923" s="16">
        <v>1</v>
      </c>
      <c r="D1923" s="26">
        <v>2374.5</v>
      </c>
      <c r="E1923" s="28">
        <v>9.0000000000000019E-4</v>
      </c>
      <c r="F1923" s="28">
        <v>2351.8265011577273</v>
      </c>
    </row>
    <row r="1924" spans="1:6">
      <c r="A1924" s="20">
        <v>0.42577546296296298</v>
      </c>
      <c r="B1924" s="21">
        <v>2371.5</v>
      </c>
      <c r="C1924" s="16">
        <v>1</v>
      </c>
      <c r="D1924" s="26">
        <v>2374.5</v>
      </c>
      <c r="E1924" s="28">
        <v>9.0000000000000019E-4</v>
      </c>
      <c r="F1924" s="28">
        <v>2351.8469073066854</v>
      </c>
    </row>
    <row r="1925" spans="1:6">
      <c r="A1925" s="20">
        <v>0.42579861111111111</v>
      </c>
      <c r="B1925" s="21">
        <v>2372</v>
      </c>
      <c r="C1925" s="16">
        <v>1</v>
      </c>
      <c r="D1925" s="26">
        <v>2374.5</v>
      </c>
      <c r="E1925" s="28">
        <v>9.0000000000000019E-4</v>
      </c>
      <c r="F1925" s="28">
        <v>2351.8672950901091</v>
      </c>
    </row>
    <row r="1926" spans="1:6">
      <c r="A1926" s="20">
        <v>0.42582175925925925</v>
      </c>
      <c r="B1926" s="21">
        <v>2372</v>
      </c>
      <c r="C1926" s="16">
        <v>1</v>
      </c>
      <c r="D1926" s="26">
        <v>2374.5</v>
      </c>
      <c r="E1926" s="28">
        <v>9.0000000000000019E-4</v>
      </c>
      <c r="F1926" s="28">
        <v>2351.8876645245282</v>
      </c>
    </row>
    <row r="1927" spans="1:6">
      <c r="A1927" s="20">
        <v>0.42584490740740738</v>
      </c>
      <c r="B1927" s="21">
        <v>2373</v>
      </c>
      <c r="C1927" s="16">
        <v>1</v>
      </c>
      <c r="D1927" s="26">
        <v>2374.5</v>
      </c>
      <c r="E1927" s="28">
        <v>9.0000000000000019E-4</v>
      </c>
      <c r="F1927" s="28">
        <v>2351.9080156264563</v>
      </c>
    </row>
    <row r="1928" spans="1:6">
      <c r="A1928" s="20">
        <v>0.42586805555555557</v>
      </c>
      <c r="B1928" s="21">
        <v>2372.5</v>
      </c>
      <c r="C1928" s="16">
        <v>1</v>
      </c>
      <c r="D1928" s="26">
        <v>2374.5</v>
      </c>
      <c r="E1928" s="28">
        <v>9.0000000000000019E-4</v>
      </c>
      <c r="F1928" s="28">
        <v>2351.9283484123926</v>
      </c>
    </row>
    <row r="1929" spans="1:6">
      <c r="A1929" s="20">
        <v>0.42587962962962961</v>
      </c>
      <c r="B1929" s="21">
        <v>2372.5</v>
      </c>
      <c r="C1929" s="16">
        <v>1</v>
      </c>
      <c r="D1929" s="26">
        <v>2374.5</v>
      </c>
      <c r="E1929" s="28">
        <v>9.0000000000000019E-4</v>
      </c>
      <c r="F1929" s="28">
        <v>2351.9486628988216</v>
      </c>
    </row>
    <row r="1930" spans="1:6">
      <c r="A1930" s="20">
        <v>0.42591435185185184</v>
      </c>
      <c r="B1930" s="21">
        <v>2373</v>
      </c>
      <c r="C1930" s="16">
        <v>1</v>
      </c>
      <c r="D1930" s="26">
        <v>2374.5</v>
      </c>
      <c r="E1930" s="28">
        <v>9.0000000000000019E-4</v>
      </c>
      <c r="F1930" s="28">
        <v>2351.9689591022125</v>
      </c>
    </row>
    <row r="1931" spans="1:6">
      <c r="A1931" s="20">
        <v>0.42593750000000002</v>
      </c>
      <c r="B1931" s="21">
        <v>2373</v>
      </c>
      <c r="C1931" s="16">
        <v>1</v>
      </c>
      <c r="D1931" s="26">
        <v>2374.5</v>
      </c>
      <c r="E1931" s="28">
        <v>9.0000000000000019E-4</v>
      </c>
      <c r="F1931" s="28">
        <v>2351.9892370390203</v>
      </c>
    </row>
    <row r="1932" spans="1:6">
      <c r="A1932" s="20">
        <v>0.42596064814814816</v>
      </c>
      <c r="B1932" s="21">
        <v>2373</v>
      </c>
      <c r="C1932" s="16">
        <v>1</v>
      </c>
      <c r="D1932" s="26">
        <v>2374.5</v>
      </c>
      <c r="E1932" s="28">
        <v>9.0000000000000019E-4</v>
      </c>
      <c r="F1932" s="28">
        <v>2352.009496725685</v>
      </c>
    </row>
    <row r="1933" spans="1:6">
      <c r="A1933" s="20">
        <v>0.4259722222222222</v>
      </c>
      <c r="B1933" s="21">
        <v>2373</v>
      </c>
      <c r="C1933" s="16">
        <v>1</v>
      </c>
      <c r="D1933" s="26">
        <v>2374.5</v>
      </c>
      <c r="E1933" s="28">
        <v>9.0000000000000019E-4</v>
      </c>
      <c r="F1933" s="28">
        <v>2352.0297381786318</v>
      </c>
    </row>
    <row r="1934" spans="1:6">
      <c r="A1934" s="20">
        <v>0.42600694444444442</v>
      </c>
      <c r="B1934" s="21">
        <v>2373.5</v>
      </c>
      <c r="C1934" s="16">
        <v>1</v>
      </c>
      <c r="D1934" s="26">
        <v>2374.5</v>
      </c>
      <c r="E1934" s="28">
        <v>9.0000000000000019E-4</v>
      </c>
      <c r="F1934" s="28">
        <v>2352.0499614142709</v>
      </c>
    </row>
    <row r="1935" spans="1:6">
      <c r="A1935" s="20">
        <v>0.42604166666666665</v>
      </c>
      <c r="B1935" s="21">
        <v>2373</v>
      </c>
      <c r="C1935" s="16">
        <v>1</v>
      </c>
      <c r="D1935" s="26">
        <v>2374.5</v>
      </c>
      <c r="E1935" s="28">
        <v>9.0000000000000019E-4</v>
      </c>
      <c r="F1935" s="28">
        <v>2352.070166448998</v>
      </c>
    </row>
    <row r="1936" spans="1:6">
      <c r="A1936" s="20">
        <v>0.42606481481481484</v>
      </c>
      <c r="B1936" s="21">
        <v>2373.5</v>
      </c>
      <c r="C1936" s="16">
        <v>1</v>
      </c>
      <c r="D1936" s="26">
        <v>2374.5</v>
      </c>
      <c r="E1936" s="28">
        <v>9.0000000000000019E-4</v>
      </c>
      <c r="F1936" s="28">
        <v>2352.0903532991938</v>
      </c>
    </row>
    <row r="1937" spans="1:6">
      <c r="A1937" s="20">
        <v>0.42607638888888888</v>
      </c>
      <c r="B1937" s="21">
        <v>2373.5</v>
      </c>
      <c r="C1937" s="16">
        <v>1</v>
      </c>
      <c r="D1937" s="26">
        <v>2374.5</v>
      </c>
      <c r="E1937" s="28">
        <v>9.0000000000000019E-4</v>
      </c>
      <c r="F1937" s="28">
        <v>2352.1105219812243</v>
      </c>
    </row>
    <row r="1938" spans="1:6">
      <c r="A1938" s="20">
        <v>0.42608796296296297</v>
      </c>
      <c r="B1938" s="21">
        <v>2373</v>
      </c>
      <c r="C1938" s="16">
        <v>1</v>
      </c>
      <c r="D1938" s="26">
        <v>2374.5</v>
      </c>
      <c r="E1938" s="28">
        <v>9.0000000000000019E-4</v>
      </c>
      <c r="F1938" s="28">
        <v>2352.1306725114414</v>
      </c>
    </row>
    <row r="1939" spans="1:6">
      <c r="A1939" s="20">
        <v>0.4261226851851852</v>
      </c>
      <c r="B1939" s="21">
        <v>2374</v>
      </c>
      <c r="C1939" s="16">
        <v>1</v>
      </c>
      <c r="D1939" s="26">
        <v>2374.5</v>
      </c>
      <c r="E1939" s="28">
        <v>9.0000000000000019E-4</v>
      </c>
      <c r="F1939" s="28">
        <v>2352.1508049061813</v>
      </c>
    </row>
    <row r="1940" spans="1:6">
      <c r="A1940" s="20">
        <v>0.42613425925925924</v>
      </c>
      <c r="B1940" s="21">
        <v>2374</v>
      </c>
      <c r="C1940" s="16">
        <v>1</v>
      </c>
      <c r="D1940" s="26">
        <v>2374.5</v>
      </c>
      <c r="E1940" s="28">
        <v>9.0000000000000019E-4</v>
      </c>
      <c r="F1940" s="28">
        <v>2352.1709191817658</v>
      </c>
    </row>
    <row r="1941" spans="1:6">
      <c r="A1941" s="20">
        <v>0.42616898148148147</v>
      </c>
      <c r="B1941" s="21">
        <v>2373.5</v>
      </c>
      <c r="C1941" s="16">
        <v>1</v>
      </c>
      <c r="D1941" s="26">
        <v>2374.5</v>
      </c>
      <c r="E1941" s="28">
        <v>9.0000000000000019E-4</v>
      </c>
      <c r="F1941" s="28">
        <v>2352.1910153545023</v>
      </c>
    </row>
    <row r="1942" spans="1:6">
      <c r="A1942" s="20">
        <v>0.42619212962962966</v>
      </c>
      <c r="B1942" s="21">
        <v>2373.5</v>
      </c>
      <c r="C1942" s="16">
        <v>1</v>
      </c>
      <c r="D1942" s="26">
        <v>2374.5</v>
      </c>
      <c r="E1942" s="28">
        <v>9.0000000000000019E-4</v>
      </c>
      <c r="F1942" s="28">
        <v>2352.2110934406833</v>
      </c>
    </row>
    <row r="1943" spans="1:6">
      <c r="A1943" s="20">
        <v>0.42621527777777779</v>
      </c>
      <c r="B1943" s="21">
        <v>2373.5</v>
      </c>
      <c r="C1943" s="16">
        <v>1</v>
      </c>
      <c r="D1943" s="26">
        <v>2374.5</v>
      </c>
      <c r="E1943" s="28">
        <v>9.0000000000000019E-4</v>
      </c>
      <c r="F1943" s="28">
        <v>2352.2311534565865</v>
      </c>
    </row>
    <row r="1944" spans="1:6">
      <c r="A1944" s="20">
        <v>0.42623842592592592</v>
      </c>
      <c r="B1944" s="21">
        <v>2374.5</v>
      </c>
      <c r="C1944" s="16">
        <v>1</v>
      </c>
      <c r="D1944" s="26">
        <v>2374.5</v>
      </c>
      <c r="E1944" s="28">
        <v>9.0000000000000019E-4</v>
      </c>
      <c r="F1944" s="28">
        <v>2352.2511954184756</v>
      </c>
    </row>
    <row r="1945" spans="1:6">
      <c r="A1945" s="20">
        <v>0.42626157407407406</v>
      </c>
      <c r="B1945" s="21">
        <v>2374.5</v>
      </c>
      <c r="C1945" s="16">
        <v>1</v>
      </c>
      <c r="D1945" s="26">
        <v>2374.5</v>
      </c>
      <c r="E1945" s="28">
        <v>9.0000000000000019E-4</v>
      </c>
      <c r="F1945" s="28">
        <v>2352.2712193425991</v>
      </c>
    </row>
    <row r="1946" spans="1:6">
      <c r="A1946" s="20">
        <v>0.42630787037037038</v>
      </c>
      <c r="B1946" s="21">
        <v>2375</v>
      </c>
      <c r="C1946" s="16">
        <v>1</v>
      </c>
      <c r="D1946" s="26">
        <v>2375</v>
      </c>
      <c r="E1946" s="28">
        <v>1E-3</v>
      </c>
      <c r="F1946" s="28">
        <v>2352.2939481232565</v>
      </c>
    </row>
    <row r="1947" spans="1:6">
      <c r="A1947" s="20">
        <v>0.42633101851851851</v>
      </c>
      <c r="B1947" s="21">
        <v>2374.5</v>
      </c>
      <c r="C1947" s="16">
        <v>1</v>
      </c>
      <c r="D1947" s="26">
        <v>2375</v>
      </c>
      <c r="E1947" s="28">
        <v>1E-3</v>
      </c>
      <c r="F1947" s="28">
        <v>2352.3166541751334</v>
      </c>
    </row>
    <row r="1948" spans="1:6">
      <c r="A1948" s="20">
        <v>0.42636574074074074</v>
      </c>
      <c r="B1948" s="21">
        <v>2374</v>
      </c>
      <c r="C1948" s="16">
        <v>1</v>
      </c>
      <c r="D1948" s="26">
        <v>2375</v>
      </c>
      <c r="E1948" s="28">
        <v>1E-3</v>
      </c>
      <c r="F1948" s="28">
        <v>2352.3393375209585</v>
      </c>
    </row>
    <row r="1949" spans="1:6">
      <c r="A1949" s="20">
        <v>0.42637731481481483</v>
      </c>
      <c r="B1949" s="21">
        <v>2374</v>
      </c>
      <c r="C1949" s="16">
        <v>1</v>
      </c>
      <c r="D1949" s="26">
        <v>2375</v>
      </c>
      <c r="E1949" s="28">
        <v>1E-3</v>
      </c>
      <c r="F1949" s="28">
        <v>2352.3619981834377</v>
      </c>
    </row>
    <row r="1950" spans="1:6">
      <c r="A1950" s="20">
        <v>0.42640046296296297</v>
      </c>
      <c r="B1950" s="21">
        <v>2374</v>
      </c>
      <c r="C1950" s="16">
        <v>1</v>
      </c>
      <c r="D1950" s="26">
        <v>2375</v>
      </c>
      <c r="E1950" s="28">
        <v>1E-3</v>
      </c>
      <c r="F1950" s="28">
        <v>2352.3846361852543</v>
      </c>
    </row>
    <row r="1951" spans="1:6">
      <c r="A1951" s="20">
        <v>0.4264236111111111</v>
      </c>
      <c r="B1951" s="21">
        <v>2374</v>
      </c>
      <c r="C1951" s="16">
        <v>1</v>
      </c>
      <c r="D1951" s="26">
        <v>2375</v>
      </c>
      <c r="E1951" s="28">
        <v>1E-3</v>
      </c>
      <c r="F1951" s="28">
        <v>2352.4072515490689</v>
      </c>
    </row>
    <row r="1952" spans="1:6">
      <c r="A1952" s="20">
        <v>0.42644675925925923</v>
      </c>
      <c r="B1952" s="21">
        <v>2374</v>
      </c>
      <c r="C1952" s="16">
        <v>1</v>
      </c>
      <c r="D1952" s="26">
        <v>2375</v>
      </c>
      <c r="E1952" s="28">
        <v>1E-3</v>
      </c>
      <c r="F1952" s="28">
        <v>2352.4298442975196</v>
      </c>
    </row>
    <row r="1953" spans="1:6">
      <c r="A1953" s="20">
        <v>0.42648148148148146</v>
      </c>
      <c r="B1953" s="21">
        <v>2374</v>
      </c>
      <c r="C1953" s="16">
        <v>1</v>
      </c>
      <c r="D1953" s="26">
        <v>2375</v>
      </c>
      <c r="E1953" s="28">
        <v>1E-3</v>
      </c>
      <c r="F1953" s="28">
        <v>2352.452414453222</v>
      </c>
    </row>
    <row r="1954" spans="1:6">
      <c r="A1954" s="20">
        <v>0.42650462962962965</v>
      </c>
      <c r="B1954" s="21">
        <v>2374.5</v>
      </c>
      <c r="C1954" s="16">
        <v>1</v>
      </c>
      <c r="D1954" s="26">
        <v>2375</v>
      </c>
      <c r="E1954" s="28">
        <v>1E-3</v>
      </c>
      <c r="F1954" s="28">
        <v>2352.4749620387688</v>
      </c>
    </row>
    <row r="1955" spans="1:6">
      <c r="A1955" s="20">
        <v>0.42651620370370369</v>
      </c>
      <c r="B1955" s="21">
        <v>2374.5</v>
      </c>
      <c r="C1955" s="16">
        <v>1</v>
      </c>
      <c r="D1955" s="26">
        <v>2375</v>
      </c>
      <c r="E1955" s="28">
        <v>1E-3</v>
      </c>
      <c r="F1955" s="28">
        <v>2352.4974870767301</v>
      </c>
    </row>
    <row r="1956" spans="1:6">
      <c r="A1956" s="20">
        <v>0.42652777777777778</v>
      </c>
      <c r="B1956" s="21">
        <v>2374.5</v>
      </c>
      <c r="C1956" s="16">
        <v>1</v>
      </c>
      <c r="D1956" s="26">
        <v>2375</v>
      </c>
      <c r="E1956" s="28">
        <v>1E-3</v>
      </c>
      <c r="F1956" s="28">
        <v>2352.5199895896535</v>
      </c>
    </row>
    <row r="1957" spans="1:6">
      <c r="A1957" s="20">
        <v>0.42656250000000001</v>
      </c>
      <c r="B1957" s="21">
        <v>2374</v>
      </c>
      <c r="C1957" s="16">
        <v>1</v>
      </c>
      <c r="D1957" s="26">
        <v>2375</v>
      </c>
      <c r="E1957" s="28">
        <v>1E-3</v>
      </c>
      <c r="F1957" s="28">
        <v>2352.5424696000637</v>
      </c>
    </row>
    <row r="1958" spans="1:6">
      <c r="A1958" s="20">
        <v>0.42658564814814814</v>
      </c>
      <c r="B1958" s="21">
        <v>2374.5</v>
      </c>
      <c r="C1958" s="16">
        <v>1</v>
      </c>
      <c r="D1958" s="26">
        <v>2375</v>
      </c>
      <c r="E1958" s="28">
        <v>1E-3</v>
      </c>
      <c r="F1958" s="28">
        <v>2352.5649271304637</v>
      </c>
    </row>
    <row r="1959" spans="1:6">
      <c r="A1959" s="20">
        <v>0.42660879629629628</v>
      </c>
      <c r="B1959" s="21">
        <v>2374.5</v>
      </c>
      <c r="C1959" s="16">
        <v>1</v>
      </c>
      <c r="D1959" s="26">
        <v>2375</v>
      </c>
      <c r="E1959" s="28">
        <v>1E-3</v>
      </c>
      <c r="F1959" s="28">
        <v>2352.5873622033332</v>
      </c>
    </row>
    <row r="1960" spans="1:6">
      <c r="A1960" s="20">
        <v>0.42663194444444447</v>
      </c>
      <c r="B1960" s="21">
        <v>2374.5</v>
      </c>
      <c r="C1960" s="16">
        <v>1</v>
      </c>
      <c r="D1960" s="26">
        <v>2375</v>
      </c>
      <c r="E1960" s="28">
        <v>1E-3</v>
      </c>
      <c r="F1960" s="28">
        <v>2352.6097748411298</v>
      </c>
    </row>
    <row r="1961" spans="1:6">
      <c r="A1961" s="20">
        <v>0.42664351851851851</v>
      </c>
      <c r="B1961" s="21">
        <v>2373.5</v>
      </c>
      <c r="C1961" s="16">
        <v>1</v>
      </c>
      <c r="D1961" s="26">
        <v>2375</v>
      </c>
      <c r="E1961" s="28">
        <v>1E-3</v>
      </c>
      <c r="F1961" s="28">
        <v>2352.6321650662885</v>
      </c>
    </row>
    <row r="1962" spans="1:6">
      <c r="A1962" s="20">
        <v>0.42667824074074073</v>
      </c>
      <c r="B1962" s="21">
        <v>2373.5</v>
      </c>
      <c r="C1962" s="16">
        <v>1</v>
      </c>
      <c r="D1962" s="26">
        <v>2375</v>
      </c>
      <c r="E1962" s="28">
        <v>1E-3</v>
      </c>
      <c r="F1962" s="28">
        <v>2352.6545329012224</v>
      </c>
    </row>
    <row r="1963" spans="1:6">
      <c r="A1963" s="20">
        <v>0.42670138888888887</v>
      </c>
      <c r="B1963" s="21">
        <v>2373.5</v>
      </c>
      <c r="C1963" s="16">
        <v>1</v>
      </c>
      <c r="D1963" s="26">
        <v>2375</v>
      </c>
      <c r="E1963" s="28">
        <v>1E-3</v>
      </c>
      <c r="F1963" s="28">
        <v>2352.676878368321</v>
      </c>
    </row>
    <row r="1964" spans="1:6">
      <c r="A1964" s="20">
        <v>0.42672453703703705</v>
      </c>
      <c r="B1964" s="21">
        <v>2373.5</v>
      </c>
      <c r="C1964" s="16">
        <v>1</v>
      </c>
      <c r="D1964" s="26">
        <v>2375</v>
      </c>
      <c r="E1964" s="28">
        <v>1E-3</v>
      </c>
      <c r="F1964" s="28">
        <v>2352.6992014899529</v>
      </c>
    </row>
    <row r="1965" spans="1:6">
      <c r="A1965" s="20">
        <v>0.42675925925925928</v>
      </c>
      <c r="B1965" s="21">
        <v>2374</v>
      </c>
      <c r="C1965" s="16">
        <v>1</v>
      </c>
      <c r="D1965" s="26">
        <v>2375</v>
      </c>
      <c r="E1965" s="28">
        <v>1E-3</v>
      </c>
      <c r="F1965" s="28">
        <v>2352.7215022884629</v>
      </c>
    </row>
    <row r="1966" spans="1:6">
      <c r="A1966" s="20">
        <v>0.42680555555555555</v>
      </c>
      <c r="B1966" s="21">
        <v>2374.5</v>
      </c>
      <c r="C1966" s="16">
        <v>1</v>
      </c>
      <c r="D1966" s="26">
        <v>2375</v>
      </c>
      <c r="E1966" s="28">
        <v>1E-3</v>
      </c>
      <c r="F1966" s="28">
        <v>2352.7437807861743</v>
      </c>
    </row>
    <row r="1967" spans="1:6">
      <c r="A1967" s="20">
        <v>0.42684027777777778</v>
      </c>
      <c r="B1967" s="21">
        <v>2374.5</v>
      </c>
      <c r="C1967" s="16">
        <v>1</v>
      </c>
      <c r="D1967" s="26">
        <v>2375</v>
      </c>
      <c r="E1967" s="28">
        <v>1E-3</v>
      </c>
      <c r="F1967" s="28">
        <v>2352.7660370053882</v>
      </c>
    </row>
    <row r="1968" spans="1:6">
      <c r="A1968" s="20">
        <v>0.42686342592592591</v>
      </c>
      <c r="B1968" s="21">
        <v>2374.5</v>
      </c>
      <c r="C1968" s="16">
        <v>1</v>
      </c>
      <c r="D1968" s="26">
        <v>2375</v>
      </c>
      <c r="E1968" s="28">
        <v>1E-3</v>
      </c>
      <c r="F1968" s="28">
        <v>2352.7882709683827</v>
      </c>
    </row>
    <row r="1969" spans="1:6">
      <c r="A1969" s="20">
        <v>0.42689814814814814</v>
      </c>
      <c r="B1969" s="21">
        <v>2375</v>
      </c>
      <c r="C1969" s="16">
        <v>1</v>
      </c>
      <c r="D1969" s="26">
        <v>2375</v>
      </c>
      <c r="E1969" s="28">
        <v>1E-3</v>
      </c>
      <c r="F1969" s="28">
        <v>2352.8104826974145</v>
      </c>
    </row>
    <row r="1970" spans="1:6">
      <c r="A1970" s="20">
        <v>0.42692129629629627</v>
      </c>
      <c r="B1970" s="21">
        <v>2375</v>
      </c>
      <c r="C1970" s="16">
        <v>1</v>
      </c>
      <c r="D1970" s="26">
        <v>2375</v>
      </c>
      <c r="E1970" s="28">
        <v>1E-3</v>
      </c>
      <c r="F1970" s="28">
        <v>2352.8326722147171</v>
      </c>
    </row>
    <row r="1971" spans="1:6">
      <c r="A1971" s="20">
        <v>0.42693287037037037</v>
      </c>
      <c r="B1971" s="21">
        <v>2375</v>
      </c>
      <c r="C1971" s="16">
        <v>1</v>
      </c>
      <c r="D1971" s="26">
        <v>2375</v>
      </c>
      <c r="E1971" s="28">
        <v>1E-3</v>
      </c>
      <c r="F1971" s="28">
        <v>2352.8548395425023</v>
      </c>
    </row>
    <row r="1972" spans="1:6">
      <c r="A1972" s="20">
        <v>0.42694444444444446</v>
      </c>
      <c r="B1972" s="21">
        <v>2375</v>
      </c>
      <c r="C1972" s="16">
        <v>1</v>
      </c>
      <c r="D1972" s="26">
        <v>2375</v>
      </c>
      <c r="E1972" s="28">
        <v>1E-3</v>
      </c>
      <c r="F1972" s="28">
        <v>2352.8769847029598</v>
      </c>
    </row>
    <row r="1973" spans="1:6">
      <c r="A1973" s="20">
        <v>0.42696759259259259</v>
      </c>
      <c r="B1973" s="21">
        <v>2375</v>
      </c>
      <c r="C1973" s="16">
        <v>1</v>
      </c>
      <c r="D1973" s="26">
        <v>2375</v>
      </c>
      <c r="E1973" s="28">
        <v>1E-3</v>
      </c>
      <c r="F1973" s="28">
        <v>2352.8991077182568</v>
      </c>
    </row>
    <row r="1974" spans="1:6">
      <c r="A1974" s="20">
        <v>0.42699074074074073</v>
      </c>
      <c r="B1974" s="21">
        <v>2375</v>
      </c>
      <c r="C1974" s="16">
        <v>1</v>
      </c>
      <c r="D1974" s="26">
        <v>2375</v>
      </c>
      <c r="E1974" s="28">
        <v>1E-3</v>
      </c>
      <c r="F1974" s="28">
        <v>2352.9212086105385</v>
      </c>
    </row>
    <row r="1975" spans="1:6">
      <c r="A1975" s="20">
        <v>0.42702546296296295</v>
      </c>
      <c r="B1975" s="21">
        <v>2374.5</v>
      </c>
      <c r="C1975" s="16">
        <v>1</v>
      </c>
      <c r="D1975" s="26">
        <v>2375</v>
      </c>
      <c r="E1975" s="28">
        <v>1E-3</v>
      </c>
      <c r="F1975" s="28">
        <v>2352.943287401928</v>
      </c>
    </row>
    <row r="1976" spans="1:6">
      <c r="A1976" s="20">
        <v>0.42704861111111109</v>
      </c>
      <c r="B1976" s="21">
        <v>2374.5</v>
      </c>
      <c r="C1976" s="16">
        <v>1</v>
      </c>
      <c r="D1976" s="26">
        <v>2375</v>
      </c>
      <c r="E1976" s="28">
        <v>1E-3</v>
      </c>
      <c r="F1976" s="28">
        <v>2352.965344114526</v>
      </c>
    </row>
    <row r="1977" spans="1:6">
      <c r="A1977" s="20">
        <v>0.42707175925925928</v>
      </c>
      <c r="B1977" s="21">
        <v>2374</v>
      </c>
      <c r="C1977" s="16">
        <v>1</v>
      </c>
      <c r="D1977" s="26">
        <v>2375</v>
      </c>
      <c r="E1977" s="28">
        <v>1E-3</v>
      </c>
      <c r="F1977" s="28">
        <v>2352.9873787704114</v>
      </c>
    </row>
    <row r="1978" spans="1:6">
      <c r="A1978" s="20">
        <v>0.42709490740740741</v>
      </c>
      <c r="B1978" s="21">
        <v>2374</v>
      </c>
      <c r="C1978" s="16">
        <v>1</v>
      </c>
      <c r="D1978" s="26">
        <v>2375</v>
      </c>
      <c r="E1978" s="28">
        <v>1E-3</v>
      </c>
      <c r="F1978" s="28">
        <v>2353.0093913916412</v>
      </c>
    </row>
    <row r="1979" spans="1:6">
      <c r="A1979" s="20">
        <v>0.42711805555555554</v>
      </c>
      <c r="B1979" s="21">
        <v>2374</v>
      </c>
      <c r="C1979" s="16">
        <v>1</v>
      </c>
      <c r="D1979" s="26">
        <v>2375</v>
      </c>
      <c r="E1979" s="28">
        <v>1E-3</v>
      </c>
      <c r="F1979" s="28">
        <v>2353.0313820002498</v>
      </c>
    </row>
    <row r="1980" spans="1:6">
      <c r="A1980" s="20">
        <v>0.42714120370370373</v>
      </c>
      <c r="B1980" s="21">
        <v>2374</v>
      </c>
      <c r="C1980" s="16">
        <v>1</v>
      </c>
      <c r="D1980" s="26">
        <v>2375</v>
      </c>
      <c r="E1980" s="28">
        <v>1E-3</v>
      </c>
      <c r="F1980" s="28">
        <v>2353.0533506182496</v>
      </c>
    </row>
    <row r="1981" spans="1:6">
      <c r="A1981" s="20">
        <v>0.42716435185185186</v>
      </c>
      <c r="B1981" s="21">
        <v>2374</v>
      </c>
      <c r="C1981" s="16">
        <v>1</v>
      </c>
      <c r="D1981" s="26">
        <v>2375</v>
      </c>
      <c r="E1981" s="28">
        <v>1E-3</v>
      </c>
      <c r="F1981" s="28">
        <v>2353.0752972676314</v>
      </c>
    </row>
    <row r="1982" spans="1:6">
      <c r="A1982" s="20">
        <v>0.4271875</v>
      </c>
      <c r="B1982" s="21">
        <v>2374</v>
      </c>
      <c r="C1982" s="16">
        <v>1</v>
      </c>
      <c r="D1982" s="26">
        <v>2375</v>
      </c>
      <c r="E1982" s="28">
        <v>1E-3</v>
      </c>
      <c r="F1982" s="28">
        <v>2353.097221970364</v>
      </c>
    </row>
    <row r="1983" spans="1:6">
      <c r="A1983" s="20">
        <v>0.42721064814814813</v>
      </c>
      <c r="B1983" s="21">
        <v>2374</v>
      </c>
      <c r="C1983" s="16">
        <v>1</v>
      </c>
      <c r="D1983" s="26">
        <v>2375</v>
      </c>
      <c r="E1983" s="28">
        <v>1E-3</v>
      </c>
      <c r="F1983" s="28">
        <v>2353.1191247483935</v>
      </c>
    </row>
    <row r="1984" spans="1:6">
      <c r="A1984" s="20">
        <v>0.42726851851851849</v>
      </c>
      <c r="B1984" s="21">
        <v>2374</v>
      </c>
      <c r="C1984" s="16">
        <v>1</v>
      </c>
      <c r="D1984" s="26">
        <v>2375</v>
      </c>
      <c r="E1984" s="28">
        <v>1E-3</v>
      </c>
      <c r="F1984" s="28">
        <v>2353.141005623645</v>
      </c>
    </row>
    <row r="1985" spans="1:6">
      <c r="A1985" s="20">
        <v>0.42728009259259259</v>
      </c>
      <c r="B1985" s="21">
        <v>2374</v>
      </c>
      <c r="C1985" s="16">
        <v>1</v>
      </c>
      <c r="D1985" s="26">
        <v>2375</v>
      </c>
      <c r="E1985" s="28">
        <v>1E-3</v>
      </c>
      <c r="F1985" s="28">
        <v>2353.1628646180216</v>
      </c>
    </row>
    <row r="1986" spans="1:6">
      <c r="A1986" s="20">
        <v>0.42731481481481481</v>
      </c>
      <c r="B1986" s="21">
        <v>2374</v>
      </c>
      <c r="C1986" s="16">
        <v>1</v>
      </c>
      <c r="D1986" s="26">
        <v>2375</v>
      </c>
      <c r="E1986" s="28">
        <v>1E-3</v>
      </c>
      <c r="F1986" s="28">
        <v>2353.1847017534037</v>
      </c>
    </row>
    <row r="1987" spans="1:6">
      <c r="A1987" s="20">
        <v>0.42733796296296295</v>
      </c>
      <c r="B1987" s="21">
        <v>2374</v>
      </c>
      <c r="C1987" s="16">
        <v>1</v>
      </c>
      <c r="D1987" s="26">
        <v>2375</v>
      </c>
      <c r="E1987" s="28">
        <v>1E-3</v>
      </c>
      <c r="F1987" s="28">
        <v>2353.2065170516503</v>
      </c>
    </row>
    <row r="1988" spans="1:6">
      <c r="A1988" s="20">
        <v>0.42737268518518517</v>
      </c>
      <c r="B1988" s="21">
        <v>2373.5</v>
      </c>
      <c r="C1988" s="16">
        <v>1</v>
      </c>
      <c r="D1988" s="26">
        <v>2375</v>
      </c>
      <c r="E1988" s="28">
        <v>1E-3</v>
      </c>
      <c r="F1988" s="28">
        <v>2353.2283105345987</v>
      </c>
    </row>
    <row r="1989" spans="1:6">
      <c r="A1989" s="20">
        <v>0.42739583333333331</v>
      </c>
      <c r="B1989" s="21">
        <v>2374</v>
      </c>
      <c r="C1989" s="16">
        <v>1</v>
      </c>
      <c r="D1989" s="26">
        <v>2375</v>
      </c>
      <c r="E1989" s="28">
        <v>1E-3</v>
      </c>
      <c r="F1989" s="28">
        <v>2353.250082224064</v>
      </c>
    </row>
    <row r="1990" spans="1:6">
      <c r="A1990" s="20">
        <v>0.4274074074074074</v>
      </c>
      <c r="B1990" s="21">
        <v>2374.5</v>
      </c>
      <c r="C1990" s="16">
        <v>1</v>
      </c>
      <c r="D1990" s="26">
        <v>2375</v>
      </c>
      <c r="E1990" s="28">
        <v>1E-3</v>
      </c>
      <c r="F1990" s="28">
        <v>2353.2718321418402</v>
      </c>
    </row>
    <row r="1991" spans="1:6">
      <c r="A1991" s="20">
        <v>0.42744212962962963</v>
      </c>
      <c r="B1991" s="21">
        <v>2374</v>
      </c>
      <c r="C1991" s="16">
        <v>1</v>
      </c>
      <c r="D1991" s="26">
        <v>2375</v>
      </c>
      <c r="E1991" s="28">
        <v>1E-3</v>
      </c>
      <c r="F1991" s="28">
        <v>2353.2935603096985</v>
      </c>
    </row>
    <row r="1992" spans="1:6">
      <c r="A1992" s="20">
        <v>0.42748842592592595</v>
      </c>
      <c r="B1992" s="21">
        <v>2374.5</v>
      </c>
      <c r="C1992" s="16">
        <v>1</v>
      </c>
      <c r="D1992" s="26">
        <v>2375</v>
      </c>
      <c r="E1992" s="28">
        <v>1E-3</v>
      </c>
      <c r="F1992" s="28">
        <v>2353.3152667493887</v>
      </c>
    </row>
    <row r="1993" spans="1:6">
      <c r="A1993" s="20">
        <v>0.42751157407407409</v>
      </c>
      <c r="B1993" s="21">
        <v>2374.5</v>
      </c>
      <c r="C1993" s="16">
        <v>1</v>
      </c>
      <c r="D1993" s="26">
        <v>2375</v>
      </c>
      <c r="E1993" s="28">
        <v>1E-3</v>
      </c>
      <c r="F1993" s="28">
        <v>2353.3369514826395</v>
      </c>
    </row>
    <row r="1994" spans="1:6">
      <c r="A1994" s="20">
        <v>0.42753472222222222</v>
      </c>
      <c r="B1994" s="21">
        <v>2374</v>
      </c>
      <c r="C1994" s="16">
        <v>1</v>
      </c>
      <c r="D1994" s="26">
        <v>2375</v>
      </c>
      <c r="E1994" s="28">
        <v>1E-3</v>
      </c>
      <c r="F1994" s="28">
        <v>2353.3586145311569</v>
      </c>
    </row>
    <row r="1995" spans="1:6">
      <c r="A1995" s="20">
        <v>0.42755787037037035</v>
      </c>
      <c r="B1995" s="21">
        <v>2375.5</v>
      </c>
      <c r="C1995" s="16">
        <v>1</v>
      </c>
      <c r="D1995" s="26">
        <v>2375.5</v>
      </c>
      <c r="E1995" s="28">
        <v>1E-3</v>
      </c>
      <c r="F1995" s="28">
        <v>2353.3807559166257</v>
      </c>
    </row>
    <row r="1996" spans="1:6">
      <c r="A1996" s="20">
        <v>0.42758101851851854</v>
      </c>
      <c r="B1996" s="21">
        <v>2376</v>
      </c>
      <c r="C1996" s="16">
        <v>1</v>
      </c>
      <c r="D1996" s="26">
        <v>2376</v>
      </c>
      <c r="E1996" s="28">
        <v>1E-3</v>
      </c>
      <c r="F1996" s="28">
        <v>2353.4033751607089</v>
      </c>
    </row>
    <row r="1997" spans="1:6">
      <c r="A1997" s="20">
        <v>0.42760416666666667</v>
      </c>
      <c r="B1997" s="21">
        <v>2376.5</v>
      </c>
      <c r="C1997" s="16">
        <v>1</v>
      </c>
      <c r="D1997" s="26">
        <v>2376.5</v>
      </c>
      <c r="E1997" s="28">
        <v>1E-3</v>
      </c>
      <c r="F1997" s="28">
        <v>2353.4264717855481</v>
      </c>
    </row>
    <row r="1998" spans="1:6">
      <c r="A1998" s="20">
        <v>0.42762731481481481</v>
      </c>
      <c r="B1998" s="21">
        <v>2375.5</v>
      </c>
      <c r="C1998" s="16">
        <v>1</v>
      </c>
      <c r="D1998" s="26">
        <v>2376.5</v>
      </c>
      <c r="E1998" s="28">
        <v>1E-3</v>
      </c>
      <c r="F1998" s="28">
        <v>2353.4495453137624</v>
      </c>
    </row>
    <row r="1999" spans="1:6">
      <c r="A1999" s="20">
        <v>0.42765046296296294</v>
      </c>
      <c r="B1999" s="21">
        <v>2376.5</v>
      </c>
      <c r="C1999" s="16">
        <v>1</v>
      </c>
      <c r="D1999" s="26">
        <v>2376.5</v>
      </c>
      <c r="E1999" s="28">
        <v>1E-3</v>
      </c>
      <c r="F1999" s="28">
        <v>2353.4725957684486</v>
      </c>
    </row>
    <row r="2000" spans="1:6">
      <c r="A2000" s="20">
        <v>0.42768518518518517</v>
      </c>
      <c r="B2000" s="21">
        <v>2376.5</v>
      </c>
      <c r="C2000" s="16">
        <v>1</v>
      </c>
      <c r="D2000" s="26">
        <v>2376.5</v>
      </c>
      <c r="E2000" s="28">
        <v>1E-3</v>
      </c>
      <c r="F2000" s="28">
        <v>2353.4956231726801</v>
      </c>
    </row>
    <row r="2001" spans="1:6">
      <c r="A2001" s="20">
        <v>0.42770833333333336</v>
      </c>
      <c r="B2001" s="21">
        <v>2377</v>
      </c>
      <c r="C2001" s="16">
        <v>1</v>
      </c>
      <c r="D2001" s="26">
        <v>2377</v>
      </c>
      <c r="E2001" s="28">
        <v>1E-3</v>
      </c>
      <c r="F2001" s="28">
        <v>2353.5191275495076</v>
      </c>
    </row>
    <row r="2002" spans="1:6">
      <c r="A2002" s="20">
        <v>0.4277199074074074</v>
      </c>
      <c r="B2002" s="21">
        <v>2377.5</v>
      </c>
      <c r="C2002" s="16">
        <v>1</v>
      </c>
      <c r="D2002" s="26">
        <v>2377.5</v>
      </c>
      <c r="E2002" s="28">
        <v>1E-3</v>
      </c>
      <c r="F2002" s="28">
        <v>2353.5431084219581</v>
      </c>
    </row>
    <row r="2003" spans="1:6">
      <c r="A2003" s="20">
        <v>0.42773148148148149</v>
      </c>
      <c r="B2003" s="21">
        <v>2378</v>
      </c>
      <c r="C2003" s="16">
        <v>1</v>
      </c>
      <c r="D2003" s="26">
        <v>2378</v>
      </c>
      <c r="E2003" s="28">
        <v>1E-3</v>
      </c>
      <c r="F2003" s="28">
        <v>2353.5675653135363</v>
      </c>
    </row>
    <row r="2004" spans="1:6">
      <c r="A2004" s="20">
        <v>0.42776620370370372</v>
      </c>
      <c r="B2004" s="21">
        <v>2377.5</v>
      </c>
      <c r="C2004" s="16">
        <v>1</v>
      </c>
      <c r="D2004" s="26">
        <v>2378</v>
      </c>
      <c r="E2004" s="28">
        <v>1E-3</v>
      </c>
      <c r="F2004" s="28">
        <v>2353.5919977482226</v>
      </c>
    </row>
    <row r="2005" spans="1:6">
      <c r="A2005" s="20">
        <v>0.42778935185185185</v>
      </c>
      <c r="B2005" s="21">
        <v>2377.5</v>
      </c>
      <c r="C2005" s="16">
        <v>1</v>
      </c>
      <c r="D2005" s="26">
        <v>2378</v>
      </c>
      <c r="E2005" s="28">
        <v>1E-3</v>
      </c>
      <c r="F2005" s="28">
        <v>2353.6164057504743</v>
      </c>
    </row>
    <row r="2006" spans="1:6">
      <c r="A2006" s="20">
        <v>0.42780092592592595</v>
      </c>
      <c r="B2006" s="21">
        <v>2378</v>
      </c>
      <c r="C2006" s="16">
        <v>1</v>
      </c>
      <c r="D2006" s="26">
        <v>2378</v>
      </c>
      <c r="E2006" s="28">
        <v>1E-3</v>
      </c>
      <c r="F2006" s="28">
        <v>2353.640789344724</v>
      </c>
    </row>
    <row r="2007" spans="1:6">
      <c r="A2007" s="20">
        <v>0.42783564814814817</v>
      </c>
      <c r="B2007" s="21">
        <v>2377.5</v>
      </c>
      <c r="C2007" s="16">
        <v>1</v>
      </c>
      <c r="D2007" s="26">
        <v>2378</v>
      </c>
      <c r="E2007" s="28">
        <v>1E-3</v>
      </c>
      <c r="F2007" s="28">
        <v>2353.6651485553793</v>
      </c>
    </row>
    <row r="2008" spans="1:6">
      <c r="A2008" s="20">
        <v>0.42785879629629631</v>
      </c>
      <c r="B2008" s="21">
        <v>2378.5</v>
      </c>
      <c r="C2008" s="16">
        <v>1</v>
      </c>
      <c r="D2008" s="26">
        <v>2378.5</v>
      </c>
      <c r="E2008" s="28">
        <v>1E-3</v>
      </c>
      <c r="F2008" s="28">
        <v>2353.689983406824</v>
      </c>
    </row>
    <row r="2009" spans="1:6">
      <c r="A2009" s="20">
        <v>0.42788194444444444</v>
      </c>
      <c r="B2009" s="21">
        <v>2378</v>
      </c>
      <c r="C2009" s="16">
        <v>1</v>
      </c>
      <c r="D2009" s="26">
        <v>2378.5</v>
      </c>
      <c r="E2009" s="28">
        <v>1E-3</v>
      </c>
      <c r="F2009" s="28">
        <v>2353.7147934234172</v>
      </c>
    </row>
    <row r="2010" spans="1:6">
      <c r="A2010" s="20">
        <v>0.42790509259259257</v>
      </c>
      <c r="B2010" s="21">
        <v>2379</v>
      </c>
      <c r="C2010" s="16">
        <v>1</v>
      </c>
      <c r="D2010" s="26">
        <v>2379</v>
      </c>
      <c r="E2010" s="28">
        <v>1E-3</v>
      </c>
      <c r="F2010" s="28">
        <v>2353.7400786299936</v>
      </c>
    </row>
    <row r="2011" spans="1:6">
      <c r="A2011" s="20">
        <v>0.42792824074074076</v>
      </c>
      <c r="B2011" s="21">
        <v>2378.5</v>
      </c>
      <c r="C2011" s="16">
        <v>1</v>
      </c>
      <c r="D2011" s="26">
        <v>2379</v>
      </c>
      <c r="E2011" s="28">
        <v>1E-3</v>
      </c>
      <c r="F2011" s="28">
        <v>2353.7653385513636</v>
      </c>
    </row>
    <row r="2012" spans="1:6">
      <c r="A2012" s="20">
        <v>0.4279513888888889</v>
      </c>
      <c r="B2012" s="21">
        <v>2378</v>
      </c>
      <c r="C2012" s="16">
        <v>1</v>
      </c>
      <c r="D2012" s="26">
        <v>2379</v>
      </c>
      <c r="E2012" s="28">
        <v>1E-3</v>
      </c>
      <c r="F2012" s="28">
        <v>2353.7905732128124</v>
      </c>
    </row>
    <row r="2013" spans="1:6">
      <c r="A2013" s="20">
        <v>0.42798611111111112</v>
      </c>
      <c r="B2013" s="21">
        <v>2379.5</v>
      </c>
      <c r="C2013" s="16">
        <v>1</v>
      </c>
      <c r="D2013" s="26">
        <v>2379.5</v>
      </c>
      <c r="E2013" s="28">
        <v>1E-3</v>
      </c>
      <c r="F2013" s="28">
        <v>2353.8162826395996</v>
      </c>
    </row>
    <row r="2014" spans="1:6">
      <c r="A2014" s="20">
        <v>0.42799768518518516</v>
      </c>
      <c r="B2014" s="21">
        <v>2380</v>
      </c>
      <c r="C2014" s="16">
        <v>1</v>
      </c>
      <c r="D2014" s="26">
        <v>2380</v>
      </c>
      <c r="E2014" s="28">
        <v>1E-3</v>
      </c>
      <c r="F2014" s="28">
        <v>2353.8424663569599</v>
      </c>
    </row>
    <row r="2015" spans="1:6">
      <c r="A2015" s="20">
        <v>0.42802083333333335</v>
      </c>
      <c r="B2015" s="21">
        <v>2380</v>
      </c>
      <c r="C2015" s="16">
        <v>1</v>
      </c>
      <c r="D2015" s="26">
        <v>2380</v>
      </c>
      <c r="E2015" s="28">
        <v>1E-3</v>
      </c>
      <c r="F2015" s="28">
        <v>2353.868623890603</v>
      </c>
    </row>
    <row r="2016" spans="1:6">
      <c r="A2016" s="20">
        <v>0.42803240740740739</v>
      </c>
      <c r="B2016" s="21">
        <v>2379.5</v>
      </c>
      <c r="C2016" s="16">
        <v>1</v>
      </c>
      <c r="D2016" s="26">
        <v>2380</v>
      </c>
      <c r="E2016" s="28">
        <v>1E-3</v>
      </c>
      <c r="F2016" s="28">
        <v>2353.8947552667123</v>
      </c>
    </row>
    <row r="2017" spans="1:6">
      <c r="A2017" s="20">
        <v>0.42806712962962962</v>
      </c>
      <c r="B2017" s="21">
        <v>2379.5</v>
      </c>
      <c r="C2017" s="16">
        <v>1</v>
      </c>
      <c r="D2017" s="26">
        <v>2380</v>
      </c>
      <c r="E2017" s="28">
        <v>1E-3</v>
      </c>
      <c r="F2017" s="28">
        <v>2353.9208605114454</v>
      </c>
    </row>
    <row r="2018" spans="1:6">
      <c r="A2018" s="20">
        <v>0.42809027777777775</v>
      </c>
      <c r="B2018" s="21">
        <v>2379.5</v>
      </c>
      <c r="C2018" s="16">
        <v>1</v>
      </c>
      <c r="D2018" s="26">
        <v>2380</v>
      </c>
      <c r="E2018" s="28">
        <v>1E-3</v>
      </c>
      <c r="F2018" s="28">
        <v>2353.9469396509339</v>
      </c>
    </row>
    <row r="2019" spans="1:6">
      <c r="A2019" s="20">
        <v>0.42812499999999998</v>
      </c>
      <c r="B2019" s="21">
        <v>2379.5</v>
      </c>
      <c r="C2019" s="16">
        <v>1</v>
      </c>
      <c r="D2019" s="26">
        <v>2380</v>
      </c>
      <c r="E2019" s="28">
        <v>1E-3</v>
      </c>
      <c r="F2019" s="28">
        <v>2353.972992711283</v>
      </c>
    </row>
    <row r="2020" spans="1:6">
      <c r="A2020" s="20">
        <v>0.42814814814814817</v>
      </c>
      <c r="B2020" s="21">
        <v>2379.5</v>
      </c>
      <c r="C2020" s="16">
        <v>1</v>
      </c>
      <c r="D2020" s="26">
        <v>2380</v>
      </c>
      <c r="E2020" s="28">
        <v>1E-3</v>
      </c>
      <c r="F2020" s="28">
        <v>2353.9990197185716</v>
      </c>
    </row>
    <row r="2021" spans="1:6">
      <c r="A2021" s="20">
        <v>0.4281712962962963</v>
      </c>
      <c r="B2021" s="21">
        <v>2380</v>
      </c>
      <c r="C2021" s="16">
        <v>1</v>
      </c>
      <c r="D2021" s="26">
        <v>2380</v>
      </c>
      <c r="E2021" s="28">
        <v>1E-3</v>
      </c>
      <c r="F2021" s="28">
        <v>2354.025020698853</v>
      </c>
    </row>
    <row r="2022" spans="1:6">
      <c r="A2022" s="20">
        <v>0.42818287037037039</v>
      </c>
      <c r="B2022" s="21">
        <v>2379.5</v>
      </c>
      <c r="C2022" s="16">
        <v>1</v>
      </c>
      <c r="D2022" s="26">
        <v>2380</v>
      </c>
      <c r="E2022" s="28">
        <v>1E-3</v>
      </c>
      <c r="F2022" s="28">
        <v>2354.0509956781543</v>
      </c>
    </row>
    <row r="2023" spans="1:6">
      <c r="A2023" s="20">
        <v>0.42819444444444443</v>
      </c>
      <c r="B2023" s="21">
        <v>2379.5</v>
      </c>
      <c r="C2023" s="16">
        <v>1</v>
      </c>
      <c r="D2023" s="26">
        <v>2380</v>
      </c>
      <c r="E2023" s="28">
        <v>1E-3</v>
      </c>
      <c r="F2023" s="28">
        <v>2354.0769446824761</v>
      </c>
    </row>
    <row r="2024" spans="1:6">
      <c r="A2024" s="20">
        <v>0.42821759259259257</v>
      </c>
      <c r="B2024" s="21">
        <v>2379.5</v>
      </c>
      <c r="C2024" s="16">
        <v>1</v>
      </c>
      <c r="D2024" s="26">
        <v>2380</v>
      </c>
      <c r="E2024" s="28">
        <v>1E-3</v>
      </c>
      <c r="F2024" s="28">
        <v>2354.1028677377935</v>
      </c>
    </row>
    <row r="2025" spans="1:6">
      <c r="A2025" s="20">
        <v>0.42827546296296298</v>
      </c>
      <c r="B2025" s="21">
        <v>2379</v>
      </c>
      <c r="C2025" s="16">
        <v>1</v>
      </c>
      <c r="D2025" s="26">
        <v>2380</v>
      </c>
      <c r="E2025" s="28">
        <v>1E-3</v>
      </c>
      <c r="F2025" s="28">
        <v>2354.1287648700559</v>
      </c>
    </row>
    <row r="2026" spans="1:6">
      <c r="A2026" s="20">
        <v>0.42828703703703702</v>
      </c>
      <c r="B2026" s="21">
        <v>2378.5</v>
      </c>
      <c r="C2026" s="16">
        <v>1</v>
      </c>
      <c r="D2026" s="26">
        <v>2380</v>
      </c>
      <c r="E2026" s="28">
        <v>1E-3</v>
      </c>
      <c r="F2026" s="28">
        <v>2354.154636105186</v>
      </c>
    </row>
    <row r="2027" spans="1:6">
      <c r="A2027" s="20">
        <v>0.42832175925925925</v>
      </c>
      <c r="B2027" s="21">
        <v>2378</v>
      </c>
      <c r="C2027" s="16">
        <v>1</v>
      </c>
      <c r="D2027" s="26">
        <v>2380</v>
      </c>
      <c r="E2027" s="28">
        <v>1E-3</v>
      </c>
      <c r="F2027" s="28">
        <v>2354.1804814690809</v>
      </c>
    </row>
    <row r="2028" spans="1:6">
      <c r="A2028" s="20">
        <v>0.42834490740740738</v>
      </c>
      <c r="B2028" s="21">
        <v>2378</v>
      </c>
      <c r="C2028" s="16">
        <v>1</v>
      </c>
      <c r="D2028" s="26">
        <v>2380</v>
      </c>
      <c r="E2028" s="28">
        <v>1E-3</v>
      </c>
      <c r="F2028" s="28">
        <v>2354.2063009876119</v>
      </c>
    </row>
    <row r="2029" spans="1:6">
      <c r="A2029" s="20">
        <v>0.42836805555555557</v>
      </c>
      <c r="B2029" s="21">
        <v>2377.5</v>
      </c>
      <c r="C2029" s="16">
        <v>1</v>
      </c>
      <c r="D2029" s="26">
        <v>2380</v>
      </c>
      <c r="E2029" s="28">
        <v>1E-3</v>
      </c>
      <c r="F2029" s="28">
        <v>2354.2320946866244</v>
      </c>
    </row>
    <row r="2030" spans="1:6">
      <c r="A2030" s="20">
        <v>0.4283912037037037</v>
      </c>
      <c r="B2030" s="21">
        <v>2377.5</v>
      </c>
      <c r="C2030" s="16">
        <v>1</v>
      </c>
      <c r="D2030" s="26">
        <v>2380</v>
      </c>
      <c r="E2030" s="28">
        <v>1E-3</v>
      </c>
      <c r="F2030" s="28">
        <v>2354.2578625919377</v>
      </c>
    </row>
    <row r="2031" spans="1:6">
      <c r="A2031" s="20">
        <v>0.4284027777777778</v>
      </c>
      <c r="B2031" s="21">
        <v>2377</v>
      </c>
      <c r="C2031" s="16">
        <v>1</v>
      </c>
      <c r="D2031" s="26">
        <v>2380</v>
      </c>
      <c r="E2031" s="28">
        <v>1E-3</v>
      </c>
      <c r="F2031" s="28">
        <v>2354.2836047293458</v>
      </c>
    </row>
    <row r="2032" spans="1:6">
      <c r="A2032" s="20">
        <v>0.42843750000000003</v>
      </c>
      <c r="B2032" s="21">
        <v>2376.5</v>
      </c>
      <c r="C2032" s="16">
        <v>1</v>
      </c>
      <c r="D2032" s="26">
        <v>2380</v>
      </c>
      <c r="E2032" s="28">
        <v>1E-3</v>
      </c>
      <c r="F2032" s="28">
        <v>2354.3093211246164</v>
      </c>
    </row>
    <row r="2033" spans="1:6">
      <c r="A2033" s="20">
        <v>0.4284722222222222</v>
      </c>
      <c r="B2033" s="21">
        <v>2376.5</v>
      </c>
      <c r="C2033" s="16">
        <v>1</v>
      </c>
      <c r="D2033" s="26">
        <v>2380</v>
      </c>
      <c r="E2033" s="28">
        <v>1E-3</v>
      </c>
      <c r="F2033" s="28">
        <v>2354.3350118034919</v>
      </c>
    </row>
    <row r="2034" spans="1:6">
      <c r="A2034" s="20">
        <v>0.42848379629629629</v>
      </c>
      <c r="B2034" s="21">
        <v>2376.5</v>
      </c>
      <c r="C2034" s="16">
        <v>1</v>
      </c>
      <c r="D2034" s="26">
        <v>2380</v>
      </c>
      <c r="E2034" s="28">
        <v>1E-3</v>
      </c>
      <c r="F2034" s="28">
        <v>2354.3606767916885</v>
      </c>
    </row>
    <row r="2035" spans="1:6">
      <c r="A2035" s="20">
        <v>0.42851851851851852</v>
      </c>
      <c r="B2035" s="21">
        <v>2376.5</v>
      </c>
      <c r="C2035" s="16">
        <v>1</v>
      </c>
      <c r="D2035" s="26">
        <v>2380</v>
      </c>
      <c r="E2035" s="28">
        <v>1E-3</v>
      </c>
      <c r="F2035" s="28">
        <v>2354.386316114897</v>
      </c>
    </row>
    <row r="2036" spans="1:6">
      <c r="A2036" s="20">
        <v>0.42853009259259262</v>
      </c>
      <c r="B2036" s="21">
        <v>2377</v>
      </c>
      <c r="C2036" s="16">
        <v>1</v>
      </c>
      <c r="D2036" s="26">
        <v>2380</v>
      </c>
      <c r="E2036" s="28">
        <v>1E-3</v>
      </c>
      <c r="F2036" s="28">
        <v>2354.4119297987822</v>
      </c>
    </row>
    <row r="2037" spans="1:6">
      <c r="A2037" s="20">
        <v>0.42855324074074075</v>
      </c>
      <c r="B2037" s="21">
        <v>2376</v>
      </c>
      <c r="C2037" s="16">
        <v>1</v>
      </c>
      <c r="D2037" s="26">
        <v>2380</v>
      </c>
      <c r="E2037" s="28">
        <v>1E-3</v>
      </c>
      <c r="F2037" s="28">
        <v>2354.4375178689834</v>
      </c>
    </row>
    <row r="2038" spans="1:6">
      <c r="A2038" s="20">
        <v>0.42858796296296298</v>
      </c>
      <c r="B2038" s="21">
        <v>2376.5</v>
      </c>
      <c r="C2038" s="16">
        <v>1</v>
      </c>
      <c r="D2038" s="26">
        <v>2380</v>
      </c>
      <c r="E2038" s="28">
        <v>1E-3</v>
      </c>
      <c r="F2038" s="28">
        <v>2354.4630803511145</v>
      </c>
    </row>
    <row r="2039" spans="1:6">
      <c r="A2039" s="20">
        <v>0.42859953703703701</v>
      </c>
      <c r="B2039" s="21">
        <v>2377</v>
      </c>
      <c r="C2039" s="16">
        <v>1</v>
      </c>
      <c r="D2039" s="26">
        <v>2380</v>
      </c>
      <c r="E2039" s="28">
        <v>1E-3</v>
      </c>
      <c r="F2039" s="28">
        <v>2354.4886172707634</v>
      </c>
    </row>
    <row r="2040" spans="1:6">
      <c r="A2040" s="20">
        <v>0.4286921296296296</v>
      </c>
      <c r="B2040" s="21">
        <v>2376.5</v>
      </c>
      <c r="C2040" s="16">
        <v>1</v>
      </c>
      <c r="D2040" s="26">
        <v>2380</v>
      </c>
      <c r="E2040" s="28">
        <v>1E-3</v>
      </c>
      <c r="F2040" s="28">
        <v>2354.5141286534927</v>
      </c>
    </row>
    <row r="2041" spans="1:6">
      <c r="A2041" s="20">
        <v>0.4287037037037037</v>
      </c>
      <c r="B2041" s="21">
        <v>2376.5</v>
      </c>
      <c r="C2041" s="16">
        <v>1</v>
      </c>
      <c r="D2041" s="26">
        <v>2380</v>
      </c>
      <c r="E2041" s="28">
        <v>1E-3</v>
      </c>
      <c r="F2041" s="28">
        <v>2354.5396145248392</v>
      </c>
    </row>
    <row r="2042" spans="1:6">
      <c r="A2042" s="20">
        <v>0.42873842592592593</v>
      </c>
      <c r="B2042" s="21">
        <v>2375.5</v>
      </c>
      <c r="C2042" s="16">
        <v>1</v>
      </c>
      <c r="D2042" s="26">
        <v>2380</v>
      </c>
      <c r="E2042" s="28">
        <v>1E-3</v>
      </c>
      <c r="F2042" s="28">
        <v>2354.5650749103143</v>
      </c>
    </row>
    <row r="2043" spans="1:6">
      <c r="A2043" s="20">
        <v>0.42876157407407406</v>
      </c>
      <c r="B2043" s="21">
        <v>2374</v>
      </c>
      <c r="C2043" s="16">
        <v>1</v>
      </c>
      <c r="D2043" s="26">
        <v>2380</v>
      </c>
      <c r="E2043" s="28">
        <v>1E-3</v>
      </c>
      <c r="F2043" s="28">
        <v>2354.5905098354037</v>
      </c>
    </row>
    <row r="2044" spans="1:6">
      <c r="A2044" s="20">
        <v>0.42879629629629629</v>
      </c>
      <c r="B2044" s="21">
        <v>2375</v>
      </c>
      <c r="C2044" s="16">
        <v>1</v>
      </c>
      <c r="D2044" s="26">
        <v>2380</v>
      </c>
      <c r="E2044" s="28">
        <v>1E-3</v>
      </c>
      <c r="F2044" s="28">
        <v>2354.6159193255685</v>
      </c>
    </row>
    <row r="2045" spans="1:6">
      <c r="A2045" s="20">
        <v>0.42880787037037038</v>
      </c>
      <c r="B2045" s="21">
        <v>2374</v>
      </c>
      <c r="C2045" s="16">
        <v>1</v>
      </c>
      <c r="D2045" s="26">
        <v>2380</v>
      </c>
      <c r="E2045" s="28">
        <v>1E-3</v>
      </c>
      <c r="F2045" s="28">
        <v>2354.641303406243</v>
      </c>
    </row>
    <row r="2046" spans="1:6">
      <c r="A2046" s="20">
        <v>0.42883101851851851</v>
      </c>
      <c r="B2046" s="21">
        <v>2375.5</v>
      </c>
      <c r="C2046" s="16">
        <v>1</v>
      </c>
      <c r="D2046" s="26">
        <v>2380</v>
      </c>
      <c r="E2046" s="28">
        <v>1E-3</v>
      </c>
      <c r="F2046" s="28">
        <v>2354.6666621028367</v>
      </c>
    </row>
    <row r="2047" spans="1:6">
      <c r="A2047" s="20">
        <v>0.42884259259259261</v>
      </c>
      <c r="B2047" s="21">
        <v>2375</v>
      </c>
      <c r="C2047" s="16">
        <v>1</v>
      </c>
      <c r="D2047" s="26">
        <v>2380</v>
      </c>
      <c r="E2047" s="28">
        <v>1E-3</v>
      </c>
      <c r="F2047" s="28">
        <v>2354.691995440734</v>
      </c>
    </row>
    <row r="2048" spans="1:6">
      <c r="A2048" s="20">
        <v>0.42887731481481484</v>
      </c>
      <c r="B2048" s="21">
        <v>2375.5</v>
      </c>
      <c r="C2048" s="16">
        <v>1</v>
      </c>
      <c r="D2048" s="26">
        <v>2380</v>
      </c>
      <c r="E2048" s="28">
        <v>1E-3</v>
      </c>
      <c r="F2048" s="28">
        <v>2354.7173034452931</v>
      </c>
    </row>
    <row r="2049" spans="1:6">
      <c r="A2049" s="20">
        <v>0.42891203703703706</v>
      </c>
      <c r="B2049" s="21">
        <v>2375.5</v>
      </c>
      <c r="C2049" s="16">
        <v>1</v>
      </c>
      <c r="D2049" s="26">
        <v>2380</v>
      </c>
      <c r="E2049" s="28">
        <v>1E-3</v>
      </c>
      <c r="F2049" s="28">
        <v>2354.7425861418478</v>
      </c>
    </row>
    <row r="2050" spans="1:6">
      <c r="A2050" s="20">
        <v>0.4289351851851852</v>
      </c>
      <c r="B2050" s="21">
        <v>2375</v>
      </c>
      <c r="C2050" s="16">
        <v>1</v>
      </c>
      <c r="D2050" s="26">
        <v>2380</v>
      </c>
      <c r="E2050" s="28">
        <v>1E-3</v>
      </c>
      <c r="F2050" s="28">
        <v>2354.7678435557059</v>
      </c>
    </row>
    <row r="2051" spans="1:6">
      <c r="A2051" s="20">
        <v>0.42896990740740742</v>
      </c>
      <c r="B2051" s="21">
        <v>2375.5</v>
      </c>
      <c r="C2051" s="16">
        <v>1</v>
      </c>
      <c r="D2051" s="26">
        <v>2380</v>
      </c>
      <c r="E2051" s="28">
        <v>1E-3</v>
      </c>
      <c r="F2051" s="28">
        <v>2354.7930757121503</v>
      </c>
    </row>
    <row r="2052" spans="1:6">
      <c r="A2052" s="20">
        <v>0.42900462962962965</v>
      </c>
      <c r="B2052" s="21">
        <v>2375.5</v>
      </c>
      <c r="C2052" s="16">
        <v>1</v>
      </c>
      <c r="D2052" s="26">
        <v>2380</v>
      </c>
      <c r="E2052" s="28">
        <v>1E-3</v>
      </c>
      <c r="F2052" s="28">
        <v>2354.8182826364382</v>
      </c>
    </row>
    <row r="2053" spans="1:6">
      <c r="A2053" s="20">
        <v>0.42901620370370369</v>
      </c>
      <c r="B2053" s="21">
        <v>2375</v>
      </c>
      <c r="C2053" s="16">
        <v>1</v>
      </c>
      <c r="D2053" s="26">
        <v>2380</v>
      </c>
      <c r="E2053" s="28">
        <v>1E-3</v>
      </c>
      <c r="F2053" s="28">
        <v>2354.8434643538017</v>
      </c>
    </row>
    <row r="2054" spans="1:6">
      <c r="A2054" s="20">
        <v>0.42903935185185182</v>
      </c>
      <c r="B2054" s="21">
        <v>2375</v>
      </c>
      <c r="C2054" s="16">
        <v>1</v>
      </c>
      <c r="D2054" s="26">
        <v>2380</v>
      </c>
      <c r="E2054" s="28">
        <v>1E-3</v>
      </c>
      <c r="F2054" s="28">
        <v>2354.8686208894478</v>
      </c>
    </row>
    <row r="2055" spans="1:6">
      <c r="A2055" s="20">
        <v>0.42905092592592592</v>
      </c>
      <c r="B2055" s="21">
        <v>2374.5</v>
      </c>
      <c r="C2055" s="16">
        <v>1</v>
      </c>
      <c r="D2055" s="26">
        <v>2380</v>
      </c>
      <c r="E2055" s="28">
        <v>1E-3</v>
      </c>
      <c r="F2055" s="28">
        <v>2354.8937522685583</v>
      </c>
    </row>
    <row r="2056" spans="1:6">
      <c r="A2056" s="20">
        <v>0.42912037037037037</v>
      </c>
      <c r="B2056" s="21">
        <v>2375</v>
      </c>
      <c r="C2056" s="16">
        <v>1</v>
      </c>
      <c r="D2056" s="26">
        <v>2380</v>
      </c>
      <c r="E2056" s="28">
        <v>1E-3</v>
      </c>
      <c r="F2056" s="28">
        <v>2354.9188585162897</v>
      </c>
    </row>
    <row r="2057" spans="1:6">
      <c r="A2057" s="20">
        <v>0.42916666666666664</v>
      </c>
      <c r="B2057" s="21">
        <v>2376</v>
      </c>
      <c r="C2057" s="16">
        <v>1</v>
      </c>
      <c r="D2057" s="26">
        <v>2380</v>
      </c>
      <c r="E2057" s="28">
        <v>1E-3</v>
      </c>
      <c r="F2057" s="28">
        <v>2354.9439396577732</v>
      </c>
    </row>
    <row r="2058" spans="1:6">
      <c r="A2058" s="20">
        <v>0.42917824074074074</v>
      </c>
      <c r="B2058" s="21">
        <v>2375</v>
      </c>
      <c r="C2058" s="16">
        <v>1</v>
      </c>
      <c r="D2058" s="26">
        <v>2380</v>
      </c>
      <c r="E2058" s="28">
        <v>1E-3</v>
      </c>
      <c r="F2058" s="28">
        <v>2354.9689957181154</v>
      </c>
    </row>
    <row r="2059" spans="1:6">
      <c r="A2059" s="20">
        <v>0.42920138888888887</v>
      </c>
      <c r="B2059" s="21">
        <v>2374.5</v>
      </c>
      <c r="C2059" s="16">
        <v>1</v>
      </c>
      <c r="D2059" s="26">
        <v>2380</v>
      </c>
      <c r="E2059" s="28">
        <v>1E-3</v>
      </c>
      <c r="F2059" s="28">
        <v>2354.9940267223974</v>
      </c>
    </row>
    <row r="2060" spans="1:6">
      <c r="A2060" s="20">
        <v>0.4292361111111111</v>
      </c>
      <c r="B2060" s="21">
        <v>2374</v>
      </c>
      <c r="C2060" s="16">
        <v>1</v>
      </c>
      <c r="D2060" s="26">
        <v>2380</v>
      </c>
      <c r="E2060" s="28">
        <v>1E-3</v>
      </c>
      <c r="F2060" s="28">
        <v>2355.0190326956749</v>
      </c>
    </row>
    <row r="2061" spans="1:6">
      <c r="A2061" s="20">
        <v>0.42924768518518519</v>
      </c>
      <c r="B2061" s="21">
        <v>2374</v>
      </c>
      <c r="C2061" s="16">
        <v>1</v>
      </c>
      <c r="D2061" s="26">
        <v>2380</v>
      </c>
      <c r="E2061" s="28">
        <v>1E-3</v>
      </c>
      <c r="F2061" s="28">
        <v>2355.0440136629791</v>
      </c>
    </row>
    <row r="2062" spans="1:6">
      <c r="A2062" s="20">
        <v>0.42927083333333332</v>
      </c>
      <c r="B2062" s="21">
        <v>2374.5</v>
      </c>
      <c r="C2062" s="16">
        <v>1</v>
      </c>
      <c r="D2062" s="26">
        <v>2380</v>
      </c>
      <c r="E2062" s="28">
        <v>1E-3</v>
      </c>
      <c r="F2062" s="28">
        <v>2355.0689696493159</v>
      </c>
    </row>
    <row r="2063" spans="1:6">
      <c r="A2063" s="20">
        <v>0.42929398148148146</v>
      </c>
      <c r="B2063" s="21">
        <v>2373.5</v>
      </c>
      <c r="C2063" s="16">
        <v>1</v>
      </c>
      <c r="D2063" s="26">
        <v>2380</v>
      </c>
      <c r="E2063" s="28">
        <v>1E-3</v>
      </c>
      <c r="F2063" s="28">
        <v>2355.0939006796666</v>
      </c>
    </row>
    <row r="2064" spans="1:6">
      <c r="A2064" s="20">
        <v>0.42932870370370368</v>
      </c>
      <c r="B2064" s="21">
        <v>2374.5</v>
      </c>
      <c r="C2064" s="16">
        <v>1</v>
      </c>
      <c r="D2064" s="26">
        <v>2380</v>
      </c>
      <c r="E2064" s="28">
        <v>1E-3</v>
      </c>
      <c r="F2064" s="28">
        <v>2355.1188067789872</v>
      </c>
    </row>
    <row r="2065" spans="1:6">
      <c r="A2065" s="20">
        <v>0.42935185185185187</v>
      </c>
      <c r="B2065" s="21">
        <v>2376.5</v>
      </c>
      <c r="C2065" s="16">
        <v>1</v>
      </c>
      <c r="D2065" s="26">
        <v>2380</v>
      </c>
      <c r="E2065" s="28">
        <v>1E-3</v>
      </c>
      <c r="F2065" s="28">
        <v>2355.1436879722082</v>
      </c>
    </row>
    <row r="2066" spans="1:6">
      <c r="A2066" s="20">
        <v>0.42939814814814814</v>
      </c>
      <c r="B2066" s="21">
        <v>2376</v>
      </c>
      <c r="C2066" s="16">
        <v>1</v>
      </c>
      <c r="D2066" s="26">
        <v>2380</v>
      </c>
      <c r="E2066" s="28">
        <v>1E-3</v>
      </c>
      <c r="F2066" s="28">
        <v>2355.1685442842358</v>
      </c>
    </row>
    <row r="2067" spans="1:6">
      <c r="A2067" s="20">
        <v>0.42943287037037037</v>
      </c>
      <c r="B2067" s="21">
        <v>2376</v>
      </c>
      <c r="C2067" s="16">
        <v>1</v>
      </c>
      <c r="D2067" s="26">
        <v>2380</v>
      </c>
      <c r="E2067" s="28">
        <v>1E-3</v>
      </c>
      <c r="F2067" s="28">
        <v>2355.1933757399515</v>
      </c>
    </row>
    <row r="2068" spans="1:6">
      <c r="A2068" s="20">
        <v>0.4294560185185185</v>
      </c>
      <c r="B2068" s="21">
        <v>2376</v>
      </c>
      <c r="C2068" s="16">
        <v>1</v>
      </c>
      <c r="D2068" s="26">
        <v>2380</v>
      </c>
      <c r="E2068" s="28">
        <v>1E-3</v>
      </c>
      <c r="F2068" s="28">
        <v>2355.2181823642118</v>
      </c>
    </row>
    <row r="2069" spans="1:6">
      <c r="A2069" s="20">
        <v>0.4294675925925926</v>
      </c>
      <c r="B2069" s="21">
        <v>2376.5</v>
      </c>
      <c r="C2069" s="16">
        <v>1</v>
      </c>
      <c r="D2069" s="26">
        <v>2380</v>
      </c>
      <c r="E2069" s="28">
        <v>1E-3</v>
      </c>
      <c r="F2069" s="28">
        <v>2355.2429641818476</v>
      </c>
    </row>
    <row r="2070" spans="1:6">
      <c r="A2070" s="20">
        <v>0.42949074074074073</v>
      </c>
      <c r="B2070" s="21">
        <v>2376</v>
      </c>
      <c r="C2070" s="16">
        <v>1</v>
      </c>
      <c r="D2070" s="26">
        <v>2380</v>
      </c>
      <c r="E2070" s="28">
        <v>1E-3</v>
      </c>
      <c r="F2070" s="28">
        <v>2355.2677212176659</v>
      </c>
    </row>
    <row r="2071" spans="1:6">
      <c r="A2071" s="20">
        <v>0.42952546296296296</v>
      </c>
      <c r="B2071" s="21">
        <v>2376.5</v>
      </c>
      <c r="C2071" s="16">
        <v>1</v>
      </c>
      <c r="D2071" s="26">
        <v>2380</v>
      </c>
      <c r="E2071" s="28">
        <v>1E-3</v>
      </c>
      <c r="F2071" s="28">
        <v>2355.2924534964482</v>
      </c>
    </row>
    <row r="2072" spans="1:6">
      <c r="A2072" s="20">
        <v>0.42956018518518518</v>
      </c>
      <c r="B2072" s="21">
        <v>2376.5</v>
      </c>
      <c r="C2072" s="16">
        <v>1</v>
      </c>
      <c r="D2072" s="26">
        <v>2380</v>
      </c>
      <c r="E2072" s="28">
        <v>1E-3</v>
      </c>
      <c r="F2072" s="28">
        <v>2355.3171610429517</v>
      </c>
    </row>
    <row r="2073" spans="1:6">
      <c r="A2073" s="20">
        <v>0.42958333333333332</v>
      </c>
      <c r="B2073" s="21">
        <v>2377</v>
      </c>
      <c r="C2073" s="16">
        <v>1</v>
      </c>
      <c r="D2073" s="26">
        <v>2380</v>
      </c>
      <c r="E2073" s="28">
        <v>1E-3</v>
      </c>
      <c r="F2073" s="28">
        <v>2355.341843881909</v>
      </c>
    </row>
    <row r="2074" spans="1:6">
      <c r="A2074" s="20">
        <v>0.42959490740740741</v>
      </c>
      <c r="B2074" s="21">
        <v>2376.5</v>
      </c>
      <c r="C2074" s="16">
        <v>1</v>
      </c>
      <c r="D2074" s="26">
        <v>2380</v>
      </c>
      <c r="E2074" s="28">
        <v>1E-3</v>
      </c>
      <c r="F2074" s="28">
        <v>2355.3665020380272</v>
      </c>
    </row>
    <row r="2075" spans="1:6">
      <c r="A2075" s="20">
        <v>0.42961805555555554</v>
      </c>
      <c r="B2075" s="21">
        <v>2377.5</v>
      </c>
      <c r="C2075" s="16">
        <v>1</v>
      </c>
      <c r="D2075" s="26">
        <v>2380</v>
      </c>
      <c r="E2075" s="28">
        <v>1E-3</v>
      </c>
      <c r="F2075" s="28">
        <v>2355.3911355359892</v>
      </c>
    </row>
    <row r="2076" spans="1:6">
      <c r="A2076" s="20">
        <v>0.42964120370370368</v>
      </c>
      <c r="B2076" s="21">
        <v>2377</v>
      </c>
      <c r="C2076" s="16">
        <v>1</v>
      </c>
      <c r="D2076" s="26">
        <v>2380</v>
      </c>
      <c r="E2076" s="28">
        <v>1E-3</v>
      </c>
      <c r="F2076" s="28">
        <v>2355.4157444004531</v>
      </c>
    </row>
    <row r="2077" spans="1:6">
      <c r="A2077" s="20">
        <v>0.42965277777777777</v>
      </c>
      <c r="B2077" s="21">
        <v>2377</v>
      </c>
      <c r="C2077" s="16">
        <v>1</v>
      </c>
      <c r="D2077" s="26">
        <v>2380</v>
      </c>
      <c r="E2077" s="28">
        <v>1E-3</v>
      </c>
      <c r="F2077" s="28">
        <v>2355.4403286560528</v>
      </c>
    </row>
    <row r="2078" spans="1:6">
      <c r="A2078" s="20">
        <v>0.4296875</v>
      </c>
      <c r="B2078" s="21">
        <v>2376.5</v>
      </c>
      <c r="C2078" s="16">
        <v>1</v>
      </c>
      <c r="D2078" s="26">
        <v>2380</v>
      </c>
      <c r="E2078" s="28">
        <v>1E-3</v>
      </c>
      <c r="F2078" s="28">
        <v>2355.4648883273967</v>
      </c>
    </row>
    <row r="2079" spans="1:6">
      <c r="A2079" s="20">
        <v>0.42972222222222223</v>
      </c>
      <c r="B2079" s="21">
        <v>2376.5</v>
      </c>
      <c r="C2079" s="16">
        <v>1</v>
      </c>
      <c r="D2079" s="26">
        <v>2380</v>
      </c>
      <c r="E2079" s="28">
        <v>1E-3</v>
      </c>
      <c r="F2079" s="28">
        <v>2355.4894234390695</v>
      </c>
    </row>
    <row r="2080" spans="1:6">
      <c r="A2080" s="20">
        <v>0.42973379629629632</v>
      </c>
      <c r="B2080" s="21">
        <v>2377</v>
      </c>
      <c r="C2080" s="16">
        <v>1</v>
      </c>
      <c r="D2080" s="26">
        <v>2380</v>
      </c>
      <c r="E2080" s="28">
        <v>1E-3</v>
      </c>
      <c r="F2080" s="28">
        <v>2355.5139340156302</v>
      </c>
    </row>
    <row r="2081" spans="1:6">
      <c r="A2081" s="20">
        <v>0.42976851851851849</v>
      </c>
      <c r="B2081" s="21">
        <v>2377</v>
      </c>
      <c r="C2081" s="16">
        <v>1</v>
      </c>
      <c r="D2081" s="26">
        <v>2380</v>
      </c>
      <c r="E2081" s="28">
        <v>1E-3</v>
      </c>
      <c r="F2081" s="28">
        <v>2355.5384200816147</v>
      </c>
    </row>
    <row r="2082" spans="1:6">
      <c r="A2082" s="20">
        <v>0.42978009259259259</v>
      </c>
      <c r="B2082" s="21">
        <v>2376.5</v>
      </c>
      <c r="C2082" s="16">
        <v>1</v>
      </c>
      <c r="D2082" s="26">
        <v>2380</v>
      </c>
      <c r="E2082" s="28">
        <v>1E-3</v>
      </c>
      <c r="F2082" s="28">
        <v>2355.5628816615331</v>
      </c>
    </row>
    <row r="2083" spans="1:6">
      <c r="A2083" s="20">
        <v>0.42981481481481482</v>
      </c>
      <c r="B2083" s="21">
        <v>2376.5</v>
      </c>
      <c r="C2083" s="16">
        <v>1</v>
      </c>
      <c r="D2083" s="26">
        <v>2380</v>
      </c>
      <c r="E2083" s="28">
        <v>1E-3</v>
      </c>
      <c r="F2083" s="28">
        <v>2355.5873187798716</v>
      </c>
    </row>
    <row r="2084" spans="1:6">
      <c r="A2084" s="20">
        <v>0.42983796296296295</v>
      </c>
      <c r="B2084" s="21">
        <v>2377</v>
      </c>
      <c r="C2084" s="16">
        <v>1</v>
      </c>
      <c r="D2084" s="26">
        <v>2380</v>
      </c>
      <c r="E2084" s="28">
        <v>1E-3</v>
      </c>
      <c r="F2084" s="28">
        <v>2355.6117314610915</v>
      </c>
    </row>
    <row r="2085" spans="1:6">
      <c r="A2085" s="20">
        <v>0.42984953703703704</v>
      </c>
      <c r="B2085" s="21">
        <v>2377.5</v>
      </c>
      <c r="C2085" s="16">
        <v>1</v>
      </c>
      <c r="D2085" s="26">
        <v>2380</v>
      </c>
      <c r="E2085" s="28">
        <v>1E-3</v>
      </c>
      <c r="F2085" s="28">
        <v>2355.6361197296305</v>
      </c>
    </row>
    <row r="2086" spans="1:6">
      <c r="A2086" s="20">
        <v>0.42987268518518518</v>
      </c>
      <c r="B2086" s="21">
        <v>2378</v>
      </c>
      <c r="C2086" s="16">
        <v>1</v>
      </c>
      <c r="D2086" s="26">
        <v>2380</v>
      </c>
      <c r="E2086" s="28">
        <v>1E-3</v>
      </c>
      <c r="F2086" s="28">
        <v>2355.6604836099009</v>
      </c>
    </row>
    <row r="2087" spans="1:6">
      <c r="A2087" s="20">
        <v>0.42989583333333331</v>
      </c>
      <c r="B2087" s="21">
        <v>2377.5</v>
      </c>
      <c r="C2087" s="16">
        <v>1</v>
      </c>
      <c r="D2087" s="26">
        <v>2380</v>
      </c>
      <c r="E2087" s="28">
        <v>1E-3</v>
      </c>
      <c r="F2087" s="28">
        <v>2355.6848231262911</v>
      </c>
    </row>
    <row r="2088" spans="1:6">
      <c r="A2088" s="20">
        <v>0.4299189814814815</v>
      </c>
      <c r="B2088" s="21">
        <v>2379</v>
      </c>
      <c r="C2088" s="16">
        <v>1</v>
      </c>
      <c r="D2088" s="26">
        <v>2380</v>
      </c>
      <c r="E2088" s="28">
        <v>1E-3</v>
      </c>
      <c r="F2088" s="28">
        <v>2355.7091383031648</v>
      </c>
    </row>
    <row r="2089" spans="1:6">
      <c r="A2089" s="20">
        <v>0.42995370370370373</v>
      </c>
      <c r="B2089" s="21">
        <v>2378</v>
      </c>
      <c r="C2089" s="16">
        <v>1</v>
      </c>
      <c r="D2089" s="26">
        <v>2380</v>
      </c>
      <c r="E2089" s="28">
        <v>1E-3</v>
      </c>
      <c r="F2089" s="28">
        <v>2355.7334291648617</v>
      </c>
    </row>
    <row r="2090" spans="1:6">
      <c r="A2090" s="20">
        <v>0.42996527777777777</v>
      </c>
      <c r="B2090" s="21">
        <v>2378</v>
      </c>
      <c r="C2090" s="16">
        <v>1</v>
      </c>
      <c r="D2090" s="26">
        <v>2380</v>
      </c>
      <c r="E2090" s="28">
        <v>1E-3</v>
      </c>
      <c r="F2090" s="28">
        <v>2355.7576957356969</v>
      </c>
    </row>
    <row r="2091" spans="1:6">
      <c r="A2091" s="20">
        <v>0.43</v>
      </c>
      <c r="B2091" s="21">
        <v>2378.5</v>
      </c>
      <c r="C2091" s="16">
        <v>1</v>
      </c>
      <c r="D2091" s="26">
        <v>2380</v>
      </c>
      <c r="E2091" s="28">
        <v>1E-3</v>
      </c>
      <c r="F2091" s="28">
        <v>2355.781938039961</v>
      </c>
    </row>
    <row r="2092" spans="1:6">
      <c r="A2092" s="20">
        <v>0.43001157407407409</v>
      </c>
      <c r="B2092" s="21">
        <v>2378</v>
      </c>
      <c r="C2092" s="16">
        <v>1</v>
      </c>
      <c r="D2092" s="26">
        <v>2380</v>
      </c>
      <c r="E2092" s="28">
        <v>1E-3</v>
      </c>
      <c r="F2092" s="28">
        <v>2355.8061561019213</v>
      </c>
    </row>
    <row r="2093" spans="1:6">
      <c r="A2093" s="20">
        <v>0.43003472222222222</v>
      </c>
      <c r="B2093" s="21">
        <v>2377.5</v>
      </c>
      <c r="C2093" s="16">
        <v>1</v>
      </c>
      <c r="D2093" s="26">
        <v>2380</v>
      </c>
      <c r="E2093" s="28">
        <v>1E-3</v>
      </c>
      <c r="F2093" s="28">
        <v>2355.8303499458193</v>
      </c>
    </row>
    <row r="2094" spans="1:6">
      <c r="A2094" s="20">
        <v>0.43006944444444445</v>
      </c>
      <c r="B2094" s="21">
        <v>2378.5</v>
      </c>
      <c r="C2094" s="16">
        <v>1</v>
      </c>
      <c r="D2094" s="26">
        <v>2380</v>
      </c>
      <c r="E2094" s="28">
        <v>1E-3</v>
      </c>
      <c r="F2094" s="28">
        <v>2355.8545195958736</v>
      </c>
    </row>
    <row r="2095" spans="1:6">
      <c r="A2095" s="20">
        <v>0.43009259259259258</v>
      </c>
      <c r="B2095" s="21">
        <v>2378.5</v>
      </c>
      <c r="C2095" s="16">
        <v>1</v>
      </c>
      <c r="D2095" s="26">
        <v>2380</v>
      </c>
      <c r="E2095" s="28">
        <v>1E-3</v>
      </c>
      <c r="F2095" s="28">
        <v>2355.8786650762777</v>
      </c>
    </row>
    <row r="2096" spans="1:6">
      <c r="A2096" s="20">
        <v>0.43012731481481481</v>
      </c>
      <c r="B2096" s="21">
        <v>2379</v>
      </c>
      <c r="C2096" s="16">
        <v>1</v>
      </c>
      <c r="D2096" s="26">
        <v>2380</v>
      </c>
      <c r="E2096" s="28">
        <v>1E-3</v>
      </c>
      <c r="F2096" s="28">
        <v>2355.9027864112013</v>
      </c>
    </row>
    <row r="2097" spans="1:6">
      <c r="A2097" s="20">
        <v>0.43016203703703704</v>
      </c>
      <c r="B2097" s="21">
        <v>2378.5</v>
      </c>
      <c r="C2097" s="16">
        <v>1</v>
      </c>
      <c r="D2097" s="26">
        <v>2380</v>
      </c>
      <c r="E2097" s="28">
        <v>1E-3</v>
      </c>
      <c r="F2097" s="28">
        <v>2355.9268836247902</v>
      </c>
    </row>
    <row r="2098" spans="1:6">
      <c r="A2098" s="20">
        <v>0.43020833333333336</v>
      </c>
      <c r="B2098" s="21">
        <v>2379.5</v>
      </c>
      <c r="C2098" s="16">
        <v>1</v>
      </c>
      <c r="D2098" s="26">
        <v>2380</v>
      </c>
      <c r="E2098" s="28">
        <v>1E-3</v>
      </c>
      <c r="F2098" s="28">
        <v>2355.9509567411656</v>
      </c>
    </row>
    <row r="2099" spans="1:6">
      <c r="A2099" s="20">
        <v>0.43023148148148149</v>
      </c>
      <c r="B2099" s="21">
        <v>2380</v>
      </c>
      <c r="C2099" s="16">
        <v>1</v>
      </c>
      <c r="D2099" s="26">
        <v>2380</v>
      </c>
      <c r="E2099" s="28">
        <v>1E-3</v>
      </c>
      <c r="F2099" s="28">
        <v>2355.9750057844244</v>
      </c>
    </row>
    <row r="2100" spans="1:6">
      <c r="A2100" s="20">
        <v>0.43025462962962963</v>
      </c>
      <c r="B2100" s="21">
        <v>2379.5</v>
      </c>
      <c r="C2100" s="16">
        <v>1</v>
      </c>
      <c r="D2100" s="26">
        <v>2380</v>
      </c>
      <c r="E2100" s="28">
        <v>1E-3</v>
      </c>
      <c r="F2100" s="28">
        <v>2355.9990307786402</v>
      </c>
    </row>
    <row r="2101" spans="1:6">
      <c r="A2101" s="20">
        <v>0.43026620370370372</v>
      </c>
      <c r="B2101" s="21">
        <v>2379</v>
      </c>
      <c r="C2101" s="16">
        <v>1</v>
      </c>
      <c r="D2101" s="26">
        <v>2380</v>
      </c>
      <c r="E2101" s="28">
        <v>1E-3</v>
      </c>
      <c r="F2101" s="28">
        <v>2356.0230317478618</v>
      </c>
    </row>
    <row r="2102" spans="1:6">
      <c r="A2102" s="20">
        <v>0.43028935185185185</v>
      </c>
      <c r="B2102" s="21">
        <v>2379.5</v>
      </c>
      <c r="C2102" s="16">
        <v>1</v>
      </c>
      <c r="D2102" s="26">
        <v>2380</v>
      </c>
      <c r="E2102" s="28">
        <v>1E-3</v>
      </c>
      <c r="F2102" s="28">
        <v>2356.0470087161139</v>
      </c>
    </row>
    <row r="2103" spans="1:6">
      <c r="A2103" s="20">
        <v>0.43031249999999999</v>
      </c>
      <c r="B2103" s="21">
        <v>2379</v>
      </c>
      <c r="C2103" s="16">
        <v>1</v>
      </c>
      <c r="D2103" s="26">
        <v>2380</v>
      </c>
      <c r="E2103" s="28">
        <v>1E-3</v>
      </c>
      <c r="F2103" s="28">
        <v>2356.0709617073976</v>
      </c>
    </row>
    <row r="2104" spans="1:6">
      <c r="A2104" s="20">
        <v>0.43034722222222221</v>
      </c>
      <c r="B2104" s="21">
        <v>2380</v>
      </c>
      <c r="C2104" s="16">
        <v>1</v>
      </c>
      <c r="D2104" s="26">
        <v>2380</v>
      </c>
      <c r="E2104" s="28">
        <v>1E-3</v>
      </c>
      <c r="F2104" s="28">
        <v>2356.09489074569</v>
      </c>
    </row>
    <row r="2105" spans="1:6">
      <c r="A2105" s="20">
        <v>0.43035879629629631</v>
      </c>
      <c r="B2105" s="21">
        <v>2380.5</v>
      </c>
      <c r="C2105" s="16">
        <v>1</v>
      </c>
      <c r="D2105" s="26">
        <v>2380.5</v>
      </c>
      <c r="E2105" s="28">
        <v>1E-3</v>
      </c>
      <c r="F2105" s="28">
        <v>2356.1192958549445</v>
      </c>
    </row>
    <row r="2106" spans="1:6">
      <c r="A2106" s="20">
        <v>0.43038194444444444</v>
      </c>
      <c r="B2106" s="21">
        <v>2380.5</v>
      </c>
      <c r="C2106" s="16">
        <v>1</v>
      </c>
      <c r="D2106" s="26">
        <v>2380.5</v>
      </c>
      <c r="E2106" s="28">
        <v>1E-3</v>
      </c>
      <c r="F2106" s="28">
        <v>2356.1436765590897</v>
      </c>
    </row>
    <row r="2107" spans="1:6">
      <c r="A2107" s="20">
        <v>0.43041666666666667</v>
      </c>
      <c r="B2107" s="21">
        <v>2380.5</v>
      </c>
      <c r="C2107" s="16">
        <v>1</v>
      </c>
      <c r="D2107" s="26">
        <v>2380.5</v>
      </c>
      <c r="E2107" s="28">
        <v>1E-3</v>
      </c>
      <c r="F2107" s="28">
        <v>2356.1680328825305</v>
      </c>
    </row>
    <row r="2108" spans="1:6">
      <c r="A2108" s="20">
        <v>0.43047453703703703</v>
      </c>
      <c r="B2108" s="21">
        <v>2380.5</v>
      </c>
      <c r="C2108" s="16">
        <v>1</v>
      </c>
      <c r="D2108" s="26">
        <v>2380.5</v>
      </c>
      <c r="E2108" s="28">
        <v>1E-3</v>
      </c>
      <c r="F2108" s="28">
        <v>2356.1923648496481</v>
      </c>
    </row>
    <row r="2109" spans="1:6">
      <c r="A2109" s="20">
        <v>0.43049768518518516</v>
      </c>
      <c r="B2109" s="21">
        <v>2380.5</v>
      </c>
      <c r="C2109" s="16">
        <v>1</v>
      </c>
      <c r="D2109" s="26">
        <v>2380.5</v>
      </c>
      <c r="E2109" s="28">
        <v>1E-3</v>
      </c>
      <c r="F2109" s="28">
        <v>2356.2166724847984</v>
      </c>
    </row>
    <row r="2110" spans="1:6">
      <c r="A2110" s="20">
        <v>0.43053240740740739</v>
      </c>
      <c r="B2110" s="21">
        <v>2381</v>
      </c>
      <c r="C2110" s="16">
        <v>1</v>
      </c>
      <c r="D2110" s="26">
        <v>2381</v>
      </c>
      <c r="E2110" s="28">
        <v>1E-3</v>
      </c>
      <c r="F2110" s="28">
        <v>2356.2414558123137</v>
      </c>
    </row>
    <row r="2111" spans="1:6">
      <c r="A2111" s="20">
        <v>0.43054398148148149</v>
      </c>
      <c r="B2111" s="21">
        <v>2381</v>
      </c>
      <c r="C2111" s="16">
        <v>1</v>
      </c>
      <c r="D2111" s="26">
        <v>2381</v>
      </c>
      <c r="E2111" s="28">
        <v>1E-3</v>
      </c>
      <c r="F2111" s="28">
        <v>2356.2662143565012</v>
      </c>
    </row>
    <row r="2112" spans="1:6">
      <c r="A2112" s="20">
        <v>0.43056712962962962</v>
      </c>
      <c r="B2112" s="21">
        <v>2380.5</v>
      </c>
      <c r="C2112" s="16">
        <v>1</v>
      </c>
      <c r="D2112" s="26">
        <v>2381</v>
      </c>
      <c r="E2112" s="28">
        <v>1E-3</v>
      </c>
      <c r="F2112" s="28">
        <v>2356.2909481421448</v>
      </c>
    </row>
    <row r="2113" spans="1:6">
      <c r="A2113" s="20">
        <v>0.43059027777777775</v>
      </c>
      <c r="B2113" s="21">
        <v>2380.5</v>
      </c>
      <c r="C2113" s="16">
        <v>1</v>
      </c>
      <c r="D2113" s="26">
        <v>2381</v>
      </c>
      <c r="E2113" s="28">
        <v>1E-3</v>
      </c>
      <c r="F2113" s="28">
        <v>2356.3156571940026</v>
      </c>
    </row>
    <row r="2114" spans="1:6">
      <c r="A2114" s="20">
        <v>0.43062499999999998</v>
      </c>
      <c r="B2114" s="21">
        <v>2380.5</v>
      </c>
      <c r="C2114" s="16">
        <v>1</v>
      </c>
      <c r="D2114" s="26">
        <v>2381</v>
      </c>
      <c r="E2114" s="28">
        <v>1E-3</v>
      </c>
      <c r="F2114" s="28">
        <v>2356.3403415368084</v>
      </c>
    </row>
    <row r="2115" spans="1:6">
      <c r="A2115" s="20">
        <v>0.43064814814814817</v>
      </c>
      <c r="B2115" s="21">
        <v>2380.5</v>
      </c>
      <c r="C2115" s="16">
        <v>1</v>
      </c>
      <c r="D2115" s="26">
        <v>2381</v>
      </c>
      <c r="E2115" s="28">
        <v>1E-3</v>
      </c>
      <c r="F2115" s="28">
        <v>2356.3650011952718</v>
      </c>
    </row>
    <row r="2116" spans="1:6">
      <c r="A2116" s="20">
        <v>0.43065972222222221</v>
      </c>
      <c r="B2116" s="21">
        <v>2380.5</v>
      </c>
      <c r="C2116" s="16">
        <v>1</v>
      </c>
      <c r="D2116" s="26">
        <v>2381</v>
      </c>
      <c r="E2116" s="28">
        <v>1E-3</v>
      </c>
      <c r="F2116" s="28">
        <v>2356.3896361940765</v>
      </c>
    </row>
    <row r="2117" spans="1:6">
      <c r="A2117" s="20">
        <v>0.43069444444444444</v>
      </c>
      <c r="B2117" s="21">
        <v>2380.5</v>
      </c>
      <c r="C2117" s="16">
        <v>1</v>
      </c>
      <c r="D2117" s="26">
        <v>2381</v>
      </c>
      <c r="E2117" s="28">
        <v>1E-3</v>
      </c>
      <c r="F2117" s="28">
        <v>2356.4142465578825</v>
      </c>
    </row>
    <row r="2118" spans="1:6">
      <c r="A2118" s="20">
        <v>0.43070601851851853</v>
      </c>
      <c r="B2118" s="21">
        <v>2380.5</v>
      </c>
      <c r="C2118" s="16">
        <v>1</v>
      </c>
      <c r="D2118" s="26">
        <v>2381</v>
      </c>
      <c r="E2118" s="28">
        <v>1E-3</v>
      </c>
      <c r="F2118" s="28">
        <v>2356.4388323113244</v>
      </c>
    </row>
    <row r="2119" spans="1:6">
      <c r="A2119" s="20">
        <v>0.43072916666666666</v>
      </c>
      <c r="B2119" s="21">
        <v>2380</v>
      </c>
      <c r="C2119" s="16">
        <v>1</v>
      </c>
      <c r="D2119" s="26">
        <v>2381</v>
      </c>
      <c r="E2119" s="28">
        <v>1E-3</v>
      </c>
      <c r="F2119" s="28">
        <v>2356.4633934790131</v>
      </c>
    </row>
    <row r="2120" spans="1:6">
      <c r="A2120" s="20">
        <v>0.4307523148148148</v>
      </c>
      <c r="B2120" s="21">
        <v>2380</v>
      </c>
      <c r="C2120" s="16">
        <v>1</v>
      </c>
      <c r="D2120" s="26">
        <v>2381</v>
      </c>
      <c r="E2120" s="28">
        <v>1E-3</v>
      </c>
      <c r="F2120" s="28">
        <v>2356.4879300855341</v>
      </c>
    </row>
    <row r="2121" spans="1:6">
      <c r="A2121" s="20">
        <v>0.43078703703703702</v>
      </c>
      <c r="B2121" s="21">
        <v>2380</v>
      </c>
      <c r="C2121" s="16">
        <v>1</v>
      </c>
      <c r="D2121" s="26">
        <v>2381</v>
      </c>
      <c r="E2121" s="28">
        <v>1E-3</v>
      </c>
      <c r="F2121" s="28">
        <v>2356.5124421554488</v>
      </c>
    </row>
    <row r="2122" spans="1:6">
      <c r="A2122" s="20">
        <v>0.43079861111111112</v>
      </c>
      <c r="B2122" s="21">
        <v>2380</v>
      </c>
      <c r="C2122" s="16">
        <v>1</v>
      </c>
      <c r="D2122" s="26">
        <v>2381</v>
      </c>
      <c r="E2122" s="28">
        <v>1E-3</v>
      </c>
      <c r="F2122" s="28">
        <v>2356.5369297132934</v>
      </c>
    </row>
    <row r="2123" spans="1:6">
      <c r="A2123" s="20">
        <v>0.43082175925925925</v>
      </c>
      <c r="B2123" s="21">
        <v>2380</v>
      </c>
      <c r="C2123" s="16">
        <v>1</v>
      </c>
      <c r="D2123" s="26">
        <v>2381</v>
      </c>
      <c r="E2123" s="28">
        <v>1E-3</v>
      </c>
      <c r="F2123" s="28">
        <v>2356.5613927835802</v>
      </c>
    </row>
    <row r="2124" spans="1:6">
      <c r="A2124" s="20">
        <v>0.43084490740740738</v>
      </c>
      <c r="B2124" s="21">
        <v>2380.5</v>
      </c>
      <c r="C2124" s="16">
        <v>1</v>
      </c>
      <c r="D2124" s="26">
        <v>2381</v>
      </c>
      <c r="E2124" s="28">
        <v>1E-3</v>
      </c>
      <c r="F2124" s="28">
        <v>2356.5858313907966</v>
      </c>
    </row>
    <row r="2125" spans="1:6">
      <c r="A2125" s="20">
        <v>0.43085648148148148</v>
      </c>
      <c r="B2125" s="21">
        <v>2380</v>
      </c>
      <c r="C2125" s="16">
        <v>1</v>
      </c>
      <c r="D2125" s="26">
        <v>2381</v>
      </c>
      <c r="E2125" s="28">
        <v>1E-3</v>
      </c>
      <c r="F2125" s="28">
        <v>2356.6102455594059</v>
      </c>
    </row>
    <row r="2126" spans="1:6">
      <c r="A2126" s="20">
        <v>0.4309027777777778</v>
      </c>
      <c r="B2126" s="21">
        <v>2380</v>
      </c>
      <c r="C2126" s="16">
        <v>1</v>
      </c>
      <c r="D2126" s="26">
        <v>2381</v>
      </c>
      <c r="E2126" s="28">
        <v>1E-3</v>
      </c>
      <c r="F2126" s="28">
        <v>2356.6346353138465</v>
      </c>
    </row>
    <row r="2127" spans="1:6">
      <c r="A2127" s="20">
        <v>0.43091435185185184</v>
      </c>
      <c r="B2127" s="21">
        <v>2380.5</v>
      </c>
      <c r="C2127" s="16">
        <v>1</v>
      </c>
      <c r="D2127" s="26">
        <v>2381</v>
      </c>
      <c r="E2127" s="28">
        <v>1E-3</v>
      </c>
      <c r="F2127" s="28">
        <v>2356.6590006785327</v>
      </c>
    </row>
    <row r="2128" spans="1:6">
      <c r="A2128" s="20">
        <v>0.43094907407407407</v>
      </c>
      <c r="B2128" s="21">
        <v>2380.5</v>
      </c>
      <c r="C2128" s="16">
        <v>1</v>
      </c>
      <c r="D2128" s="26">
        <v>2381</v>
      </c>
      <c r="E2128" s="28">
        <v>1E-3</v>
      </c>
      <c r="F2128" s="28">
        <v>2356.6833416778541</v>
      </c>
    </row>
    <row r="2129" spans="1:6">
      <c r="A2129" s="20">
        <v>0.43096064814814816</v>
      </c>
      <c r="B2129" s="21">
        <v>2381</v>
      </c>
      <c r="C2129" s="16">
        <v>1</v>
      </c>
      <c r="D2129" s="26">
        <v>2381</v>
      </c>
      <c r="E2129" s="28">
        <v>1E-3</v>
      </c>
      <c r="F2129" s="28">
        <v>2356.7076583361763</v>
      </c>
    </row>
    <row r="2130" spans="1:6">
      <c r="A2130" s="20">
        <v>0.4309837962962963</v>
      </c>
      <c r="B2130" s="21">
        <v>2380.5</v>
      </c>
      <c r="C2130" s="16">
        <v>1</v>
      </c>
      <c r="D2130" s="26">
        <v>2381</v>
      </c>
      <c r="E2130" s="28">
        <v>1E-3</v>
      </c>
      <c r="F2130" s="28">
        <v>2356.7319506778404</v>
      </c>
    </row>
    <row r="2131" spans="1:6">
      <c r="A2131" s="20">
        <v>0.43100694444444443</v>
      </c>
      <c r="B2131" s="21">
        <v>2380.5</v>
      </c>
      <c r="C2131" s="16">
        <v>1</v>
      </c>
      <c r="D2131" s="26">
        <v>2381</v>
      </c>
      <c r="E2131" s="28">
        <v>1E-3</v>
      </c>
      <c r="F2131" s="28">
        <v>2356.7562187271624</v>
      </c>
    </row>
    <row r="2132" spans="1:6">
      <c r="A2132" s="20">
        <v>0.43104166666666666</v>
      </c>
      <c r="B2132" s="21">
        <v>2380.5</v>
      </c>
      <c r="C2132" s="16">
        <v>1</v>
      </c>
      <c r="D2132" s="26">
        <v>2381</v>
      </c>
      <c r="E2132" s="28">
        <v>1E-3</v>
      </c>
      <c r="F2132" s="28">
        <v>2356.780462508435</v>
      </c>
    </row>
    <row r="2133" spans="1:6">
      <c r="A2133" s="20">
        <v>0.43106481481481479</v>
      </c>
      <c r="B2133" s="21">
        <v>2380.5</v>
      </c>
      <c r="C2133" s="16">
        <v>1</v>
      </c>
      <c r="D2133" s="26">
        <v>2381</v>
      </c>
      <c r="E2133" s="28">
        <v>1E-3</v>
      </c>
      <c r="F2133" s="28">
        <v>2356.8046820459267</v>
      </c>
    </row>
    <row r="2134" spans="1:6">
      <c r="A2134" s="20">
        <v>0.43108796296296298</v>
      </c>
      <c r="B2134" s="21">
        <v>2380</v>
      </c>
      <c r="C2134" s="16">
        <v>1</v>
      </c>
      <c r="D2134" s="26">
        <v>2381</v>
      </c>
      <c r="E2134" s="28">
        <v>1E-3</v>
      </c>
      <c r="F2134" s="28">
        <v>2356.8288773638806</v>
      </c>
    </row>
    <row r="2135" spans="1:6">
      <c r="A2135" s="20">
        <v>0.43111111111111111</v>
      </c>
      <c r="B2135" s="21">
        <v>2380.5</v>
      </c>
      <c r="C2135" s="16">
        <v>1</v>
      </c>
      <c r="D2135" s="26">
        <v>2381</v>
      </c>
      <c r="E2135" s="28">
        <v>1E-3</v>
      </c>
      <c r="F2135" s="28">
        <v>2356.8530484865169</v>
      </c>
    </row>
    <row r="2136" spans="1:6">
      <c r="A2136" s="20">
        <v>0.43112268518518521</v>
      </c>
      <c r="B2136" s="21">
        <v>2380.5</v>
      </c>
      <c r="C2136" s="16">
        <v>1</v>
      </c>
      <c r="D2136" s="26">
        <v>2381</v>
      </c>
      <c r="E2136" s="28">
        <v>1E-3</v>
      </c>
      <c r="F2136" s="28">
        <v>2356.8771954380304</v>
      </c>
    </row>
    <row r="2137" spans="1:6">
      <c r="A2137" s="20">
        <v>0.43115740740740743</v>
      </c>
      <c r="B2137" s="21">
        <v>2380</v>
      </c>
      <c r="C2137" s="16">
        <v>1</v>
      </c>
      <c r="D2137" s="26">
        <v>2381</v>
      </c>
      <c r="E2137" s="28">
        <v>1E-3</v>
      </c>
      <c r="F2137" s="28">
        <v>2356.9013182425924</v>
      </c>
    </row>
    <row r="2138" spans="1:6">
      <c r="A2138" s="20">
        <v>0.43116898148148147</v>
      </c>
      <c r="B2138" s="21">
        <v>2380.5</v>
      </c>
      <c r="C2138" s="16">
        <v>1</v>
      </c>
      <c r="D2138" s="26">
        <v>2381</v>
      </c>
      <c r="E2138" s="28">
        <v>1E-3</v>
      </c>
      <c r="F2138" s="28">
        <v>2356.92541692435</v>
      </c>
    </row>
    <row r="2139" spans="1:6">
      <c r="A2139" s="20">
        <v>0.43118055555555557</v>
      </c>
      <c r="B2139" s="21">
        <v>2381</v>
      </c>
      <c r="C2139" s="16">
        <v>1</v>
      </c>
      <c r="D2139" s="26">
        <v>2381</v>
      </c>
      <c r="E2139" s="28">
        <v>1E-3</v>
      </c>
      <c r="F2139" s="28">
        <v>2356.9494915074256</v>
      </c>
    </row>
    <row r="2140" spans="1:6">
      <c r="A2140" s="20">
        <v>0.43121527777777779</v>
      </c>
      <c r="B2140" s="21">
        <v>2381</v>
      </c>
      <c r="C2140" s="16">
        <v>1</v>
      </c>
      <c r="D2140" s="26">
        <v>2381</v>
      </c>
      <c r="E2140" s="28">
        <v>1E-3</v>
      </c>
      <c r="F2140" s="28">
        <v>2356.9735420159182</v>
      </c>
    </row>
    <row r="2141" spans="1:6">
      <c r="A2141" s="20">
        <v>0.43125000000000002</v>
      </c>
      <c r="B2141" s="21">
        <v>2381.5</v>
      </c>
      <c r="C2141" s="16">
        <v>1</v>
      </c>
      <c r="D2141" s="26">
        <v>2381.5</v>
      </c>
      <c r="E2141" s="28">
        <v>1E-3</v>
      </c>
      <c r="F2141" s="28">
        <v>2356.9980684739021</v>
      </c>
    </row>
    <row r="2142" spans="1:6">
      <c r="A2142" s="20">
        <v>0.43127314814814816</v>
      </c>
      <c r="B2142" s="21">
        <v>2382.5</v>
      </c>
      <c r="C2142" s="16">
        <v>1</v>
      </c>
      <c r="D2142" s="26">
        <v>2382.5</v>
      </c>
      <c r="E2142" s="28">
        <v>1E-3</v>
      </c>
      <c r="F2142" s="28">
        <v>2357.023570405428</v>
      </c>
    </row>
    <row r="2143" spans="1:6">
      <c r="A2143" s="20">
        <v>0.43128472222222225</v>
      </c>
      <c r="B2143" s="21">
        <v>2381.5</v>
      </c>
      <c r="C2143" s="16">
        <v>1</v>
      </c>
      <c r="D2143" s="26">
        <v>2382.5</v>
      </c>
      <c r="E2143" s="28">
        <v>1E-3</v>
      </c>
      <c r="F2143" s="28">
        <v>2357.0490468350226</v>
      </c>
    </row>
    <row r="2144" spans="1:6">
      <c r="A2144" s="20">
        <v>0.43130787037037038</v>
      </c>
      <c r="B2144" s="21">
        <v>2382</v>
      </c>
      <c r="C2144" s="16">
        <v>1</v>
      </c>
      <c r="D2144" s="26">
        <v>2382.5</v>
      </c>
      <c r="E2144" s="28">
        <v>1E-3</v>
      </c>
      <c r="F2144" s="28">
        <v>2357.0744977881877</v>
      </c>
    </row>
    <row r="2145" spans="1:6">
      <c r="A2145" s="20">
        <v>0.43134259259259261</v>
      </c>
      <c r="B2145" s="21">
        <v>2381</v>
      </c>
      <c r="C2145" s="16">
        <v>1</v>
      </c>
      <c r="D2145" s="26">
        <v>2382.5</v>
      </c>
      <c r="E2145" s="28">
        <v>1E-3</v>
      </c>
      <c r="F2145" s="28">
        <v>2357.0999232903996</v>
      </c>
    </row>
    <row r="2146" spans="1:6">
      <c r="A2146" s="20">
        <v>0.43136574074074074</v>
      </c>
      <c r="B2146" s="21">
        <v>2381</v>
      </c>
      <c r="C2146" s="16">
        <v>1</v>
      </c>
      <c r="D2146" s="26">
        <v>2382.5</v>
      </c>
      <c r="E2146" s="28">
        <v>1E-3</v>
      </c>
      <c r="F2146" s="28">
        <v>2357.1253233671091</v>
      </c>
    </row>
    <row r="2147" spans="1:6">
      <c r="A2147" s="20">
        <v>0.43138888888888888</v>
      </c>
      <c r="B2147" s="21">
        <v>2380</v>
      </c>
      <c r="C2147" s="16">
        <v>1</v>
      </c>
      <c r="D2147" s="26">
        <v>2382.5</v>
      </c>
      <c r="E2147" s="28">
        <v>1E-3</v>
      </c>
      <c r="F2147" s="28">
        <v>2357.1506980437421</v>
      </c>
    </row>
    <row r="2148" spans="1:6">
      <c r="A2148" s="20">
        <v>0.43141203703703701</v>
      </c>
      <c r="B2148" s="21">
        <v>2379</v>
      </c>
      <c r="C2148" s="16">
        <v>1</v>
      </c>
      <c r="D2148" s="26">
        <v>2382.5</v>
      </c>
      <c r="E2148" s="28">
        <v>1E-3</v>
      </c>
      <c r="F2148" s="28">
        <v>2357.1760473456984</v>
      </c>
    </row>
    <row r="2149" spans="1:6">
      <c r="A2149" s="20">
        <v>0.4314351851851852</v>
      </c>
      <c r="B2149" s="21">
        <v>2379</v>
      </c>
      <c r="C2149" s="16">
        <v>1</v>
      </c>
      <c r="D2149" s="26">
        <v>2382.5</v>
      </c>
      <c r="E2149" s="28">
        <v>1E-3</v>
      </c>
      <c r="F2149" s="28">
        <v>2357.2013712983526</v>
      </c>
    </row>
    <row r="2150" spans="1:6">
      <c r="A2150" s="20">
        <v>0.43144675925925924</v>
      </c>
      <c r="B2150" s="21">
        <v>2378.5</v>
      </c>
      <c r="C2150" s="16">
        <v>1</v>
      </c>
      <c r="D2150" s="26">
        <v>2382.5</v>
      </c>
      <c r="E2150" s="28">
        <v>1E-3</v>
      </c>
      <c r="F2150" s="28">
        <v>2357.226669927054</v>
      </c>
    </row>
    <row r="2151" spans="1:6">
      <c r="A2151" s="20">
        <v>0.43146990740740743</v>
      </c>
      <c r="B2151" s="21">
        <v>2378.5</v>
      </c>
      <c r="C2151" s="16">
        <v>1</v>
      </c>
      <c r="D2151" s="26">
        <v>2382.5</v>
      </c>
      <c r="E2151" s="28">
        <v>1E-3</v>
      </c>
      <c r="F2151" s="28">
        <v>2357.2519432571271</v>
      </c>
    </row>
    <row r="2152" spans="1:6">
      <c r="A2152" s="20">
        <v>0.43149305555555556</v>
      </c>
      <c r="B2152" s="21">
        <v>2378.5</v>
      </c>
      <c r="C2152" s="16">
        <v>1</v>
      </c>
      <c r="D2152" s="26">
        <v>2382.5</v>
      </c>
      <c r="E2152" s="28">
        <v>1E-3</v>
      </c>
      <c r="F2152" s="28">
        <v>2357.2771913138699</v>
      </c>
    </row>
    <row r="2153" spans="1:6">
      <c r="A2153" s="20">
        <v>0.43152777777777779</v>
      </c>
      <c r="B2153" s="21">
        <v>2378</v>
      </c>
      <c r="C2153" s="16">
        <v>1</v>
      </c>
      <c r="D2153" s="26">
        <v>2382.5</v>
      </c>
      <c r="E2153" s="28">
        <v>1E-3</v>
      </c>
      <c r="F2153" s="28">
        <v>2357.302414122556</v>
      </c>
    </row>
    <row r="2154" spans="1:6">
      <c r="A2154" s="20">
        <v>0.43155092592592592</v>
      </c>
      <c r="B2154" s="21">
        <v>2377.5</v>
      </c>
      <c r="C2154" s="16">
        <v>1</v>
      </c>
      <c r="D2154" s="26">
        <v>2382.5</v>
      </c>
      <c r="E2154" s="28">
        <v>1E-3</v>
      </c>
      <c r="F2154" s="28">
        <v>2357.3276117084333</v>
      </c>
    </row>
    <row r="2155" spans="1:6">
      <c r="A2155" s="20">
        <v>0.43159722222222224</v>
      </c>
      <c r="B2155" s="21">
        <v>2377</v>
      </c>
      <c r="C2155" s="16">
        <v>1</v>
      </c>
      <c r="D2155" s="26">
        <v>2382.5</v>
      </c>
      <c r="E2155" s="28">
        <v>1E-3</v>
      </c>
      <c r="F2155" s="28">
        <v>2357.3527840967249</v>
      </c>
    </row>
    <row r="2156" spans="1:6">
      <c r="A2156" s="20">
        <v>0.43162037037037038</v>
      </c>
      <c r="B2156" s="21">
        <v>2377</v>
      </c>
      <c r="C2156" s="16">
        <v>1</v>
      </c>
      <c r="D2156" s="26">
        <v>2382.5</v>
      </c>
      <c r="E2156" s="28">
        <v>1E-3</v>
      </c>
      <c r="F2156" s="28">
        <v>2357.3779313126283</v>
      </c>
    </row>
    <row r="2157" spans="1:6">
      <c r="A2157" s="20">
        <v>0.43163194444444447</v>
      </c>
      <c r="B2157" s="21">
        <v>2377</v>
      </c>
      <c r="C2157" s="16">
        <v>1</v>
      </c>
      <c r="D2157" s="26">
        <v>2382.5</v>
      </c>
      <c r="E2157" s="28">
        <v>1E-3</v>
      </c>
      <c r="F2157" s="28">
        <v>2357.4030533813157</v>
      </c>
    </row>
    <row r="2158" spans="1:6">
      <c r="A2158" s="20">
        <v>0.4316550925925926</v>
      </c>
      <c r="B2158" s="21">
        <v>2377.5</v>
      </c>
      <c r="C2158" s="16">
        <v>1</v>
      </c>
      <c r="D2158" s="26">
        <v>2382.5</v>
      </c>
      <c r="E2158" s="28">
        <v>1E-3</v>
      </c>
      <c r="F2158" s="28">
        <v>2357.4281503279344</v>
      </c>
    </row>
    <row r="2159" spans="1:6">
      <c r="A2159" s="20">
        <v>0.43168981481481483</v>
      </c>
      <c r="B2159" s="21">
        <v>2377.5</v>
      </c>
      <c r="C2159" s="16">
        <v>1</v>
      </c>
      <c r="D2159" s="26">
        <v>2382.5</v>
      </c>
      <c r="E2159" s="28">
        <v>1E-3</v>
      </c>
      <c r="F2159" s="28">
        <v>2357.4532221776067</v>
      </c>
    </row>
    <row r="2160" spans="1:6">
      <c r="A2160" s="20">
        <v>0.43171296296296297</v>
      </c>
      <c r="B2160" s="21">
        <v>2377.5</v>
      </c>
      <c r="C2160" s="16">
        <v>1</v>
      </c>
      <c r="D2160" s="26">
        <v>2382.5</v>
      </c>
      <c r="E2160" s="28">
        <v>1E-3</v>
      </c>
      <c r="F2160" s="28">
        <v>2357.478268955429</v>
      </c>
    </row>
    <row r="2161" spans="1:6">
      <c r="A2161" s="20">
        <v>0.4317361111111111</v>
      </c>
      <c r="B2161" s="21">
        <v>2377.5</v>
      </c>
      <c r="C2161" s="16">
        <v>1</v>
      </c>
      <c r="D2161" s="26">
        <v>2382.5</v>
      </c>
      <c r="E2161" s="28">
        <v>1E-3</v>
      </c>
      <c r="F2161" s="28">
        <v>2357.5032906864735</v>
      </c>
    </row>
    <row r="2162" spans="1:6">
      <c r="A2162" s="20">
        <v>0.43174768518518519</v>
      </c>
      <c r="B2162" s="21">
        <v>2377.5</v>
      </c>
      <c r="C2162" s="16">
        <v>1</v>
      </c>
      <c r="D2162" s="26">
        <v>2382.5</v>
      </c>
      <c r="E2162" s="28">
        <v>1E-3</v>
      </c>
      <c r="F2162" s="28">
        <v>2357.5282873957872</v>
      </c>
    </row>
    <row r="2163" spans="1:6">
      <c r="A2163" s="20">
        <v>0.43178240740740742</v>
      </c>
      <c r="B2163" s="21">
        <v>2377.5</v>
      </c>
      <c r="C2163" s="16">
        <v>1</v>
      </c>
      <c r="D2163" s="26">
        <v>2382.5</v>
      </c>
      <c r="E2163" s="28">
        <v>1E-3</v>
      </c>
      <c r="F2163" s="28">
        <v>2357.5532591083916</v>
      </c>
    </row>
    <row r="2164" spans="1:6">
      <c r="A2164" s="20">
        <v>0.43180555555555555</v>
      </c>
      <c r="B2164" s="21">
        <v>2378.5</v>
      </c>
      <c r="C2164" s="16">
        <v>1</v>
      </c>
      <c r="D2164" s="26">
        <v>2382.5</v>
      </c>
      <c r="E2164" s="28">
        <v>1E-3</v>
      </c>
      <c r="F2164" s="28">
        <v>2357.5782058492832</v>
      </c>
    </row>
    <row r="2165" spans="1:6">
      <c r="A2165" s="20">
        <v>0.43185185185185188</v>
      </c>
      <c r="B2165" s="21">
        <v>2378.5</v>
      </c>
      <c r="C2165" s="16">
        <v>1</v>
      </c>
      <c r="D2165" s="26">
        <v>2382.5</v>
      </c>
      <c r="E2165" s="28">
        <v>1E-3</v>
      </c>
      <c r="F2165" s="28">
        <v>2357.6031276434342</v>
      </c>
    </row>
    <row r="2166" spans="1:6">
      <c r="A2166" s="20">
        <v>0.43187500000000001</v>
      </c>
      <c r="B2166" s="21">
        <v>2379</v>
      </c>
      <c r="C2166" s="16">
        <v>1</v>
      </c>
      <c r="D2166" s="26">
        <v>2382.5</v>
      </c>
      <c r="E2166" s="28">
        <v>1E-3</v>
      </c>
      <c r="F2166" s="28">
        <v>2357.6280245157909</v>
      </c>
    </row>
    <row r="2167" spans="1:6">
      <c r="A2167" s="20">
        <v>0.43189814814814814</v>
      </c>
      <c r="B2167" s="21">
        <v>2379</v>
      </c>
      <c r="C2167" s="16">
        <v>1</v>
      </c>
      <c r="D2167" s="26">
        <v>2382.5</v>
      </c>
      <c r="E2167" s="28">
        <v>1E-3</v>
      </c>
      <c r="F2167" s="28">
        <v>2357.652896491275</v>
      </c>
    </row>
    <row r="2168" spans="1:6">
      <c r="A2168" s="20">
        <v>0.43190972222222224</v>
      </c>
      <c r="B2168" s="21">
        <v>2379</v>
      </c>
      <c r="C2168" s="16">
        <v>1</v>
      </c>
      <c r="D2168" s="26">
        <v>2382.5</v>
      </c>
      <c r="E2168" s="28">
        <v>1E-3</v>
      </c>
      <c r="F2168" s="28">
        <v>2357.6777435947838</v>
      </c>
    </row>
    <row r="2169" spans="1:6">
      <c r="A2169" s="20">
        <v>0.43193287037037037</v>
      </c>
      <c r="B2169" s="21">
        <v>2380</v>
      </c>
      <c r="C2169" s="16">
        <v>1</v>
      </c>
      <c r="D2169" s="26">
        <v>2382.5</v>
      </c>
      <c r="E2169" s="28">
        <v>1E-3</v>
      </c>
      <c r="F2169" s="28">
        <v>2357.7025658511889</v>
      </c>
    </row>
    <row r="2170" spans="1:6">
      <c r="A2170" s="20">
        <v>0.43197916666666669</v>
      </c>
      <c r="B2170" s="21">
        <v>2379.5</v>
      </c>
      <c r="C2170" s="16">
        <v>1</v>
      </c>
      <c r="D2170" s="26">
        <v>2382.5</v>
      </c>
      <c r="E2170" s="28">
        <v>1E-3</v>
      </c>
      <c r="F2170" s="28">
        <v>2357.7273632853376</v>
      </c>
    </row>
    <row r="2171" spans="1:6">
      <c r="A2171" s="20">
        <v>0.43201388888888886</v>
      </c>
      <c r="B2171" s="21">
        <v>2380</v>
      </c>
      <c r="C2171" s="16">
        <v>1</v>
      </c>
      <c r="D2171" s="26">
        <v>2382.5</v>
      </c>
      <c r="E2171" s="28">
        <v>1E-3</v>
      </c>
      <c r="F2171" s="28">
        <v>2357.7521359220523</v>
      </c>
    </row>
    <row r="2172" spans="1:6">
      <c r="A2172" s="20">
        <v>0.43203703703703705</v>
      </c>
      <c r="B2172" s="21">
        <v>2380</v>
      </c>
      <c r="C2172" s="16">
        <v>1</v>
      </c>
      <c r="D2172" s="26">
        <v>2382.5</v>
      </c>
      <c r="E2172" s="28">
        <v>1E-3</v>
      </c>
      <c r="F2172" s="28">
        <v>2357.7768837861304</v>
      </c>
    </row>
    <row r="2173" spans="1:6">
      <c r="A2173" s="20">
        <v>0.43204861111111109</v>
      </c>
      <c r="B2173" s="21">
        <v>2381</v>
      </c>
      <c r="C2173" s="16">
        <v>1</v>
      </c>
      <c r="D2173" s="26">
        <v>2382.5</v>
      </c>
      <c r="E2173" s="28">
        <v>1E-3</v>
      </c>
      <c r="F2173" s="28">
        <v>2357.8016069023442</v>
      </c>
    </row>
    <row r="2174" spans="1:6">
      <c r="A2174" s="20">
        <v>0.43207175925925928</v>
      </c>
      <c r="B2174" s="21">
        <v>2381</v>
      </c>
      <c r="C2174" s="16">
        <v>1</v>
      </c>
      <c r="D2174" s="26">
        <v>2382.5</v>
      </c>
      <c r="E2174" s="28">
        <v>1E-3</v>
      </c>
      <c r="F2174" s="28">
        <v>2357.8263052954421</v>
      </c>
    </row>
    <row r="2175" spans="1:6">
      <c r="A2175" s="20">
        <v>0.43209490740740741</v>
      </c>
      <c r="B2175" s="21">
        <v>2381.5</v>
      </c>
      <c r="C2175" s="16">
        <v>1</v>
      </c>
      <c r="D2175" s="26">
        <v>2382.5</v>
      </c>
      <c r="E2175" s="28">
        <v>1E-3</v>
      </c>
      <c r="F2175" s="28">
        <v>2357.8509789901468</v>
      </c>
    </row>
    <row r="2176" spans="1:6">
      <c r="A2176" s="20">
        <v>0.43210648148148151</v>
      </c>
      <c r="B2176" s="21">
        <v>2381</v>
      </c>
      <c r="C2176" s="16">
        <v>1</v>
      </c>
      <c r="D2176" s="26">
        <v>2382.5</v>
      </c>
      <c r="E2176" s="28">
        <v>1E-3</v>
      </c>
      <c r="F2176" s="28">
        <v>2357.8756280111566</v>
      </c>
    </row>
    <row r="2177" spans="1:6">
      <c r="A2177" s="20">
        <v>0.43215277777777777</v>
      </c>
      <c r="B2177" s="21">
        <v>2381</v>
      </c>
      <c r="C2177" s="16">
        <v>1</v>
      </c>
      <c r="D2177" s="26">
        <v>2382.5</v>
      </c>
      <c r="E2177" s="28">
        <v>1E-3</v>
      </c>
      <c r="F2177" s="28">
        <v>2357.9002523831455</v>
      </c>
    </row>
    <row r="2178" spans="1:6">
      <c r="A2178" s="20">
        <v>0.43216435185185187</v>
      </c>
      <c r="B2178" s="21">
        <v>2380.5</v>
      </c>
      <c r="C2178" s="16">
        <v>1</v>
      </c>
      <c r="D2178" s="26">
        <v>2382.5</v>
      </c>
      <c r="E2178" s="28">
        <v>1E-3</v>
      </c>
      <c r="F2178" s="28">
        <v>2357.9248521307622</v>
      </c>
    </row>
    <row r="2179" spans="1:6">
      <c r="A2179" s="20">
        <v>0.4321990740740741</v>
      </c>
      <c r="B2179" s="21">
        <v>2380.5</v>
      </c>
      <c r="C2179" s="16">
        <v>1</v>
      </c>
      <c r="D2179" s="26">
        <v>2382.5</v>
      </c>
      <c r="E2179" s="28">
        <v>1E-3</v>
      </c>
      <c r="F2179" s="28">
        <v>2357.9494272786314</v>
      </c>
    </row>
    <row r="2180" spans="1:6">
      <c r="A2180" s="20">
        <v>0.43222222222222223</v>
      </c>
      <c r="B2180" s="21">
        <v>2380.5</v>
      </c>
      <c r="C2180" s="16">
        <v>1</v>
      </c>
      <c r="D2180" s="26">
        <v>2382.5</v>
      </c>
      <c r="E2180" s="28">
        <v>1E-3</v>
      </c>
      <c r="F2180" s="28">
        <v>2357.9739778513526</v>
      </c>
    </row>
    <row r="2181" spans="1:6">
      <c r="A2181" s="20">
        <v>0.4322685185185185</v>
      </c>
      <c r="B2181" s="21">
        <v>2380.5</v>
      </c>
      <c r="C2181" s="16">
        <v>1</v>
      </c>
      <c r="D2181" s="26">
        <v>2382.5</v>
      </c>
      <c r="E2181" s="28">
        <v>1E-3</v>
      </c>
      <c r="F2181" s="28">
        <v>2357.9985038735012</v>
      </c>
    </row>
    <row r="2182" spans="1:6">
      <c r="A2182" s="20">
        <v>0.43229166666666669</v>
      </c>
      <c r="B2182" s="21">
        <v>2381</v>
      </c>
      <c r="C2182" s="16">
        <v>1</v>
      </c>
      <c r="D2182" s="26">
        <v>2382.5</v>
      </c>
      <c r="E2182" s="28">
        <v>1E-3</v>
      </c>
      <c r="F2182" s="28">
        <v>2358.0230053696278</v>
      </c>
    </row>
    <row r="2183" spans="1:6">
      <c r="A2183" s="20">
        <v>0.43231481481481482</v>
      </c>
      <c r="B2183" s="21">
        <v>2381.5</v>
      </c>
      <c r="C2183" s="16">
        <v>1</v>
      </c>
      <c r="D2183" s="26">
        <v>2382.5</v>
      </c>
      <c r="E2183" s="28">
        <v>1E-3</v>
      </c>
      <c r="F2183" s="28">
        <v>2358.047482364258</v>
      </c>
    </row>
    <row r="2184" spans="1:6">
      <c r="A2184" s="20">
        <v>0.43232638888888891</v>
      </c>
      <c r="B2184" s="21">
        <v>2381.5</v>
      </c>
      <c r="C2184" s="16">
        <v>1</v>
      </c>
      <c r="D2184" s="26">
        <v>2382.5</v>
      </c>
      <c r="E2184" s="28">
        <v>1E-3</v>
      </c>
      <c r="F2184" s="28">
        <v>2358.0719348818939</v>
      </c>
    </row>
    <row r="2185" spans="1:6">
      <c r="A2185" s="20">
        <v>0.43236111111111108</v>
      </c>
      <c r="B2185" s="21">
        <v>2381.5</v>
      </c>
      <c r="C2185" s="16">
        <v>1</v>
      </c>
      <c r="D2185" s="26">
        <v>2382.5</v>
      </c>
      <c r="E2185" s="28">
        <v>1E-3</v>
      </c>
      <c r="F2185" s="28">
        <v>2358.096362947012</v>
      </c>
    </row>
    <row r="2186" spans="1:6">
      <c r="A2186" s="20">
        <v>0.43238425925925927</v>
      </c>
      <c r="B2186" s="21">
        <v>2382</v>
      </c>
      <c r="C2186" s="16">
        <v>1</v>
      </c>
      <c r="D2186" s="26">
        <v>2382.5</v>
      </c>
      <c r="E2186" s="28">
        <v>1E-3</v>
      </c>
      <c r="F2186" s="28">
        <v>2358.1207665840652</v>
      </c>
    </row>
    <row r="2187" spans="1:6">
      <c r="A2187" s="20">
        <v>0.4324189814814815</v>
      </c>
      <c r="B2187" s="21">
        <v>2382</v>
      </c>
      <c r="C2187" s="16">
        <v>1</v>
      </c>
      <c r="D2187" s="26">
        <v>2382.5</v>
      </c>
      <c r="E2187" s="28">
        <v>1E-3</v>
      </c>
      <c r="F2187" s="28">
        <v>2358.1451458174811</v>
      </c>
    </row>
    <row r="2188" spans="1:6">
      <c r="A2188" s="20">
        <v>0.43243055555555554</v>
      </c>
      <c r="B2188" s="21">
        <v>2381</v>
      </c>
      <c r="C2188" s="16">
        <v>1</v>
      </c>
      <c r="D2188" s="26">
        <v>2382.5</v>
      </c>
      <c r="E2188" s="28">
        <v>1E-3</v>
      </c>
      <c r="F2188" s="28">
        <v>2358.1695006716636</v>
      </c>
    </row>
    <row r="2189" spans="1:6">
      <c r="A2189" s="20">
        <v>0.43247685185185186</v>
      </c>
      <c r="B2189" s="21">
        <v>2380.5</v>
      </c>
      <c r="C2189" s="16">
        <v>1</v>
      </c>
      <c r="D2189" s="26">
        <v>2382.5</v>
      </c>
      <c r="E2189" s="28">
        <v>1E-3</v>
      </c>
      <c r="F2189" s="28">
        <v>2358.1938311709919</v>
      </c>
    </row>
    <row r="2190" spans="1:6">
      <c r="A2190" s="20">
        <v>0.4325</v>
      </c>
      <c r="B2190" s="21">
        <v>2380</v>
      </c>
      <c r="C2190" s="16">
        <v>1</v>
      </c>
      <c r="D2190" s="26">
        <v>2382.5</v>
      </c>
      <c r="E2190" s="28">
        <v>1E-3</v>
      </c>
      <c r="F2190" s="28">
        <v>2358.2181373398207</v>
      </c>
    </row>
    <row r="2191" spans="1:6">
      <c r="A2191" s="20">
        <v>0.43252314814814813</v>
      </c>
      <c r="B2191" s="21">
        <v>2380.5</v>
      </c>
      <c r="C2191" s="16">
        <v>1</v>
      </c>
      <c r="D2191" s="26">
        <v>2382.5</v>
      </c>
      <c r="E2191" s="28">
        <v>1E-3</v>
      </c>
      <c r="F2191" s="28">
        <v>2358.242419202481</v>
      </c>
    </row>
    <row r="2192" spans="1:6">
      <c r="A2192" s="20">
        <v>0.43253472222222222</v>
      </c>
      <c r="B2192" s="21">
        <v>2380.5</v>
      </c>
      <c r="C2192" s="16">
        <v>1</v>
      </c>
      <c r="D2192" s="26">
        <v>2382.5</v>
      </c>
      <c r="E2192" s="28">
        <v>1E-3</v>
      </c>
      <c r="F2192" s="28">
        <v>2358.2666767832784</v>
      </c>
    </row>
    <row r="2193" spans="1:6">
      <c r="A2193" s="20">
        <v>0.43256944444444445</v>
      </c>
      <c r="B2193" s="21">
        <v>2380.5</v>
      </c>
      <c r="C2193" s="16">
        <v>1</v>
      </c>
      <c r="D2193" s="26">
        <v>2382.5</v>
      </c>
      <c r="E2193" s="28">
        <v>1E-3</v>
      </c>
      <c r="F2193" s="28">
        <v>2358.2909101064952</v>
      </c>
    </row>
    <row r="2194" spans="1:6">
      <c r="A2194" s="20">
        <v>0.43259259259259258</v>
      </c>
      <c r="B2194" s="21">
        <v>2381</v>
      </c>
      <c r="C2194" s="16">
        <v>1</v>
      </c>
      <c r="D2194" s="26">
        <v>2382.5</v>
      </c>
      <c r="E2194" s="28">
        <v>1E-3</v>
      </c>
      <c r="F2194" s="28">
        <v>2358.3151191963889</v>
      </c>
    </row>
    <row r="2195" spans="1:6">
      <c r="A2195" s="20">
        <v>0.43263888888888891</v>
      </c>
      <c r="B2195" s="21">
        <v>2381</v>
      </c>
      <c r="C2195" s="16">
        <v>1</v>
      </c>
      <c r="D2195" s="26">
        <v>2382.5</v>
      </c>
      <c r="E2195" s="28">
        <v>1E-3</v>
      </c>
      <c r="F2195" s="28">
        <v>2358.3393040771925</v>
      </c>
    </row>
    <row r="2196" spans="1:6">
      <c r="A2196" s="20">
        <v>0.43265046296296295</v>
      </c>
      <c r="B2196" s="21">
        <v>2380.5</v>
      </c>
      <c r="C2196" s="16">
        <v>1</v>
      </c>
      <c r="D2196" s="26">
        <v>2382.5</v>
      </c>
      <c r="E2196" s="28">
        <v>1E-3</v>
      </c>
      <c r="F2196" s="28">
        <v>2358.3634647731155</v>
      </c>
    </row>
    <row r="2197" spans="1:6">
      <c r="A2197" s="20">
        <v>0.43270833333333331</v>
      </c>
      <c r="B2197" s="21">
        <v>2380</v>
      </c>
      <c r="C2197" s="16">
        <v>1</v>
      </c>
      <c r="D2197" s="26">
        <v>2382.5</v>
      </c>
      <c r="E2197" s="28">
        <v>1E-3</v>
      </c>
      <c r="F2197" s="28">
        <v>2358.3876013083423</v>
      </c>
    </row>
    <row r="2198" spans="1:6">
      <c r="A2198" s="20">
        <v>0.43273148148148149</v>
      </c>
      <c r="B2198" s="21">
        <v>2379.5</v>
      </c>
      <c r="C2198" s="16">
        <v>1</v>
      </c>
      <c r="D2198" s="26">
        <v>2382.5</v>
      </c>
      <c r="E2198" s="28">
        <v>1E-3</v>
      </c>
      <c r="F2198" s="28">
        <v>2358.4117137070339</v>
      </c>
    </row>
    <row r="2199" spans="1:6">
      <c r="A2199" s="20">
        <v>0.43276620370370372</v>
      </c>
      <c r="B2199" s="21">
        <v>2379</v>
      </c>
      <c r="C2199" s="16">
        <v>1</v>
      </c>
      <c r="D2199" s="26">
        <v>2382.5</v>
      </c>
      <c r="E2199" s="28">
        <v>1E-3</v>
      </c>
      <c r="F2199" s="28">
        <v>2358.435801993327</v>
      </c>
    </row>
    <row r="2200" spans="1:6">
      <c r="A2200" s="20">
        <v>0.43277777777777776</v>
      </c>
      <c r="B2200" s="21">
        <v>2379.5</v>
      </c>
      <c r="C2200" s="16">
        <v>1</v>
      </c>
      <c r="D2200" s="26">
        <v>2382.5</v>
      </c>
      <c r="E2200" s="28">
        <v>1E-3</v>
      </c>
      <c r="F2200" s="28">
        <v>2358.4598661913337</v>
      </c>
    </row>
    <row r="2201" spans="1:6">
      <c r="A2201" s="20">
        <v>0.43280092592592595</v>
      </c>
      <c r="B2201" s="21">
        <v>2379</v>
      </c>
      <c r="C2201" s="16">
        <v>1</v>
      </c>
      <c r="D2201" s="26">
        <v>2382.5</v>
      </c>
      <c r="E2201" s="28">
        <v>1E-3</v>
      </c>
      <c r="F2201" s="28">
        <v>2358.4839063251425</v>
      </c>
    </row>
    <row r="2202" spans="1:6">
      <c r="A2202" s="20">
        <v>0.43282407407407408</v>
      </c>
      <c r="B2202" s="21">
        <v>2379.5</v>
      </c>
      <c r="C2202" s="16">
        <v>1</v>
      </c>
      <c r="D2202" s="26">
        <v>2382.5</v>
      </c>
      <c r="E2202" s="28">
        <v>1E-3</v>
      </c>
      <c r="F2202" s="28">
        <v>2358.5079224188175</v>
      </c>
    </row>
    <row r="2203" spans="1:6">
      <c r="A2203" s="20">
        <v>0.43284722222222222</v>
      </c>
      <c r="B2203" s="21">
        <v>2379</v>
      </c>
      <c r="C2203" s="16">
        <v>1</v>
      </c>
      <c r="D2203" s="26">
        <v>2382.5</v>
      </c>
      <c r="E2203" s="28">
        <v>1E-3</v>
      </c>
      <c r="F2203" s="28">
        <v>2358.5319144963987</v>
      </c>
    </row>
    <row r="2204" spans="1:6">
      <c r="A2204" s="20">
        <v>0.43287037037037035</v>
      </c>
      <c r="B2204" s="21">
        <v>2379</v>
      </c>
      <c r="C2204" s="16">
        <v>1</v>
      </c>
      <c r="D2204" s="26">
        <v>2382.5</v>
      </c>
      <c r="E2204" s="28">
        <v>1E-3</v>
      </c>
      <c r="F2204" s="28">
        <v>2358.5558825819021</v>
      </c>
    </row>
    <row r="2205" spans="1:6">
      <c r="A2205" s="20">
        <v>0.43289351851851854</v>
      </c>
      <c r="B2205" s="21">
        <v>2379</v>
      </c>
      <c r="C2205" s="16">
        <v>1</v>
      </c>
      <c r="D2205" s="26">
        <v>2382.5</v>
      </c>
      <c r="E2205" s="28">
        <v>1E-3</v>
      </c>
      <c r="F2205" s="28">
        <v>2358.5798266993202</v>
      </c>
    </row>
    <row r="2206" spans="1:6">
      <c r="A2206" s="20">
        <v>0.43290509259259258</v>
      </c>
      <c r="B2206" s="21">
        <v>2378.5</v>
      </c>
      <c r="C2206" s="16">
        <v>1</v>
      </c>
      <c r="D2206" s="26">
        <v>2382.5</v>
      </c>
      <c r="E2206" s="28">
        <v>1E-3</v>
      </c>
      <c r="F2206" s="28">
        <v>2358.6037468726208</v>
      </c>
    </row>
    <row r="2207" spans="1:6">
      <c r="A2207" s="20">
        <v>0.43293981481481481</v>
      </c>
      <c r="B2207" s="21">
        <v>2379</v>
      </c>
      <c r="C2207" s="16">
        <v>1</v>
      </c>
      <c r="D2207" s="26">
        <v>2382.5</v>
      </c>
      <c r="E2207" s="28">
        <v>1E-3</v>
      </c>
      <c r="F2207" s="28">
        <v>2358.6276431257484</v>
      </c>
    </row>
    <row r="2208" spans="1:6">
      <c r="A2208" s="20">
        <v>0.43296296296296294</v>
      </c>
      <c r="B2208" s="21">
        <v>2379.5</v>
      </c>
      <c r="C2208" s="16">
        <v>1</v>
      </c>
      <c r="D2208" s="26">
        <v>2382.5</v>
      </c>
      <c r="E2208" s="28">
        <v>1E-3</v>
      </c>
      <c r="F2208" s="28">
        <v>2358.6515154826225</v>
      </c>
    </row>
    <row r="2209" spans="1:6">
      <c r="A2209" s="20">
        <v>0.43300925925925926</v>
      </c>
      <c r="B2209" s="21">
        <v>2379</v>
      </c>
      <c r="C2209" s="16">
        <v>1</v>
      </c>
      <c r="D2209" s="26">
        <v>2382.5</v>
      </c>
      <c r="E2209" s="28">
        <v>1E-3</v>
      </c>
      <c r="F2209" s="28">
        <v>2358.6753639671397</v>
      </c>
    </row>
    <row r="2210" spans="1:6">
      <c r="A2210" s="20">
        <v>0.43302083333333335</v>
      </c>
      <c r="B2210" s="21">
        <v>2379.5</v>
      </c>
      <c r="C2210" s="16">
        <v>1</v>
      </c>
      <c r="D2210" s="26">
        <v>2382.5</v>
      </c>
      <c r="E2210" s="28">
        <v>1E-3</v>
      </c>
      <c r="F2210" s="28">
        <v>2358.6991886031724</v>
      </c>
    </row>
    <row r="2211" spans="1:6">
      <c r="A2211" s="20">
        <v>0.43305555555555558</v>
      </c>
      <c r="B2211" s="21">
        <v>2379.5</v>
      </c>
      <c r="C2211" s="16">
        <v>1</v>
      </c>
      <c r="D2211" s="26">
        <v>2382.5</v>
      </c>
      <c r="E2211" s="28">
        <v>1E-3</v>
      </c>
      <c r="F2211" s="28">
        <v>2358.7229894145694</v>
      </c>
    </row>
    <row r="2212" spans="1:6">
      <c r="A2212" s="20">
        <v>0.43306712962962962</v>
      </c>
      <c r="B2212" s="21">
        <v>2379.5</v>
      </c>
      <c r="C2212" s="16">
        <v>1</v>
      </c>
      <c r="D2212" s="26">
        <v>2382.5</v>
      </c>
      <c r="E2212" s="28">
        <v>1E-3</v>
      </c>
      <c r="F2212" s="28">
        <v>2358.7467664251549</v>
      </c>
    </row>
    <row r="2213" spans="1:6">
      <c r="A2213" s="20">
        <v>0.43309027777777775</v>
      </c>
      <c r="B2213" s="21">
        <v>2379</v>
      </c>
      <c r="C2213" s="16">
        <v>1</v>
      </c>
      <c r="D2213" s="26">
        <v>2382.5</v>
      </c>
      <c r="E2213" s="28">
        <v>1E-3</v>
      </c>
      <c r="F2213" s="28">
        <v>2358.7705196587299</v>
      </c>
    </row>
    <row r="2214" spans="1:6">
      <c r="A2214" s="20">
        <v>0.43312499999999998</v>
      </c>
      <c r="B2214" s="21">
        <v>2379</v>
      </c>
      <c r="C2214" s="16">
        <v>1</v>
      </c>
      <c r="D2214" s="26">
        <v>2382.5</v>
      </c>
      <c r="E2214" s="28">
        <v>1E-3</v>
      </c>
      <c r="F2214" s="28">
        <v>2358.7942491390713</v>
      </c>
    </row>
    <row r="2215" spans="1:6">
      <c r="A2215" s="20">
        <v>0.43314814814814817</v>
      </c>
      <c r="B2215" s="21">
        <v>2379.5</v>
      </c>
      <c r="C2215" s="16">
        <v>1</v>
      </c>
      <c r="D2215" s="26">
        <v>2382.5</v>
      </c>
      <c r="E2215" s="28">
        <v>1E-3</v>
      </c>
      <c r="F2215" s="28">
        <v>2358.8179548899325</v>
      </c>
    </row>
    <row r="2216" spans="1:6">
      <c r="A2216" s="20">
        <v>0.4331712962962963</v>
      </c>
      <c r="B2216" s="21">
        <v>2379.5</v>
      </c>
      <c r="C2216" s="16">
        <v>1</v>
      </c>
      <c r="D2216" s="26">
        <v>2382.5</v>
      </c>
      <c r="E2216" s="28">
        <v>1E-3</v>
      </c>
      <c r="F2216" s="28">
        <v>2358.8416369350425</v>
      </c>
    </row>
    <row r="2217" spans="1:6">
      <c r="A2217" s="20">
        <v>0.43320601851851853</v>
      </c>
      <c r="B2217" s="21">
        <v>2379.5</v>
      </c>
      <c r="C2217" s="16">
        <v>1</v>
      </c>
      <c r="D2217" s="26">
        <v>2382.5</v>
      </c>
      <c r="E2217" s="28">
        <v>1E-3</v>
      </c>
      <c r="F2217" s="28">
        <v>2358.8652952981074</v>
      </c>
    </row>
    <row r="2218" spans="1:6">
      <c r="A2218" s="20">
        <v>0.43322916666666667</v>
      </c>
      <c r="B2218" s="21">
        <v>2379.5</v>
      </c>
      <c r="C2218" s="16">
        <v>1</v>
      </c>
      <c r="D2218" s="26">
        <v>2382.5</v>
      </c>
      <c r="E2218" s="28">
        <v>1E-3</v>
      </c>
      <c r="F2218" s="28">
        <v>2358.8889300028095</v>
      </c>
    </row>
    <row r="2219" spans="1:6">
      <c r="A2219" s="20">
        <v>0.4332523148148148</v>
      </c>
      <c r="B2219" s="21">
        <v>2379.5</v>
      </c>
      <c r="C2219" s="16">
        <v>1</v>
      </c>
      <c r="D2219" s="26">
        <v>2382.5</v>
      </c>
      <c r="E2219" s="28">
        <v>1E-3</v>
      </c>
      <c r="F2219" s="28">
        <v>2358.9125410728066</v>
      </c>
    </row>
    <row r="2220" spans="1:6">
      <c r="A2220" s="20">
        <v>0.43326388888888889</v>
      </c>
      <c r="B2220" s="21">
        <v>2380</v>
      </c>
      <c r="C2220" s="16">
        <v>1</v>
      </c>
      <c r="D2220" s="26">
        <v>2382.5</v>
      </c>
      <c r="E2220" s="28">
        <v>1E-3</v>
      </c>
      <c r="F2220" s="28">
        <v>2358.9361285317336</v>
      </c>
    </row>
    <row r="2221" spans="1:6">
      <c r="A2221" s="20">
        <v>0.43328703703703703</v>
      </c>
      <c r="B2221" s="21">
        <v>2379.5</v>
      </c>
      <c r="C2221" s="16">
        <v>1</v>
      </c>
      <c r="D2221" s="26">
        <v>2382.5</v>
      </c>
      <c r="E2221" s="28">
        <v>1E-3</v>
      </c>
      <c r="F2221" s="28">
        <v>2358.9596924032021</v>
      </c>
    </row>
    <row r="2222" spans="1:6">
      <c r="A2222" s="20">
        <v>0.43331018518518516</v>
      </c>
      <c r="B2222" s="21">
        <v>2379.5</v>
      </c>
      <c r="C2222" s="16">
        <v>1</v>
      </c>
      <c r="D2222" s="26">
        <v>2382.5</v>
      </c>
      <c r="E2222" s="28">
        <v>1E-3</v>
      </c>
      <c r="F2222" s="28">
        <v>2358.9832327107988</v>
      </c>
    </row>
    <row r="2223" spans="1:6">
      <c r="A2223" s="20">
        <v>0.43335648148148148</v>
      </c>
      <c r="B2223" s="21">
        <v>2379.5</v>
      </c>
      <c r="C2223" s="16">
        <v>1</v>
      </c>
      <c r="D2223" s="26">
        <v>2382.5</v>
      </c>
      <c r="E2223" s="28">
        <v>1E-3</v>
      </c>
      <c r="F2223" s="28">
        <v>2359.0067494780878</v>
      </c>
    </row>
    <row r="2224" spans="1:6">
      <c r="A2224" s="20">
        <v>0.43341435185185184</v>
      </c>
      <c r="B2224" s="21">
        <v>2379</v>
      </c>
      <c r="C2224" s="16">
        <v>1</v>
      </c>
      <c r="D2224" s="26">
        <v>2382.5</v>
      </c>
      <c r="E2224" s="28">
        <v>1E-3</v>
      </c>
      <c r="F2224" s="28">
        <v>2359.0302427286097</v>
      </c>
    </row>
    <row r="2225" spans="1:6">
      <c r="A2225" s="20">
        <v>0.43346064814814816</v>
      </c>
      <c r="B2225" s="21">
        <v>2379.5</v>
      </c>
      <c r="C2225" s="16">
        <v>1</v>
      </c>
      <c r="D2225" s="26">
        <v>2382.5</v>
      </c>
      <c r="E2225" s="28">
        <v>1E-3</v>
      </c>
      <c r="F2225" s="28">
        <v>2359.0537124858811</v>
      </c>
    </row>
    <row r="2226" spans="1:6">
      <c r="A2226" s="20">
        <v>0.43350694444444443</v>
      </c>
      <c r="B2226" s="21">
        <v>2379.5</v>
      </c>
      <c r="C2226" s="16">
        <v>1</v>
      </c>
      <c r="D2226" s="26">
        <v>2382.5</v>
      </c>
      <c r="E2226" s="28">
        <v>1E-3</v>
      </c>
      <c r="F2226" s="28">
        <v>2359.0771587733952</v>
      </c>
    </row>
    <row r="2227" spans="1:6">
      <c r="A2227" s="20">
        <v>0.43351851851851853</v>
      </c>
      <c r="B2227" s="21">
        <v>2378.5</v>
      </c>
      <c r="C2227" s="16">
        <v>1</v>
      </c>
      <c r="D2227" s="26">
        <v>2382.5</v>
      </c>
      <c r="E2227" s="28">
        <v>1E-3</v>
      </c>
      <c r="F2227" s="28">
        <v>2359.1005816146217</v>
      </c>
    </row>
    <row r="2228" spans="1:6">
      <c r="A2228" s="20">
        <v>0.43354166666666666</v>
      </c>
      <c r="B2228" s="21">
        <v>2378.5</v>
      </c>
      <c r="C2228" s="16">
        <v>1</v>
      </c>
      <c r="D2228" s="26">
        <v>2382.5</v>
      </c>
      <c r="E2228" s="28">
        <v>1E-3</v>
      </c>
      <c r="F2228" s="28">
        <v>2359.1239810330071</v>
      </c>
    </row>
    <row r="2229" spans="1:6">
      <c r="A2229" s="20">
        <v>0.43357638888888889</v>
      </c>
      <c r="B2229" s="21">
        <v>2378</v>
      </c>
      <c r="C2229" s="16">
        <v>1</v>
      </c>
      <c r="D2229" s="26">
        <v>2382.5</v>
      </c>
      <c r="E2229" s="28">
        <v>1E-3</v>
      </c>
      <c r="F2229" s="28">
        <v>2359.1473570519743</v>
      </c>
    </row>
    <row r="2230" spans="1:6">
      <c r="A2230" s="20">
        <v>0.43359953703703702</v>
      </c>
      <c r="B2230" s="21">
        <v>2380</v>
      </c>
      <c r="C2230" s="16">
        <v>1</v>
      </c>
      <c r="D2230" s="26">
        <v>2382.5</v>
      </c>
      <c r="E2230" s="28">
        <v>1E-3</v>
      </c>
      <c r="F2230" s="28">
        <v>2359.1707096949222</v>
      </c>
    </row>
    <row r="2231" spans="1:6">
      <c r="A2231" s="20">
        <v>0.43361111111111111</v>
      </c>
      <c r="B2231" s="21">
        <v>2380</v>
      </c>
      <c r="C2231" s="16">
        <v>1</v>
      </c>
      <c r="D2231" s="26">
        <v>2382.5</v>
      </c>
      <c r="E2231" s="28">
        <v>1E-3</v>
      </c>
      <c r="F2231" s="28">
        <v>2359.1940389852271</v>
      </c>
    </row>
    <row r="2232" spans="1:6">
      <c r="A2232" s="20">
        <v>0.43363425925925925</v>
      </c>
      <c r="B2232" s="21">
        <v>2380</v>
      </c>
      <c r="C2232" s="16">
        <v>1</v>
      </c>
      <c r="D2232" s="26">
        <v>2382.5</v>
      </c>
      <c r="E2232" s="28">
        <v>1E-3</v>
      </c>
      <c r="F2232" s="28">
        <v>2359.2173449462416</v>
      </c>
    </row>
    <row r="2233" spans="1:6">
      <c r="A2233" s="20">
        <v>0.43365740740740738</v>
      </c>
      <c r="B2233" s="21">
        <v>2380.5</v>
      </c>
      <c r="C2233" s="16">
        <v>1</v>
      </c>
      <c r="D2233" s="26">
        <v>2382.5</v>
      </c>
      <c r="E2233" s="28">
        <v>1E-3</v>
      </c>
      <c r="F2233" s="28">
        <v>2359.2406276012953</v>
      </c>
    </row>
    <row r="2234" spans="1:6">
      <c r="A2234" s="20">
        <v>0.43368055555555557</v>
      </c>
      <c r="B2234" s="21">
        <v>2382</v>
      </c>
      <c r="C2234" s="16">
        <v>1</v>
      </c>
      <c r="D2234" s="26">
        <v>2382.5</v>
      </c>
      <c r="E2234" s="28">
        <v>1E-3</v>
      </c>
      <c r="F2234" s="28">
        <v>2359.2638869736938</v>
      </c>
    </row>
    <row r="2235" spans="1:6">
      <c r="A2235" s="20">
        <v>0.43369212962962961</v>
      </c>
      <c r="B2235" s="21">
        <v>2382</v>
      </c>
      <c r="C2235" s="16">
        <v>1</v>
      </c>
      <c r="D2235" s="26">
        <v>2382.5</v>
      </c>
      <c r="E2235" s="28">
        <v>1E-3</v>
      </c>
      <c r="F2235" s="28">
        <v>2359.2871230867199</v>
      </c>
    </row>
    <row r="2236" spans="1:6">
      <c r="A2236" s="20">
        <v>0.43372685185185184</v>
      </c>
      <c r="B2236" s="21">
        <v>2383</v>
      </c>
      <c r="C2236" s="16">
        <v>1</v>
      </c>
      <c r="D2236" s="26">
        <v>2383</v>
      </c>
      <c r="E2236" s="28">
        <v>1E-3</v>
      </c>
      <c r="F2236" s="28">
        <v>2359.3108359636331</v>
      </c>
    </row>
    <row r="2237" spans="1:6">
      <c r="A2237" s="20">
        <v>0.43375000000000002</v>
      </c>
      <c r="B2237" s="21">
        <v>2383</v>
      </c>
      <c r="C2237" s="16">
        <v>1</v>
      </c>
      <c r="D2237" s="26">
        <v>2383</v>
      </c>
      <c r="E2237" s="28">
        <v>1E-3</v>
      </c>
      <c r="F2237" s="28">
        <v>2359.3345251276696</v>
      </c>
    </row>
    <row r="2238" spans="1:6">
      <c r="A2238" s="20">
        <v>0.43377314814814816</v>
      </c>
      <c r="B2238" s="21">
        <v>2383</v>
      </c>
      <c r="C2238" s="16">
        <v>1</v>
      </c>
      <c r="D2238" s="26">
        <v>2383</v>
      </c>
      <c r="E2238" s="28">
        <v>1E-3</v>
      </c>
      <c r="F2238" s="28">
        <v>2359.358190602542</v>
      </c>
    </row>
    <row r="2239" spans="1:6">
      <c r="A2239" s="20">
        <v>0.43379629629629629</v>
      </c>
      <c r="B2239" s="21">
        <v>2383.5</v>
      </c>
      <c r="C2239" s="16">
        <v>1</v>
      </c>
      <c r="D2239" s="26">
        <v>2383.5</v>
      </c>
      <c r="E2239" s="28">
        <v>1E-3</v>
      </c>
      <c r="F2239" s="28">
        <v>2359.3823324119394</v>
      </c>
    </row>
    <row r="2240" spans="1:6">
      <c r="A2240" s="20">
        <v>0.43381944444444442</v>
      </c>
      <c r="B2240" s="21">
        <v>2383</v>
      </c>
      <c r="C2240" s="16">
        <v>1</v>
      </c>
      <c r="D2240" s="26">
        <v>2383.5</v>
      </c>
      <c r="E2240" s="28">
        <v>1E-3</v>
      </c>
      <c r="F2240" s="28">
        <v>2359.4064500795275</v>
      </c>
    </row>
    <row r="2241" spans="1:6">
      <c r="A2241" s="20">
        <v>0.43383101851851852</v>
      </c>
      <c r="B2241" s="21">
        <v>2383.5</v>
      </c>
      <c r="C2241" s="16">
        <v>1</v>
      </c>
      <c r="D2241" s="26">
        <v>2383.5</v>
      </c>
      <c r="E2241" s="28">
        <v>1E-3</v>
      </c>
      <c r="F2241" s="28">
        <v>2359.430543629448</v>
      </c>
    </row>
    <row r="2242" spans="1:6">
      <c r="A2242" s="20">
        <v>0.43386574074074075</v>
      </c>
      <c r="B2242" s="21">
        <v>2383</v>
      </c>
      <c r="C2242" s="16">
        <v>1</v>
      </c>
      <c r="D2242" s="26">
        <v>2383.5</v>
      </c>
      <c r="E2242" s="28">
        <v>1E-3</v>
      </c>
      <c r="F2242" s="28">
        <v>2359.4546130858184</v>
      </c>
    </row>
    <row r="2243" spans="1:6">
      <c r="A2243" s="20">
        <v>0.43388888888888888</v>
      </c>
      <c r="B2243" s="21">
        <v>2382</v>
      </c>
      <c r="C2243" s="16">
        <v>1</v>
      </c>
      <c r="D2243" s="26">
        <v>2383.5</v>
      </c>
      <c r="E2243" s="28">
        <v>1E-3</v>
      </c>
      <c r="F2243" s="28">
        <v>2359.4786584727326</v>
      </c>
    </row>
    <row r="2244" spans="1:6">
      <c r="A2244" s="20">
        <v>0.43391203703703701</v>
      </c>
      <c r="B2244" s="21">
        <v>2382.5</v>
      </c>
      <c r="C2244" s="16">
        <v>1</v>
      </c>
      <c r="D2244" s="26">
        <v>2383.5</v>
      </c>
      <c r="E2244" s="28">
        <v>1E-3</v>
      </c>
      <c r="F2244" s="28">
        <v>2359.5026798142599</v>
      </c>
    </row>
    <row r="2245" spans="1:6">
      <c r="A2245" s="20">
        <v>0.4339351851851852</v>
      </c>
      <c r="B2245" s="21">
        <v>2382.5</v>
      </c>
      <c r="C2245" s="16">
        <v>1</v>
      </c>
      <c r="D2245" s="26">
        <v>2383.5</v>
      </c>
      <c r="E2245" s="28">
        <v>1E-3</v>
      </c>
      <c r="F2245" s="28">
        <v>2359.5266771344454</v>
      </c>
    </row>
    <row r="2246" spans="1:6">
      <c r="A2246" s="20">
        <v>0.43395833333333333</v>
      </c>
      <c r="B2246" s="21">
        <v>2382.5</v>
      </c>
      <c r="C2246" s="16">
        <v>1</v>
      </c>
      <c r="D2246" s="26">
        <v>2383.5</v>
      </c>
      <c r="E2246" s="28">
        <v>1E-3</v>
      </c>
      <c r="F2246" s="28">
        <v>2359.5506504573109</v>
      </c>
    </row>
    <row r="2247" spans="1:6">
      <c r="A2247" s="20">
        <v>0.43398148148148147</v>
      </c>
      <c r="B2247" s="21">
        <v>2382.5</v>
      </c>
      <c r="C2247" s="16">
        <v>1</v>
      </c>
      <c r="D2247" s="26">
        <v>2383.5</v>
      </c>
      <c r="E2247" s="28">
        <v>1E-3</v>
      </c>
      <c r="F2247" s="28">
        <v>2359.5745998068537</v>
      </c>
    </row>
    <row r="2248" spans="1:6">
      <c r="A2248" s="20">
        <v>0.4340162037037037</v>
      </c>
      <c r="B2248" s="21">
        <v>2382.5</v>
      </c>
      <c r="C2248" s="16">
        <v>1</v>
      </c>
      <c r="D2248" s="26">
        <v>2383.5</v>
      </c>
      <c r="E2248" s="28">
        <v>1E-3</v>
      </c>
      <c r="F2248" s="28">
        <v>2359.5985252070468</v>
      </c>
    </row>
    <row r="2249" spans="1:6">
      <c r="A2249" s="20">
        <v>0.43403935185185183</v>
      </c>
      <c r="B2249" s="21">
        <v>2383</v>
      </c>
      <c r="C2249" s="16">
        <v>1</v>
      </c>
      <c r="D2249" s="26">
        <v>2383.5</v>
      </c>
      <c r="E2249" s="28">
        <v>1E-3</v>
      </c>
      <c r="F2249" s="28">
        <v>2359.6224266818399</v>
      </c>
    </row>
    <row r="2250" spans="1:6">
      <c r="A2250" s="20">
        <v>0.43405092592592592</v>
      </c>
      <c r="B2250" s="21">
        <v>2383</v>
      </c>
      <c r="C2250" s="16">
        <v>1</v>
      </c>
      <c r="D2250" s="26">
        <v>2383.5</v>
      </c>
      <c r="E2250" s="28">
        <v>1E-3</v>
      </c>
      <c r="F2250" s="28">
        <v>2359.6463042551582</v>
      </c>
    </row>
    <row r="2251" spans="1:6">
      <c r="A2251" s="20">
        <v>0.43406250000000002</v>
      </c>
      <c r="B2251" s="21">
        <v>2383.5</v>
      </c>
      <c r="C2251" s="16">
        <v>1</v>
      </c>
      <c r="D2251" s="26">
        <v>2383.5</v>
      </c>
      <c r="E2251" s="28">
        <v>1E-3</v>
      </c>
      <c r="F2251" s="28">
        <v>2359.6701579509031</v>
      </c>
    </row>
    <row r="2252" spans="1:6">
      <c r="A2252" s="20">
        <v>0.43409722222222225</v>
      </c>
      <c r="B2252" s="21">
        <v>2382.5</v>
      </c>
      <c r="C2252" s="16">
        <v>1</v>
      </c>
      <c r="D2252" s="26">
        <v>2383.5</v>
      </c>
      <c r="E2252" s="28">
        <v>1E-3</v>
      </c>
      <c r="F2252" s="28">
        <v>2359.6939877929522</v>
      </c>
    </row>
    <row r="2253" spans="1:6">
      <c r="A2253" s="20">
        <v>0.43412037037037038</v>
      </c>
      <c r="B2253" s="21">
        <v>2383</v>
      </c>
      <c r="C2253" s="16">
        <v>1</v>
      </c>
      <c r="D2253" s="26">
        <v>2383.5</v>
      </c>
      <c r="E2253" s="28">
        <v>1E-3</v>
      </c>
      <c r="F2253" s="28">
        <v>2359.7177938051591</v>
      </c>
    </row>
    <row r="2254" spans="1:6">
      <c r="A2254" s="20">
        <v>0.43414351851851851</v>
      </c>
      <c r="B2254" s="21">
        <v>2383.5</v>
      </c>
      <c r="C2254" s="16">
        <v>1</v>
      </c>
      <c r="D2254" s="26">
        <v>2383.5</v>
      </c>
      <c r="E2254" s="28">
        <v>1E-3</v>
      </c>
      <c r="F2254" s="28">
        <v>2359.741576011354</v>
      </c>
    </row>
    <row r="2255" spans="1:6">
      <c r="A2255" s="20">
        <v>0.43416666666666665</v>
      </c>
      <c r="B2255" s="21">
        <v>2384</v>
      </c>
      <c r="C2255" s="16">
        <v>1</v>
      </c>
      <c r="D2255" s="26">
        <v>2384</v>
      </c>
      <c r="E2255" s="28">
        <v>1E-3</v>
      </c>
      <c r="F2255" s="28">
        <v>2359.7658344353426</v>
      </c>
    </row>
    <row r="2256" spans="1:6">
      <c r="A2256" s="20">
        <v>0.43418981481481483</v>
      </c>
      <c r="B2256" s="21">
        <v>2384</v>
      </c>
      <c r="C2256" s="16">
        <v>1</v>
      </c>
      <c r="D2256" s="26">
        <v>2384</v>
      </c>
      <c r="E2256" s="28">
        <v>1E-3</v>
      </c>
      <c r="F2256" s="28">
        <v>2359.7900686009075</v>
      </c>
    </row>
    <row r="2257" spans="1:6">
      <c r="A2257" s="20">
        <v>0.43421296296296297</v>
      </c>
      <c r="B2257" s="21">
        <v>2383.5</v>
      </c>
      <c r="C2257" s="16">
        <v>1</v>
      </c>
      <c r="D2257" s="26">
        <v>2384</v>
      </c>
      <c r="E2257" s="28">
        <v>1E-3</v>
      </c>
      <c r="F2257" s="28">
        <v>2359.8142785323066</v>
      </c>
    </row>
    <row r="2258" spans="1:6">
      <c r="A2258" s="20">
        <v>0.4342361111111111</v>
      </c>
      <c r="B2258" s="21">
        <v>2383.5</v>
      </c>
      <c r="C2258" s="16">
        <v>1</v>
      </c>
      <c r="D2258" s="26">
        <v>2384</v>
      </c>
      <c r="E2258" s="28">
        <v>1E-3</v>
      </c>
      <c r="F2258" s="28">
        <v>2359.8384642537744</v>
      </c>
    </row>
    <row r="2259" spans="1:6">
      <c r="A2259" s="20">
        <v>0.43427083333333333</v>
      </c>
      <c r="B2259" s="21">
        <v>2382</v>
      </c>
      <c r="C2259" s="16">
        <v>1</v>
      </c>
      <c r="D2259" s="26">
        <v>2384</v>
      </c>
      <c r="E2259" s="28">
        <v>1E-3</v>
      </c>
      <c r="F2259" s="28">
        <v>2359.8626257895207</v>
      </c>
    </row>
    <row r="2260" spans="1:6">
      <c r="A2260" s="20">
        <v>0.43429398148148146</v>
      </c>
      <c r="B2260" s="21">
        <v>2382.5</v>
      </c>
      <c r="C2260" s="16">
        <v>1</v>
      </c>
      <c r="D2260" s="26">
        <v>2384</v>
      </c>
      <c r="E2260" s="28">
        <v>1E-3</v>
      </c>
      <c r="F2260" s="28">
        <v>2359.8867631637313</v>
      </c>
    </row>
    <row r="2261" spans="1:6">
      <c r="A2261" s="20">
        <v>0.43430555555555556</v>
      </c>
      <c r="B2261" s="21">
        <v>2383.5</v>
      </c>
      <c r="C2261" s="16">
        <v>1</v>
      </c>
      <c r="D2261" s="26">
        <v>2384</v>
      </c>
      <c r="E2261" s="28">
        <v>1E-3</v>
      </c>
      <c r="F2261" s="28">
        <v>2359.9108764005678</v>
      </c>
    </row>
    <row r="2262" spans="1:6">
      <c r="A2262" s="20">
        <v>0.43432870370370369</v>
      </c>
      <c r="B2262" s="21">
        <v>2383</v>
      </c>
      <c r="C2262" s="16">
        <v>1</v>
      </c>
      <c r="D2262" s="26">
        <v>2384</v>
      </c>
      <c r="E2262" s="28">
        <v>1E-3</v>
      </c>
      <c r="F2262" s="28">
        <v>2359.9349655241672</v>
      </c>
    </row>
    <row r="2263" spans="1:6">
      <c r="A2263" s="20">
        <v>0.43435185185185188</v>
      </c>
      <c r="B2263" s="21">
        <v>2383</v>
      </c>
      <c r="C2263" s="16">
        <v>1</v>
      </c>
      <c r="D2263" s="26">
        <v>2384</v>
      </c>
      <c r="E2263" s="28">
        <v>1E-3</v>
      </c>
      <c r="F2263" s="28">
        <v>2359.959030558643</v>
      </c>
    </row>
    <row r="2264" spans="1:6">
      <c r="A2264" s="20">
        <v>0.43437500000000001</v>
      </c>
      <c r="B2264" s="21">
        <v>2383</v>
      </c>
      <c r="C2264" s="16">
        <v>1</v>
      </c>
      <c r="D2264" s="26">
        <v>2384</v>
      </c>
      <c r="E2264" s="28">
        <v>1E-3</v>
      </c>
      <c r="F2264" s="28">
        <v>2359.9830715280846</v>
      </c>
    </row>
    <row r="2265" spans="1:6">
      <c r="A2265" s="20">
        <v>0.43438657407407405</v>
      </c>
      <c r="B2265" s="21">
        <v>2383</v>
      </c>
      <c r="C2265" s="16">
        <v>1</v>
      </c>
      <c r="D2265" s="26">
        <v>2384</v>
      </c>
      <c r="E2265" s="28">
        <v>1E-3</v>
      </c>
      <c r="F2265" s="28">
        <v>2360.0070884565566</v>
      </c>
    </row>
    <row r="2266" spans="1:6">
      <c r="A2266" s="20">
        <v>0.43442129629629628</v>
      </c>
      <c r="B2266" s="21">
        <v>2382</v>
      </c>
      <c r="C2266" s="16">
        <v>1</v>
      </c>
      <c r="D2266" s="26">
        <v>2384</v>
      </c>
      <c r="E2266" s="28">
        <v>1E-3</v>
      </c>
      <c r="F2266" s="28">
        <v>2360.0310813680999</v>
      </c>
    </row>
    <row r="2267" spans="1:6">
      <c r="A2267" s="20">
        <v>0.43445601851851851</v>
      </c>
      <c r="B2267" s="21">
        <v>2381.5</v>
      </c>
      <c r="C2267" s="16">
        <v>1</v>
      </c>
      <c r="D2267" s="26">
        <v>2384</v>
      </c>
      <c r="E2267" s="28">
        <v>1E-3</v>
      </c>
      <c r="F2267" s="28">
        <v>2360.0550502867318</v>
      </c>
    </row>
    <row r="2268" spans="1:6">
      <c r="A2268" s="20">
        <v>0.43447916666666669</v>
      </c>
      <c r="B2268" s="21">
        <v>2380.5</v>
      </c>
      <c r="C2268" s="16">
        <v>1</v>
      </c>
      <c r="D2268" s="26">
        <v>2384</v>
      </c>
      <c r="E2268" s="28">
        <v>1E-3</v>
      </c>
      <c r="F2268" s="28">
        <v>2360.0789952364448</v>
      </c>
    </row>
    <row r="2269" spans="1:6">
      <c r="A2269" s="20">
        <v>0.43449074074074073</v>
      </c>
      <c r="B2269" s="21">
        <v>2380.5</v>
      </c>
      <c r="C2269" s="16">
        <v>1</v>
      </c>
      <c r="D2269" s="26">
        <v>2384</v>
      </c>
      <c r="E2269" s="28">
        <v>1E-3</v>
      </c>
      <c r="F2269" s="28">
        <v>2360.1029162412083</v>
      </c>
    </row>
    <row r="2270" spans="1:6">
      <c r="A2270" s="20">
        <v>0.43451388888888887</v>
      </c>
      <c r="B2270" s="21">
        <v>2380</v>
      </c>
      <c r="C2270" s="16">
        <v>1</v>
      </c>
      <c r="D2270" s="26">
        <v>2384</v>
      </c>
      <c r="E2270" s="28">
        <v>1E-3</v>
      </c>
      <c r="F2270" s="28">
        <v>2360.1268133249669</v>
      </c>
    </row>
    <row r="2271" spans="1:6">
      <c r="A2271" s="20">
        <v>0.43453703703703705</v>
      </c>
      <c r="B2271" s="21">
        <v>2379</v>
      </c>
      <c r="C2271" s="16">
        <v>1</v>
      </c>
      <c r="D2271" s="26">
        <v>2384</v>
      </c>
      <c r="E2271" s="28">
        <v>1E-3</v>
      </c>
      <c r="F2271" s="28">
        <v>2360.1506865116421</v>
      </c>
    </row>
    <row r="2272" spans="1:6">
      <c r="A2272" s="20">
        <v>0.43454861111111109</v>
      </c>
      <c r="B2272" s="21">
        <v>2378.5</v>
      </c>
      <c r="C2272" s="16">
        <v>1</v>
      </c>
      <c r="D2272" s="26">
        <v>2384</v>
      </c>
      <c r="E2272" s="28">
        <v>1E-3</v>
      </c>
      <c r="F2272" s="28">
        <v>2360.1745358251305</v>
      </c>
    </row>
    <row r="2273" spans="1:6">
      <c r="A2273" s="20">
        <v>0.43457175925925928</v>
      </c>
      <c r="B2273" s="21">
        <v>2379</v>
      </c>
      <c r="C2273" s="16">
        <v>1</v>
      </c>
      <c r="D2273" s="26">
        <v>2384</v>
      </c>
      <c r="E2273" s="28">
        <v>1E-3</v>
      </c>
      <c r="F2273" s="28">
        <v>2360.1983612893055</v>
      </c>
    </row>
    <row r="2274" spans="1:6">
      <c r="A2274" s="20">
        <v>0.43460648148148145</v>
      </c>
      <c r="B2274" s="21">
        <v>2380</v>
      </c>
      <c r="C2274" s="16">
        <v>1</v>
      </c>
      <c r="D2274" s="26">
        <v>2384</v>
      </c>
      <c r="E2274" s="28">
        <v>1E-3</v>
      </c>
      <c r="F2274" s="28">
        <v>2360.2221629280161</v>
      </c>
    </row>
    <row r="2275" spans="1:6">
      <c r="A2275" s="20">
        <v>0.43462962962962964</v>
      </c>
      <c r="B2275" s="21">
        <v>2379.5</v>
      </c>
      <c r="C2275" s="16">
        <v>1</v>
      </c>
      <c r="D2275" s="26">
        <v>2384</v>
      </c>
      <c r="E2275" s="28">
        <v>1E-3</v>
      </c>
      <c r="F2275" s="28">
        <v>2360.2459407650881</v>
      </c>
    </row>
    <row r="2276" spans="1:6">
      <c r="A2276" s="20">
        <v>0.43465277777777778</v>
      </c>
      <c r="B2276" s="21">
        <v>2380</v>
      </c>
      <c r="C2276" s="16">
        <v>1</v>
      </c>
      <c r="D2276" s="26">
        <v>2384</v>
      </c>
      <c r="E2276" s="28">
        <v>1E-3</v>
      </c>
      <c r="F2276" s="28">
        <v>2360.2696948243229</v>
      </c>
    </row>
    <row r="2277" spans="1:6">
      <c r="A2277" s="20">
        <v>0.43467592592592591</v>
      </c>
      <c r="B2277" s="21">
        <v>2379.5</v>
      </c>
      <c r="C2277" s="16">
        <v>1</v>
      </c>
      <c r="D2277" s="26">
        <v>2384</v>
      </c>
      <c r="E2277" s="28">
        <v>1E-3</v>
      </c>
      <c r="F2277" s="28">
        <v>2360.2934251294987</v>
      </c>
    </row>
    <row r="2278" spans="1:6">
      <c r="A2278" s="20">
        <v>0.4346990740740741</v>
      </c>
      <c r="B2278" s="21">
        <v>2379.5</v>
      </c>
      <c r="C2278" s="16">
        <v>1</v>
      </c>
      <c r="D2278" s="26">
        <v>2384</v>
      </c>
      <c r="E2278" s="28">
        <v>1E-3</v>
      </c>
      <c r="F2278" s="28">
        <v>2360.3171317043693</v>
      </c>
    </row>
    <row r="2279" spans="1:6">
      <c r="A2279" s="20">
        <v>0.43472222222222223</v>
      </c>
      <c r="B2279" s="21">
        <v>2380</v>
      </c>
      <c r="C2279" s="16">
        <v>1</v>
      </c>
      <c r="D2279" s="26">
        <v>2384</v>
      </c>
      <c r="E2279" s="28">
        <v>1E-3</v>
      </c>
      <c r="F2279" s="28">
        <v>2360.3408145726648</v>
      </c>
    </row>
    <row r="2280" spans="1:6">
      <c r="A2280" s="20">
        <v>0.43474537037037037</v>
      </c>
      <c r="B2280" s="21">
        <v>2379</v>
      </c>
      <c r="C2280" s="16">
        <v>1</v>
      </c>
      <c r="D2280" s="26">
        <v>2384</v>
      </c>
      <c r="E2280" s="28">
        <v>1E-3</v>
      </c>
      <c r="F2280" s="28">
        <v>2360.3644737580921</v>
      </c>
    </row>
    <row r="2281" spans="1:6">
      <c r="A2281" s="20">
        <v>0.43478009259259259</v>
      </c>
      <c r="B2281" s="21">
        <v>2379</v>
      </c>
      <c r="C2281" s="16">
        <v>1</v>
      </c>
      <c r="D2281" s="26">
        <v>2384</v>
      </c>
      <c r="E2281" s="28">
        <v>1E-3</v>
      </c>
      <c r="F2281" s="28">
        <v>2360.388109284334</v>
      </c>
    </row>
    <row r="2282" spans="1:6">
      <c r="A2282" s="20">
        <v>0.43482638888888892</v>
      </c>
      <c r="B2282" s="21">
        <v>2379</v>
      </c>
      <c r="C2282" s="16">
        <v>1</v>
      </c>
      <c r="D2282" s="26">
        <v>2384</v>
      </c>
      <c r="E2282" s="28">
        <v>1E-3</v>
      </c>
      <c r="F2282" s="28">
        <v>2360.4117211750495</v>
      </c>
    </row>
    <row r="2283" spans="1:6">
      <c r="A2283" s="20">
        <v>0.43484953703703705</v>
      </c>
      <c r="B2283" s="21">
        <v>2378.5</v>
      </c>
      <c r="C2283" s="16">
        <v>1</v>
      </c>
      <c r="D2283" s="26">
        <v>2384</v>
      </c>
      <c r="E2283" s="28">
        <v>1E-3</v>
      </c>
      <c r="F2283" s="28">
        <v>2360.4353094538747</v>
      </c>
    </row>
    <row r="2284" spans="1:6">
      <c r="A2284" s="20">
        <v>0.43487268518518518</v>
      </c>
      <c r="B2284" s="21">
        <v>2378.5</v>
      </c>
      <c r="C2284" s="16">
        <v>1</v>
      </c>
      <c r="D2284" s="26">
        <v>2384</v>
      </c>
      <c r="E2284" s="28">
        <v>1E-3</v>
      </c>
      <c r="F2284" s="28">
        <v>2360.4588741444209</v>
      </c>
    </row>
    <row r="2285" spans="1:6">
      <c r="A2285" s="20">
        <v>0.43489583333333331</v>
      </c>
      <c r="B2285" s="21">
        <v>2378.5</v>
      </c>
      <c r="C2285" s="16">
        <v>1</v>
      </c>
      <c r="D2285" s="26">
        <v>2384</v>
      </c>
      <c r="E2285" s="28">
        <v>1E-3</v>
      </c>
      <c r="F2285" s="28">
        <v>2360.4824152702763</v>
      </c>
    </row>
    <row r="2286" spans="1:6">
      <c r="A2286" s="20">
        <v>0.43490740740740741</v>
      </c>
      <c r="B2286" s="21">
        <v>2379</v>
      </c>
      <c r="C2286" s="16">
        <v>1</v>
      </c>
      <c r="D2286" s="26">
        <v>2384</v>
      </c>
      <c r="E2286" s="28">
        <v>1E-3</v>
      </c>
      <c r="F2286" s="28">
        <v>2360.505932855006</v>
      </c>
    </row>
    <row r="2287" spans="1:6">
      <c r="A2287" s="20">
        <v>0.43493055555555554</v>
      </c>
      <c r="B2287" s="21">
        <v>2378.5</v>
      </c>
      <c r="C2287" s="16">
        <v>1</v>
      </c>
      <c r="D2287" s="26">
        <v>2384</v>
      </c>
      <c r="E2287" s="28">
        <v>1E-3</v>
      </c>
      <c r="F2287" s="28">
        <v>2360.5294269221508</v>
      </c>
    </row>
    <row r="2288" spans="1:6">
      <c r="A2288" s="20">
        <v>0.43495370370370373</v>
      </c>
      <c r="B2288" s="21">
        <v>2378.5</v>
      </c>
      <c r="C2288" s="16">
        <v>1</v>
      </c>
      <c r="D2288" s="26">
        <v>2384</v>
      </c>
      <c r="E2288" s="28">
        <v>1E-3</v>
      </c>
      <c r="F2288" s="28">
        <v>2360.5528974952285</v>
      </c>
    </row>
    <row r="2289" spans="1:6">
      <c r="A2289" s="20">
        <v>0.435</v>
      </c>
      <c r="B2289" s="21">
        <v>2378</v>
      </c>
      <c r="C2289" s="16">
        <v>1</v>
      </c>
      <c r="D2289" s="26">
        <v>2384</v>
      </c>
      <c r="E2289" s="28">
        <v>1E-3</v>
      </c>
      <c r="F2289" s="28">
        <v>2360.5763445977332</v>
      </c>
    </row>
    <row r="2290" spans="1:6">
      <c r="A2290" s="20">
        <v>0.43502314814814813</v>
      </c>
      <c r="B2290" s="21">
        <v>2378.5</v>
      </c>
      <c r="C2290" s="16">
        <v>1</v>
      </c>
      <c r="D2290" s="26">
        <v>2384</v>
      </c>
      <c r="E2290" s="28">
        <v>1E-3</v>
      </c>
      <c r="F2290" s="28">
        <v>2360.5997682531356</v>
      </c>
    </row>
    <row r="2291" spans="1:6">
      <c r="A2291" s="20">
        <v>0.43504629629629632</v>
      </c>
      <c r="B2291" s="21">
        <v>2379.5</v>
      </c>
      <c r="C2291" s="16">
        <v>1</v>
      </c>
      <c r="D2291" s="26">
        <v>2384</v>
      </c>
      <c r="E2291" s="28">
        <v>1E-3</v>
      </c>
      <c r="F2291" s="28">
        <v>2360.6231684848826</v>
      </c>
    </row>
    <row r="2292" spans="1:6">
      <c r="A2292" s="20">
        <v>0.43509259259259259</v>
      </c>
      <c r="B2292" s="21">
        <v>2381</v>
      </c>
      <c r="C2292" s="16">
        <v>1</v>
      </c>
      <c r="D2292" s="26">
        <v>2384</v>
      </c>
      <c r="E2292" s="28">
        <v>1E-3</v>
      </c>
      <c r="F2292" s="28">
        <v>2360.6465453163978</v>
      </c>
    </row>
    <row r="2293" spans="1:6">
      <c r="A2293" s="20">
        <v>0.43511574074074072</v>
      </c>
      <c r="B2293" s="21">
        <v>2381</v>
      </c>
      <c r="C2293" s="16">
        <v>1</v>
      </c>
      <c r="D2293" s="26">
        <v>2384</v>
      </c>
      <c r="E2293" s="28">
        <v>1E-3</v>
      </c>
      <c r="F2293" s="28">
        <v>2360.6698987710815</v>
      </c>
    </row>
    <row r="2294" spans="1:6">
      <c r="A2294" s="20">
        <v>0.43515046296296295</v>
      </c>
      <c r="B2294" s="21">
        <v>2380.5</v>
      </c>
      <c r="C2294" s="16">
        <v>1</v>
      </c>
      <c r="D2294" s="26">
        <v>2384</v>
      </c>
      <c r="E2294" s="28">
        <v>1E-3</v>
      </c>
      <c r="F2294" s="28">
        <v>2360.6932288723106</v>
      </c>
    </row>
    <row r="2295" spans="1:6">
      <c r="A2295" s="20">
        <v>0.43516203703703704</v>
      </c>
      <c r="B2295" s="21">
        <v>2381.5</v>
      </c>
      <c r="C2295" s="16">
        <v>1</v>
      </c>
      <c r="D2295" s="26">
        <v>2384</v>
      </c>
      <c r="E2295" s="28">
        <v>1E-3</v>
      </c>
      <c r="F2295" s="28">
        <v>2360.7165356434384</v>
      </c>
    </row>
    <row r="2296" spans="1:6">
      <c r="A2296" s="20">
        <v>0.43519675925925927</v>
      </c>
      <c r="B2296" s="21">
        <v>2381</v>
      </c>
      <c r="C2296" s="16">
        <v>1</v>
      </c>
      <c r="D2296" s="26">
        <v>2384</v>
      </c>
      <c r="E2296" s="28">
        <v>1E-3</v>
      </c>
      <c r="F2296" s="28">
        <v>2360.739819107795</v>
      </c>
    </row>
    <row r="2297" spans="1:6">
      <c r="A2297" s="20">
        <v>0.4352199074074074</v>
      </c>
      <c r="B2297" s="21">
        <v>2381</v>
      </c>
      <c r="C2297" s="16">
        <v>1</v>
      </c>
      <c r="D2297" s="26">
        <v>2384</v>
      </c>
      <c r="E2297" s="28">
        <v>1E-3</v>
      </c>
      <c r="F2297" s="28">
        <v>2360.7630792886871</v>
      </c>
    </row>
    <row r="2298" spans="1:6">
      <c r="A2298" s="20">
        <v>0.4352314814814815</v>
      </c>
      <c r="B2298" s="21">
        <v>2381.5</v>
      </c>
      <c r="C2298" s="16">
        <v>1</v>
      </c>
      <c r="D2298" s="26">
        <v>2384</v>
      </c>
      <c r="E2298" s="28">
        <v>1E-3</v>
      </c>
      <c r="F2298" s="28">
        <v>2360.7863162093986</v>
      </c>
    </row>
    <row r="2299" spans="1:6">
      <c r="A2299" s="20">
        <v>0.43527777777777776</v>
      </c>
      <c r="B2299" s="21">
        <v>2381</v>
      </c>
      <c r="C2299" s="16">
        <v>1</v>
      </c>
      <c r="D2299" s="26">
        <v>2384</v>
      </c>
      <c r="E2299" s="28">
        <v>1E-3</v>
      </c>
      <c r="F2299" s="28">
        <v>2360.8095298931894</v>
      </c>
    </row>
    <row r="2300" spans="1:6">
      <c r="A2300" s="20">
        <v>0.43531249999999999</v>
      </c>
      <c r="B2300" s="21">
        <v>2381</v>
      </c>
      <c r="C2300" s="16">
        <v>1</v>
      </c>
      <c r="D2300" s="26">
        <v>2384</v>
      </c>
      <c r="E2300" s="28">
        <v>1E-3</v>
      </c>
      <c r="F2300" s="28">
        <v>2360.8327203632962</v>
      </c>
    </row>
    <row r="2301" spans="1:6">
      <c r="A2301" s="20">
        <v>0.43532407407407409</v>
      </c>
      <c r="B2301" s="21">
        <v>2381</v>
      </c>
      <c r="C2301" s="16">
        <v>1</v>
      </c>
      <c r="D2301" s="26">
        <v>2384</v>
      </c>
      <c r="E2301" s="28">
        <v>1E-3</v>
      </c>
      <c r="F2301" s="28">
        <v>2360.8558876429329</v>
      </c>
    </row>
    <row r="2302" spans="1:6">
      <c r="A2302" s="20">
        <v>0.43533564814814812</v>
      </c>
      <c r="B2302" s="21">
        <v>2381</v>
      </c>
      <c r="C2302" s="16">
        <v>1</v>
      </c>
      <c r="D2302" s="26">
        <v>2384</v>
      </c>
      <c r="E2302" s="28">
        <v>1E-3</v>
      </c>
      <c r="F2302" s="28">
        <v>2360.8790317552898</v>
      </c>
    </row>
    <row r="2303" spans="1:6">
      <c r="A2303" s="20">
        <v>0.43537037037037035</v>
      </c>
      <c r="B2303" s="21">
        <v>2381</v>
      </c>
      <c r="C2303" s="16">
        <v>1</v>
      </c>
      <c r="D2303" s="26">
        <v>2384</v>
      </c>
      <c r="E2303" s="28">
        <v>1E-3</v>
      </c>
      <c r="F2303" s="28">
        <v>2360.9021527235345</v>
      </c>
    </row>
    <row r="2304" spans="1:6">
      <c r="A2304" s="20">
        <v>0.43538194444444445</v>
      </c>
      <c r="B2304" s="21">
        <v>2381</v>
      </c>
      <c r="C2304" s="16">
        <v>1</v>
      </c>
      <c r="D2304" s="26">
        <v>2384</v>
      </c>
      <c r="E2304" s="28">
        <v>1E-3</v>
      </c>
      <c r="F2304" s="28">
        <v>2360.9252505708109</v>
      </c>
    </row>
    <row r="2305" spans="1:6">
      <c r="A2305" s="20">
        <v>0.43541666666666667</v>
      </c>
      <c r="B2305" s="21">
        <v>2380</v>
      </c>
      <c r="C2305" s="16">
        <v>1</v>
      </c>
      <c r="D2305" s="26">
        <v>2384</v>
      </c>
      <c r="E2305" s="28">
        <v>1E-3</v>
      </c>
      <c r="F2305" s="28">
        <v>2360.9483253202402</v>
      </c>
    </row>
    <row r="2306" spans="1:6">
      <c r="A2306" s="20">
        <v>0.43543981481481481</v>
      </c>
      <c r="B2306" s="21">
        <v>2380</v>
      </c>
      <c r="C2306" s="16">
        <v>1</v>
      </c>
      <c r="D2306" s="26">
        <v>2384</v>
      </c>
      <c r="E2306" s="28">
        <v>1E-3</v>
      </c>
      <c r="F2306" s="28">
        <v>2360.9713769949199</v>
      </c>
    </row>
    <row r="2307" spans="1:6">
      <c r="A2307" s="20">
        <v>0.4354513888888889</v>
      </c>
      <c r="B2307" s="21">
        <v>2380</v>
      </c>
      <c r="C2307" s="16">
        <v>1</v>
      </c>
      <c r="D2307" s="26">
        <v>2384</v>
      </c>
      <c r="E2307" s="28">
        <v>1E-3</v>
      </c>
      <c r="F2307" s="28">
        <v>2360.9944056179252</v>
      </c>
    </row>
    <row r="2308" spans="1:6">
      <c r="A2308" s="20">
        <v>0.43548611111111113</v>
      </c>
      <c r="B2308" s="21">
        <v>2379.5</v>
      </c>
      <c r="C2308" s="16">
        <v>1</v>
      </c>
      <c r="D2308" s="26">
        <v>2384</v>
      </c>
      <c r="E2308" s="28">
        <v>1E-3</v>
      </c>
      <c r="F2308" s="28">
        <v>2361.0174112123073</v>
      </c>
    </row>
    <row r="2309" spans="1:6">
      <c r="A2309" s="20">
        <v>0.43554398148148149</v>
      </c>
      <c r="B2309" s="21">
        <v>2378.5</v>
      </c>
      <c r="C2309" s="16">
        <v>1</v>
      </c>
      <c r="D2309" s="26">
        <v>2384</v>
      </c>
      <c r="E2309" s="28">
        <v>1E-3</v>
      </c>
      <c r="F2309" s="28">
        <v>2361.040393801095</v>
      </c>
    </row>
    <row r="2310" spans="1:6">
      <c r="A2310" s="20">
        <v>0.43556712962962962</v>
      </c>
      <c r="B2310" s="21">
        <v>2376.5</v>
      </c>
      <c r="C2310" s="16">
        <v>1</v>
      </c>
      <c r="D2310" s="26">
        <v>2384</v>
      </c>
      <c r="E2310" s="28">
        <v>1E-3</v>
      </c>
      <c r="F2310" s="28">
        <v>2361.063353407294</v>
      </c>
    </row>
    <row r="2311" spans="1:6">
      <c r="A2311" s="20">
        <v>0.43559027777777776</v>
      </c>
      <c r="B2311" s="21">
        <v>2377</v>
      </c>
      <c r="C2311" s="16">
        <v>1</v>
      </c>
      <c r="D2311" s="26">
        <v>2384</v>
      </c>
      <c r="E2311" s="28">
        <v>1E-3</v>
      </c>
      <c r="F2311" s="28">
        <v>2361.0862900538868</v>
      </c>
    </row>
    <row r="2312" spans="1:6">
      <c r="A2312" s="20">
        <v>0.43561342592592595</v>
      </c>
      <c r="B2312" s="21">
        <v>2376.5</v>
      </c>
      <c r="C2312" s="16">
        <v>1</v>
      </c>
      <c r="D2312" s="26">
        <v>2384</v>
      </c>
      <c r="E2312" s="28">
        <v>1E-3</v>
      </c>
      <c r="F2312" s="28">
        <v>2361.1092037638327</v>
      </c>
    </row>
    <row r="2313" spans="1:6">
      <c r="A2313" s="20">
        <v>0.43562499999999998</v>
      </c>
      <c r="B2313" s="21">
        <v>2377.5</v>
      </c>
      <c r="C2313" s="16">
        <v>1</v>
      </c>
      <c r="D2313" s="26">
        <v>2384</v>
      </c>
      <c r="E2313" s="28">
        <v>1E-3</v>
      </c>
      <c r="F2313" s="28">
        <v>2361.1320945600687</v>
      </c>
    </row>
    <row r="2314" spans="1:6">
      <c r="A2314" s="20">
        <v>0.43565972222222221</v>
      </c>
      <c r="B2314" s="21">
        <v>2377</v>
      </c>
      <c r="C2314" s="16">
        <v>1</v>
      </c>
      <c r="D2314" s="26">
        <v>2384</v>
      </c>
      <c r="E2314" s="28">
        <v>1E-3</v>
      </c>
      <c r="F2314" s="28">
        <v>2361.1549624655086</v>
      </c>
    </row>
    <row r="2315" spans="1:6">
      <c r="A2315" s="20">
        <v>0.43567129629629631</v>
      </c>
      <c r="B2315" s="21">
        <v>2377</v>
      </c>
      <c r="C2315" s="16">
        <v>1</v>
      </c>
      <c r="D2315" s="26">
        <v>2384</v>
      </c>
      <c r="E2315" s="28">
        <v>1E-3</v>
      </c>
      <c r="F2315" s="28">
        <v>2361.1778075030429</v>
      </c>
    </row>
    <row r="2316" spans="1:6">
      <c r="A2316" s="20">
        <v>0.43569444444444444</v>
      </c>
      <c r="B2316" s="21">
        <v>2377</v>
      </c>
      <c r="C2316" s="16">
        <v>1</v>
      </c>
      <c r="D2316" s="26">
        <v>2384</v>
      </c>
      <c r="E2316" s="28">
        <v>1E-3</v>
      </c>
      <c r="F2316" s="28">
        <v>2361.2006296955396</v>
      </c>
    </row>
    <row r="2317" spans="1:6">
      <c r="A2317" s="20">
        <v>0.43571759259259257</v>
      </c>
      <c r="B2317" s="21">
        <v>2377.5</v>
      </c>
      <c r="C2317" s="16">
        <v>1</v>
      </c>
      <c r="D2317" s="26">
        <v>2384</v>
      </c>
      <c r="E2317" s="28">
        <v>1E-3</v>
      </c>
      <c r="F2317" s="28">
        <v>2361.2234290658439</v>
      </c>
    </row>
    <row r="2318" spans="1:6">
      <c r="A2318" s="20">
        <v>0.43574074074074076</v>
      </c>
      <c r="B2318" s="21">
        <v>2377.5</v>
      </c>
      <c r="C2318" s="16">
        <v>1</v>
      </c>
      <c r="D2318" s="26">
        <v>2384</v>
      </c>
      <c r="E2318" s="28">
        <v>1E-3</v>
      </c>
      <c r="F2318" s="28">
        <v>2361.2462056367781</v>
      </c>
    </row>
    <row r="2319" spans="1:6">
      <c r="A2319" s="20">
        <v>0.4357638888888889</v>
      </c>
      <c r="B2319" s="21">
        <v>2376.5</v>
      </c>
      <c r="C2319" s="16">
        <v>1</v>
      </c>
      <c r="D2319" s="26">
        <v>2384</v>
      </c>
      <c r="E2319" s="28">
        <v>1E-3</v>
      </c>
      <c r="F2319" s="28">
        <v>2361.2689594311414</v>
      </c>
    </row>
    <row r="2320" spans="1:6">
      <c r="A2320" s="20">
        <v>0.43578703703703703</v>
      </c>
      <c r="B2320" s="21">
        <v>2377</v>
      </c>
      <c r="C2320" s="16">
        <v>1</v>
      </c>
      <c r="D2320" s="26">
        <v>2384</v>
      </c>
      <c r="E2320" s="28">
        <v>1E-3</v>
      </c>
      <c r="F2320" s="28">
        <v>2361.2916904717104</v>
      </c>
    </row>
    <row r="2321" spans="1:6">
      <c r="A2321" s="20">
        <v>0.43581018518518516</v>
      </c>
      <c r="B2321" s="21">
        <v>2377</v>
      </c>
      <c r="C2321" s="16">
        <v>1</v>
      </c>
      <c r="D2321" s="26">
        <v>2384</v>
      </c>
      <c r="E2321" s="28">
        <v>1E-3</v>
      </c>
      <c r="F2321" s="28">
        <v>2361.3143987812387</v>
      </c>
    </row>
    <row r="2322" spans="1:6">
      <c r="A2322" s="20">
        <v>0.43583333333333335</v>
      </c>
      <c r="B2322" s="21">
        <v>2377</v>
      </c>
      <c r="C2322" s="16">
        <v>1</v>
      </c>
      <c r="D2322" s="26">
        <v>2384</v>
      </c>
      <c r="E2322" s="28">
        <v>1E-3</v>
      </c>
      <c r="F2322" s="28">
        <v>2361.3370843824573</v>
      </c>
    </row>
    <row r="2323" spans="1:6">
      <c r="A2323" s="20">
        <v>0.43585648148148148</v>
      </c>
      <c r="B2323" s="21">
        <v>2377</v>
      </c>
      <c r="C2323" s="16">
        <v>1</v>
      </c>
      <c r="D2323" s="26">
        <v>2384</v>
      </c>
      <c r="E2323" s="28">
        <v>1E-3</v>
      </c>
      <c r="F2323" s="28">
        <v>2361.359747298075</v>
      </c>
    </row>
    <row r="2324" spans="1:6">
      <c r="A2324" s="20">
        <v>0.43587962962962962</v>
      </c>
      <c r="B2324" s="21">
        <v>2377</v>
      </c>
      <c r="C2324" s="16">
        <v>1</v>
      </c>
      <c r="D2324" s="26">
        <v>2384</v>
      </c>
      <c r="E2324" s="28">
        <v>1E-3</v>
      </c>
      <c r="F2324" s="28">
        <v>2361.3823875507769</v>
      </c>
    </row>
    <row r="2325" spans="1:6">
      <c r="A2325" s="20">
        <v>0.43590277777777775</v>
      </c>
      <c r="B2325" s="21">
        <v>2377</v>
      </c>
      <c r="C2325" s="16">
        <v>1</v>
      </c>
      <c r="D2325" s="26">
        <v>2384</v>
      </c>
      <c r="E2325" s="28">
        <v>1E-3</v>
      </c>
      <c r="F2325" s="28">
        <v>2361.4050051632262</v>
      </c>
    </row>
    <row r="2326" spans="1:6">
      <c r="A2326" s="20">
        <v>0.43592592592592594</v>
      </c>
      <c r="B2326" s="21">
        <v>2377.5</v>
      </c>
      <c r="C2326" s="16">
        <v>1</v>
      </c>
      <c r="D2326" s="26">
        <v>2384</v>
      </c>
      <c r="E2326" s="28">
        <v>1E-3</v>
      </c>
      <c r="F2326" s="28">
        <v>2361.4276001580629</v>
      </c>
    </row>
    <row r="2327" spans="1:6">
      <c r="A2327" s="20">
        <v>0.43594907407407407</v>
      </c>
      <c r="B2327" s="21">
        <v>2378</v>
      </c>
      <c r="C2327" s="16">
        <v>1</v>
      </c>
      <c r="D2327" s="26">
        <v>2384</v>
      </c>
      <c r="E2327" s="28">
        <v>1E-3</v>
      </c>
      <c r="F2327" s="28">
        <v>2361.4501725579048</v>
      </c>
    </row>
    <row r="2328" spans="1:6">
      <c r="A2328" s="20">
        <v>0.43597222222222221</v>
      </c>
      <c r="B2328" s="21">
        <v>2377.5</v>
      </c>
      <c r="C2328" s="16">
        <v>1</v>
      </c>
      <c r="D2328" s="26">
        <v>2384</v>
      </c>
      <c r="E2328" s="28">
        <v>1E-3</v>
      </c>
      <c r="F2328" s="28">
        <v>2361.472722385347</v>
      </c>
    </row>
    <row r="2329" spans="1:6">
      <c r="A2329" s="20">
        <v>0.43607638888888889</v>
      </c>
      <c r="B2329" s="21">
        <v>2378</v>
      </c>
      <c r="C2329" s="16">
        <v>1</v>
      </c>
      <c r="D2329" s="26">
        <v>2384</v>
      </c>
      <c r="E2329" s="28">
        <v>1E-3</v>
      </c>
      <c r="F2329" s="28">
        <v>2361.4952496629617</v>
      </c>
    </row>
    <row r="2330" spans="1:6">
      <c r="A2330" s="20">
        <v>0.43609953703703702</v>
      </c>
      <c r="B2330" s="21">
        <v>2378.5</v>
      </c>
      <c r="C2330" s="16">
        <v>1</v>
      </c>
      <c r="D2330" s="26">
        <v>2384</v>
      </c>
      <c r="E2330" s="28">
        <v>1E-3</v>
      </c>
      <c r="F2330" s="28">
        <v>2361.5177544132989</v>
      </c>
    </row>
    <row r="2331" spans="1:6">
      <c r="A2331" s="20">
        <v>0.43611111111111112</v>
      </c>
      <c r="B2331" s="21">
        <v>2378.5</v>
      </c>
      <c r="C2331" s="16">
        <v>1</v>
      </c>
      <c r="D2331" s="26">
        <v>2384</v>
      </c>
      <c r="E2331" s="28">
        <v>1E-3</v>
      </c>
      <c r="F2331" s="28">
        <v>2361.5402366588855</v>
      </c>
    </row>
    <row r="2332" spans="1:6">
      <c r="A2332" s="20">
        <v>0.43613425925925925</v>
      </c>
      <c r="B2332" s="21">
        <v>2379</v>
      </c>
      <c r="C2332" s="16">
        <v>1</v>
      </c>
      <c r="D2332" s="26">
        <v>2384</v>
      </c>
      <c r="E2332" s="28">
        <v>1E-3</v>
      </c>
      <c r="F2332" s="28">
        <v>2361.5626964222265</v>
      </c>
    </row>
    <row r="2333" spans="1:6">
      <c r="A2333" s="20">
        <v>0.43615740740740738</v>
      </c>
      <c r="B2333" s="21">
        <v>2379</v>
      </c>
      <c r="C2333" s="16">
        <v>1</v>
      </c>
      <c r="D2333" s="26">
        <v>2384</v>
      </c>
      <c r="E2333" s="28">
        <v>1E-3</v>
      </c>
      <c r="F2333" s="28">
        <v>2361.5851337258041</v>
      </c>
    </row>
    <row r="2334" spans="1:6">
      <c r="A2334" s="20">
        <v>0.43618055555555557</v>
      </c>
      <c r="B2334" s="21">
        <v>2379</v>
      </c>
      <c r="C2334" s="16">
        <v>1</v>
      </c>
      <c r="D2334" s="26">
        <v>2384</v>
      </c>
      <c r="E2334" s="28">
        <v>1E-3</v>
      </c>
      <c r="F2334" s="28">
        <v>2361.6075485920783</v>
      </c>
    </row>
    <row r="2335" spans="1:6">
      <c r="A2335" s="20">
        <v>0.4362037037037037</v>
      </c>
      <c r="B2335" s="21">
        <v>2379</v>
      </c>
      <c r="C2335" s="16">
        <v>1</v>
      </c>
      <c r="D2335" s="26">
        <v>2384</v>
      </c>
      <c r="E2335" s="28">
        <v>1E-3</v>
      </c>
      <c r="F2335" s="28">
        <v>2361.6299410434863</v>
      </c>
    </row>
    <row r="2336" spans="1:6">
      <c r="A2336" s="20">
        <v>0.43622685185185184</v>
      </c>
      <c r="B2336" s="21">
        <v>2379.5</v>
      </c>
      <c r="C2336" s="16">
        <v>1</v>
      </c>
      <c r="D2336" s="26">
        <v>2384</v>
      </c>
      <c r="E2336" s="28">
        <v>1E-3</v>
      </c>
      <c r="F2336" s="28">
        <v>2361.6523111024426</v>
      </c>
    </row>
    <row r="2337" spans="1:6">
      <c r="A2337" s="20">
        <v>0.43625000000000003</v>
      </c>
      <c r="B2337" s="21">
        <v>2379</v>
      </c>
      <c r="C2337" s="16">
        <v>1</v>
      </c>
      <c r="D2337" s="26">
        <v>2384</v>
      </c>
      <c r="E2337" s="28">
        <v>1E-3</v>
      </c>
      <c r="F2337" s="28">
        <v>2361.6746587913403</v>
      </c>
    </row>
    <row r="2338" spans="1:6">
      <c r="A2338" s="20">
        <v>0.43627314814814816</v>
      </c>
      <c r="B2338" s="21">
        <v>2379</v>
      </c>
      <c r="C2338" s="16">
        <v>1</v>
      </c>
      <c r="D2338" s="26">
        <v>2384</v>
      </c>
      <c r="E2338" s="28">
        <v>1E-3</v>
      </c>
      <c r="F2338" s="28">
        <v>2361.696984132549</v>
      </c>
    </row>
    <row r="2339" spans="1:6">
      <c r="A2339" s="20">
        <v>0.43631944444444443</v>
      </c>
      <c r="B2339" s="21">
        <v>2378</v>
      </c>
      <c r="C2339" s="16">
        <v>1</v>
      </c>
      <c r="D2339" s="26">
        <v>2384</v>
      </c>
      <c r="E2339" s="28">
        <v>1E-3</v>
      </c>
      <c r="F2339" s="28">
        <v>2361.7192871484162</v>
      </c>
    </row>
    <row r="2340" spans="1:6">
      <c r="A2340" s="20">
        <v>0.43634259259259262</v>
      </c>
      <c r="B2340" s="21">
        <v>2378</v>
      </c>
      <c r="C2340" s="16">
        <v>1</v>
      </c>
      <c r="D2340" s="26">
        <v>2384</v>
      </c>
      <c r="E2340" s="28">
        <v>1E-3</v>
      </c>
      <c r="F2340" s="28">
        <v>2361.7415678612679</v>
      </c>
    </row>
    <row r="2341" spans="1:6">
      <c r="A2341" s="20">
        <v>0.43636574074074075</v>
      </c>
      <c r="B2341" s="21">
        <v>2378</v>
      </c>
      <c r="C2341" s="16">
        <v>1</v>
      </c>
      <c r="D2341" s="26">
        <v>2384</v>
      </c>
      <c r="E2341" s="28">
        <v>1E-3</v>
      </c>
      <c r="F2341" s="28">
        <v>2361.7638262934065</v>
      </c>
    </row>
    <row r="2342" spans="1:6">
      <c r="A2342" s="20">
        <v>0.43642361111111111</v>
      </c>
      <c r="B2342" s="21">
        <v>2378.5</v>
      </c>
      <c r="C2342" s="16">
        <v>1</v>
      </c>
      <c r="D2342" s="26">
        <v>2384</v>
      </c>
      <c r="E2342" s="28">
        <v>1E-3</v>
      </c>
      <c r="F2342" s="28">
        <v>2361.786062467113</v>
      </c>
    </row>
    <row r="2343" spans="1:6">
      <c r="A2343" s="20">
        <v>0.43644675925925924</v>
      </c>
      <c r="B2343" s="21">
        <v>2378</v>
      </c>
      <c r="C2343" s="16">
        <v>1</v>
      </c>
      <c r="D2343" s="26">
        <v>2384</v>
      </c>
      <c r="E2343" s="28">
        <v>1E-3</v>
      </c>
      <c r="F2343" s="28">
        <v>2361.8082764046458</v>
      </c>
    </row>
    <row r="2344" spans="1:6">
      <c r="A2344" s="20">
        <v>0.43645833333333334</v>
      </c>
      <c r="B2344" s="21">
        <v>2378</v>
      </c>
      <c r="C2344" s="16">
        <v>1</v>
      </c>
      <c r="D2344" s="26">
        <v>2384</v>
      </c>
      <c r="E2344" s="28">
        <v>1E-3</v>
      </c>
      <c r="F2344" s="28">
        <v>2361.8304681282411</v>
      </c>
    </row>
    <row r="2345" spans="1:6">
      <c r="A2345" s="20">
        <v>0.43649305555555556</v>
      </c>
      <c r="B2345" s="21">
        <v>2378</v>
      </c>
      <c r="C2345" s="16">
        <v>1</v>
      </c>
      <c r="D2345" s="26">
        <v>2384</v>
      </c>
      <c r="E2345" s="28">
        <v>1E-3</v>
      </c>
      <c r="F2345" s="28">
        <v>2361.852637660113</v>
      </c>
    </row>
    <row r="2346" spans="1:6">
      <c r="A2346" s="20">
        <v>0.4365046296296296</v>
      </c>
      <c r="B2346" s="21">
        <v>2378</v>
      </c>
      <c r="C2346" s="16">
        <v>1</v>
      </c>
      <c r="D2346" s="26">
        <v>2384</v>
      </c>
      <c r="E2346" s="28">
        <v>1E-3</v>
      </c>
      <c r="F2346" s="28">
        <v>2361.8747850224531</v>
      </c>
    </row>
    <row r="2347" spans="1:6">
      <c r="A2347" s="20">
        <v>0.43655092592592593</v>
      </c>
      <c r="B2347" s="21">
        <v>2378</v>
      </c>
      <c r="C2347" s="16">
        <v>1</v>
      </c>
      <c r="D2347" s="26">
        <v>2384</v>
      </c>
      <c r="E2347" s="28">
        <v>1E-3</v>
      </c>
      <c r="F2347" s="28">
        <v>2361.8969102374308</v>
      </c>
    </row>
    <row r="2348" spans="1:6">
      <c r="A2348" s="20">
        <v>0.43658564814814815</v>
      </c>
      <c r="B2348" s="21">
        <v>2377.5</v>
      </c>
      <c r="C2348" s="16">
        <v>1</v>
      </c>
      <c r="D2348" s="26">
        <v>2384</v>
      </c>
      <c r="E2348" s="28">
        <v>1E-3</v>
      </c>
      <c r="F2348" s="28">
        <v>2361.9190133271932</v>
      </c>
    </row>
    <row r="2349" spans="1:6">
      <c r="A2349" s="20">
        <v>0.43662037037037038</v>
      </c>
      <c r="B2349" s="21">
        <v>2377</v>
      </c>
      <c r="C2349" s="16">
        <v>1</v>
      </c>
      <c r="D2349" s="26">
        <v>2384</v>
      </c>
      <c r="E2349" s="28">
        <v>1E-3</v>
      </c>
      <c r="F2349" s="28">
        <v>2361.941094313866</v>
      </c>
    </row>
    <row r="2350" spans="1:6">
      <c r="A2350" s="20">
        <v>0.43663194444444442</v>
      </c>
      <c r="B2350" s="21">
        <v>2377.5</v>
      </c>
      <c r="C2350" s="16">
        <v>1</v>
      </c>
      <c r="D2350" s="26">
        <v>2384</v>
      </c>
      <c r="E2350" s="28">
        <v>1E-3</v>
      </c>
      <c r="F2350" s="28">
        <v>2361.9631532195522</v>
      </c>
    </row>
    <row r="2351" spans="1:6">
      <c r="A2351" s="20">
        <v>0.43666666666666665</v>
      </c>
      <c r="B2351" s="21">
        <v>2377</v>
      </c>
      <c r="C2351" s="16">
        <v>1</v>
      </c>
      <c r="D2351" s="26">
        <v>2384</v>
      </c>
      <c r="E2351" s="28">
        <v>1E-3</v>
      </c>
      <c r="F2351" s="28">
        <v>2361.9851900663325</v>
      </c>
    </row>
    <row r="2352" spans="1:6">
      <c r="A2352" s="20">
        <v>0.43668981481481484</v>
      </c>
      <c r="B2352" s="21">
        <v>2377.5</v>
      </c>
      <c r="C2352" s="16">
        <v>1</v>
      </c>
      <c r="D2352" s="26">
        <v>2384</v>
      </c>
      <c r="E2352" s="28">
        <v>1E-3</v>
      </c>
      <c r="F2352" s="28">
        <v>2362.0072048762663</v>
      </c>
    </row>
    <row r="2353" spans="1:6">
      <c r="A2353" s="20">
        <v>0.43670138888888888</v>
      </c>
      <c r="B2353" s="21">
        <v>2377</v>
      </c>
      <c r="C2353" s="16">
        <v>1</v>
      </c>
      <c r="D2353" s="26">
        <v>2384</v>
      </c>
      <c r="E2353" s="28">
        <v>1E-3</v>
      </c>
      <c r="F2353" s="28">
        <v>2362.0291976713902</v>
      </c>
    </row>
    <row r="2354" spans="1:6">
      <c r="A2354" s="20">
        <v>0.4367476851851852</v>
      </c>
      <c r="B2354" s="21">
        <v>2375</v>
      </c>
      <c r="C2354" s="16">
        <v>1</v>
      </c>
      <c r="D2354" s="26">
        <v>2384</v>
      </c>
      <c r="E2354" s="28">
        <v>1E-3</v>
      </c>
      <c r="F2354" s="28">
        <v>2362.0511684737189</v>
      </c>
    </row>
    <row r="2355" spans="1:6">
      <c r="A2355" s="20">
        <v>0.43675925925925924</v>
      </c>
      <c r="B2355" s="21">
        <v>2375</v>
      </c>
      <c r="C2355" s="16">
        <v>1</v>
      </c>
      <c r="D2355" s="26">
        <v>2384</v>
      </c>
      <c r="E2355" s="28">
        <v>1E-3</v>
      </c>
      <c r="F2355" s="28">
        <v>2362.073117305245</v>
      </c>
    </row>
    <row r="2356" spans="1:6">
      <c r="A2356" s="20">
        <v>0.43678240740740742</v>
      </c>
      <c r="B2356" s="21">
        <v>2374.5</v>
      </c>
      <c r="C2356" s="16">
        <v>1</v>
      </c>
      <c r="D2356" s="26">
        <v>2384</v>
      </c>
      <c r="E2356" s="28">
        <v>1E-3</v>
      </c>
      <c r="F2356" s="28">
        <v>2362.0950441879399</v>
      </c>
    </row>
    <row r="2357" spans="1:6">
      <c r="A2357" s="20">
        <v>0.43680555555555556</v>
      </c>
      <c r="B2357" s="21">
        <v>2375.5</v>
      </c>
      <c r="C2357" s="16">
        <v>1</v>
      </c>
      <c r="D2357" s="26">
        <v>2384</v>
      </c>
      <c r="E2357" s="28">
        <v>1E-3</v>
      </c>
      <c r="F2357" s="28">
        <v>2362.1169491437522</v>
      </c>
    </row>
    <row r="2358" spans="1:6">
      <c r="A2358" s="20">
        <v>0.43684027777777779</v>
      </c>
      <c r="B2358" s="21">
        <v>2375.5</v>
      </c>
      <c r="C2358" s="16">
        <v>1</v>
      </c>
      <c r="D2358" s="26">
        <v>2384</v>
      </c>
      <c r="E2358" s="28">
        <v>1E-3</v>
      </c>
      <c r="F2358" s="28">
        <v>2362.1388321946083</v>
      </c>
    </row>
    <row r="2359" spans="1:6">
      <c r="A2359" s="20">
        <v>0.43685185185185182</v>
      </c>
      <c r="B2359" s="21">
        <v>2376</v>
      </c>
      <c r="C2359" s="16">
        <v>1</v>
      </c>
      <c r="D2359" s="26">
        <v>2384</v>
      </c>
      <c r="E2359" s="28">
        <v>1E-3</v>
      </c>
      <c r="F2359" s="28">
        <v>2362.1606933624139</v>
      </c>
    </row>
    <row r="2360" spans="1:6">
      <c r="A2360" s="20">
        <v>0.43686342592592592</v>
      </c>
      <c r="B2360" s="21">
        <v>2375.5</v>
      </c>
      <c r="C2360" s="16">
        <v>1</v>
      </c>
      <c r="D2360" s="26">
        <v>2384</v>
      </c>
      <c r="E2360" s="28">
        <v>1E-3</v>
      </c>
      <c r="F2360" s="28">
        <v>2362.1825326690514</v>
      </c>
    </row>
    <row r="2361" spans="1:6">
      <c r="A2361" s="20">
        <v>0.43689814814814815</v>
      </c>
      <c r="B2361" s="21">
        <v>2376</v>
      </c>
      <c r="C2361" s="16">
        <v>1</v>
      </c>
      <c r="D2361" s="26">
        <v>2384</v>
      </c>
      <c r="E2361" s="28">
        <v>1E-3</v>
      </c>
      <c r="F2361" s="28">
        <v>2362.2043501363823</v>
      </c>
    </row>
    <row r="2362" spans="1:6">
      <c r="A2362" s="20">
        <v>0.43692129629629628</v>
      </c>
      <c r="B2362" s="21">
        <v>2376.5</v>
      </c>
      <c r="C2362" s="16">
        <v>1</v>
      </c>
      <c r="D2362" s="26">
        <v>2384</v>
      </c>
      <c r="E2362" s="28">
        <v>1E-3</v>
      </c>
      <c r="F2362" s="28">
        <v>2362.226145786246</v>
      </c>
    </row>
    <row r="2363" spans="1:6">
      <c r="A2363" s="20">
        <v>0.43694444444444447</v>
      </c>
      <c r="B2363" s="21">
        <v>2376.5</v>
      </c>
      <c r="C2363" s="16">
        <v>1</v>
      </c>
      <c r="D2363" s="26">
        <v>2384</v>
      </c>
      <c r="E2363" s="28">
        <v>1E-3</v>
      </c>
      <c r="F2363" s="28">
        <v>2362.2479196404597</v>
      </c>
    </row>
    <row r="2364" spans="1:6">
      <c r="A2364" s="20">
        <v>0.4369675925925926</v>
      </c>
      <c r="B2364" s="21">
        <v>2376</v>
      </c>
      <c r="C2364" s="16">
        <v>1</v>
      </c>
      <c r="D2364" s="26">
        <v>2384</v>
      </c>
      <c r="E2364" s="28">
        <v>1E-3</v>
      </c>
      <c r="F2364" s="28">
        <v>2362.2696717208191</v>
      </c>
    </row>
    <row r="2365" spans="1:6">
      <c r="A2365" s="20">
        <v>0.43699074074074074</v>
      </c>
      <c r="B2365" s="21">
        <v>2377</v>
      </c>
      <c r="C2365" s="16">
        <v>1</v>
      </c>
      <c r="D2365" s="26">
        <v>2384</v>
      </c>
      <c r="E2365" s="28">
        <v>1E-3</v>
      </c>
      <c r="F2365" s="28">
        <v>2362.2914020490985</v>
      </c>
    </row>
    <row r="2366" spans="1:6">
      <c r="A2366" s="20">
        <v>0.43700231481481483</v>
      </c>
      <c r="B2366" s="21">
        <v>2376.5</v>
      </c>
      <c r="C2366" s="16">
        <v>1</v>
      </c>
      <c r="D2366" s="26">
        <v>2384</v>
      </c>
      <c r="E2366" s="28">
        <v>1E-3</v>
      </c>
      <c r="F2366" s="28">
        <v>2362.3131106470491</v>
      </c>
    </row>
    <row r="2367" spans="1:6">
      <c r="A2367" s="20">
        <v>0.43703703703703706</v>
      </c>
      <c r="B2367" s="21">
        <v>2377.5</v>
      </c>
      <c r="C2367" s="16">
        <v>1</v>
      </c>
      <c r="D2367" s="26">
        <v>2384</v>
      </c>
      <c r="E2367" s="28">
        <v>1E-3</v>
      </c>
      <c r="F2367" s="28">
        <v>2362.3347975364022</v>
      </c>
    </row>
    <row r="2368" spans="1:6">
      <c r="A2368" s="20">
        <v>0.43706018518518519</v>
      </c>
      <c r="B2368" s="21">
        <v>2377</v>
      </c>
      <c r="C2368" s="16">
        <v>1</v>
      </c>
      <c r="D2368" s="26">
        <v>2384</v>
      </c>
      <c r="E2368" s="28">
        <v>1E-3</v>
      </c>
      <c r="F2368" s="28">
        <v>2362.356462738866</v>
      </c>
    </row>
    <row r="2369" spans="1:6">
      <c r="A2369" s="20">
        <v>0.43708333333333332</v>
      </c>
      <c r="B2369" s="21">
        <v>2377</v>
      </c>
      <c r="C2369" s="16">
        <v>1</v>
      </c>
      <c r="D2369" s="26">
        <v>2384</v>
      </c>
      <c r="E2369" s="28">
        <v>1E-3</v>
      </c>
      <c r="F2369" s="28">
        <v>2362.3781062761273</v>
      </c>
    </row>
    <row r="2370" spans="1:6">
      <c r="A2370" s="20">
        <v>0.43710648148148146</v>
      </c>
      <c r="B2370" s="21">
        <v>2377</v>
      </c>
      <c r="C2370" s="16">
        <v>1</v>
      </c>
      <c r="D2370" s="26">
        <v>2384</v>
      </c>
      <c r="E2370" s="28">
        <v>1E-3</v>
      </c>
      <c r="F2370" s="28">
        <v>2362.3997281698512</v>
      </c>
    </row>
    <row r="2371" spans="1:6">
      <c r="A2371" s="20">
        <v>0.43714120370370368</v>
      </c>
      <c r="B2371" s="21">
        <v>2377.5</v>
      </c>
      <c r="C2371" s="16">
        <v>1</v>
      </c>
      <c r="D2371" s="26">
        <v>2384</v>
      </c>
      <c r="E2371" s="28">
        <v>1E-3</v>
      </c>
      <c r="F2371" s="28">
        <v>2362.4213284416815</v>
      </c>
    </row>
    <row r="2372" spans="1:6">
      <c r="A2372" s="20">
        <v>0.43716435185185187</v>
      </c>
      <c r="B2372" s="21">
        <v>2376.5</v>
      </c>
      <c r="C2372" s="16">
        <v>1</v>
      </c>
      <c r="D2372" s="26">
        <v>2384</v>
      </c>
      <c r="E2372" s="28">
        <v>1E-3</v>
      </c>
      <c r="F2372" s="28">
        <v>2362.4429071132399</v>
      </c>
    </row>
    <row r="2373" spans="1:6">
      <c r="A2373" s="20">
        <v>0.4371990740740741</v>
      </c>
      <c r="B2373" s="21">
        <v>2376.5</v>
      </c>
      <c r="C2373" s="16">
        <v>1</v>
      </c>
      <c r="D2373" s="26">
        <v>2384</v>
      </c>
      <c r="E2373" s="28">
        <v>1E-3</v>
      </c>
      <c r="F2373" s="28">
        <v>2362.4644642061266</v>
      </c>
    </row>
    <row r="2374" spans="1:6">
      <c r="A2374" s="20">
        <v>0.43721064814814814</v>
      </c>
      <c r="B2374" s="21">
        <v>2377</v>
      </c>
      <c r="C2374" s="16">
        <v>1</v>
      </c>
      <c r="D2374" s="26">
        <v>2384</v>
      </c>
      <c r="E2374" s="28">
        <v>1E-3</v>
      </c>
      <c r="F2374" s="28">
        <v>2362.4859997419208</v>
      </c>
    </row>
    <row r="2375" spans="1:6">
      <c r="A2375" s="20">
        <v>0.43725694444444446</v>
      </c>
      <c r="B2375" s="21">
        <v>2377.5</v>
      </c>
      <c r="C2375" s="16">
        <v>1</v>
      </c>
      <c r="D2375" s="26">
        <v>2384</v>
      </c>
      <c r="E2375" s="28">
        <v>1E-3</v>
      </c>
      <c r="F2375" s="28">
        <v>2362.5075137421786</v>
      </c>
    </row>
    <row r="2376" spans="1:6">
      <c r="A2376" s="20">
        <v>0.43730324074074073</v>
      </c>
      <c r="B2376" s="21">
        <v>2377</v>
      </c>
      <c r="C2376" s="16">
        <v>1</v>
      </c>
      <c r="D2376" s="26">
        <v>2384</v>
      </c>
      <c r="E2376" s="28">
        <v>1E-3</v>
      </c>
      <c r="F2376" s="28">
        <v>2362.5290062284366</v>
      </c>
    </row>
    <row r="2377" spans="1:6">
      <c r="A2377" s="20">
        <v>0.43740740740740741</v>
      </c>
      <c r="B2377" s="21">
        <v>2377</v>
      </c>
      <c r="C2377" s="16">
        <v>1</v>
      </c>
      <c r="D2377" s="26">
        <v>2384</v>
      </c>
      <c r="E2377" s="28">
        <v>1E-3</v>
      </c>
      <c r="F2377" s="28">
        <v>2362.550477222208</v>
      </c>
    </row>
    <row r="2378" spans="1:6">
      <c r="A2378" s="20">
        <v>0.43743055555555554</v>
      </c>
      <c r="B2378" s="21">
        <v>2377</v>
      </c>
      <c r="C2378" s="16">
        <v>1</v>
      </c>
      <c r="D2378" s="26">
        <v>2384</v>
      </c>
      <c r="E2378" s="28">
        <v>1E-3</v>
      </c>
      <c r="F2378" s="28">
        <v>2362.5719267449858</v>
      </c>
    </row>
    <row r="2379" spans="1:6">
      <c r="A2379" s="20">
        <v>0.43745370370370368</v>
      </c>
      <c r="B2379" s="21">
        <v>2376</v>
      </c>
      <c r="C2379" s="16">
        <v>1</v>
      </c>
      <c r="D2379" s="26">
        <v>2384</v>
      </c>
      <c r="E2379" s="28">
        <v>1E-3</v>
      </c>
      <c r="F2379" s="28">
        <v>2362.5933548182406</v>
      </c>
    </row>
    <row r="2380" spans="1:6">
      <c r="A2380" s="20">
        <v>0.4375</v>
      </c>
      <c r="B2380" s="21">
        <v>2376</v>
      </c>
      <c r="C2380" s="16">
        <v>1</v>
      </c>
      <c r="D2380" s="26">
        <v>2384</v>
      </c>
      <c r="E2380" s="28">
        <v>1E-3</v>
      </c>
      <c r="F2380" s="28">
        <v>2362.6147614634224</v>
      </c>
    </row>
    <row r="2381" spans="1:6">
      <c r="A2381" s="20">
        <v>0.43752314814814813</v>
      </c>
      <c r="B2381" s="21">
        <v>2376.5</v>
      </c>
      <c r="C2381" s="16">
        <v>1</v>
      </c>
      <c r="D2381" s="26">
        <v>2384</v>
      </c>
      <c r="E2381" s="28">
        <v>1E-3</v>
      </c>
      <c r="F2381" s="28">
        <v>2362.6361467019588</v>
      </c>
    </row>
    <row r="2382" spans="1:6">
      <c r="A2382" s="20">
        <v>0.43755787037037036</v>
      </c>
      <c r="B2382" s="21">
        <v>2377.5</v>
      </c>
      <c r="C2382" s="16">
        <v>1</v>
      </c>
      <c r="D2382" s="26">
        <v>2384</v>
      </c>
      <c r="E2382" s="28">
        <v>1E-3</v>
      </c>
      <c r="F2382" s="28">
        <v>2362.657510555257</v>
      </c>
    </row>
    <row r="2383" spans="1:6">
      <c r="A2383" s="20">
        <v>0.43756944444444446</v>
      </c>
      <c r="B2383" s="21">
        <v>2378</v>
      </c>
      <c r="C2383" s="16">
        <v>1</v>
      </c>
      <c r="D2383" s="26">
        <v>2384</v>
      </c>
      <c r="E2383" s="28">
        <v>1E-3</v>
      </c>
      <c r="F2383" s="28">
        <v>2362.6788530447016</v>
      </c>
    </row>
    <row r="2384" spans="1:6">
      <c r="A2384" s="20">
        <v>0.43759259259259259</v>
      </c>
      <c r="B2384" s="21">
        <v>2377.5</v>
      </c>
      <c r="C2384" s="16">
        <v>1</v>
      </c>
      <c r="D2384" s="26">
        <v>2384</v>
      </c>
      <c r="E2384" s="28">
        <v>1E-3</v>
      </c>
      <c r="F2384" s="28">
        <v>2362.700174191657</v>
      </c>
    </row>
    <row r="2385" spans="1:6">
      <c r="A2385" s="20">
        <v>0.43761574074074072</v>
      </c>
      <c r="B2385" s="21">
        <v>2377</v>
      </c>
      <c r="C2385" s="16">
        <v>1</v>
      </c>
      <c r="D2385" s="26">
        <v>2384</v>
      </c>
      <c r="E2385" s="28">
        <v>1E-3</v>
      </c>
      <c r="F2385" s="28">
        <v>2362.7214740174654</v>
      </c>
    </row>
    <row r="2386" spans="1:6">
      <c r="A2386" s="20">
        <v>0.43763888888888891</v>
      </c>
      <c r="B2386" s="21">
        <v>2376.5</v>
      </c>
      <c r="C2386" s="16">
        <v>1</v>
      </c>
      <c r="D2386" s="26">
        <v>2384</v>
      </c>
      <c r="E2386" s="28">
        <v>1E-3</v>
      </c>
      <c r="F2386" s="28">
        <v>2362.7427525434478</v>
      </c>
    </row>
    <row r="2387" spans="1:6">
      <c r="A2387" s="20">
        <v>0.43767361111111114</v>
      </c>
      <c r="B2387" s="21">
        <v>2377</v>
      </c>
      <c r="C2387" s="16">
        <v>1</v>
      </c>
      <c r="D2387" s="26">
        <v>2384</v>
      </c>
      <c r="E2387" s="28">
        <v>1E-3</v>
      </c>
      <c r="F2387" s="28">
        <v>2362.7640097909043</v>
      </c>
    </row>
    <row r="2388" spans="1:6">
      <c r="A2388" s="20">
        <v>0.43769675925925927</v>
      </c>
      <c r="B2388" s="21">
        <v>2377.5</v>
      </c>
      <c r="C2388" s="16">
        <v>1</v>
      </c>
      <c r="D2388" s="26">
        <v>2384</v>
      </c>
      <c r="E2388" s="28">
        <v>1E-3</v>
      </c>
      <c r="F2388" s="28">
        <v>2362.7852457811132</v>
      </c>
    </row>
    <row r="2389" spans="1:6">
      <c r="A2389" s="20">
        <v>0.4377199074074074</v>
      </c>
      <c r="B2389" s="21">
        <v>2377.5</v>
      </c>
      <c r="C2389" s="16">
        <v>1</v>
      </c>
      <c r="D2389" s="26">
        <v>2384</v>
      </c>
      <c r="E2389" s="28">
        <v>1E-3</v>
      </c>
      <c r="F2389" s="28">
        <v>2362.806460535332</v>
      </c>
    </row>
    <row r="2390" spans="1:6">
      <c r="A2390" s="20">
        <v>0.43774305555555554</v>
      </c>
      <c r="B2390" s="21">
        <v>2377</v>
      </c>
      <c r="C2390" s="16">
        <v>1</v>
      </c>
      <c r="D2390" s="26">
        <v>2384</v>
      </c>
      <c r="E2390" s="28">
        <v>1E-3</v>
      </c>
      <c r="F2390" s="28">
        <v>2362.8276540747966</v>
      </c>
    </row>
    <row r="2391" spans="1:6">
      <c r="A2391" s="20">
        <v>0.43776620370370373</v>
      </c>
      <c r="B2391" s="21">
        <v>2377</v>
      </c>
      <c r="C2391" s="16">
        <v>1</v>
      </c>
      <c r="D2391" s="26">
        <v>2384</v>
      </c>
      <c r="E2391" s="28">
        <v>1E-3</v>
      </c>
      <c r="F2391" s="28">
        <v>2362.8488264207217</v>
      </c>
    </row>
    <row r="2392" spans="1:6">
      <c r="A2392" s="20">
        <v>0.43778935185185186</v>
      </c>
      <c r="B2392" s="21">
        <v>2377</v>
      </c>
      <c r="C2392" s="16">
        <v>1</v>
      </c>
      <c r="D2392" s="26">
        <v>2384</v>
      </c>
      <c r="E2392" s="28">
        <v>1E-3</v>
      </c>
      <c r="F2392" s="28">
        <v>2362.869977594301</v>
      </c>
    </row>
    <row r="2393" spans="1:6">
      <c r="A2393" s="20">
        <v>0.4378009259259259</v>
      </c>
      <c r="B2393" s="21">
        <v>2376.5</v>
      </c>
      <c r="C2393" s="16">
        <v>1</v>
      </c>
      <c r="D2393" s="26">
        <v>2384</v>
      </c>
      <c r="E2393" s="28">
        <v>1E-3</v>
      </c>
      <c r="F2393" s="28">
        <v>2362.8911076167064</v>
      </c>
    </row>
    <row r="2394" spans="1:6">
      <c r="A2394" s="20">
        <v>0.43781249999999999</v>
      </c>
      <c r="B2394" s="21">
        <v>2376</v>
      </c>
      <c r="C2394" s="16">
        <v>1</v>
      </c>
      <c r="D2394" s="26">
        <v>2384</v>
      </c>
      <c r="E2394" s="28">
        <v>1E-3</v>
      </c>
      <c r="F2394" s="28">
        <v>2362.9122165090898</v>
      </c>
    </row>
    <row r="2395" spans="1:6">
      <c r="A2395" s="20">
        <v>0.43784722222222222</v>
      </c>
      <c r="B2395" s="21">
        <v>2376.5</v>
      </c>
      <c r="C2395" s="16">
        <v>1</v>
      </c>
      <c r="D2395" s="26">
        <v>2384</v>
      </c>
      <c r="E2395" s="28">
        <v>1E-3</v>
      </c>
      <c r="F2395" s="28">
        <v>2362.9333042925809</v>
      </c>
    </row>
    <row r="2396" spans="1:6">
      <c r="A2396" s="20">
        <v>0.43788194444444445</v>
      </c>
      <c r="B2396" s="21">
        <v>2376</v>
      </c>
      <c r="C2396" s="16">
        <v>1</v>
      </c>
      <c r="D2396" s="26">
        <v>2384</v>
      </c>
      <c r="E2396" s="28">
        <v>1E-3</v>
      </c>
      <c r="F2396" s="28">
        <v>2362.9543709882882</v>
      </c>
    </row>
    <row r="2397" spans="1:6">
      <c r="A2397" s="20">
        <v>0.43791666666666668</v>
      </c>
      <c r="B2397" s="21">
        <v>2376</v>
      </c>
      <c r="C2397" s="16">
        <v>1</v>
      </c>
      <c r="D2397" s="26">
        <v>2384</v>
      </c>
      <c r="E2397" s="28">
        <v>1E-3</v>
      </c>
      <c r="F2397" s="28">
        <v>2362.9754166172997</v>
      </c>
    </row>
    <row r="2398" spans="1:6">
      <c r="A2398" s="20">
        <v>0.4379513888888889</v>
      </c>
      <c r="B2398" s="21">
        <v>2377</v>
      </c>
      <c r="C2398" s="16">
        <v>1</v>
      </c>
      <c r="D2398" s="26">
        <v>2384</v>
      </c>
      <c r="E2398" s="28">
        <v>1E-3</v>
      </c>
      <c r="F2398" s="28">
        <v>2362.9964412006825</v>
      </c>
    </row>
    <row r="2399" spans="1:6">
      <c r="A2399" s="20">
        <v>0.43796296296296294</v>
      </c>
      <c r="B2399" s="21">
        <v>2377.5</v>
      </c>
      <c r="C2399" s="16">
        <v>1</v>
      </c>
      <c r="D2399" s="26">
        <v>2384</v>
      </c>
      <c r="E2399" s="28">
        <v>1E-3</v>
      </c>
      <c r="F2399" s="28">
        <v>2363.0174447594818</v>
      </c>
    </row>
    <row r="2400" spans="1:6">
      <c r="A2400" s="20">
        <v>0.43798611111111113</v>
      </c>
      <c r="B2400" s="21">
        <v>2378.5</v>
      </c>
      <c r="C2400" s="16">
        <v>1</v>
      </c>
      <c r="D2400" s="26">
        <v>2384</v>
      </c>
      <c r="E2400" s="28">
        <v>1E-3</v>
      </c>
      <c r="F2400" s="28">
        <v>2363.0384273147224</v>
      </c>
    </row>
    <row r="2401" spans="1:6">
      <c r="A2401" s="20">
        <v>0.43802083333333336</v>
      </c>
      <c r="B2401" s="21">
        <v>2379</v>
      </c>
      <c r="C2401" s="16">
        <v>1</v>
      </c>
      <c r="D2401" s="26">
        <v>2384</v>
      </c>
      <c r="E2401" s="28">
        <v>1E-3</v>
      </c>
      <c r="F2401" s="28">
        <v>2363.0593888874077</v>
      </c>
    </row>
    <row r="2402" spans="1:6">
      <c r="A2402" s="20">
        <v>0.43804398148148149</v>
      </c>
      <c r="B2402" s="21">
        <v>2379.5</v>
      </c>
      <c r="C2402" s="16">
        <v>1</v>
      </c>
      <c r="D2402" s="26">
        <v>2384</v>
      </c>
      <c r="E2402" s="28">
        <v>1E-3</v>
      </c>
      <c r="F2402" s="28">
        <v>2363.0803294985203</v>
      </c>
    </row>
    <row r="2403" spans="1:6">
      <c r="A2403" s="20">
        <v>0.43805555555555553</v>
      </c>
      <c r="B2403" s="21">
        <v>2379</v>
      </c>
      <c r="C2403" s="16">
        <v>1</v>
      </c>
      <c r="D2403" s="26">
        <v>2384</v>
      </c>
      <c r="E2403" s="28">
        <v>1E-3</v>
      </c>
      <c r="F2403" s="28">
        <v>2363.1012491690217</v>
      </c>
    </row>
    <row r="2404" spans="1:6">
      <c r="A2404" s="20">
        <v>0.43809027777777776</v>
      </c>
      <c r="B2404" s="21">
        <v>2379</v>
      </c>
      <c r="C2404" s="16">
        <v>1</v>
      </c>
      <c r="D2404" s="26">
        <v>2384</v>
      </c>
      <c r="E2404" s="28">
        <v>1E-3</v>
      </c>
      <c r="F2404" s="28">
        <v>2363.1221479198525</v>
      </c>
    </row>
    <row r="2405" spans="1:6">
      <c r="A2405" s="20">
        <v>0.43811342592592595</v>
      </c>
      <c r="B2405" s="21">
        <v>2379</v>
      </c>
      <c r="C2405" s="16">
        <v>1</v>
      </c>
      <c r="D2405" s="26">
        <v>2384</v>
      </c>
      <c r="E2405" s="28">
        <v>1E-3</v>
      </c>
      <c r="F2405" s="28">
        <v>2363.1430257719326</v>
      </c>
    </row>
    <row r="2406" spans="1:6">
      <c r="A2406" s="20">
        <v>0.43812499999999999</v>
      </c>
      <c r="B2406" s="21">
        <v>2379</v>
      </c>
      <c r="C2406" s="16">
        <v>1</v>
      </c>
      <c r="D2406" s="26">
        <v>2384</v>
      </c>
      <c r="E2406" s="28">
        <v>1E-3</v>
      </c>
      <c r="F2406" s="28">
        <v>2363.1638827461607</v>
      </c>
    </row>
    <row r="2407" spans="1:6">
      <c r="A2407" s="20">
        <v>0.43815972222222221</v>
      </c>
      <c r="B2407" s="21">
        <v>2379.5</v>
      </c>
      <c r="C2407" s="16">
        <v>1</v>
      </c>
      <c r="D2407" s="26">
        <v>2384</v>
      </c>
      <c r="E2407" s="28">
        <v>1E-3</v>
      </c>
      <c r="F2407" s="28">
        <v>2363.1847188634147</v>
      </c>
    </row>
    <row r="2408" spans="1:6">
      <c r="A2408" s="20">
        <v>0.43818287037037035</v>
      </c>
      <c r="B2408" s="21">
        <v>2379</v>
      </c>
      <c r="C2408" s="16">
        <v>1</v>
      </c>
      <c r="D2408" s="26">
        <v>2384</v>
      </c>
      <c r="E2408" s="28">
        <v>1E-3</v>
      </c>
      <c r="F2408" s="28">
        <v>2363.2055341445512</v>
      </c>
    </row>
    <row r="2409" spans="1:6">
      <c r="A2409" s="20">
        <v>0.43819444444444444</v>
      </c>
      <c r="B2409" s="21">
        <v>2379.5</v>
      </c>
      <c r="C2409" s="16">
        <v>1</v>
      </c>
      <c r="D2409" s="26">
        <v>2384</v>
      </c>
      <c r="E2409" s="28">
        <v>1E-3</v>
      </c>
      <c r="F2409" s="28">
        <v>2363.2263286104067</v>
      </c>
    </row>
    <row r="2410" spans="1:6">
      <c r="A2410" s="20">
        <v>0.43820601851851854</v>
      </c>
      <c r="B2410" s="21">
        <v>2379</v>
      </c>
      <c r="C2410" s="16">
        <v>1</v>
      </c>
      <c r="D2410" s="26">
        <v>2384</v>
      </c>
      <c r="E2410" s="28">
        <v>1E-3</v>
      </c>
      <c r="F2410" s="28">
        <v>2363.2471022817963</v>
      </c>
    </row>
    <row r="2411" spans="1:6">
      <c r="A2411" s="20">
        <v>0.43824074074074076</v>
      </c>
      <c r="B2411" s="21">
        <v>2378.5</v>
      </c>
      <c r="C2411" s="16">
        <v>1</v>
      </c>
      <c r="D2411" s="26">
        <v>2384</v>
      </c>
      <c r="E2411" s="28">
        <v>1E-3</v>
      </c>
      <c r="F2411" s="28">
        <v>2363.2678551795143</v>
      </c>
    </row>
    <row r="2412" spans="1:6">
      <c r="A2412" s="20">
        <v>0.4382638888888889</v>
      </c>
      <c r="B2412" s="21">
        <v>2379</v>
      </c>
      <c r="C2412" s="16">
        <v>1</v>
      </c>
      <c r="D2412" s="26">
        <v>2384</v>
      </c>
      <c r="E2412" s="28">
        <v>1E-3</v>
      </c>
      <c r="F2412" s="28">
        <v>2363.2885873243349</v>
      </c>
    </row>
    <row r="2413" spans="1:6">
      <c r="A2413" s="20">
        <v>0.43828703703703703</v>
      </c>
      <c r="B2413" s="21">
        <v>2378.5</v>
      </c>
      <c r="C2413" s="16">
        <v>1</v>
      </c>
      <c r="D2413" s="26">
        <v>2384</v>
      </c>
      <c r="E2413" s="28">
        <v>1E-3</v>
      </c>
      <c r="F2413" s="28">
        <v>2363.3092987370105</v>
      </c>
    </row>
    <row r="2414" spans="1:6">
      <c r="A2414" s="20">
        <v>0.43831018518518516</v>
      </c>
      <c r="B2414" s="21">
        <v>2378</v>
      </c>
      <c r="C2414" s="16">
        <v>1</v>
      </c>
      <c r="D2414" s="26">
        <v>2384</v>
      </c>
      <c r="E2414" s="28">
        <v>1E-3</v>
      </c>
      <c r="F2414" s="28">
        <v>2363.3299894382735</v>
      </c>
    </row>
    <row r="2415" spans="1:6">
      <c r="A2415" s="20">
        <v>0.43832175925925926</v>
      </c>
      <c r="B2415" s="21">
        <v>2379</v>
      </c>
      <c r="C2415" s="16">
        <v>1</v>
      </c>
      <c r="D2415" s="26">
        <v>2384</v>
      </c>
      <c r="E2415" s="28">
        <v>1E-3</v>
      </c>
      <c r="F2415" s="28">
        <v>2363.3506594488354</v>
      </c>
    </row>
    <row r="2416" spans="1:6">
      <c r="A2416" s="20">
        <v>0.43835648148148149</v>
      </c>
      <c r="B2416" s="21">
        <v>2378.5</v>
      </c>
      <c r="C2416" s="16">
        <v>1</v>
      </c>
      <c r="D2416" s="26">
        <v>2384</v>
      </c>
      <c r="E2416" s="28">
        <v>1E-3</v>
      </c>
      <c r="F2416" s="28">
        <v>2363.3713087893866</v>
      </c>
    </row>
    <row r="2417" spans="1:6">
      <c r="A2417" s="20">
        <v>0.43839120370370371</v>
      </c>
      <c r="B2417" s="21">
        <v>2378.5</v>
      </c>
      <c r="C2417" s="16">
        <v>1</v>
      </c>
      <c r="D2417" s="26">
        <v>2384</v>
      </c>
      <c r="E2417" s="28">
        <v>1E-3</v>
      </c>
      <c r="F2417" s="28">
        <v>2363.3919374805973</v>
      </c>
    </row>
    <row r="2418" spans="1:6">
      <c r="A2418" s="20">
        <v>0.43840277777777775</v>
      </c>
      <c r="B2418" s="21">
        <v>2378.5</v>
      </c>
      <c r="C2418" s="16">
        <v>1</v>
      </c>
      <c r="D2418" s="26">
        <v>2384</v>
      </c>
      <c r="E2418" s="28">
        <v>1E-3</v>
      </c>
      <c r="F2418" s="28">
        <v>2363.4125455431167</v>
      </c>
    </row>
    <row r="2419" spans="1:6">
      <c r="A2419" s="20">
        <v>0.43842592592592594</v>
      </c>
      <c r="B2419" s="21">
        <v>2378.5</v>
      </c>
      <c r="C2419" s="16">
        <v>1</v>
      </c>
      <c r="D2419" s="26">
        <v>2384</v>
      </c>
      <c r="E2419" s="28">
        <v>1E-3</v>
      </c>
      <c r="F2419" s="28">
        <v>2363.4331329975735</v>
      </c>
    </row>
    <row r="2420" spans="1:6">
      <c r="A2420" s="20">
        <v>0.43846064814814817</v>
      </c>
      <c r="B2420" s="21">
        <v>2379</v>
      </c>
      <c r="C2420" s="16">
        <v>1</v>
      </c>
      <c r="D2420" s="26">
        <v>2384</v>
      </c>
      <c r="E2420" s="28">
        <v>1E-3</v>
      </c>
      <c r="F2420" s="28">
        <v>2363.4536998645758</v>
      </c>
    </row>
    <row r="2421" spans="1:6">
      <c r="A2421" s="20">
        <v>0.43847222222222221</v>
      </c>
      <c r="B2421" s="21">
        <v>2379</v>
      </c>
      <c r="C2421" s="16">
        <v>1</v>
      </c>
      <c r="D2421" s="26">
        <v>2384</v>
      </c>
      <c r="E2421" s="28">
        <v>1E-3</v>
      </c>
      <c r="F2421" s="28">
        <v>2363.4742461647111</v>
      </c>
    </row>
    <row r="2422" spans="1:6">
      <c r="A2422" s="20">
        <v>0.43850694444444444</v>
      </c>
      <c r="B2422" s="21">
        <v>2380</v>
      </c>
      <c r="C2422" s="16">
        <v>1</v>
      </c>
      <c r="D2422" s="26">
        <v>2384</v>
      </c>
      <c r="E2422" s="28">
        <v>1E-3</v>
      </c>
      <c r="F2422" s="28">
        <v>2363.4947719185466</v>
      </c>
    </row>
    <row r="2423" spans="1:6">
      <c r="A2423" s="20">
        <v>0.43853009259259257</v>
      </c>
      <c r="B2423" s="21">
        <v>2380</v>
      </c>
      <c r="C2423" s="16">
        <v>1</v>
      </c>
      <c r="D2423" s="26">
        <v>2384</v>
      </c>
      <c r="E2423" s="28">
        <v>1E-3</v>
      </c>
      <c r="F2423" s="28">
        <v>2363.5152771466283</v>
      </c>
    </row>
    <row r="2424" spans="1:6">
      <c r="A2424" s="20">
        <v>0.43854166666666666</v>
      </c>
      <c r="B2424" s="21">
        <v>2380</v>
      </c>
      <c r="C2424" s="16">
        <v>1</v>
      </c>
      <c r="D2424" s="26">
        <v>2384</v>
      </c>
      <c r="E2424" s="28">
        <v>1E-3</v>
      </c>
      <c r="F2424" s="28">
        <v>2363.5357618694816</v>
      </c>
    </row>
    <row r="2425" spans="1:6">
      <c r="A2425" s="20">
        <v>0.43859953703703702</v>
      </c>
      <c r="B2425" s="21">
        <v>2379.5</v>
      </c>
      <c r="C2425" s="16">
        <v>1</v>
      </c>
      <c r="D2425" s="26">
        <v>2384</v>
      </c>
      <c r="E2425" s="28">
        <v>1E-3</v>
      </c>
      <c r="F2425" s="28">
        <v>2363.556226107612</v>
      </c>
    </row>
    <row r="2426" spans="1:6">
      <c r="A2426" s="20">
        <v>0.43861111111111112</v>
      </c>
      <c r="B2426" s="21">
        <v>2379.5</v>
      </c>
      <c r="C2426" s="16">
        <v>1</v>
      </c>
      <c r="D2426" s="26">
        <v>2384</v>
      </c>
      <c r="E2426" s="28">
        <v>1E-3</v>
      </c>
      <c r="F2426" s="28">
        <v>2363.5766698815046</v>
      </c>
    </row>
    <row r="2427" spans="1:6">
      <c r="A2427" s="20">
        <v>0.43865740740740738</v>
      </c>
      <c r="B2427" s="21">
        <v>2378.5</v>
      </c>
      <c r="C2427" s="16">
        <v>1</v>
      </c>
      <c r="D2427" s="26">
        <v>2384</v>
      </c>
      <c r="E2427" s="28">
        <v>1E-3</v>
      </c>
      <c r="F2427" s="28">
        <v>2363.5970932116229</v>
      </c>
    </row>
    <row r="2428" spans="1:6">
      <c r="A2428" s="20">
        <v>0.43868055555555557</v>
      </c>
      <c r="B2428" s="21">
        <v>2379.5</v>
      </c>
      <c r="C2428" s="16">
        <v>1</v>
      </c>
      <c r="D2428" s="26">
        <v>2384</v>
      </c>
      <c r="E2428" s="28">
        <v>1E-3</v>
      </c>
      <c r="F2428" s="28">
        <v>2363.6174961184115</v>
      </c>
    </row>
    <row r="2429" spans="1:6">
      <c r="A2429" s="20">
        <v>0.43870370370370371</v>
      </c>
      <c r="B2429" s="21">
        <v>2379.5</v>
      </c>
      <c r="C2429" s="16">
        <v>1</v>
      </c>
      <c r="D2429" s="26">
        <v>2384</v>
      </c>
      <c r="E2429" s="28">
        <v>1E-3</v>
      </c>
      <c r="F2429" s="28">
        <v>2363.6378786222931</v>
      </c>
    </row>
    <row r="2430" spans="1:6">
      <c r="A2430" s="20">
        <v>0.43876157407407407</v>
      </c>
      <c r="B2430" s="21">
        <v>2379.5</v>
      </c>
      <c r="C2430" s="16">
        <v>1</v>
      </c>
      <c r="D2430" s="26">
        <v>2384</v>
      </c>
      <c r="E2430" s="28">
        <v>1E-3</v>
      </c>
      <c r="F2430" s="28">
        <v>2363.6582407436708</v>
      </c>
    </row>
    <row r="2431" spans="1:6">
      <c r="A2431" s="20">
        <v>0.43880787037037039</v>
      </c>
      <c r="B2431" s="21">
        <v>2379.5</v>
      </c>
      <c r="C2431" s="16">
        <v>1</v>
      </c>
      <c r="D2431" s="26">
        <v>2384</v>
      </c>
      <c r="E2431" s="28">
        <v>1E-3</v>
      </c>
      <c r="F2431" s="28">
        <v>2363.6785825029274</v>
      </c>
    </row>
    <row r="2432" spans="1:6">
      <c r="A2432" s="20">
        <v>0.43883101851851852</v>
      </c>
      <c r="B2432" s="21">
        <v>2379</v>
      </c>
      <c r="C2432" s="16">
        <v>1</v>
      </c>
      <c r="D2432" s="26">
        <v>2384</v>
      </c>
      <c r="E2432" s="28">
        <v>1E-3</v>
      </c>
      <c r="F2432" s="28">
        <v>2363.6989039204245</v>
      </c>
    </row>
    <row r="2433" spans="1:6">
      <c r="A2433" s="20">
        <v>0.43884259259259262</v>
      </c>
      <c r="B2433" s="21">
        <v>2379</v>
      </c>
      <c r="C2433" s="16">
        <v>1</v>
      </c>
      <c r="D2433" s="26">
        <v>2384</v>
      </c>
      <c r="E2433" s="28">
        <v>1E-3</v>
      </c>
      <c r="F2433" s="28">
        <v>2363.719205016504</v>
      </c>
    </row>
    <row r="2434" spans="1:6">
      <c r="A2434" s="20">
        <v>0.43886574074074075</v>
      </c>
      <c r="B2434" s="21">
        <v>2380</v>
      </c>
      <c r="C2434" s="16">
        <v>1</v>
      </c>
      <c r="D2434" s="26">
        <v>2384</v>
      </c>
      <c r="E2434" s="28">
        <v>1E-3</v>
      </c>
      <c r="F2434" s="28">
        <v>2363.7394858114876</v>
      </c>
    </row>
    <row r="2435" spans="1:6">
      <c r="A2435" s="20">
        <v>0.43890046296296298</v>
      </c>
      <c r="B2435" s="21">
        <v>2379</v>
      </c>
      <c r="C2435" s="16">
        <v>1</v>
      </c>
      <c r="D2435" s="26">
        <v>2384</v>
      </c>
      <c r="E2435" s="28">
        <v>1E-3</v>
      </c>
      <c r="F2435" s="28">
        <v>2363.7597463256761</v>
      </c>
    </row>
    <row r="2436" spans="1:6">
      <c r="A2436" s="20">
        <v>0.43891203703703702</v>
      </c>
      <c r="B2436" s="21">
        <v>2379.5</v>
      </c>
      <c r="C2436" s="16">
        <v>1</v>
      </c>
      <c r="D2436" s="26">
        <v>2384</v>
      </c>
      <c r="E2436" s="28">
        <v>1E-3</v>
      </c>
      <c r="F2436" s="28">
        <v>2363.7799865793504</v>
      </c>
    </row>
    <row r="2437" spans="1:6">
      <c r="A2437" s="20">
        <v>0.43893518518518521</v>
      </c>
      <c r="B2437" s="21">
        <v>2379</v>
      </c>
      <c r="C2437" s="16">
        <v>1</v>
      </c>
      <c r="D2437" s="26">
        <v>2384</v>
      </c>
      <c r="E2437" s="28">
        <v>1E-3</v>
      </c>
      <c r="F2437" s="28">
        <v>2363.8002065927712</v>
      </c>
    </row>
    <row r="2438" spans="1:6">
      <c r="A2438" s="20">
        <v>0.43894675925925924</v>
      </c>
      <c r="B2438" s="21">
        <v>2379.5</v>
      </c>
      <c r="C2438" s="16">
        <v>1</v>
      </c>
      <c r="D2438" s="26">
        <v>2384</v>
      </c>
      <c r="E2438" s="28">
        <v>1E-3</v>
      </c>
      <c r="F2438" s="28">
        <v>2363.8204063861785</v>
      </c>
    </row>
    <row r="2439" spans="1:6">
      <c r="A2439" s="20">
        <v>0.43899305555555557</v>
      </c>
      <c r="B2439" s="21">
        <v>2379.5</v>
      </c>
      <c r="C2439" s="16">
        <v>1</v>
      </c>
      <c r="D2439" s="26">
        <v>2384</v>
      </c>
      <c r="E2439" s="28">
        <v>1E-3</v>
      </c>
      <c r="F2439" s="28">
        <v>2363.8405859797922</v>
      </c>
    </row>
    <row r="2440" spans="1:6">
      <c r="A2440" s="20">
        <v>0.4390162037037037</v>
      </c>
      <c r="B2440" s="21">
        <v>2379</v>
      </c>
      <c r="C2440" s="16">
        <v>1</v>
      </c>
      <c r="D2440" s="26">
        <v>2384</v>
      </c>
      <c r="E2440" s="28">
        <v>1E-3</v>
      </c>
      <c r="F2440" s="28">
        <v>2363.8607453938125</v>
      </c>
    </row>
    <row r="2441" spans="1:6">
      <c r="A2441" s="20">
        <v>0.43905092592592593</v>
      </c>
      <c r="B2441" s="21">
        <v>2379.5</v>
      </c>
      <c r="C2441" s="16">
        <v>1</v>
      </c>
      <c r="D2441" s="26">
        <v>2384</v>
      </c>
      <c r="E2441" s="28">
        <v>1E-3</v>
      </c>
      <c r="F2441" s="28">
        <v>2363.8808846484185</v>
      </c>
    </row>
    <row r="2442" spans="1:6">
      <c r="A2442" s="20">
        <v>0.43907407407407406</v>
      </c>
      <c r="B2442" s="21">
        <v>2379.5</v>
      </c>
      <c r="C2442" s="16">
        <v>1</v>
      </c>
      <c r="D2442" s="26">
        <v>2384</v>
      </c>
      <c r="E2442" s="28">
        <v>1E-3</v>
      </c>
      <c r="F2442" s="28">
        <v>2363.9010037637699</v>
      </c>
    </row>
    <row r="2443" spans="1:6">
      <c r="A2443" s="20">
        <v>0.43910879629629629</v>
      </c>
      <c r="B2443" s="21">
        <v>2379.5</v>
      </c>
      <c r="C2443" s="16">
        <v>1</v>
      </c>
      <c r="D2443" s="26">
        <v>2384</v>
      </c>
      <c r="E2443" s="28">
        <v>1E-3</v>
      </c>
      <c r="F2443" s="28">
        <v>2363.9211027600063</v>
      </c>
    </row>
    <row r="2444" spans="1:6">
      <c r="A2444" s="20">
        <v>0.43913194444444442</v>
      </c>
      <c r="B2444" s="21">
        <v>2379.5</v>
      </c>
      <c r="C2444" s="16">
        <v>1</v>
      </c>
      <c r="D2444" s="26">
        <v>2384</v>
      </c>
      <c r="E2444" s="28">
        <v>1E-3</v>
      </c>
      <c r="F2444" s="28">
        <v>2363.9411816572465</v>
      </c>
    </row>
    <row r="2445" spans="1:6">
      <c r="A2445" s="20">
        <v>0.43914351851851852</v>
      </c>
      <c r="B2445" s="21">
        <v>2379.5</v>
      </c>
      <c r="C2445" s="16">
        <v>1</v>
      </c>
      <c r="D2445" s="26">
        <v>2384</v>
      </c>
      <c r="E2445" s="28">
        <v>1E-3</v>
      </c>
      <c r="F2445" s="28">
        <v>2363.9612404755894</v>
      </c>
    </row>
    <row r="2446" spans="1:6">
      <c r="A2446" s="20">
        <v>0.43917824074074074</v>
      </c>
      <c r="B2446" s="21">
        <v>2380</v>
      </c>
      <c r="C2446" s="16">
        <v>1</v>
      </c>
      <c r="D2446" s="26">
        <v>2384</v>
      </c>
      <c r="E2446" s="28">
        <v>1E-3</v>
      </c>
      <c r="F2446" s="28">
        <v>2363.981279235114</v>
      </c>
    </row>
    <row r="2447" spans="1:6">
      <c r="A2447" s="20">
        <v>0.43918981481481484</v>
      </c>
      <c r="B2447" s="21">
        <v>2379.5</v>
      </c>
      <c r="C2447" s="16">
        <v>1</v>
      </c>
      <c r="D2447" s="26">
        <v>2384</v>
      </c>
      <c r="E2447" s="28">
        <v>1E-3</v>
      </c>
      <c r="F2447" s="28">
        <v>2364.0012979558787</v>
      </c>
    </row>
    <row r="2448" spans="1:6">
      <c r="A2448" s="20">
        <v>0.43922453703703701</v>
      </c>
      <c r="B2448" s="21">
        <v>2380</v>
      </c>
      <c r="C2448" s="16">
        <v>1</v>
      </c>
      <c r="D2448" s="26">
        <v>2384</v>
      </c>
      <c r="E2448" s="28">
        <v>1E-3</v>
      </c>
      <c r="F2448" s="28">
        <v>2364.0212966579229</v>
      </c>
    </row>
    <row r="2449" spans="1:6">
      <c r="A2449" s="20">
        <v>0.4392361111111111</v>
      </c>
      <c r="B2449" s="21">
        <v>2380</v>
      </c>
      <c r="C2449" s="16">
        <v>1</v>
      </c>
      <c r="D2449" s="26">
        <v>2384</v>
      </c>
      <c r="E2449" s="28">
        <v>1E-3</v>
      </c>
      <c r="F2449" s="28">
        <v>2364.041275361265</v>
      </c>
    </row>
    <row r="2450" spans="1:6">
      <c r="A2450" s="20">
        <v>0.43925925925925924</v>
      </c>
      <c r="B2450" s="21">
        <v>2380</v>
      </c>
      <c r="C2450" s="16">
        <v>1</v>
      </c>
      <c r="D2450" s="26">
        <v>2384</v>
      </c>
      <c r="E2450" s="28">
        <v>1E-3</v>
      </c>
      <c r="F2450" s="28">
        <v>2364.0612340859038</v>
      </c>
    </row>
    <row r="2451" spans="1:6">
      <c r="A2451" s="20">
        <v>0.43928240740740743</v>
      </c>
      <c r="B2451" s="21">
        <v>2380</v>
      </c>
      <c r="C2451" s="16">
        <v>1</v>
      </c>
      <c r="D2451" s="26">
        <v>2384</v>
      </c>
      <c r="E2451" s="28">
        <v>1E-3</v>
      </c>
      <c r="F2451" s="28">
        <v>2364.0811728518179</v>
      </c>
    </row>
    <row r="2452" spans="1:6">
      <c r="A2452" s="20">
        <v>0.43931712962962965</v>
      </c>
      <c r="B2452" s="21">
        <v>2379.5</v>
      </c>
      <c r="C2452" s="16">
        <v>1</v>
      </c>
      <c r="D2452" s="26">
        <v>2384</v>
      </c>
      <c r="E2452" s="28">
        <v>1E-3</v>
      </c>
      <c r="F2452" s="28">
        <v>2364.101091678966</v>
      </c>
    </row>
    <row r="2453" spans="1:6">
      <c r="A2453" s="20">
        <v>0.43934027777777779</v>
      </c>
      <c r="B2453" s="21">
        <v>2380</v>
      </c>
      <c r="C2453" s="16">
        <v>1</v>
      </c>
      <c r="D2453" s="26">
        <v>2384</v>
      </c>
      <c r="E2453" s="28">
        <v>1E-3</v>
      </c>
      <c r="F2453" s="28">
        <v>2364.120990587287</v>
      </c>
    </row>
    <row r="2454" spans="1:6">
      <c r="A2454" s="20">
        <v>0.43936342592592592</v>
      </c>
      <c r="B2454" s="21">
        <v>2380</v>
      </c>
      <c r="C2454" s="16">
        <v>1</v>
      </c>
      <c r="D2454" s="26">
        <v>2384</v>
      </c>
      <c r="E2454" s="28">
        <v>1E-3</v>
      </c>
      <c r="F2454" s="28">
        <v>2364.1408695966998</v>
      </c>
    </row>
    <row r="2455" spans="1:6">
      <c r="A2455" s="20">
        <v>0.43938657407407405</v>
      </c>
      <c r="B2455" s="21">
        <v>2380</v>
      </c>
      <c r="C2455" s="16">
        <v>1</v>
      </c>
      <c r="D2455" s="26">
        <v>2384</v>
      </c>
      <c r="E2455" s="28">
        <v>1E-3</v>
      </c>
      <c r="F2455" s="28">
        <v>2364.1607287271031</v>
      </c>
    </row>
    <row r="2456" spans="1:6">
      <c r="A2456" s="20">
        <v>0.43939814814814815</v>
      </c>
      <c r="B2456" s="21">
        <v>2380</v>
      </c>
      <c r="C2456" s="16">
        <v>1</v>
      </c>
      <c r="D2456" s="26">
        <v>2384</v>
      </c>
      <c r="E2456" s="28">
        <v>1E-3</v>
      </c>
      <c r="F2456" s="28">
        <v>2364.1805679983759</v>
      </c>
    </row>
    <row r="2457" spans="1:6">
      <c r="A2457" s="20">
        <v>0.43943287037037038</v>
      </c>
      <c r="B2457" s="21">
        <v>2380.5</v>
      </c>
      <c r="C2457" s="16">
        <v>1</v>
      </c>
      <c r="D2457" s="26">
        <v>2384</v>
      </c>
      <c r="E2457" s="28">
        <v>1E-3</v>
      </c>
      <c r="F2457" s="28">
        <v>2364.2003874303773</v>
      </c>
    </row>
    <row r="2458" spans="1:6">
      <c r="A2458" s="20">
        <v>0.43945601851851851</v>
      </c>
      <c r="B2458" s="21">
        <v>2381</v>
      </c>
      <c r="C2458" s="16">
        <v>1</v>
      </c>
      <c r="D2458" s="26">
        <v>2384</v>
      </c>
      <c r="E2458" s="28">
        <v>1E-3</v>
      </c>
      <c r="F2458" s="28">
        <v>2364.2201870429471</v>
      </c>
    </row>
    <row r="2459" spans="1:6">
      <c r="A2459" s="20">
        <v>0.43949074074074074</v>
      </c>
      <c r="B2459" s="21">
        <v>2381.5</v>
      </c>
      <c r="C2459" s="16">
        <v>1</v>
      </c>
      <c r="D2459" s="26">
        <v>2384</v>
      </c>
      <c r="E2459" s="28">
        <v>1E-3</v>
      </c>
      <c r="F2459" s="28">
        <v>2364.2399668559042</v>
      </c>
    </row>
    <row r="2460" spans="1:6">
      <c r="A2460" s="20">
        <v>0.43950231481481483</v>
      </c>
      <c r="B2460" s="21">
        <v>2381.5</v>
      </c>
      <c r="C2460" s="16">
        <v>1</v>
      </c>
      <c r="D2460" s="26">
        <v>2384</v>
      </c>
      <c r="E2460" s="28">
        <v>1E-3</v>
      </c>
      <c r="F2460" s="28">
        <v>2364.2597268890481</v>
      </c>
    </row>
    <row r="2461" spans="1:6">
      <c r="A2461" s="20">
        <v>0.43953703703703706</v>
      </c>
      <c r="B2461" s="21">
        <v>2381</v>
      </c>
      <c r="C2461" s="16">
        <v>1</v>
      </c>
      <c r="D2461" s="26">
        <v>2384</v>
      </c>
      <c r="E2461" s="28">
        <v>1E-3</v>
      </c>
      <c r="F2461" s="28">
        <v>2364.2794671621591</v>
      </c>
    </row>
    <row r="2462" spans="1:6">
      <c r="A2462" s="20">
        <v>0.43957175925925923</v>
      </c>
      <c r="B2462" s="21">
        <v>2380.5</v>
      </c>
      <c r="C2462" s="16">
        <v>1</v>
      </c>
      <c r="D2462" s="26">
        <v>2384</v>
      </c>
      <c r="E2462" s="28">
        <v>1E-3</v>
      </c>
      <c r="F2462" s="28">
        <v>2364.2991876949968</v>
      </c>
    </row>
    <row r="2463" spans="1:6">
      <c r="A2463" s="20">
        <v>0.43959490740740742</v>
      </c>
      <c r="B2463" s="21">
        <v>2379.5</v>
      </c>
      <c r="C2463" s="16">
        <v>1</v>
      </c>
      <c r="D2463" s="26">
        <v>2384</v>
      </c>
      <c r="E2463" s="28">
        <v>1E-3</v>
      </c>
      <c r="F2463" s="28">
        <v>2364.3188885073018</v>
      </c>
    </row>
    <row r="2464" spans="1:6">
      <c r="A2464" s="20">
        <v>0.43960648148148146</v>
      </c>
      <c r="B2464" s="21">
        <v>2379</v>
      </c>
      <c r="C2464" s="16">
        <v>1</v>
      </c>
      <c r="D2464" s="26">
        <v>2384</v>
      </c>
      <c r="E2464" s="28">
        <v>1E-3</v>
      </c>
      <c r="F2464" s="28">
        <v>2364.3385696187947</v>
      </c>
    </row>
    <row r="2465" spans="1:6">
      <c r="A2465" s="20">
        <v>0.43964120370370369</v>
      </c>
      <c r="B2465" s="21">
        <v>2380</v>
      </c>
      <c r="C2465" s="16">
        <v>1</v>
      </c>
      <c r="D2465" s="26">
        <v>2384</v>
      </c>
      <c r="E2465" s="28">
        <v>1E-3</v>
      </c>
      <c r="F2465" s="28">
        <v>2364.3582310491761</v>
      </c>
    </row>
    <row r="2466" spans="1:6">
      <c r="A2466" s="20">
        <v>0.43965277777777778</v>
      </c>
      <c r="B2466" s="21">
        <v>2380</v>
      </c>
      <c r="C2466" s="16">
        <v>1</v>
      </c>
      <c r="D2466" s="26">
        <v>2384</v>
      </c>
      <c r="E2466" s="28">
        <v>1E-3</v>
      </c>
      <c r="F2466" s="28">
        <v>2364.3778728181269</v>
      </c>
    </row>
    <row r="2467" spans="1:6">
      <c r="A2467" s="20">
        <v>0.43967592592592591</v>
      </c>
      <c r="B2467" s="21">
        <v>2381</v>
      </c>
      <c r="C2467" s="16">
        <v>1</v>
      </c>
      <c r="D2467" s="26">
        <v>2384</v>
      </c>
      <c r="E2467" s="28">
        <v>1E-3</v>
      </c>
      <c r="F2467" s="28">
        <v>2364.3974949453086</v>
      </c>
    </row>
    <row r="2468" spans="1:6">
      <c r="A2468" s="20">
        <v>0.43971064814814814</v>
      </c>
      <c r="B2468" s="21">
        <v>2381</v>
      </c>
      <c r="C2468" s="16">
        <v>1</v>
      </c>
      <c r="D2468" s="26">
        <v>2384</v>
      </c>
      <c r="E2468" s="28">
        <v>1E-3</v>
      </c>
      <c r="F2468" s="28">
        <v>2364.4170974503631</v>
      </c>
    </row>
    <row r="2469" spans="1:6">
      <c r="A2469" s="20">
        <v>0.43973379629629628</v>
      </c>
      <c r="B2469" s="21">
        <v>2381.5</v>
      </c>
      <c r="C2469" s="16">
        <v>1</v>
      </c>
      <c r="D2469" s="26">
        <v>2384</v>
      </c>
      <c r="E2469" s="28">
        <v>1E-3</v>
      </c>
      <c r="F2469" s="28">
        <v>2364.4366803529128</v>
      </c>
    </row>
    <row r="2470" spans="1:6">
      <c r="A2470" s="20">
        <v>0.43974537037037037</v>
      </c>
      <c r="B2470" s="21">
        <v>2381</v>
      </c>
      <c r="C2470" s="16">
        <v>1</v>
      </c>
      <c r="D2470" s="26">
        <v>2384</v>
      </c>
      <c r="E2470" s="28">
        <v>1E-3</v>
      </c>
      <c r="F2470" s="28">
        <v>2364.45624367256</v>
      </c>
    </row>
    <row r="2471" spans="1:6">
      <c r="A2471" s="20">
        <v>0.43982638888888886</v>
      </c>
      <c r="B2471" s="21">
        <v>2381</v>
      </c>
      <c r="C2471" s="16">
        <v>1</v>
      </c>
      <c r="D2471" s="26">
        <v>2384</v>
      </c>
      <c r="E2471" s="28">
        <v>1E-3</v>
      </c>
      <c r="F2471" s="28">
        <v>2364.4757874288875</v>
      </c>
    </row>
    <row r="2472" spans="1:6">
      <c r="A2472" s="20">
        <v>0.43988425925925928</v>
      </c>
      <c r="B2472" s="21">
        <v>2381</v>
      </c>
      <c r="C2472" s="16">
        <v>1</v>
      </c>
      <c r="D2472" s="26">
        <v>2384</v>
      </c>
      <c r="E2472" s="28">
        <v>1E-3</v>
      </c>
      <c r="F2472" s="28">
        <v>2364.4953116414586</v>
      </c>
    </row>
    <row r="2473" spans="1:6">
      <c r="A2473" s="20">
        <v>0.43991898148148151</v>
      </c>
      <c r="B2473" s="21">
        <v>2381.5</v>
      </c>
      <c r="C2473" s="16">
        <v>1</v>
      </c>
      <c r="D2473" s="26">
        <v>2384</v>
      </c>
      <c r="E2473" s="28">
        <v>1E-3</v>
      </c>
      <c r="F2473" s="28">
        <v>2364.5148163298172</v>
      </c>
    </row>
    <row r="2474" spans="1:6">
      <c r="A2474" s="20">
        <v>0.43994212962962964</v>
      </c>
      <c r="B2474" s="21">
        <v>2381.5</v>
      </c>
      <c r="C2474" s="16">
        <v>1</v>
      </c>
      <c r="D2474" s="26">
        <v>2384</v>
      </c>
      <c r="E2474" s="28">
        <v>1E-3</v>
      </c>
      <c r="F2474" s="28">
        <v>2364.5343015134872</v>
      </c>
    </row>
    <row r="2475" spans="1:6">
      <c r="A2475" s="20">
        <v>0.43996527777777777</v>
      </c>
      <c r="B2475" s="21">
        <v>2381.5</v>
      </c>
      <c r="C2475" s="16">
        <v>1</v>
      </c>
      <c r="D2475" s="26">
        <v>2384</v>
      </c>
      <c r="E2475" s="28">
        <v>1E-3</v>
      </c>
      <c r="F2475" s="28">
        <v>2364.5537672119735</v>
      </c>
    </row>
    <row r="2476" spans="1:6">
      <c r="A2476" s="20">
        <v>0.43998842592592591</v>
      </c>
      <c r="B2476" s="21">
        <v>2381</v>
      </c>
      <c r="C2476" s="16">
        <v>1</v>
      </c>
      <c r="D2476" s="26">
        <v>2384</v>
      </c>
      <c r="E2476" s="28">
        <v>1E-3</v>
      </c>
      <c r="F2476" s="28">
        <v>2364.5732134447617</v>
      </c>
    </row>
    <row r="2477" spans="1:6">
      <c r="A2477" s="20">
        <v>0.4400115740740741</v>
      </c>
      <c r="B2477" s="21">
        <v>2381.5</v>
      </c>
      <c r="C2477" s="16">
        <v>1</v>
      </c>
      <c r="D2477" s="26">
        <v>2384</v>
      </c>
      <c r="E2477" s="28">
        <v>1E-3</v>
      </c>
      <c r="F2477" s="28">
        <v>2364.5926402313171</v>
      </c>
    </row>
    <row r="2478" spans="1:6">
      <c r="A2478" s="20">
        <v>0.44002314814814814</v>
      </c>
      <c r="B2478" s="21">
        <v>2381.5</v>
      </c>
      <c r="C2478" s="16">
        <v>1</v>
      </c>
      <c r="D2478" s="26">
        <v>2384</v>
      </c>
      <c r="E2478" s="28">
        <v>1E-3</v>
      </c>
      <c r="F2478" s="28">
        <v>2364.6120475910857</v>
      </c>
    </row>
    <row r="2479" spans="1:6">
      <c r="A2479" s="20">
        <v>0.44005787037037036</v>
      </c>
      <c r="B2479" s="21">
        <v>2381</v>
      </c>
      <c r="C2479" s="16">
        <v>1</v>
      </c>
      <c r="D2479" s="26">
        <v>2384</v>
      </c>
      <c r="E2479" s="28">
        <v>1E-3</v>
      </c>
      <c r="F2479" s="28">
        <v>2364.6314355434947</v>
      </c>
    </row>
    <row r="2480" spans="1:6">
      <c r="A2480" s="20">
        <v>0.44010416666666669</v>
      </c>
      <c r="B2480" s="21">
        <v>2381.5</v>
      </c>
      <c r="C2480" s="16">
        <v>1</v>
      </c>
      <c r="D2480" s="26">
        <v>2384</v>
      </c>
      <c r="E2480" s="28">
        <v>1E-3</v>
      </c>
      <c r="F2480" s="28">
        <v>2364.6508041079514</v>
      </c>
    </row>
    <row r="2481" spans="1:6">
      <c r="A2481" s="20">
        <v>0.44012731481481482</v>
      </c>
      <c r="B2481" s="21">
        <v>2381.5</v>
      </c>
      <c r="C2481" s="16">
        <v>1</v>
      </c>
      <c r="D2481" s="26">
        <v>2384</v>
      </c>
      <c r="E2481" s="28">
        <v>1E-3</v>
      </c>
      <c r="F2481" s="28">
        <v>2364.6701533038436</v>
      </c>
    </row>
    <row r="2482" spans="1:6">
      <c r="A2482" s="20">
        <v>0.44013888888888891</v>
      </c>
      <c r="B2482" s="21">
        <v>2382</v>
      </c>
      <c r="C2482" s="16">
        <v>1</v>
      </c>
      <c r="D2482" s="26">
        <v>2384</v>
      </c>
      <c r="E2482" s="28">
        <v>1E-3</v>
      </c>
      <c r="F2482" s="28">
        <v>2364.6894831505397</v>
      </c>
    </row>
    <row r="2483" spans="1:6">
      <c r="A2483" s="20">
        <v>0.44017361111111108</v>
      </c>
      <c r="B2483" s="21">
        <v>2382</v>
      </c>
      <c r="C2483" s="16">
        <v>1</v>
      </c>
      <c r="D2483" s="26">
        <v>2384</v>
      </c>
      <c r="E2483" s="28">
        <v>1E-3</v>
      </c>
      <c r="F2483" s="28">
        <v>2364.7087936673893</v>
      </c>
    </row>
    <row r="2484" spans="1:6">
      <c r="A2484" s="20">
        <v>0.44018518518518518</v>
      </c>
      <c r="B2484" s="21">
        <v>2382.5</v>
      </c>
      <c r="C2484" s="16">
        <v>1</v>
      </c>
      <c r="D2484" s="26">
        <v>2384</v>
      </c>
      <c r="E2484" s="28">
        <v>1E-3</v>
      </c>
      <c r="F2484" s="28">
        <v>2364.7280848737219</v>
      </c>
    </row>
    <row r="2485" spans="1:6">
      <c r="A2485" s="20">
        <v>0.44021990740740741</v>
      </c>
      <c r="B2485" s="21">
        <v>2382</v>
      </c>
      <c r="C2485" s="16">
        <v>1</v>
      </c>
      <c r="D2485" s="26">
        <v>2384</v>
      </c>
      <c r="E2485" s="28">
        <v>1E-3</v>
      </c>
      <c r="F2485" s="28">
        <v>2364.7473567888483</v>
      </c>
    </row>
    <row r="2486" spans="1:6">
      <c r="A2486" s="20">
        <v>0.44024305555555554</v>
      </c>
      <c r="B2486" s="21">
        <v>2382.5</v>
      </c>
      <c r="C2486" s="16">
        <v>1</v>
      </c>
      <c r="D2486" s="26">
        <v>2384</v>
      </c>
      <c r="E2486" s="28">
        <v>1E-3</v>
      </c>
      <c r="F2486" s="28">
        <v>2364.7666094320593</v>
      </c>
    </row>
    <row r="2487" spans="1:6">
      <c r="A2487" s="20">
        <v>0.44025462962962963</v>
      </c>
      <c r="B2487" s="21">
        <v>2382.5</v>
      </c>
      <c r="C2487" s="16">
        <v>1</v>
      </c>
      <c r="D2487" s="26">
        <v>2384</v>
      </c>
      <c r="E2487" s="28">
        <v>1E-3</v>
      </c>
      <c r="F2487" s="28">
        <v>2364.7858428226273</v>
      </c>
    </row>
    <row r="2488" spans="1:6">
      <c r="A2488" s="20">
        <v>0.44027777777777777</v>
      </c>
      <c r="B2488" s="21">
        <v>2381.5</v>
      </c>
      <c r="C2488" s="16">
        <v>1</v>
      </c>
      <c r="D2488" s="26">
        <v>2384</v>
      </c>
      <c r="E2488" s="28">
        <v>1E-3</v>
      </c>
      <c r="F2488" s="28">
        <v>2364.8050569798047</v>
      </c>
    </row>
    <row r="2489" spans="1:6">
      <c r="A2489" s="20">
        <v>0.44033564814814813</v>
      </c>
      <c r="B2489" s="21">
        <v>2382</v>
      </c>
      <c r="C2489" s="16">
        <v>1</v>
      </c>
      <c r="D2489" s="26">
        <v>2384</v>
      </c>
      <c r="E2489" s="28">
        <v>1E-3</v>
      </c>
      <c r="F2489" s="28">
        <v>2364.8242519228247</v>
      </c>
    </row>
    <row r="2490" spans="1:6">
      <c r="A2490" s="20">
        <v>0.44038194444444445</v>
      </c>
      <c r="B2490" s="21">
        <v>2381.5</v>
      </c>
      <c r="C2490" s="16">
        <v>1</v>
      </c>
      <c r="D2490" s="26">
        <v>2384</v>
      </c>
      <c r="E2490" s="28">
        <v>1E-3</v>
      </c>
      <c r="F2490" s="28">
        <v>2364.8434276709017</v>
      </c>
    </row>
    <row r="2491" spans="1:6">
      <c r="A2491" s="20">
        <v>0.44040509259259258</v>
      </c>
      <c r="B2491" s="21">
        <v>2381</v>
      </c>
      <c r="C2491" s="16">
        <v>1</v>
      </c>
      <c r="D2491" s="26">
        <v>2384</v>
      </c>
      <c r="E2491" s="28">
        <v>1E-3</v>
      </c>
      <c r="F2491" s="28">
        <v>2364.8625842432307</v>
      </c>
    </row>
    <row r="2492" spans="1:6">
      <c r="A2492" s="20">
        <v>0.44043981481481481</v>
      </c>
      <c r="B2492" s="21">
        <v>2381.5</v>
      </c>
      <c r="C2492" s="16">
        <v>1</v>
      </c>
      <c r="D2492" s="26">
        <v>2384</v>
      </c>
      <c r="E2492" s="28">
        <v>1E-3</v>
      </c>
      <c r="F2492" s="28">
        <v>2364.8817216589873</v>
      </c>
    </row>
    <row r="2493" spans="1:6">
      <c r="A2493" s="20">
        <v>0.44047453703703704</v>
      </c>
      <c r="B2493" s="21">
        <v>2380</v>
      </c>
      <c r="C2493" s="16">
        <v>1</v>
      </c>
      <c r="D2493" s="26">
        <v>2384</v>
      </c>
      <c r="E2493" s="28">
        <v>1E-3</v>
      </c>
      <c r="F2493" s="28">
        <v>2364.9008399373283</v>
      </c>
    </row>
    <row r="2494" spans="1:6">
      <c r="A2494" s="20">
        <v>0.44049768518518517</v>
      </c>
      <c r="B2494" s="21">
        <v>2381</v>
      </c>
      <c r="C2494" s="16">
        <v>1</v>
      </c>
      <c r="D2494" s="26">
        <v>2384</v>
      </c>
      <c r="E2494" s="28">
        <v>1E-3</v>
      </c>
      <c r="F2494" s="28">
        <v>2364.9199390973909</v>
      </c>
    </row>
    <row r="2495" spans="1:6">
      <c r="A2495" s="20">
        <v>0.44054398148148149</v>
      </c>
      <c r="B2495" s="21">
        <v>2381.5</v>
      </c>
      <c r="C2495" s="16">
        <v>1</v>
      </c>
      <c r="D2495" s="26">
        <v>2384</v>
      </c>
      <c r="E2495" s="28">
        <v>1E-3</v>
      </c>
      <c r="F2495" s="28">
        <v>2364.9390191582934</v>
      </c>
    </row>
    <row r="2496" spans="1:6">
      <c r="A2496" s="20">
        <v>0.44059027777777776</v>
      </c>
      <c r="B2496" s="21">
        <v>2382.5</v>
      </c>
      <c r="C2496" s="16">
        <v>1</v>
      </c>
      <c r="D2496" s="26">
        <v>2384</v>
      </c>
      <c r="E2496" s="28">
        <v>1E-3</v>
      </c>
      <c r="F2496" s="28">
        <v>2364.9580801391353</v>
      </c>
    </row>
    <row r="2497" spans="1:6">
      <c r="A2497" s="20">
        <v>0.44061342592592595</v>
      </c>
      <c r="B2497" s="21">
        <v>2383</v>
      </c>
      <c r="C2497" s="16">
        <v>1</v>
      </c>
      <c r="D2497" s="26">
        <v>2384</v>
      </c>
      <c r="E2497" s="28">
        <v>1E-3</v>
      </c>
      <c r="F2497" s="28">
        <v>2364.977122058996</v>
      </c>
    </row>
    <row r="2498" spans="1:6">
      <c r="A2498" s="20">
        <v>0.44062499999999999</v>
      </c>
      <c r="B2498" s="21">
        <v>2382.5</v>
      </c>
      <c r="C2498" s="16">
        <v>1</v>
      </c>
      <c r="D2498" s="26">
        <v>2384</v>
      </c>
      <c r="E2498" s="28">
        <v>1E-3</v>
      </c>
      <c r="F2498" s="28">
        <v>2364.9961449369371</v>
      </c>
    </row>
    <row r="2499" spans="1:6">
      <c r="A2499" s="20">
        <v>0.44065972222222222</v>
      </c>
      <c r="B2499" s="21">
        <v>2382.5</v>
      </c>
      <c r="C2499" s="16">
        <v>1</v>
      </c>
      <c r="D2499" s="26">
        <v>2384</v>
      </c>
      <c r="E2499" s="28">
        <v>1E-3</v>
      </c>
      <c r="F2499" s="28">
        <v>2365.0151487920002</v>
      </c>
    </row>
    <row r="2500" spans="1:6">
      <c r="A2500" s="20">
        <v>0.44068287037037035</v>
      </c>
      <c r="B2500" s="21">
        <v>2382.5</v>
      </c>
      <c r="C2500" s="16">
        <v>1</v>
      </c>
      <c r="D2500" s="26">
        <v>2384</v>
      </c>
      <c r="E2500" s="28">
        <v>1E-3</v>
      </c>
      <c r="F2500" s="28">
        <v>2365.0341336432084</v>
      </c>
    </row>
    <row r="2501" spans="1:6">
      <c r="A2501" s="20">
        <v>0.44070601851851854</v>
      </c>
      <c r="B2501" s="21">
        <v>2381.5</v>
      </c>
      <c r="C2501" s="16">
        <v>1</v>
      </c>
      <c r="D2501" s="26">
        <v>2384</v>
      </c>
      <c r="E2501" s="28">
        <v>1E-3</v>
      </c>
      <c r="F2501" s="28">
        <v>2365.0530995095651</v>
      </c>
    </row>
    <row r="2502" spans="1:6">
      <c r="A2502" s="20">
        <v>0.44072916666666667</v>
      </c>
      <c r="B2502" s="21">
        <v>2381.5</v>
      </c>
      <c r="C2502" s="16">
        <v>1</v>
      </c>
      <c r="D2502" s="26">
        <v>2384</v>
      </c>
      <c r="E2502" s="28">
        <v>1E-3</v>
      </c>
      <c r="F2502" s="28">
        <v>2365.0720464100555</v>
      </c>
    </row>
    <row r="2503" spans="1:6">
      <c r="A2503" s="20">
        <v>0.4407638888888889</v>
      </c>
      <c r="B2503" s="21">
        <v>2381.5</v>
      </c>
      <c r="C2503" s="16">
        <v>1</v>
      </c>
      <c r="D2503" s="26">
        <v>2384</v>
      </c>
      <c r="E2503" s="28">
        <v>1E-3</v>
      </c>
      <c r="F2503" s="28">
        <v>2365.0909743636453</v>
      </c>
    </row>
    <row r="2504" spans="1:6">
      <c r="A2504" s="20">
        <v>0.44078703703703703</v>
      </c>
      <c r="B2504" s="21">
        <v>2382.5</v>
      </c>
      <c r="C2504" s="16">
        <v>1</v>
      </c>
      <c r="D2504" s="26">
        <v>2384</v>
      </c>
      <c r="E2504" s="28">
        <v>1E-3</v>
      </c>
      <c r="F2504" s="28">
        <v>2365.1098833892815</v>
      </c>
    </row>
    <row r="2505" spans="1:6">
      <c r="A2505" s="20">
        <v>0.44082175925925926</v>
      </c>
      <c r="B2505" s="21">
        <v>2382</v>
      </c>
      <c r="C2505" s="16">
        <v>1</v>
      </c>
      <c r="D2505" s="26">
        <v>2384</v>
      </c>
      <c r="E2505" s="28">
        <v>1E-3</v>
      </c>
      <c r="F2505" s="28">
        <v>2365.1287735058922</v>
      </c>
    </row>
    <row r="2506" spans="1:6">
      <c r="A2506" s="20">
        <v>0.44084490740740739</v>
      </c>
      <c r="B2506" s="21">
        <v>2382</v>
      </c>
      <c r="C2506" s="16">
        <v>1</v>
      </c>
      <c r="D2506" s="26">
        <v>2384</v>
      </c>
      <c r="E2506" s="28">
        <v>1E-3</v>
      </c>
      <c r="F2506" s="28">
        <v>2365.1476447323862</v>
      </c>
    </row>
    <row r="2507" spans="1:6">
      <c r="A2507" s="20">
        <v>0.44086805555555558</v>
      </c>
      <c r="B2507" s="21">
        <v>2382</v>
      </c>
      <c r="C2507" s="16">
        <v>1</v>
      </c>
      <c r="D2507" s="26">
        <v>2384</v>
      </c>
      <c r="E2507" s="28">
        <v>1E-3</v>
      </c>
      <c r="F2507" s="28">
        <v>2365.1664970876536</v>
      </c>
    </row>
    <row r="2508" spans="1:6">
      <c r="A2508" s="20">
        <v>0.44087962962962962</v>
      </c>
      <c r="B2508" s="21">
        <v>2381</v>
      </c>
      <c r="C2508" s="16">
        <v>1</v>
      </c>
      <c r="D2508" s="26">
        <v>2384</v>
      </c>
      <c r="E2508" s="28">
        <v>1E-3</v>
      </c>
      <c r="F2508" s="28">
        <v>2365.1853305905661</v>
      </c>
    </row>
    <row r="2509" spans="1:6">
      <c r="A2509" s="20">
        <v>0.44092592592592594</v>
      </c>
      <c r="B2509" s="21">
        <v>2381.5</v>
      </c>
      <c r="C2509" s="16">
        <v>1</v>
      </c>
      <c r="D2509" s="26">
        <v>2384</v>
      </c>
      <c r="E2509" s="28">
        <v>1E-3</v>
      </c>
      <c r="F2509" s="28">
        <v>2365.2041452599756</v>
      </c>
    </row>
    <row r="2510" spans="1:6">
      <c r="A2510" s="20">
        <v>0.44096064814814817</v>
      </c>
      <c r="B2510" s="21">
        <v>2381.5</v>
      </c>
      <c r="C2510" s="16">
        <v>1</v>
      </c>
      <c r="D2510" s="26">
        <v>2384</v>
      </c>
      <c r="E2510" s="28">
        <v>1E-3</v>
      </c>
      <c r="F2510" s="28">
        <v>2365.2229411147155</v>
      </c>
    </row>
    <row r="2511" spans="1:6">
      <c r="A2511" s="20">
        <v>0.44097222222222221</v>
      </c>
      <c r="B2511" s="21">
        <v>2381.5</v>
      </c>
      <c r="C2511" s="16">
        <v>1</v>
      </c>
      <c r="D2511" s="26">
        <v>2384</v>
      </c>
      <c r="E2511" s="28">
        <v>1E-3</v>
      </c>
      <c r="F2511" s="28">
        <v>2365.2417181736009</v>
      </c>
    </row>
    <row r="2512" spans="1:6">
      <c r="A2512" s="20">
        <v>0.44100694444444444</v>
      </c>
      <c r="B2512" s="21">
        <v>2382</v>
      </c>
      <c r="C2512" s="16">
        <v>1</v>
      </c>
      <c r="D2512" s="26">
        <v>2384</v>
      </c>
      <c r="E2512" s="28">
        <v>1E-3</v>
      </c>
      <c r="F2512" s="28">
        <v>2365.2604764554271</v>
      </c>
    </row>
    <row r="2513" spans="1:6">
      <c r="A2513" s="20">
        <v>0.44101851851851853</v>
      </c>
      <c r="B2513" s="21">
        <v>2381.5</v>
      </c>
      <c r="C2513" s="16">
        <v>1</v>
      </c>
      <c r="D2513" s="26">
        <v>2384</v>
      </c>
      <c r="E2513" s="28">
        <v>1E-3</v>
      </c>
      <c r="F2513" s="28">
        <v>2365.2792159789715</v>
      </c>
    </row>
    <row r="2514" spans="1:6">
      <c r="A2514" s="20">
        <v>0.44105324074074076</v>
      </c>
      <c r="B2514" s="21">
        <v>2381</v>
      </c>
      <c r="C2514" s="16">
        <v>1</v>
      </c>
      <c r="D2514" s="26">
        <v>2384</v>
      </c>
      <c r="E2514" s="28">
        <v>1E-3</v>
      </c>
      <c r="F2514" s="28">
        <v>2365.2979367629923</v>
      </c>
    </row>
    <row r="2515" spans="1:6">
      <c r="A2515" s="20">
        <v>0.44107638888888889</v>
      </c>
      <c r="B2515" s="21">
        <v>2381.5</v>
      </c>
      <c r="C2515" s="16">
        <v>1</v>
      </c>
      <c r="D2515" s="26">
        <v>2384</v>
      </c>
      <c r="E2515" s="28">
        <v>1E-3</v>
      </c>
      <c r="F2515" s="28">
        <v>2365.3166388262293</v>
      </c>
    </row>
    <row r="2516" spans="1:6">
      <c r="A2516" s="20">
        <v>0.44109953703703703</v>
      </c>
      <c r="B2516" s="21">
        <v>2381.5</v>
      </c>
      <c r="C2516" s="16">
        <v>1</v>
      </c>
      <c r="D2516" s="26">
        <v>2384</v>
      </c>
      <c r="E2516" s="28">
        <v>1E-3</v>
      </c>
      <c r="F2516" s="28">
        <v>2365.3353221874031</v>
      </c>
    </row>
    <row r="2517" spans="1:6">
      <c r="A2517" s="20">
        <v>0.44114583333333335</v>
      </c>
      <c r="B2517" s="21">
        <v>2381</v>
      </c>
      <c r="C2517" s="16">
        <v>1</v>
      </c>
      <c r="D2517" s="26">
        <v>2384</v>
      </c>
      <c r="E2517" s="28">
        <v>1E-3</v>
      </c>
      <c r="F2517" s="28">
        <v>2365.3539868652156</v>
      </c>
    </row>
    <row r="2518" spans="1:6">
      <c r="A2518" s="20">
        <v>0.44116898148148148</v>
      </c>
      <c r="B2518" s="21">
        <v>2381</v>
      </c>
      <c r="C2518" s="16">
        <v>1</v>
      </c>
      <c r="D2518" s="26">
        <v>2384</v>
      </c>
      <c r="E2518" s="28">
        <v>1E-3</v>
      </c>
      <c r="F2518" s="28">
        <v>2365.3726328783505</v>
      </c>
    </row>
    <row r="2519" spans="1:6">
      <c r="A2519" s="20">
        <v>0.44119212962962961</v>
      </c>
      <c r="B2519" s="21">
        <v>2380.5</v>
      </c>
      <c r="C2519" s="16">
        <v>1</v>
      </c>
      <c r="D2519" s="26">
        <v>2384</v>
      </c>
      <c r="E2519" s="28">
        <v>1E-3</v>
      </c>
      <c r="F2519" s="28">
        <v>2365.391260245472</v>
      </c>
    </row>
    <row r="2520" spans="1:6">
      <c r="A2520" s="20">
        <v>0.4412152777777778</v>
      </c>
      <c r="B2520" s="21">
        <v>2380</v>
      </c>
      <c r="C2520" s="16">
        <v>1</v>
      </c>
      <c r="D2520" s="26">
        <v>2384</v>
      </c>
      <c r="E2520" s="28">
        <v>1E-3</v>
      </c>
      <c r="F2520" s="28">
        <v>2365.4098689852267</v>
      </c>
    </row>
    <row r="2521" spans="1:6">
      <c r="A2521" s="20">
        <v>0.44126157407407407</v>
      </c>
      <c r="B2521" s="21">
        <v>2380.5</v>
      </c>
      <c r="C2521" s="16">
        <v>1</v>
      </c>
      <c r="D2521" s="26">
        <v>2384</v>
      </c>
      <c r="E2521" s="28">
        <v>1E-3</v>
      </c>
      <c r="F2521" s="28">
        <v>2365.4284591162414</v>
      </c>
    </row>
    <row r="2522" spans="1:6">
      <c r="A2522" s="20">
        <v>0.4412847222222222</v>
      </c>
      <c r="B2522" s="21">
        <v>2380.5</v>
      </c>
      <c r="C2522" s="16">
        <v>1</v>
      </c>
      <c r="D2522" s="26">
        <v>2384</v>
      </c>
      <c r="E2522" s="28">
        <v>1E-3</v>
      </c>
      <c r="F2522" s="28">
        <v>2365.4470306571252</v>
      </c>
    </row>
    <row r="2523" spans="1:6">
      <c r="A2523" s="20">
        <v>0.4412962962962963</v>
      </c>
      <c r="B2523" s="21">
        <v>2381</v>
      </c>
      <c r="C2523" s="16">
        <v>1</v>
      </c>
      <c r="D2523" s="26">
        <v>2384</v>
      </c>
      <c r="E2523" s="28">
        <v>1E-3</v>
      </c>
      <c r="F2523" s="28">
        <v>2365.4655836264683</v>
      </c>
    </row>
    <row r="2524" spans="1:6">
      <c r="A2524" s="20">
        <v>0.44131944444444443</v>
      </c>
      <c r="B2524" s="21">
        <v>2381</v>
      </c>
      <c r="C2524" s="16">
        <v>1</v>
      </c>
      <c r="D2524" s="26">
        <v>2384</v>
      </c>
      <c r="E2524" s="28">
        <v>1E-3</v>
      </c>
      <c r="F2524" s="28">
        <v>2365.4841180428416</v>
      </c>
    </row>
    <row r="2525" spans="1:6">
      <c r="A2525" s="20">
        <v>0.44135416666666666</v>
      </c>
      <c r="B2525" s="21">
        <v>2382</v>
      </c>
      <c r="C2525" s="16">
        <v>1</v>
      </c>
      <c r="D2525" s="26">
        <v>2384</v>
      </c>
      <c r="E2525" s="28">
        <v>1E-3</v>
      </c>
      <c r="F2525" s="28">
        <v>2365.5026339247988</v>
      </c>
    </row>
    <row r="2526" spans="1:6">
      <c r="A2526" s="20">
        <v>0.44137731481481479</v>
      </c>
      <c r="B2526" s="21">
        <v>2382.5</v>
      </c>
      <c r="C2526" s="16">
        <v>1</v>
      </c>
      <c r="D2526" s="26">
        <v>2384</v>
      </c>
      <c r="E2526" s="28">
        <v>1E-3</v>
      </c>
      <c r="F2526" s="28">
        <v>2365.5211312908741</v>
      </c>
    </row>
    <row r="2527" spans="1:6">
      <c r="A2527" s="20">
        <v>0.44140046296296298</v>
      </c>
      <c r="B2527" s="21">
        <v>2381.5</v>
      </c>
      <c r="C2527" s="16">
        <v>1</v>
      </c>
      <c r="D2527" s="26">
        <v>2384</v>
      </c>
      <c r="E2527" s="28">
        <v>1E-3</v>
      </c>
      <c r="F2527" s="28">
        <v>2365.5396101595834</v>
      </c>
    </row>
    <row r="2528" spans="1:6">
      <c r="A2528" s="20">
        <v>0.44142361111111111</v>
      </c>
      <c r="B2528" s="21">
        <v>2381.5</v>
      </c>
      <c r="C2528" s="16">
        <v>1</v>
      </c>
      <c r="D2528" s="26">
        <v>2384</v>
      </c>
      <c r="E2528" s="28">
        <v>1E-3</v>
      </c>
      <c r="F2528" s="28">
        <v>2365.558070549424</v>
      </c>
    </row>
    <row r="2529" spans="1:6">
      <c r="A2529" s="20">
        <v>0.44144675925925925</v>
      </c>
      <c r="B2529" s="21">
        <v>2381</v>
      </c>
      <c r="C2529" s="16">
        <v>1</v>
      </c>
      <c r="D2529" s="26">
        <v>2384</v>
      </c>
      <c r="E2529" s="28">
        <v>1E-3</v>
      </c>
      <c r="F2529" s="28">
        <v>2365.5765124788745</v>
      </c>
    </row>
    <row r="2530" spans="1:6">
      <c r="A2530" s="20">
        <v>0.44146990740740738</v>
      </c>
      <c r="B2530" s="21">
        <v>2381</v>
      </c>
      <c r="C2530" s="16">
        <v>1</v>
      </c>
      <c r="D2530" s="26">
        <v>2384</v>
      </c>
      <c r="E2530" s="28">
        <v>1E-3</v>
      </c>
      <c r="F2530" s="28">
        <v>2365.5949359663955</v>
      </c>
    </row>
    <row r="2531" spans="1:6">
      <c r="A2531" s="20">
        <v>0.44148148148148147</v>
      </c>
      <c r="B2531" s="21">
        <v>2381</v>
      </c>
      <c r="C2531" s="16">
        <v>1</v>
      </c>
      <c r="D2531" s="26">
        <v>2384</v>
      </c>
      <c r="E2531" s="28">
        <v>1E-3</v>
      </c>
      <c r="F2531" s="28">
        <v>2365.6133410304292</v>
      </c>
    </row>
    <row r="2532" spans="1:6">
      <c r="A2532" s="20">
        <v>0.44150462962962961</v>
      </c>
      <c r="B2532" s="21">
        <v>2381</v>
      </c>
      <c r="C2532" s="16">
        <v>1</v>
      </c>
      <c r="D2532" s="26">
        <v>2384</v>
      </c>
      <c r="E2532" s="28">
        <v>1E-3</v>
      </c>
      <c r="F2532" s="28">
        <v>2365.6317276893988</v>
      </c>
    </row>
    <row r="2533" spans="1:6">
      <c r="A2533" s="20">
        <v>0.44153935185185184</v>
      </c>
      <c r="B2533" s="21">
        <v>2381</v>
      </c>
      <c r="C2533" s="16">
        <v>1</v>
      </c>
      <c r="D2533" s="26">
        <v>2384</v>
      </c>
      <c r="E2533" s="28">
        <v>1E-3</v>
      </c>
      <c r="F2533" s="28">
        <v>2365.6500959617092</v>
      </c>
    </row>
    <row r="2534" spans="1:6">
      <c r="A2534" s="20">
        <v>0.44157407407407406</v>
      </c>
      <c r="B2534" s="21">
        <v>2382</v>
      </c>
      <c r="C2534" s="16">
        <v>1</v>
      </c>
      <c r="D2534" s="26">
        <v>2384</v>
      </c>
      <c r="E2534" s="28">
        <v>1E-3</v>
      </c>
      <c r="F2534" s="28">
        <v>2365.6684458657473</v>
      </c>
    </row>
    <row r="2535" spans="1:6">
      <c r="A2535" s="20">
        <v>0.44158564814814816</v>
      </c>
      <c r="B2535" s="21">
        <v>2382</v>
      </c>
      <c r="C2535" s="16">
        <v>1</v>
      </c>
      <c r="D2535" s="26">
        <v>2384</v>
      </c>
      <c r="E2535" s="28">
        <v>1E-3</v>
      </c>
      <c r="F2535" s="28">
        <v>2365.6867774198818</v>
      </c>
    </row>
    <row r="2536" spans="1:6">
      <c r="A2536" s="20">
        <v>0.44160879629629629</v>
      </c>
      <c r="B2536" s="21">
        <v>2382.5</v>
      </c>
      <c r="C2536" s="16">
        <v>1</v>
      </c>
      <c r="D2536" s="26">
        <v>2384</v>
      </c>
      <c r="E2536" s="28">
        <v>1E-3</v>
      </c>
      <c r="F2536" s="28">
        <v>2365.705090642462</v>
      </c>
    </row>
    <row r="2537" spans="1:6">
      <c r="A2537" s="20">
        <v>0.44162037037037039</v>
      </c>
      <c r="B2537" s="21">
        <v>2382</v>
      </c>
      <c r="C2537" s="16">
        <v>1</v>
      </c>
      <c r="D2537" s="26">
        <v>2384</v>
      </c>
      <c r="E2537" s="28">
        <v>1E-3</v>
      </c>
      <c r="F2537" s="28">
        <v>2365.7233855518193</v>
      </c>
    </row>
    <row r="2538" spans="1:6">
      <c r="A2538" s="20">
        <v>0.44164351851851852</v>
      </c>
      <c r="B2538" s="21">
        <v>2382</v>
      </c>
      <c r="C2538" s="16">
        <v>1</v>
      </c>
      <c r="D2538" s="26">
        <v>2384</v>
      </c>
      <c r="E2538" s="28">
        <v>1E-3</v>
      </c>
      <c r="F2538" s="28">
        <v>2365.7416621662674</v>
      </c>
    </row>
    <row r="2539" spans="1:6">
      <c r="A2539" s="20">
        <v>0.4417476851851852</v>
      </c>
      <c r="B2539" s="21">
        <v>2382</v>
      </c>
      <c r="C2539" s="16">
        <v>1</v>
      </c>
      <c r="D2539" s="26">
        <v>2384</v>
      </c>
      <c r="E2539" s="28">
        <v>1E-3</v>
      </c>
      <c r="F2539" s="28">
        <v>2365.759920504101</v>
      </c>
    </row>
    <row r="2540" spans="1:6">
      <c r="A2540" s="20">
        <v>0.44177083333333333</v>
      </c>
      <c r="B2540" s="21">
        <v>2382</v>
      </c>
      <c r="C2540" s="16">
        <v>1</v>
      </c>
      <c r="D2540" s="26">
        <v>2384</v>
      </c>
      <c r="E2540" s="28">
        <v>1E-3</v>
      </c>
      <c r="F2540" s="28">
        <v>2365.7781605835971</v>
      </c>
    </row>
    <row r="2541" spans="1:6">
      <c r="A2541" s="20">
        <v>0.44179398148148147</v>
      </c>
      <c r="B2541" s="21">
        <v>2382</v>
      </c>
      <c r="C2541" s="16">
        <v>1</v>
      </c>
      <c r="D2541" s="26">
        <v>2384</v>
      </c>
      <c r="E2541" s="28">
        <v>1E-3</v>
      </c>
      <c r="F2541" s="28">
        <v>2365.7963824230137</v>
      </c>
    </row>
    <row r="2542" spans="1:6">
      <c r="A2542" s="20">
        <v>0.44181712962962966</v>
      </c>
      <c r="B2542" s="21">
        <v>2383.5</v>
      </c>
      <c r="C2542" s="16">
        <v>1</v>
      </c>
      <c r="D2542" s="26">
        <v>2384</v>
      </c>
      <c r="E2542" s="28">
        <v>1E-3</v>
      </c>
      <c r="F2542" s="28">
        <v>2365.8145860405907</v>
      </c>
    </row>
    <row r="2543" spans="1:6">
      <c r="A2543" s="20">
        <v>0.44189814814814815</v>
      </c>
      <c r="B2543" s="21">
        <v>2384.5</v>
      </c>
      <c r="C2543" s="16">
        <v>1</v>
      </c>
      <c r="D2543" s="26">
        <v>2384.5</v>
      </c>
      <c r="E2543" s="28">
        <v>1E-3</v>
      </c>
      <c r="F2543" s="28">
        <v>2365.83327145455</v>
      </c>
    </row>
    <row r="2544" spans="1:6">
      <c r="A2544" s="20">
        <v>0.44190972222222225</v>
      </c>
      <c r="B2544" s="21">
        <v>2386.5</v>
      </c>
      <c r="C2544" s="16">
        <v>1</v>
      </c>
      <c r="D2544" s="26">
        <v>2386.5</v>
      </c>
      <c r="E2544" s="28">
        <v>1E-3</v>
      </c>
      <c r="F2544" s="28">
        <v>2365.8539381830956</v>
      </c>
    </row>
    <row r="2545" spans="1:6">
      <c r="A2545" s="20">
        <v>0.44193287037037038</v>
      </c>
      <c r="B2545" s="21">
        <v>2386.5</v>
      </c>
      <c r="C2545" s="16">
        <v>1</v>
      </c>
      <c r="D2545" s="26">
        <v>2386.5</v>
      </c>
      <c r="E2545" s="28">
        <v>1E-3</v>
      </c>
      <c r="F2545" s="28">
        <v>2365.8745842449125</v>
      </c>
    </row>
    <row r="2546" spans="1:6">
      <c r="A2546" s="20">
        <v>0.44195601851851851</v>
      </c>
      <c r="B2546" s="21">
        <v>2386</v>
      </c>
      <c r="C2546" s="16">
        <v>1</v>
      </c>
      <c r="D2546" s="26">
        <v>2386.5</v>
      </c>
      <c r="E2546" s="28">
        <v>1E-3</v>
      </c>
      <c r="F2546" s="28">
        <v>2365.8952096606677</v>
      </c>
    </row>
    <row r="2547" spans="1:6">
      <c r="A2547" s="20">
        <v>0.44199074074074074</v>
      </c>
      <c r="B2547" s="21">
        <v>2386.5</v>
      </c>
      <c r="C2547" s="16">
        <v>1</v>
      </c>
      <c r="D2547" s="26">
        <v>2386.5</v>
      </c>
      <c r="E2547" s="28">
        <v>1E-3</v>
      </c>
      <c r="F2547" s="28">
        <v>2365.915814451007</v>
      </c>
    </row>
    <row r="2548" spans="1:6">
      <c r="A2548" s="20">
        <v>0.44201388888888887</v>
      </c>
      <c r="B2548" s="21">
        <v>2387</v>
      </c>
      <c r="C2548" s="16">
        <v>1</v>
      </c>
      <c r="D2548" s="26">
        <v>2387</v>
      </c>
      <c r="E2548" s="28">
        <v>1E-3</v>
      </c>
      <c r="F2548" s="28">
        <v>2365.9368986365562</v>
      </c>
    </row>
    <row r="2549" spans="1:6">
      <c r="A2549" s="20">
        <v>0.44202546296296297</v>
      </c>
      <c r="B2549" s="21">
        <v>2387</v>
      </c>
      <c r="C2549" s="16">
        <v>1</v>
      </c>
      <c r="D2549" s="26">
        <v>2387</v>
      </c>
      <c r="E2549" s="28">
        <v>1E-3</v>
      </c>
      <c r="F2549" s="28">
        <v>2365.9579617379195</v>
      </c>
    </row>
    <row r="2550" spans="1:6">
      <c r="A2550" s="20">
        <v>0.4420486111111111</v>
      </c>
      <c r="B2550" s="21">
        <v>2387</v>
      </c>
      <c r="C2550" s="16">
        <v>1</v>
      </c>
      <c r="D2550" s="26">
        <v>2387</v>
      </c>
      <c r="E2550" s="28">
        <v>1E-3</v>
      </c>
      <c r="F2550" s="28">
        <v>2365.9790037761818</v>
      </c>
    </row>
    <row r="2551" spans="1:6">
      <c r="A2551" s="20">
        <v>0.44209490740740742</v>
      </c>
      <c r="B2551" s="21">
        <v>2387</v>
      </c>
      <c r="C2551" s="16">
        <v>1</v>
      </c>
      <c r="D2551" s="26">
        <v>2387</v>
      </c>
      <c r="E2551" s="28">
        <v>1E-3</v>
      </c>
      <c r="F2551" s="28">
        <v>2366.0000247724056</v>
      </c>
    </row>
    <row r="2552" spans="1:6">
      <c r="A2552" s="20">
        <v>0.44210648148148146</v>
      </c>
      <c r="B2552" s="21">
        <v>2387</v>
      </c>
      <c r="C2552" s="16">
        <v>1</v>
      </c>
      <c r="D2552" s="26">
        <v>2387</v>
      </c>
      <c r="E2552" s="28">
        <v>1E-3</v>
      </c>
      <c r="F2552" s="28">
        <v>2366.021024747633</v>
      </c>
    </row>
    <row r="2553" spans="1:6">
      <c r="A2553" s="20">
        <v>0.44214120370370369</v>
      </c>
      <c r="B2553" s="21">
        <v>2386.5</v>
      </c>
      <c r="C2553" s="16">
        <v>1</v>
      </c>
      <c r="D2553" s="26">
        <v>2387</v>
      </c>
      <c r="E2553" s="28">
        <v>1E-3</v>
      </c>
      <c r="F2553" s="28">
        <v>2366.0420037228855</v>
      </c>
    </row>
    <row r="2554" spans="1:6">
      <c r="A2554" s="20">
        <v>0.44218750000000001</v>
      </c>
      <c r="B2554" s="21">
        <v>2385.5</v>
      </c>
      <c r="C2554" s="16">
        <v>1</v>
      </c>
      <c r="D2554" s="26">
        <v>2387</v>
      </c>
      <c r="E2554" s="28">
        <v>1E-3</v>
      </c>
      <c r="F2554" s="28">
        <v>2366.0629617191626</v>
      </c>
    </row>
    <row r="2555" spans="1:6">
      <c r="A2555" s="20">
        <v>0.44219907407407405</v>
      </c>
      <c r="B2555" s="21">
        <v>2385</v>
      </c>
      <c r="C2555" s="16">
        <v>1</v>
      </c>
      <c r="D2555" s="26">
        <v>2387</v>
      </c>
      <c r="E2555" s="28">
        <v>1E-3</v>
      </c>
      <c r="F2555" s="28">
        <v>2366.0838987574434</v>
      </c>
    </row>
    <row r="2556" spans="1:6">
      <c r="A2556" s="20">
        <v>0.44223379629629628</v>
      </c>
      <c r="B2556" s="21">
        <v>2385.5</v>
      </c>
      <c r="C2556" s="16">
        <v>1</v>
      </c>
      <c r="D2556" s="26">
        <v>2387</v>
      </c>
      <c r="E2556" s="28">
        <v>1E-3</v>
      </c>
      <c r="F2556" s="28">
        <v>2366.104814858686</v>
      </c>
    </row>
    <row r="2557" spans="1:6">
      <c r="A2557" s="20">
        <v>0.44225694444444447</v>
      </c>
      <c r="B2557" s="21">
        <v>2386</v>
      </c>
      <c r="C2557" s="16">
        <v>1</v>
      </c>
      <c r="D2557" s="26">
        <v>2387</v>
      </c>
      <c r="E2557" s="28">
        <v>1E-3</v>
      </c>
      <c r="F2557" s="28">
        <v>2366.1257100438274</v>
      </c>
    </row>
    <row r="2558" spans="1:6">
      <c r="A2558" s="20">
        <v>0.44229166666666669</v>
      </c>
      <c r="B2558" s="21">
        <v>2386</v>
      </c>
      <c r="C2558" s="16">
        <v>1</v>
      </c>
      <c r="D2558" s="26">
        <v>2387</v>
      </c>
      <c r="E2558" s="28">
        <v>1E-3</v>
      </c>
      <c r="F2558" s="28">
        <v>2366.1465843337837</v>
      </c>
    </row>
    <row r="2559" spans="1:6">
      <c r="A2559" s="20">
        <v>0.44230324074074073</v>
      </c>
      <c r="B2559" s="21">
        <v>2387</v>
      </c>
      <c r="C2559" s="16">
        <v>1</v>
      </c>
      <c r="D2559" s="26">
        <v>2387</v>
      </c>
      <c r="E2559" s="28">
        <v>1E-3</v>
      </c>
      <c r="F2559" s="28">
        <v>2366.1674377494501</v>
      </c>
    </row>
    <row r="2560" spans="1:6">
      <c r="A2560" s="20">
        <v>0.44232638888888887</v>
      </c>
      <c r="B2560" s="21">
        <v>2386.5</v>
      </c>
      <c r="C2560" s="16">
        <v>1</v>
      </c>
      <c r="D2560" s="26">
        <v>2387</v>
      </c>
      <c r="E2560" s="28">
        <v>1E-3</v>
      </c>
      <c r="F2560" s="28">
        <v>2366.1882703117008</v>
      </c>
    </row>
    <row r="2561" spans="1:6">
      <c r="A2561" s="20">
        <v>0.44236111111111109</v>
      </c>
      <c r="B2561" s="21">
        <v>2386.5</v>
      </c>
      <c r="C2561" s="16">
        <v>1</v>
      </c>
      <c r="D2561" s="26">
        <v>2387</v>
      </c>
      <c r="E2561" s="28">
        <v>1E-3</v>
      </c>
      <c r="F2561" s="28">
        <v>2366.2090820413891</v>
      </c>
    </row>
    <row r="2562" spans="1:6">
      <c r="A2562" s="20">
        <v>0.44238425925925928</v>
      </c>
      <c r="B2562" s="21">
        <v>2386.5</v>
      </c>
      <c r="C2562" s="16">
        <v>1</v>
      </c>
      <c r="D2562" s="26">
        <v>2387</v>
      </c>
      <c r="E2562" s="28">
        <v>1E-3</v>
      </c>
      <c r="F2562" s="28">
        <v>2366.2298729593476</v>
      </c>
    </row>
    <row r="2563" spans="1:6">
      <c r="A2563" s="20">
        <v>0.44239583333333332</v>
      </c>
      <c r="B2563" s="21">
        <v>2386.5</v>
      </c>
      <c r="C2563" s="16">
        <v>1</v>
      </c>
      <c r="D2563" s="26">
        <v>2387</v>
      </c>
      <c r="E2563" s="28">
        <v>1E-3</v>
      </c>
      <c r="F2563" s="28">
        <v>2366.2506430863882</v>
      </c>
    </row>
    <row r="2564" spans="1:6">
      <c r="A2564" s="20">
        <v>0.44243055555555555</v>
      </c>
      <c r="B2564" s="21">
        <v>2386.5</v>
      </c>
      <c r="C2564" s="16">
        <v>1</v>
      </c>
      <c r="D2564" s="26">
        <v>2387</v>
      </c>
      <c r="E2564" s="28">
        <v>1E-3</v>
      </c>
      <c r="F2564" s="28">
        <v>2366.2713924433019</v>
      </c>
    </row>
    <row r="2565" spans="1:6">
      <c r="A2565" s="20">
        <v>0.44245370370370368</v>
      </c>
      <c r="B2565" s="21">
        <v>2386.5</v>
      </c>
      <c r="C2565" s="16">
        <v>1</v>
      </c>
      <c r="D2565" s="26">
        <v>2387</v>
      </c>
      <c r="E2565" s="28">
        <v>1E-3</v>
      </c>
      <c r="F2565" s="28">
        <v>2366.2921210508584</v>
      </c>
    </row>
    <row r="2566" spans="1:6">
      <c r="A2566" s="20">
        <v>0.44248842592592591</v>
      </c>
      <c r="B2566" s="21">
        <v>2386</v>
      </c>
      <c r="C2566" s="16">
        <v>1</v>
      </c>
      <c r="D2566" s="26">
        <v>2387</v>
      </c>
      <c r="E2566" s="28">
        <v>1E-3</v>
      </c>
      <c r="F2566" s="28">
        <v>2366.3128289298074</v>
      </c>
    </row>
    <row r="2567" spans="1:6">
      <c r="A2567" s="20">
        <v>0.4425115740740741</v>
      </c>
      <c r="B2567" s="21">
        <v>2386</v>
      </c>
      <c r="C2567" s="16">
        <v>1</v>
      </c>
      <c r="D2567" s="26">
        <v>2387</v>
      </c>
      <c r="E2567" s="28">
        <v>1E-3</v>
      </c>
      <c r="F2567" s="28">
        <v>2366.3335161008777</v>
      </c>
    </row>
    <row r="2568" spans="1:6">
      <c r="A2568" s="20">
        <v>0.4425810185185185</v>
      </c>
      <c r="B2568" s="21">
        <v>2385.5</v>
      </c>
      <c r="C2568" s="16">
        <v>1</v>
      </c>
      <c r="D2568" s="26">
        <v>2387</v>
      </c>
      <c r="E2568" s="28">
        <v>1E-3</v>
      </c>
      <c r="F2568" s="28">
        <v>2366.3541825847769</v>
      </c>
    </row>
    <row r="2569" spans="1:6">
      <c r="A2569" s="20">
        <v>0.44260416666666669</v>
      </c>
      <c r="B2569" s="21">
        <v>2385.5</v>
      </c>
      <c r="C2569" s="16">
        <v>1</v>
      </c>
      <c r="D2569" s="26">
        <v>2387</v>
      </c>
      <c r="E2569" s="28">
        <v>1E-3</v>
      </c>
      <c r="F2569" s="28">
        <v>2366.3748284021922</v>
      </c>
    </row>
    <row r="2570" spans="1:6">
      <c r="A2570" s="20">
        <v>0.44261574074074073</v>
      </c>
      <c r="B2570" s="21">
        <v>2386</v>
      </c>
      <c r="C2570" s="16">
        <v>1</v>
      </c>
      <c r="D2570" s="26">
        <v>2387</v>
      </c>
      <c r="E2570" s="28">
        <v>1E-3</v>
      </c>
      <c r="F2570" s="28">
        <v>2366.3954535737898</v>
      </c>
    </row>
    <row r="2571" spans="1:6">
      <c r="A2571" s="20">
        <v>0.44265046296296295</v>
      </c>
      <c r="B2571" s="21">
        <v>2386</v>
      </c>
      <c r="C2571" s="16">
        <v>1</v>
      </c>
      <c r="D2571" s="26">
        <v>2387</v>
      </c>
      <c r="E2571" s="28">
        <v>1E-3</v>
      </c>
      <c r="F2571" s="28">
        <v>2366.4160581202159</v>
      </c>
    </row>
    <row r="2572" spans="1:6">
      <c r="A2572" s="20">
        <v>0.44268518518518518</v>
      </c>
      <c r="B2572" s="21">
        <v>2385.5</v>
      </c>
      <c r="C2572" s="16">
        <v>1</v>
      </c>
      <c r="D2572" s="26">
        <v>2387</v>
      </c>
      <c r="E2572" s="28">
        <v>1E-3</v>
      </c>
      <c r="F2572" s="28">
        <v>2366.4366420620959</v>
      </c>
    </row>
    <row r="2573" spans="1:6">
      <c r="A2573" s="20">
        <v>0.44269675925925928</v>
      </c>
      <c r="B2573" s="21">
        <v>2385</v>
      </c>
      <c r="C2573" s="16">
        <v>1</v>
      </c>
      <c r="D2573" s="26">
        <v>2387</v>
      </c>
      <c r="E2573" s="28">
        <v>1E-3</v>
      </c>
      <c r="F2573" s="28">
        <v>2366.4572054200339</v>
      </c>
    </row>
    <row r="2574" spans="1:6">
      <c r="A2574" s="20">
        <v>0.44271990740740741</v>
      </c>
      <c r="B2574" s="21">
        <v>2385</v>
      </c>
      <c r="C2574" s="16">
        <v>1</v>
      </c>
      <c r="D2574" s="26">
        <v>2387</v>
      </c>
      <c r="E2574" s="28">
        <v>1E-3</v>
      </c>
      <c r="F2574" s="28">
        <v>2366.4777482146137</v>
      </c>
    </row>
    <row r="2575" spans="1:6">
      <c r="A2575" s="20">
        <v>0.4428009259259259</v>
      </c>
      <c r="B2575" s="21">
        <v>2385</v>
      </c>
      <c r="C2575" s="16">
        <v>1</v>
      </c>
      <c r="D2575" s="26">
        <v>2387</v>
      </c>
      <c r="E2575" s="28">
        <v>1E-3</v>
      </c>
      <c r="F2575" s="28">
        <v>2366.4982704663989</v>
      </c>
    </row>
    <row r="2576" spans="1:6">
      <c r="A2576" s="20">
        <v>0.44282407407407409</v>
      </c>
      <c r="B2576" s="21">
        <v>2384</v>
      </c>
      <c r="C2576" s="16">
        <v>1</v>
      </c>
      <c r="D2576" s="26">
        <v>2387</v>
      </c>
      <c r="E2576" s="28">
        <v>1E-3</v>
      </c>
      <c r="F2576" s="28">
        <v>2366.5187721959323</v>
      </c>
    </row>
    <row r="2577" spans="1:6">
      <c r="A2577" s="20">
        <v>0.44283564814814813</v>
      </c>
      <c r="B2577" s="21">
        <v>2384</v>
      </c>
      <c r="C2577" s="16">
        <v>1</v>
      </c>
      <c r="D2577" s="26">
        <v>2387</v>
      </c>
      <c r="E2577" s="28">
        <v>1E-3</v>
      </c>
      <c r="F2577" s="28">
        <v>2366.5392534237362</v>
      </c>
    </row>
    <row r="2578" spans="1:6">
      <c r="A2578" s="20">
        <v>0.44285879629629632</v>
      </c>
      <c r="B2578" s="21">
        <v>2384</v>
      </c>
      <c r="C2578" s="16">
        <v>1</v>
      </c>
      <c r="D2578" s="26">
        <v>2387</v>
      </c>
      <c r="E2578" s="28">
        <v>1E-3</v>
      </c>
      <c r="F2578" s="28">
        <v>2366.5597141703124</v>
      </c>
    </row>
    <row r="2579" spans="1:6">
      <c r="A2579" s="20">
        <v>0.44288194444444445</v>
      </c>
      <c r="B2579" s="21">
        <v>2382.5</v>
      </c>
      <c r="C2579" s="16">
        <v>1</v>
      </c>
      <c r="D2579" s="26">
        <v>2387</v>
      </c>
      <c r="E2579" s="28">
        <v>1E-3</v>
      </c>
      <c r="F2579" s="28">
        <v>2366.5801544561423</v>
      </c>
    </row>
    <row r="2580" spans="1:6">
      <c r="A2580" s="20">
        <v>0.44290509259259259</v>
      </c>
      <c r="B2580" s="21">
        <v>2381.5</v>
      </c>
      <c r="C2580" s="16">
        <v>1</v>
      </c>
      <c r="D2580" s="26">
        <v>2387</v>
      </c>
      <c r="E2580" s="28">
        <v>1E-3</v>
      </c>
      <c r="F2580" s="28">
        <v>2366.6005743016863</v>
      </c>
    </row>
    <row r="2581" spans="1:6">
      <c r="A2581" s="20">
        <v>0.44292824074074072</v>
      </c>
      <c r="B2581" s="21">
        <v>2382</v>
      </c>
      <c r="C2581" s="16">
        <v>1</v>
      </c>
      <c r="D2581" s="26">
        <v>2387</v>
      </c>
      <c r="E2581" s="28">
        <v>1E-3</v>
      </c>
      <c r="F2581" s="28">
        <v>2366.6209737273844</v>
      </c>
    </row>
    <row r="2582" spans="1:6">
      <c r="A2582" s="20">
        <v>0.44293981481481481</v>
      </c>
      <c r="B2582" s="21">
        <v>2382.5</v>
      </c>
      <c r="C2582" s="16">
        <v>1</v>
      </c>
      <c r="D2582" s="26">
        <v>2387</v>
      </c>
      <c r="E2582" s="28">
        <v>1E-3</v>
      </c>
      <c r="F2582" s="28">
        <v>2366.641352753657</v>
      </c>
    </row>
    <row r="2583" spans="1:6">
      <c r="A2583" s="20">
        <v>0.44297453703703704</v>
      </c>
      <c r="B2583" s="21">
        <v>2382.5</v>
      </c>
      <c r="C2583" s="16">
        <v>1</v>
      </c>
      <c r="D2583" s="26">
        <v>2387</v>
      </c>
      <c r="E2583" s="28">
        <v>1E-3</v>
      </c>
      <c r="F2583" s="28">
        <v>2366.6617114009032</v>
      </c>
    </row>
    <row r="2584" spans="1:6">
      <c r="A2584" s="20">
        <v>0.44298611111111114</v>
      </c>
      <c r="B2584" s="21">
        <v>2383</v>
      </c>
      <c r="C2584" s="16">
        <v>1</v>
      </c>
      <c r="D2584" s="26">
        <v>2387</v>
      </c>
      <c r="E2584" s="28">
        <v>1E-3</v>
      </c>
      <c r="F2584" s="28">
        <v>2366.6820496895025</v>
      </c>
    </row>
    <row r="2585" spans="1:6">
      <c r="A2585" s="20">
        <v>0.44300925925925927</v>
      </c>
      <c r="B2585" s="21">
        <v>2383</v>
      </c>
      <c r="C2585" s="16">
        <v>1</v>
      </c>
      <c r="D2585" s="26">
        <v>2387</v>
      </c>
      <c r="E2585" s="28">
        <v>1E-3</v>
      </c>
      <c r="F2585" s="28">
        <v>2366.702367639813</v>
      </c>
    </row>
    <row r="2586" spans="1:6">
      <c r="A2586" s="20">
        <v>0.44305555555555554</v>
      </c>
      <c r="B2586" s="21">
        <v>2383</v>
      </c>
      <c r="C2586" s="16">
        <v>1</v>
      </c>
      <c r="D2586" s="26">
        <v>2387</v>
      </c>
      <c r="E2586" s="28">
        <v>1E-3</v>
      </c>
      <c r="F2586" s="28">
        <v>2366.7226652721733</v>
      </c>
    </row>
    <row r="2587" spans="1:6">
      <c r="A2587" s="20">
        <v>0.44307870370370372</v>
      </c>
      <c r="B2587" s="21">
        <v>2382.5</v>
      </c>
      <c r="C2587" s="16">
        <v>1</v>
      </c>
      <c r="D2587" s="26">
        <v>2387</v>
      </c>
      <c r="E2587" s="28">
        <v>1E-3</v>
      </c>
      <c r="F2587" s="28">
        <v>2366.7429426069011</v>
      </c>
    </row>
    <row r="2588" spans="1:6">
      <c r="A2588" s="20">
        <v>0.44312499999999999</v>
      </c>
      <c r="B2588" s="21">
        <v>2382</v>
      </c>
      <c r="C2588" s="16">
        <v>1</v>
      </c>
      <c r="D2588" s="26">
        <v>2387</v>
      </c>
      <c r="E2588" s="28">
        <v>1E-3</v>
      </c>
      <c r="F2588" s="28">
        <v>2366.763199664294</v>
      </c>
    </row>
    <row r="2589" spans="1:6">
      <c r="A2589" s="20">
        <v>0.44313657407407409</v>
      </c>
      <c r="B2589" s="21">
        <v>2382.5</v>
      </c>
      <c r="C2589" s="16">
        <v>1</v>
      </c>
      <c r="D2589" s="26">
        <v>2387</v>
      </c>
      <c r="E2589" s="28">
        <v>1E-3</v>
      </c>
      <c r="F2589" s="28">
        <v>2366.7834364646296</v>
      </c>
    </row>
    <row r="2590" spans="1:6">
      <c r="A2590" s="20">
        <v>0.44315972222222222</v>
      </c>
      <c r="B2590" s="21">
        <v>2382.5</v>
      </c>
      <c r="C2590" s="16">
        <v>1</v>
      </c>
      <c r="D2590" s="26">
        <v>2387</v>
      </c>
      <c r="E2590" s="28">
        <v>1E-3</v>
      </c>
      <c r="F2590" s="28">
        <v>2366.8036530281652</v>
      </c>
    </row>
    <row r="2591" spans="1:6">
      <c r="A2591" s="20">
        <v>0.44318287037037035</v>
      </c>
      <c r="B2591" s="21">
        <v>2382</v>
      </c>
      <c r="C2591" s="16">
        <v>1</v>
      </c>
      <c r="D2591" s="26">
        <v>2387</v>
      </c>
      <c r="E2591" s="28">
        <v>1E-3</v>
      </c>
      <c r="F2591" s="28">
        <v>2366.8238493751369</v>
      </c>
    </row>
    <row r="2592" spans="1:6">
      <c r="A2592" s="20">
        <v>0.44320601851851854</v>
      </c>
      <c r="B2592" s="21">
        <v>2382</v>
      </c>
      <c r="C2592" s="16">
        <v>1</v>
      </c>
      <c r="D2592" s="26">
        <v>2387</v>
      </c>
      <c r="E2592" s="28">
        <v>1E-3</v>
      </c>
      <c r="F2592" s="28">
        <v>2366.8440255257619</v>
      </c>
    </row>
    <row r="2593" spans="1:6">
      <c r="A2593" s="20">
        <v>0.44324074074074077</v>
      </c>
      <c r="B2593" s="21">
        <v>2380.5</v>
      </c>
      <c r="C2593" s="16">
        <v>1</v>
      </c>
      <c r="D2593" s="26">
        <v>2387</v>
      </c>
      <c r="E2593" s="28">
        <v>1E-3</v>
      </c>
      <c r="F2593" s="28">
        <v>2366.8641815002361</v>
      </c>
    </row>
    <row r="2594" spans="1:6">
      <c r="A2594" s="20">
        <v>0.44325231481481481</v>
      </c>
      <c r="B2594" s="21">
        <v>2379.5</v>
      </c>
      <c r="C2594" s="16">
        <v>1</v>
      </c>
      <c r="D2594" s="26">
        <v>2387</v>
      </c>
      <c r="E2594" s="28">
        <v>1E-3</v>
      </c>
      <c r="F2594" s="28">
        <v>2366.8843173187361</v>
      </c>
    </row>
    <row r="2595" spans="1:6">
      <c r="A2595" s="20">
        <v>0.4432638888888889</v>
      </c>
      <c r="B2595" s="21">
        <v>2379</v>
      </c>
      <c r="C2595" s="16">
        <v>1</v>
      </c>
      <c r="D2595" s="26">
        <v>2387</v>
      </c>
      <c r="E2595" s="28">
        <v>1E-3</v>
      </c>
      <c r="F2595" s="28">
        <v>2366.9044330014171</v>
      </c>
    </row>
    <row r="2596" spans="1:6">
      <c r="A2596" s="20">
        <v>0.44329861111111113</v>
      </c>
      <c r="B2596" s="21">
        <v>2380</v>
      </c>
      <c r="C2596" s="16">
        <v>1</v>
      </c>
      <c r="D2596" s="26">
        <v>2387</v>
      </c>
      <c r="E2596" s="28">
        <v>1E-3</v>
      </c>
      <c r="F2596" s="28">
        <v>2366.9245285684156</v>
      </c>
    </row>
    <row r="2597" spans="1:6">
      <c r="A2597" s="20">
        <v>0.44332175925925926</v>
      </c>
      <c r="B2597" s="21">
        <v>2379</v>
      </c>
      <c r="C2597" s="16">
        <v>1</v>
      </c>
      <c r="D2597" s="26">
        <v>2387</v>
      </c>
      <c r="E2597" s="28">
        <v>1E-3</v>
      </c>
      <c r="F2597" s="28">
        <v>2366.944604039847</v>
      </c>
    </row>
    <row r="2598" spans="1:6">
      <c r="A2598" s="20">
        <v>0.4433449074074074</v>
      </c>
      <c r="B2598" s="21">
        <v>2379.5</v>
      </c>
      <c r="C2598" s="16">
        <v>1</v>
      </c>
      <c r="D2598" s="26">
        <v>2387</v>
      </c>
      <c r="E2598" s="28">
        <v>1E-3</v>
      </c>
      <c r="F2598" s="28">
        <v>2366.9646594358073</v>
      </c>
    </row>
    <row r="2599" spans="1:6">
      <c r="A2599" s="20">
        <v>0.44335648148148149</v>
      </c>
      <c r="B2599" s="21">
        <v>2379.5</v>
      </c>
      <c r="C2599" s="16">
        <v>1</v>
      </c>
      <c r="D2599" s="26">
        <v>2387</v>
      </c>
      <c r="E2599" s="28">
        <v>1E-3</v>
      </c>
      <c r="F2599" s="28">
        <v>2366.9846947763717</v>
      </c>
    </row>
    <row r="2600" spans="1:6">
      <c r="A2600" s="20">
        <v>0.44339120370370372</v>
      </c>
      <c r="B2600" s="21">
        <v>2379.5</v>
      </c>
      <c r="C2600" s="16">
        <v>1</v>
      </c>
      <c r="D2600" s="26">
        <v>2387</v>
      </c>
      <c r="E2600" s="28">
        <v>1E-3</v>
      </c>
      <c r="F2600" s="28">
        <v>2367.0047100815955</v>
      </c>
    </row>
    <row r="2601" spans="1:6">
      <c r="A2601" s="20">
        <v>0.44341435185185185</v>
      </c>
      <c r="B2601" s="21">
        <v>2379.5</v>
      </c>
      <c r="C2601" s="16">
        <v>1</v>
      </c>
      <c r="D2601" s="26">
        <v>2387</v>
      </c>
      <c r="E2601" s="28">
        <v>1E-3</v>
      </c>
      <c r="F2601" s="28">
        <v>2367.0247053715138</v>
      </c>
    </row>
    <row r="2602" spans="1:6">
      <c r="A2602" s="20">
        <v>0.44344907407407408</v>
      </c>
      <c r="B2602" s="21">
        <v>2380</v>
      </c>
      <c r="C2602" s="16">
        <v>1</v>
      </c>
      <c r="D2602" s="26">
        <v>2387</v>
      </c>
      <c r="E2602" s="28">
        <v>1E-3</v>
      </c>
      <c r="F2602" s="28">
        <v>2367.0446806661425</v>
      </c>
    </row>
    <row r="2603" spans="1:6">
      <c r="A2603" s="20">
        <v>0.44346064814814817</v>
      </c>
      <c r="B2603" s="21">
        <v>2380</v>
      </c>
      <c r="C2603" s="16">
        <v>1</v>
      </c>
      <c r="D2603" s="26">
        <v>2387</v>
      </c>
      <c r="E2603" s="28">
        <v>1E-3</v>
      </c>
      <c r="F2603" s="28">
        <v>2367.0646359854763</v>
      </c>
    </row>
    <row r="2604" spans="1:6">
      <c r="A2604" s="20">
        <v>0.44348379629629631</v>
      </c>
      <c r="B2604" s="21">
        <v>2380</v>
      </c>
      <c r="C2604" s="16">
        <v>1</v>
      </c>
      <c r="D2604" s="26">
        <v>2387</v>
      </c>
      <c r="E2604" s="28">
        <v>1E-3</v>
      </c>
      <c r="F2604" s="28">
        <v>2367.0845713494909</v>
      </c>
    </row>
    <row r="2605" spans="1:6">
      <c r="A2605" s="20">
        <v>0.44350694444444444</v>
      </c>
      <c r="B2605" s="21">
        <v>2379.5</v>
      </c>
      <c r="C2605" s="16">
        <v>1</v>
      </c>
      <c r="D2605" s="26">
        <v>2387</v>
      </c>
      <c r="E2605" s="28">
        <v>1E-3</v>
      </c>
      <c r="F2605" s="28">
        <v>2367.1044867781416</v>
      </c>
    </row>
    <row r="2606" spans="1:6">
      <c r="A2606" s="20">
        <v>0.44353009259259257</v>
      </c>
      <c r="B2606" s="21">
        <v>2380</v>
      </c>
      <c r="C2606" s="16">
        <v>1</v>
      </c>
      <c r="D2606" s="26">
        <v>2387</v>
      </c>
      <c r="E2606" s="28">
        <v>1E-3</v>
      </c>
      <c r="F2606" s="28">
        <v>2367.1243822913634</v>
      </c>
    </row>
    <row r="2607" spans="1:6">
      <c r="A2607" s="20">
        <v>0.4435648148148148</v>
      </c>
      <c r="B2607" s="21">
        <v>2379.5</v>
      </c>
      <c r="C2607" s="16">
        <v>1</v>
      </c>
      <c r="D2607" s="26">
        <v>2387</v>
      </c>
      <c r="E2607" s="28">
        <v>1E-3</v>
      </c>
      <c r="F2607" s="28">
        <v>2367.1442579090722</v>
      </c>
    </row>
    <row r="2608" spans="1:6">
      <c r="A2608" s="20">
        <v>0.4435763888888889</v>
      </c>
      <c r="B2608" s="21">
        <v>2379.5</v>
      </c>
      <c r="C2608" s="16">
        <v>1</v>
      </c>
      <c r="D2608" s="26">
        <v>2387</v>
      </c>
      <c r="E2608" s="28">
        <v>1E-3</v>
      </c>
      <c r="F2608" s="28">
        <v>2367.164113651163</v>
      </c>
    </row>
    <row r="2609" spans="1:6">
      <c r="A2609" s="20">
        <v>0.44361111111111112</v>
      </c>
      <c r="B2609" s="21">
        <v>2378.5</v>
      </c>
      <c r="C2609" s="16">
        <v>1</v>
      </c>
      <c r="D2609" s="26">
        <v>2387</v>
      </c>
      <c r="E2609" s="28">
        <v>1E-3</v>
      </c>
      <c r="F2609" s="28">
        <v>2367.183949537512</v>
      </c>
    </row>
    <row r="2610" spans="1:6">
      <c r="A2610" s="20">
        <v>0.44365740740740739</v>
      </c>
      <c r="B2610" s="21">
        <v>2378</v>
      </c>
      <c r="C2610" s="16">
        <v>1</v>
      </c>
      <c r="D2610" s="26">
        <v>2387</v>
      </c>
      <c r="E2610" s="28">
        <v>1E-3</v>
      </c>
      <c r="F2610" s="28">
        <v>2367.2037655879744</v>
      </c>
    </row>
    <row r="2611" spans="1:6">
      <c r="A2611" s="20">
        <v>0.44368055555555558</v>
      </c>
      <c r="B2611" s="21">
        <v>2378</v>
      </c>
      <c r="C2611" s="16">
        <v>1</v>
      </c>
      <c r="D2611" s="26">
        <v>2387</v>
      </c>
      <c r="E2611" s="28">
        <v>1E-3</v>
      </c>
      <c r="F2611" s="28">
        <v>2367.2235618223863</v>
      </c>
    </row>
    <row r="2612" spans="1:6">
      <c r="A2612" s="20">
        <v>0.44369212962962962</v>
      </c>
      <c r="B2612" s="21">
        <v>2378.5</v>
      </c>
      <c r="C2612" s="16">
        <v>1</v>
      </c>
      <c r="D2612" s="26">
        <v>2387</v>
      </c>
      <c r="E2612" s="28">
        <v>1E-3</v>
      </c>
      <c r="F2612" s="28">
        <v>2367.2433382605641</v>
      </c>
    </row>
    <row r="2613" spans="1:6">
      <c r="A2613" s="20">
        <v>0.44371527777777775</v>
      </c>
      <c r="B2613" s="21">
        <v>2378.5</v>
      </c>
      <c r="C2613" s="16">
        <v>1</v>
      </c>
      <c r="D2613" s="26">
        <v>2387</v>
      </c>
      <c r="E2613" s="28">
        <v>1E-3</v>
      </c>
      <c r="F2613" s="28">
        <v>2367.2630949223035</v>
      </c>
    </row>
    <row r="2614" spans="1:6">
      <c r="A2614" s="20">
        <v>0.44373842592592594</v>
      </c>
      <c r="B2614" s="21">
        <v>2378.5</v>
      </c>
      <c r="C2614" s="16">
        <v>1</v>
      </c>
      <c r="D2614" s="26">
        <v>2387</v>
      </c>
      <c r="E2614" s="28">
        <v>1E-3</v>
      </c>
      <c r="F2614" s="28">
        <v>2367.282831827381</v>
      </c>
    </row>
    <row r="2615" spans="1:6">
      <c r="A2615" s="20">
        <v>0.44378472222222221</v>
      </c>
      <c r="B2615" s="21">
        <v>2378.5</v>
      </c>
      <c r="C2615" s="16">
        <v>1</v>
      </c>
      <c r="D2615" s="26">
        <v>2387</v>
      </c>
      <c r="E2615" s="28">
        <v>1E-3</v>
      </c>
      <c r="F2615" s="28">
        <v>2367.3025489955535</v>
      </c>
    </row>
    <row r="2616" spans="1:6">
      <c r="A2616" s="20">
        <v>0.4437962962962963</v>
      </c>
      <c r="B2616" s="21">
        <v>2378.5</v>
      </c>
      <c r="C2616" s="16">
        <v>1</v>
      </c>
      <c r="D2616" s="26">
        <v>2387</v>
      </c>
      <c r="E2616" s="28">
        <v>1E-3</v>
      </c>
      <c r="F2616" s="28">
        <v>2367.322246446558</v>
      </c>
    </row>
    <row r="2617" spans="1:6">
      <c r="A2617" s="20">
        <v>0.44384259259259257</v>
      </c>
      <c r="B2617" s="21">
        <v>2378.5</v>
      </c>
      <c r="C2617" s="16">
        <v>1</v>
      </c>
      <c r="D2617" s="26">
        <v>2387</v>
      </c>
      <c r="E2617" s="28">
        <v>1E-3</v>
      </c>
      <c r="F2617" s="28">
        <v>2367.3419242001114</v>
      </c>
    </row>
    <row r="2618" spans="1:6">
      <c r="A2618" s="20">
        <v>0.44385416666666666</v>
      </c>
      <c r="B2618" s="21">
        <v>2378.5</v>
      </c>
      <c r="C2618" s="16">
        <v>1</v>
      </c>
      <c r="D2618" s="26">
        <v>2387</v>
      </c>
      <c r="E2618" s="28">
        <v>1E-3</v>
      </c>
      <c r="F2618" s="28">
        <v>2367.3615822759111</v>
      </c>
    </row>
    <row r="2619" spans="1:6">
      <c r="A2619" s="20">
        <v>0.44388888888888889</v>
      </c>
      <c r="B2619" s="21">
        <v>2378.5</v>
      </c>
      <c r="C2619" s="16">
        <v>1</v>
      </c>
      <c r="D2619" s="26">
        <v>2387</v>
      </c>
      <c r="E2619" s="28">
        <v>1E-3</v>
      </c>
      <c r="F2619" s="28">
        <v>2367.3812206936354</v>
      </c>
    </row>
    <row r="2620" spans="1:6">
      <c r="A2620" s="20">
        <v>0.44390046296296298</v>
      </c>
      <c r="B2620" s="21">
        <v>2379</v>
      </c>
      <c r="C2620" s="16">
        <v>1</v>
      </c>
      <c r="D2620" s="26">
        <v>2387</v>
      </c>
      <c r="E2620" s="28">
        <v>1E-3</v>
      </c>
      <c r="F2620" s="28">
        <v>2367.4008394729417</v>
      </c>
    </row>
    <row r="2621" spans="1:6">
      <c r="A2621" s="20">
        <v>0.44393518518518521</v>
      </c>
      <c r="B2621" s="21">
        <v>2379</v>
      </c>
      <c r="C2621" s="16">
        <v>1</v>
      </c>
      <c r="D2621" s="26">
        <v>2387</v>
      </c>
      <c r="E2621" s="28">
        <v>1E-3</v>
      </c>
      <c r="F2621" s="28">
        <v>2367.4204386334686</v>
      </c>
    </row>
    <row r="2622" spans="1:6">
      <c r="A2622" s="20">
        <v>0.44394675925925925</v>
      </c>
      <c r="B2622" s="21">
        <v>2379.5</v>
      </c>
      <c r="C2622" s="16">
        <v>1</v>
      </c>
      <c r="D2622" s="26">
        <v>2387</v>
      </c>
      <c r="E2622" s="28">
        <v>1E-3</v>
      </c>
      <c r="F2622" s="28">
        <v>2367.4400181948354</v>
      </c>
    </row>
    <row r="2623" spans="1:6">
      <c r="A2623" s="20">
        <v>0.44398148148148148</v>
      </c>
      <c r="B2623" s="21">
        <v>2380.5</v>
      </c>
      <c r="C2623" s="16">
        <v>1</v>
      </c>
      <c r="D2623" s="26">
        <v>2387</v>
      </c>
      <c r="E2623" s="28">
        <v>1E-3</v>
      </c>
      <c r="F2623" s="28">
        <v>2367.4595781766407</v>
      </c>
    </row>
    <row r="2624" spans="1:6">
      <c r="A2624" s="20">
        <v>0.44400462962962961</v>
      </c>
      <c r="B2624" s="21">
        <v>2380</v>
      </c>
      <c r="C2624" s="16">
        <v>1</v>
      </c>
      <c r="D2624" s="26">
        <v>2387</v>
      </c>
      <c r="E2624" s="28">
        <v>1E-3</v>
      </c>
      <c r="F2624" s="28">
        <v>2367.4791185984641</v>
      </c>
    </row>
    <row r="2625" spans="1:6">
      <c r="A2625" s="20">
        <v>0.4440277777777778</v>
      </c>
      <c r="B2625" s="21">
        <v>2380</v>
      </c>
      <c r="C2625" s="16">
        <v>1</v>
      </c>
      <c r="D2625" s="26">
        <v>2387</v>
      </c>
      <c r="E2625" s="28">
        <v>1E-3</v>
      </c>
      <c r="F2625" s="28">
        <v>2367.4986394798657</v>
      </c>
    </row>
    <row r="2626" spans="1:6">
      <c r="A2626" s="20">
        <v>0.44403935185185184</v>
      </c>
      <c r="B2626" s="21">
        <v>2379.5</v>
      </c>
      <c r="C2626" s="16">
        <v>1</v>
      </c>
      <c r="D2626" s="26">
        <v>2387</v>
      </c>
      <c r="E2626" s="28">
        <v>1E-3</v>
      </c>
      <c r="F2626" s="28">
        <v>2367.518140840386</v>
      </c>
    </row>
    <row r="2627" spans="1:6">
      <c r="A2627" s="20">
        <v>0.44407407407407407</v>
      </c>
      <c r="B2627" s="21">
        <v>2380</v>
      </c>
      <c r="C2627" s="16">
        <v>1</v>
      </c>
      <c r="D2627" s="26">
        <v>2387</v>
      </c>
      <c r="E2627" s="28">
        <v>1E-3</v>
      </c>
      <c r="F2627" s="28">
        <v>2367.5376226995454</v>
      </c>
    </row>
    <row r="2628" spans="1:6">
      <c r="A2628" s="20">
        <v>0.44408564814814816</v>
      </c>
      <c r="B2628" s="21">
        <v>2380</v>
      </c>
      <c r="C2628" s="16">
        <v>1</v>
      </c>
      <c r="D2628" s="26">
        <v>2387</v>
      </c>
      <c r="E2628" s="28">
        <v>1E-3</v>
      </c>
      <c r="F2628" s="28">
        <v>2367.5570850768459</v>
      </c>
    </row>
    <row r="2629" spans="1:6">
      <c r="A2629" s="20">
        <v>0.44412037037037039</v>
      </c>
      <c r="B2629" s="21">
        <v>2379.5</v>
      </c>
      <c r="C2629" s="16">
        <v>1</v>
      </c>
      <c r="D2629" s="26">
        <v>2387</v>
      </c>
      <c r="E2629" s="28">
        <v>1E-3</v>
      </c>
      <c r="F2629" s="28">
        <v>2367.5765279917691</v>
      </c>
    </row>
    <row r="2630" spans="1:6">
      <c r="A2630" s="20">
        <v>0.44414351851851852</v>
      </c>
      <c r="B2630" s="21">
        <v>2379.5</v>
      </c>
      <c r="C2630" s="16">
        <v>1</v>
      </c>
      <c r="D2630" s="26">
        <v>2387</v>
      </c>
      <c r="E2630" s="28">
        <v>1E-3</v>
      </c>
      <c r="F2630" s="28">
        <v>2367.5959514637775</v>
      </c>
    </row>
    <row r="2631" spans="1:6">
      <c r="A2631" s="20">
        <v>0.44416666666666665</v>
      </c>
      <c r="B2631" s="21">
        <v>2380</v>
      </c>
      <c r="C2631" s="16">
        <v>1</v>
      </c>
      <c r="D2631" s="26">
        <v>2387</v>
      </c>
      <c r="E2631" s="28">
        <v>1E-3</v>
      </c>
      <c r="F2631" s="28">
        <v>2367.6153555123137</v>
      </c>
    </row>
    <row r="2632" spans="1:6">
      <c r="A2632" s="20">
        <v>0.44420138888888888</v>
      </c>
      <c r="B2632" s="21">
        <v>2380</v>
      </c>
      <c r="C2632" s="16">
        <v>1</v>
      </c>
      <c r="D2632" s="26">
        <v>2387</v>
      </c>
      <c r="E2632" s="28">
        <v>1E-3</v>
      </c>
      <c r="F2632" s="28">
        <v>2367.6347401568014</v>
      </c>
    </row>
    <row r="2633" spans="1:6">
      <c r="A2633" s="20">
        <v>0.44421296296296298</v>
      </c>
      <c r="B2633" s="21">
        <v>2380</v>
      </c>
      <c r="C2633" s="16">
        <v>1</v>
      </c>
      <c r="D2633" s="26">
        <v>2387</v>
      </c>
      <c r="E2633" s="28">
        <v>1E-3</v>
      </c>
      <c r="F2633" s="28">
        <v>2367.6541054166446</v>
      </c>
    </row>
    <row r="2634" spans="1:6">
      <c r="A2634" s="20">
        <v>0.44423611111111111</v>
      </c>
      <c r="B2634" s="21">
        <v>2380</v>
      </c>
      <c r="C2634" s="16">
        <v>1</v>
      </c>
      <c r="D2634" s="26">
        <v>2387</v>
      </c>
      <c r="E2634" s="28">
        <v>1E-3</v>
      </c>
      <c r="F2634" s="28">
        <v>2367.6734513112278</v>
      </c>
    </row>
    <row r="2635" spans="1:6">
      <c r="A2635" s="20">
        <v>0.44427083333333334</v>
      </c>
      <c r="B2635" s="21">
        <v>2380</v>
      </c>
      <c r="C2635" s="16">
        <v>1</v>
      </c>
      <c r="D2635" s="26">
        <v>2387</v>
      </c>
      <c r="E2635" s="28">
        <v>1E-3</v>
      </c>
      <c r="F2635" s="28">
        <v>2367.6927778599165</v>
      </c>
    </row>
    <row r="2636" spans="1:6">
      <c r="A2636" s="20">
        <v>0.44430555555555556</v>
      </c>
      <c r="B2636" s="21">
        <v>2380</v>
      </c>
      <c r="C2636" s="16">
        <v>1</v>
      </c>
      <c r="D2636" s="26">
        <v>2387</v>
      </c>
      <c r="E2636" s="28">
        <v>1E-3</v>
      </c>
      <c r="F2636" s="28">
        <v>2367.7120850820565</v>
      </c>
    </row>
    <row r="2637" spans="1:6">
      <c r="A2637" s="20">
        <v>0.4443171296296296</v>
      </c>
      <c r="B2637" s="21">
        <v>2380</v>
      </c>
      <c r="C2637" s="16">
        <v>1</v>
      </c>
      <c r="D2637" s="26">
        <v>2387</v>
      </c>
      <c r="E2637" s="28">
        <v>1E-3</v>
      </c>
      <c r="F2637" s="28">
        <v>2367.7313729969746</v>
      </c>
    </row>
    <row r="2638" spans="1:6">
      <c r="A2638" s="20">
        <v>0.44434027777777779</v>
      </c>
      <c r="B2638" s="21">
        <v>2380</v>
      </c>
      <c r="C2638" s="16">
        <v>1</v>
      </c>
      <c r="D2638" s="26">
        <v>2387</v>
      </c>
      <c r="E2638" s="28">
        <v>1E-3</v>
      </c>
      <c r="F2638" s="28">
        <v>2367.7506416239776</v>
      </c>
    </row>
    <row r="2639" spans="1:6">
      <c r="A2639" s="20">
        <v>0.44437500000000002</v>
      </c>
      <c r="B2639" s="21">
        <v>2380</v>
      </c>
      <c r="C2639" s="16">
        <v>1</v>
      </c>
      <c r="D2639" s="26">
        <v>2387</v>
      </c>
      <c r="E2639" s="28">
        <v>1E-3</v>
      </c>
      <c r="F2639" s="28">
        <v>2367.7698909823534</v>
      </c>
    </row>
    <row r="2640" spans="1:6">
      <c r="A2640" s="20">
        <v>0.44438657407407406</v>
      </c>
      <c r="B2640" s="21">
        <v>2380.5</v>
      </c>
      <c r="C2640" s="16">
        <v>1</v>
      </c>
      <c r="D2640" s="26">
        <v>2387</v>
      </c>
      <c r="E2640" s="28">
        <v>1E-3</v>
      </c>
      <c r="F2640" s="28">
        <v>2367.7891210913713</v>
      </c>
    </row>
    <row r="2641" spans="1:6">
      <c r="A2641" s="20">
        <v>0.44442129629629629</v>
      </c>
      <c r="B2641" s="21">
        <v>2380.5</v>
      </c>
      <c r="C2641" s="16">
        <v>1</v>
      </c>
      <c r="D2641" s="26">
        <v>2387</v>
      </c>
      <c r="E2641" s="28">
        <v>1E-3</v>
      </c>
      <c r="F2641" s="28">
        <v>2367.8083319702801</v>
      </c>
    </row>
    <row r="2642" spans="1:6">
      <c r="A2642" s="20">
        <v>0.44444444444444442</v>
      </c>
      <c r="B2642" s="21">
        <v>2380.5</v>
      </c>
      <c r="C2642" s="16">
        <v>1</v>
      </c>
      <c r="D2642" s="26">
        <v>2387</v>
      </c>
      <c r="E2642" s="28">
        <v>1E-3</v>
      </c>
      <c r="F2642" s="28">
        <v>2367.8275236383097</v>
      </c>
    </row>
    <row r="2643" spans="1:6">
      <c r="A2643" s="20">
        <v>0.44446759259259261</v>
      </c>
      <c r="B2643" s="21">
        <v>2380.5</v>
      </c>
      <c r="C2643" s="16">
        <v>1</v>
      </c>
      <c r="D2643" s="26">
        <v>2387</v>
      </c>
      <c r="E2643" s="28">
        <v>1E-3</v>
      </c>
      <c r="F2643" s="28">
        <v>2367.8466961146714</v>
      </c>
    </row>
    <row r="2644" spans="1:6">
      <c r="A2644" s="20">
        <v>0.44449074074074074</v>
      </c>
      <c r="B2644" s="21">
        <v>2380.5</v>
      </c>
      <c r="C2644" s="16">
        <v>1</v>
      </c>
      <c r="D2644" s="26">
        <v>2387</v>
      </c>
      <c r="E2644" s="28">
        <v>1E-3</v>
      </c>
      <c r="F2644" s="28">
        <v>2367.8658494185565</v>
      </c>
    </row>
    <row r="2645" spans="1:6">
      <c r="A2645" s="20">
        <v>0.44451388888888888</v>
      </c>
      <c r="B2645" s="21">
        <v>2380.5</v>
      </c>
      <c r="C2645" s="16">
        <v>1</v>
      </c>
      <c r="D2645" s="26">
        <v>2387</v>
      </c>
      <c r="E2645" s="28">
        <v>1E-3</v>
      </c>
      <c r="F2645" s="28">
        <v>2367.8849835691381</v>
      </c>
    </row>
    <row r="2646" spans="1:6">
      <c r="A2646" s="20">
        <v>0.44453703703703706</v>
      </c>
      <c r="B2646" s="21">
        <v>2380</v>
      </c>
      <c r="C2646" s="16">
        <v>1</v>
      </c>
      <c r="D2646" s="26">
        <v>2387</v>
      </c>
      <c r="E2646" s="28">
        <v>1E-3</v>
      </c>
      <c r="F2646" s="28">
        <v>2367.904098585569</v>
      </c>
    </row>
    <row r="2647" spans="1:6">
      <c r="A2647" s="20">
        <v>0.4445601851851852</v>
      </c>
      <c r="B2647" s="21">
        <v>2380.5</v>
      </c>
      <c r="C2647" s="16">
        <v>1</v>
      </c>
      <c r="D2647" s="26">
        <v>2387</v>
      </c>
      <c r="E2647" s="28">
        <v>1E-3</v>
      </c>
      <c r="F2647" s="28">
        <v>2367.9231944869834</v>
      </c>
    </row>
    <row r="2648" spans="1:6">
      <c r="A2648" s="20">
        <v>0.44460648148148146</v>
      </c>
      <c r="B2648" s="21">
        <v>2381</v>
      </c>
      <c r="C2648" s="16">
        <v>1</v>
      </c>
      <c r="D2648" s="26">
        <v>2387</v>
      </c>
      <c r="E2648" s="28">
        <v>1E-3</v>
      </c>
      <c r="F2648" s="28">
        <v>2367.9422712924966</v>
      </c>
    </row>
    <row r="2649" spans="1:6">
      <c r="A2649" s="20">
        <v>0.44464120370370369</v>
      </c>
      <c r="B2649" s="21">
        <v>2381</v>
      </c>
      <c r="C2649" s="16">
        <v>1</v>
      </c>
      <c r="D2649" s="26">
        <v>2387</v>
      </c>
      <c r="E2649" s="28">
        <v>1E-3</v>
      </c>
      <c r="F2649" s="28">
        <v>2367.9613290212042</v>
      </c>
    </row>
    <row r="2650" spans="1:6">
      <c r="A2650" s="20">
        <v>0.44466435185185182</v>
      </c>
      <c r="B2650" s="21">
        <v>2380.5</v>
      </c>
      <c r="C2650" s="16">
        <v>1</v>
      </c>
      <c r="D2650" s="26">
        <v>2387</v>
      </c>
      <c r="E2650" s="28">
        <v>1E-3</v>
      </c>
      <c r="F2650" s="28">
        <v>2367.9803676921829</v>
      </c>
    </row>
    <row r="2651" spans="1:6">
      <c r="A2651" s="20">
        <v>0.44468750000000001</v>
      </c>
      <c r="B2651" s="21">
        <v>2380</v>
      </c>
      <c r="C2651" s="16">
        <v>1</v>
      </c>
      <c r="D2651" s="26">
        <v>2387</v>
      </c>
      <c r="E2651" s="28">
        <v>1E-3</v>
      </c>
      <c r="F2651" s="28">
        <v>2367.9993873244907</v>
      </c>
    </row>
    <row r="2652" spans="1:6">
      <c r="A2652" s="20">
        <v>0.44472222222222224</v>
      </c>
      <c r="B2652" s="21">
        <v>2381</v>
      </c>
      <c r="C2652" s="16">
        <v>1</v>
      </c>
      <c r="D2652" s="26">
        <v>2387</v>
      </c>
      <c r="E2652" s="28">
        <v>1E-3</v>
      </c>
      <c r="F2652" s="28">
        <v>2368.0183879371662</v>
      </c>
    </row>
    <row r="2653" spans="1:6">
      <c r="A2653" s="20">
        <v>0.44474537037037037</v>
      </c>
      <c r="B2653" s="21">
        <v>2381</v>
      </c>
      <c r="C2653" s="16">
        <v>1</v>
      </c>
      <c r="D2653" s="26">
        <v>2387</v>
      </c>
      <c r="E2653" s="28">
        <v>1E-3</v>
      </c>
      <c r="F2653" s="28">
        <v>2368.037369549229</v>
      </c>
    </row>
    <row r="2654" spans="1:6">
      <c r="A2654" s="20">
        <v>0.44476851851851851</v>
      </c>
      <c r="B2654" s="21">
        <v>2380.5</v>
      </c>
      <c r="C2654" s="16">
        <v>1</v>
      </c>
      <c r="D2654" s="26">
        <v>2387</v>
      </c>
      <c r="E2654" s="28">
        <v>1E-3</v>
      </c>
      <c r="F2654" s="28">
        <v>2368.0563321796799</v>
      </c>
    </row>
    <row r="2655" spans="1:6">
      <c r="A2655" s="20">
        <v>0.44479166666666664</v>
      </c>
      <c r="B2655" s="21">
        <v>2380.5</v>
      </c>
      <c r="C2655" s="16">
        <v>1</v>
      </c>
      <c r="D2655" s="26">
        <v>2387</v>
      </c>
      <c r="E2655" s="28">
        <v>1E-3</v>
      </c>
      <c r="F2655" s="28">
        <v>2368.0752758475001</v>
      </c>
    </row>
    <row r="2656" spans="1:6">
      <c r="A2656" s="20">
        <v>0.44481481481481483</v>
      </c>
      <c r="B2656" s="21">
        <v>2380</v>
      </c>
      <c r="C2656" s="16">
        <v>1</v>
      </c>
      <c r="D2656" s="26">
        <v>2387</v>
      </c>
      <c r="E2656" s="28">
        <v>1E-3</v>
      </c>
      <c r="F2656" s="28">
        <v>2368.0942005716524</v>
      </c>
    </row>
    <row r="2657" spans="1:6">
      <c r="A2657" s="20">
        <v>0.44483796296296296</v>
      </c>
      <c r="B2657" s="21">
        <v>2380</v>
      </c>
      <c r="C2657" s="16">
        <v>1</v>
      </c>
      <c r="D2657" s="26">
        <v>2387</v>
      </c>
      <c r="E2657" s="28">
        <v>1E-3</v>
      </c>
      <c r="F2657" s="28">
        <v>2368.1131063710809</v>
      </c>
    </row>
    <row r="2658" spans="1:6">
      <c r="A2658" s="20">
        <v>0.44484953703703706</v>
      </c>
      <c r="B2658" s="21">
        <v>2380.5</v>
      </c>
      <c r="C2658" s="16">
        <v>1</v>
      </c>
      <c r="D2658" s="26">
        <v>2387</v>
      </c>
      <c r="E2658" s="28">
        <v>1E-3</v>
      </c>
      <c r="F2658" s="28">
        <v>2368.1319932647098</v>
      </c>
    </row>
    <row r="2659" spans="1:6">
      <c r="A2659" s="20">
        <v>0.44487268518518519</v>
      </c>
      <c r="B2659" s="21">
        <v>2381</v>
      </c>
      <c r="C2659" s="16">
        <v>1</v>
      </c>
      <c r="D2659" s="26">
        <v>2387</v>
      </c>
      <c r="E2659" s="28">
        <v>1E-3</v>
      </c>
      <c r="F2659" s="28">
        <v>2368.1508612714451</v>
      </c>
    </row>
    <row r="2660" spans="1:6">
      <c r="A2660" s="20">
        <v>0.44489583333333332</v>
      </c>
      <c r="B2660" s="21">
        <v>2380.5</v>
      </c>
      <c r="C2660" s="16">
        <v>1</v>
      </c>
      <c r="D2660" s="26">
        <v>2387</v>
      </c>
      <c r="E2660" s="28">
        <v>1E-3</v>
      </c>
      <c r="F2660" s="28">
        <v>2368.1697104101736</v>
      </c>
    </row>
    <row r="2661" spans="1:6">
      <c r="A2661" s="20">
        <v>0.44491898148148146</v>
      </c>
      <c r="B2661" s="21">
        <v>2381</v>
      </c>
      <c r="C2661" s="16">
        <v>1</v>
      </c>
      <c r="D2661" s="26">
        <v>2387</v>
      </c>
      <c r="E2661" s="28">
        <v>1E-3</v>
      </c>
      <c r="F2661" s="28">
        <v>2368.1885406997635</v>
      </c>
    </row>
    <row r="2662" spans="1:6">
      <c r="A2662" s="20">
        <v>0.44495370370370368</v>
      </c>
      <c r="B2662" s="21">
        <v>2381</v>
      </c>
      <c r="C2662" s="16">
        <v>1</v>
      </c>
      <c r="D2662" s="26">
        <v>2387</v>
      </c>
      <c r="E2662" s="28">
        <v>1E-3</v>
      </c>
      <c r="F2662" s="28">
        <v>2368.2073521590637</v>
      </c>
    </row>
    <row r="2663" spans="1:6">
      <c r="A2663" s="20">
        <v>0.44498842592592591</v>
      </c>
      <c r="B2663" s="21">
        <v>2381.5</v>
      </c>
      <c r="C2663" s="16">
        <v>1</v>
      </c>
      <c r="D2663" s="26">
        <v>2387</v>
      </c>
      <c r="E2663" s="28">
        <v>1E-3</v>
      </c>
      <c r="F2663" s="28">
        <v>2368.2261448069048</v>
      </c>
    </row>
    <row r="2664" spans="1:6">
      <c r="A2664" s="20">
        <v>0.44500000000000001</v>
      </c>
      <c r="B2664" s="21">
        <v>2381.5</v>
      </c>
      <c r="C2664" s="16">
        <v>1</v>
      </c>
      <c r="D2664" s="26">
        <v>2387</v>
      </c>
      <c r="E2664" s="28">
        <v>1E-3</v>
      </c>
      <c r="F2664" s="28">
        <v>2368.2449186620979</v>
      </c>
    </row>
    <row r="2665" spans="1:6">
      <c r="A2665" s="20">
        <v>0.4450115740740741</v>
      </c>
      <c r="B2665" s="21">
        <v>2381.5</v>
      </c>
      <c r="C2665" s="16">
        <v>1</v>
      </c>
      <c r="D2665" s="26">
        <v>2387</v>
      </c>
      <c r="E2665" s="28">
        <v>1E-3</v>
      </c>
      <c r="F2665" s="28">
        <v>2368.2636737434359</v>
      </c>
    </row>
    <row r="2666" spans="1:6">
      <c r="A2666" s="20">
        <v>0.44505787037037037</v>
      </c>
      <c r="B2666" s="21">
        <v>2382</v>
      </c>
      <c r="C2666" s="16">
        <v>1</v>
      </c>
      <c r="D2666" s="26">
        <v>2387</v>
      </c>
      <c r="E2666" s="28">
        <v>1E-3</v>
      </c>
      <c r="F2666" s="28">
        <v>2368.2824100696926</v>
      </c>
    </row>
    <row r="2667" spans="1:6">
      <c r="A2667" s="20">
        <v>0.4450810185185185</v>
      </c>
      <c r="B2667" s="21">
        <v>2381.5</v>
      </c>
      <c r="C2667" s="16">
        <v>1</v>
      </c>
      <c r="D2667" s="26">
        <v>2387</v>
      </c>
      <c r="E2667" s="28">
        <v>1E-3</v>
      </c>
      <c r="F2667" s="28">
        <v>2368.301127659623</v>
      </c>
    </row>
    <row r="2668" spans="1:6">
      <c r="A2668" s="20">
        <v>0.44510416666666669</v>
      </c>
      <c r="B2668" s="21">
        <v>2382</v>
      </c>
      <c r="C2668" s="16">
        <v>1</v>
      </c>
      <c r="D2668" s="26">
        <v>2387</v>
      </c>
      <c r="E2668" s="28">
        <v>1E-3</v>
      </c>
      <c r="F2668" s="28">
        <v>2368.3198265319634</v>
      </c>
    </row>
    <row r="2669" spans="1:6">
      <c r="A2669" s="20">
        <v>0.44513888888888886</v>
      </c>
      <c r="B2669" s="21">
        <v>2381.5</v>
      </c>
      <c r="C2669" s="16">
        <v>1</v>
      </c>
      <c r="D2669" s="26">
        <v>2387</v>
      </c>
      <c r="E2669" s="28">
        <v>1E-3</v>
      </c>
      <c r="F2669" s="28">
        <v>2368.3385067054314</v>
      </c>
    </row>
    <row r="2670" spans="1:6">
      <c r="A2670" s="20">
        <v>0.44516203703703705</v>
      </c>
      <c r="B2670" s="21">
        <v>2382</v>
      </c>
      <c r="C2670" s="16">
        <v>1</v>
      </c>
      <c r="D2670" s="26">
        <v>2387</v>
      </c>
      <c r="E2670" s="28">
        <v>1E-3</v>
      </c>
      <c r="F2670" s="28">
        <v>2368.357168198726</v>
      </c>
    </row>
    <row r="2671" spans="1:6">
      <c r="A2671" s="20">
        <v>0.44518518518518518</v>
      </c>
      <c r="B2671" s="21">
        <v>2383</v>
      </c>
      <c r="C2671" s="16">
        <v>1</v>
      </c>
      <c r="D2671" s="26">
        <v>2387</v>
      </c>
      <c r="E2671" s="28">
        <v>1E-3</v>
      </c>
      <c r="F2671" s="28">
        <v>2368.3758110305271</v>
      </c>
    </row>
    <row r="2672" spans="1:6">
      <c r="A2672" s="20">
        <v>0.44520833333333332</v>
      </c>
      <c r="B2672" s="21">
        <v>2383.5</v>
      </c>
      <c r="C2672" s="16">
        <v>1</v>
      </c>
      <c r="D2672" s="26">
        <v>2387</v>
      </c>
      <c r="E2672" s="28">
        <v>1E-3</v>
      </c>
      <c r="F2672" s="28">
        <v>2368.3944352194967</v>
      </c>
    </row>
    <row r="2673" spans="1:6">
      <c r="A2673" s="20">
        <v>0.44525462962962964</v>
      </c>
      <c r="B2673" s="21">
        <v>2382.5</v>
      </c>
      <c r="C2673" s="16">
        <v>1</v>
      </c>
      <c r="D2673" s="26">
        <v>2387</v>
      </c>
      <c r="E2673" s="28">
        <v>1E-3</v>
      </c>
      <c r="F2673" s="28">
        <v>2368.4130407842772</v>
      </c>
    </row>
    <row r="2674" spans="1:6">
      <c r="A2674" s="20">
        <v>0.44527777777777777</v>
      </c>
      <c r="B2674" s="21">
        <v>2383</v>
      </c>
      <c r="C2674" s="16">
        <v>1</v>
      </c>
      <c r="D2674" s="26">
        <v>2387</v>
      </c>
      <c r="E2674" s="28">
        <v>1E-3</v>
      </c>
      <c r="F2674" s="28">
        <v>2368.4316277434928</v>
      </c>
    </row>
    <row r="2675" spans="1:6">
      <c r="A2675" s="20">
        <v>0.44530092592592591</v>
      </c>
      <c r="B2675" s="21">
        <v>2382.5</v>
      </c>
      <c r="C2675" s="16">
        <v>1</v>
      </c>
      <c r="D2675" s="26">
        <v>2387</v>
      </c>
      <c r="E2675" s="28">
        <v>1E-3</v>
      </c>
      <c r="F2675" s="28">
        <v>2368.4501961157493</v>
      </c>
    </row>
    <row r="2676" spans="1:6">
      <c r="A2676" s="20">
        <v>0.44532407407407409</v>
      </c>
      <c r="B2676" s="21">
        <v>2382</v>
      </c>
      <c r="C2676" s="16">
        <v>1</v>
      </c>
      <c r="D2676" s="26">
        <v>2387</v>
      </c>
      <c r="E2676" s="28">
        <v>1E-3</v>
      </c>
      <c r="F2676" s="28">
        <v>2368.4687459196334</v>
      </c>
    </row>
    <row r="2677" spans="1:6">
      <c r="A2677" s="20">
        <v>0.44534722222222223</v>
      </c>
      <c r="B2677" s="21">
        <v>2382.5</v>
      </c>
      <c r="C2677" s="16">
        <v>1</v>
      </c>
      <c r="D2677" s="26">
        <v>2387</v>
      </c>
      <c r="E2677" s="28">
        <v>1E-3</v>
      </c>
      <c r="F2677" s="28">
        <v>2368.4872771737137</v>
      </c>
    </row>
    <row r="2678" spans="1:6">
      <c r="A2678" s="20">
        <v>0.44537037037037036</v>
      </c>
      <c r="B2678" s="21">
        <v>2381.5</v>
      </c>
      <c r="C2678" s="16">
        <v>1</v>
      </c>
      <c r="D2678" s="26">
        <v>2387</v>
      </c>
      <c r="E2678" s="28">
        <v>1E-3</v>
      </c>
      <c r="F2678" s="28">
        <v>2368.5057898965401</v>
      </c>
    </row>
    <row r="2679" spans="1:6">
      <c r="A2679" s="20">
        <v>0.44539351851851849</v>
      </c>
      <c r="B2679" s="21">
        <v>2380.5</v>
      </c>
      <c r="C2679" s="16">
        <v>1</v>
      </c>
      <c r="D2679" s="26">
        <v>2387</v>
      </c>
      <c r="E2679" s="28">
        <v>1E-3</v>
      </c>
      <c r="F2679" s="28">
        <v>2368.5242841066438</v>
      </c>
    </row>
    <row r="2680" spans="1:6">
      <c r="A2680" s="20">
        <v>0.44540509259259259</v>
      </c>
      <c r="B2680" s="21">
        <v>2380.5</v>
      </c>
      <c r="C2680" s="16">
        <v>1</v>
      </c>
      <c r="D2680" s="26">
        <v>2387</v>
      </c>
      <c r="E2680" s="28">
        <v>1E-3</v>
      </c>
      <c r="F2680" s="28">
        <v>2368.5427598225369</v>
      </c>
    </row>
    <row r="2681" spans="1:6">
      <c r="A2681" s="20">
        <v>0.44543981481481482</v>
      </c>
      <c r="B2681" s="21">
        <v>2381</v>
      </c>
      <c r="C2681" s="16">
        <v>1</v>
      </c>
      <c r="D2681" s="26">
        <v>2387</v>
      </c>
      <c r="E2681" s="28">
        <v>1E-3</v>
      </c>
      <c r="F2681" s="28">
        <v>2368.5612170627146</v>
      </c>
    </row>
    <row r="2682" spans="1:6">
      <c r="A2682" s="20">
        <v>0.44547453703703704</v>
      </c>
      <c r="B2682" s="21">
        <v>2380.5</v>
      </c>
      <c r="C2682" s="16">
        <v>1</v>
      </c>
      <c r="D2682" s="26">
        <v>2387</v>
      </c>
      <c r="E2682" s="28">
        <v>1E-3</v>
      </c>
      <c r="F2682" s="28">
        <v>2368.5796558456518</v>
      </c>
    </row>
    <row r="2683" spans="1:6">
      <c r="A2683" s="20">
        <v>0.44549768518518518</v>
      </c>
      <c r="B2683" s="21">
        <v>2380.5</v>
      </c>
      <c r="C2683" s="16">
        <v>1</v>
      </c>
      <c r="D2683" s="26">
        <v>2387</v>
      </c>
      <c r="E2683" s="28">
        <v>1E-3</v>
      </c>
      <c r="F2683" s="28">
        <v>2368.5980761898063</v>
      </c>
    </row>
    <row r="2684" spans="1:6">
      <c r="A2684" s="20">
        <v>0.44552083333333331</v>
      </c>
      <c r="B2684" s="21">
        <v>2380</v>
      </c>
      <c r="C2684" s="16">
        <v>1</v>
      </c>
      <c r="D2684" s="26">
        <v>2387</v>
      </c>
      <c r="E2684" s="28">
        <v>1E-3</v>
      </c>
      <c r="F2684" s="28">
        <v>2368.6164781136167</v>
      </c>
    </row>
    <row r="2685" spans="1:6">
      <c r="A2685" s="20">
        <v>0.44555555555555554</v>
      </c>
      <c r="B2685" s="21">
        <v>2380.5</v>
      </c>
      <c r="C2685" s="16">
        <v>1</v>
      </c>
      <c r="D2685" s="26">
        <v>2387</v>
      </c>
      <c r="E2685" s="28">
        <v>1E-3</v>
      </c>
      <c r="F2685" s="28">
        <v>2368.6348616355031</v>
      </c>
    </row>
    <row r="2686" spans="1:6">
      <c r="A2686" s="20">
        <v>0.44557870370370373</v>
      </c>
      <c r="B2686" s="21">
        <v>2381.5</v>
      </c>
      <c r="C2686" s="16">
        <v>1</v>
      </c>
      <c r="D2686" s="26">
        <v>2387</v>
      </c>
      <c r="E2686" s="28">
        <v>1E-3</v>
      </c>
      <c r="F2686" s="28">
        <v>2368.6532267738676</v>
      </c>
    </row>
    <row r="2687" spans="1:6">
      <c r="A2687" s="20">
        <v>0.44560185185185186</v>
      </c>
      <c r="B2687" s="21">
        <v>2381</v>
      </c>
      <c r="C2687" s="16">
        <v>1</v>
      </c>
      <c r="D2687" s="26">
        <v>2387</v>
      </c>
      <c r="E2687" s="28">
        <v>1E-3</v>
      </c>
      <c r="F2687" s="28">
        <v>2368.6715735470939</v>
      </c>
    </row>
    <row r="2688" spans="1:6">
      <c r="A2688" s="20">
        <v>0.4456134259259259</v>
      </c>
      <c r="B2688" s="21">
        <v>2381</v>
      </c>
      <c r="C2688" s="16">
        <v>1</v>
      </c>
      <c r="D2688" s="26">
        <v>2387</v>
      </c>
      <c r="E2688" s="28">
        <v>1E-3</v>
      </c>
      <c r="F2688" s="28">
        <v>2368.689901973547</v>
      </c>
    </row>
    <row r="2689" spans="1:6">
      <c r="A2689" s="20">
        <v>0.44564814814814813</v>
      </c>
      <c r="B2689" s="21">
        <v>2381</v>
      </c>
      <c r="C2689" s="16">
        <v>1</v>
      </c>
      <c r="D2689" s="26">
        <v>2387</v>
      </c>
      <c r="E2689" s="28">
        <v>1E-3</v>
      </c>
      <c r="F2689" s="28">
        <v>2368.7082120715736</v>
      </c>
    </row>
    <row r="2690" spans="1:6">
      <c r="A2690" s="20">
        <v>0.44568287037037035</v>
      </c>
      <c r="B2690" s="21">
        <v>2381.5</v>
      </c>
      <c r="C2690" s="16">
        <v>1</v>
      </c>
      <c r="D2690" s="26">
        <v>2387</v>
      </c>
      <c r="E2690" s="28">
        <v>1E-3</v>
      </c>
      <c r="F2690" s="28">
        <v>2368.7265038595019</v>
      </c>
    </row>
    <row r="2691" spans="1:6">
      <c r="A2691" s="20">
        <v>0.44571759259259258</v>
      </c>
      <c r="B2691" s="21">
        <v>2381</v>
      </c>
      <c r="C2691" s="16">
        <v>1</v>
      </c>
      <c r="D2691" s="26">
        <v>2387</v>
      </c>
      <c r="E2691" s="28">
        <v>1E-3</v>
      </c>
      <c r="F2691" s="28">
        <v>2368.7447773556423</v>
      </c>
    </row>
    <row r="2692" spans="1:6">
      <c r="A2692" s="20">
        <v>0.44574074074074072</v>
      </c>
      <c r="B2692" s="21">
        <v>2381</v>
      </c>
      <c r="C2692" s="16">
        <v>1</v>
      </c>
      <c r="D2692" s="26">
        <v>2387</v>
      </c>
      <c r="E2692" s="28">
        <v>1E-3</v>
      </c>
      <c r="F2692" s="28">
        <v>2368.7630325782866</v>
      </c>
    </row>
    <row r="2693" spans="1:6">
      <c r="A2693" s="20">
        <v>0.4457638888888889</v>
      </c>
      <c r="B2693" s="21">
        <v>2381.5</v>
      </c>
      <c r="C2693" s="16">
        <v>1</v>
      </c>
      <c r="D2693" s="26">
        <v>2387</v>
      </c>
      <c r="E2693" s="28">
        <v>1E-3</v>
      </c>
      <c r="F2693" s="28">
        <v>2368.7812695457083</v>
      </c>
    </row>
    <row r="2694" spans="1:6">
      <c r="A2694" s="20">
        <v>0.44582175925925926</v>
      </c>
      <c r="B2694" s="21">
        <v>2381.5</v>
      </c>
      <c r="C2694" s="16">
        <v>1</v>
      </c>
      <c r="D2694" s="26">
        <v>2387</v>
      </c>
      <c r="E2694" s="28">
        <v>1E-3</v>
      </c>
      <c r="F2694" s="28">
        <v>2368.7994882761627</v>
      </c>
    </row>
    <row r="2695" spans="1:6">
      <c r="A2695" s="20">
        <v>0.44583333333333336</v>
      </c>
      <c r="B2695" s="21">
        <v>2381</v>
      </c>
      <c r="C2695" s="16">
        <v>1</v>
      </c>
      <c r="D2695" s="26">
        <v>2387</v>
      </c>
      <c r="E2695" s="28">
        <v>1E-3</v>
      </c>
      <c r="F2695" s="28">
        <v>2368.8176887878867</v>
      </c>
    </row>
    <row r="2696" spans="1:6">
      <c r="A2696" s="20">
        <v>0.4458449074074074</v>
      </c>
      <c r="B2696" s="21">
        <v>2380.5</v>
      </c>
      <c r="C2696" s="16">
        <v>1</v>
      </c>
      <c r="D2696" s="26">
        <v>2387</v>
      </c>
      <c r="E2696" s="28">
        <v>1E-3</v>
      </c>
      <c r="F2696" s="28">
        <v>2368.8358710990988</v>
      </c>
    </row>
    <row r="2697" spans="1:6">
      <c r="A2697" s="20">
        <v>0.44587962962962963</v>
      </c>
      <c r="B2697" s="21">
        <v>2381</v>
      </c>
      <c r="C2697" s="16">
        <v>1</v>
      </c>
      <c r="D2697" s="26">
        <v>2387</v>
      </c>
      <c r="E2697" s="28">
        <v>1E-3</v>
      </c>
      <c r="F2697" s="28">
        <v>2368.8540352279997</v>
      </c>
    </row>
    <row r="2698" spans="1:6">
      <c r="A2698" s="20">
        <v>0.44590277777777776</v>
      </c>
      <c r="B2698" s="21">
        <v>2381</v>
      </c>
      <c r="C2698" s="16">
        <v>1</v>
      </c>
      <c r="D2698" s="26">
        <v>2387</v>
      </c>
      <c r="E2698" s="28">
        <v>1E-3</v>
      </c>
      <c r="F2698" s="28">
        <v>2368.8721811927717</v>
      </c>
    </row>
    <row r="2699" spans="1:6">
      <c r="A2699" s="20">
        <v>0.44591435185185185</v>
      </c>
      <c r="B2699" s="21">
        <v>2381</v>
      </c>
      <c r="C2699" s="16">
        <v>1</v>
      </c>
      <c r="D2699" s="26">
        <v>2387</v>
      </c>
      <c r="E2699" s="28">
        <v>1E-3</v>
      </c>
      <c r="F2699" s="28">
        <v>2368.8903090115791</v>
      </c>
    </row>
    <row r="2700" spans="1:6">
      <c r="A2700" s="20">
        <v>0.44594907407407408</v>
      </c>
      <c r="B2700" s="21">
        <v>2380</v>
      </c>
      <c r="C2700" s="16">
        <v>1</v>
      </c>
      <c r="D2700" s="26">
        <v>2387</v>
      </c>
      <c r="E2700" s="28">
        <v>1E-3</v>
      </c>
      <c r="F2700" s="28">
        <v>2368.9084187025674</v>
      </c>
    </row>
    <row r="2701" spans="1:6">
      <c r="A2701" s="20">
        <v>0.44597222222222221</v>
      </c>
      <c r="B2701" s="21">
        <v>2379.5</v>
      </c>
      <c r="C2701" s="16">
        <v>1</v>
      </c>
      <c r="D2701" s="26">
        <v>2387</v>
      </c>
      <c r="E2701" s="28">
        <v>1E-3</v>
      </c>
      <c r="F2701" s="28">
        <v>2368.9265102838649</v>
      </c>
    </row>
    <row r="2702" spans="1:6">
      <c r="A2702" s="20">
        <v>0.44598379629629631</v>
      </c>
      <c r="B2702" s="21">
        <v>2380</v>
      </c>
      <c r="C2702" s="16">
        <v>1</v>
      </c>
      <c r="D2702" s="26">
        <v>2387</v>
      </c>
      <c r="E2702" s="28">
        <v>1E-3</v>
      </c>
      <c r="F2702" s="28">
        <v>2368.9445837735811</v>
      </c>
    </row>
    <row r="2703" spans="1:6">
      <c r="A2703" s="20">
        <v>0.44600694444444444</v>
      </c>
      <c r="B2703" s="21">
        <v>2380</v>
      </c>
      <c r="C2703" s="16">
        <v>1</v>
      </c>
      <c r="D2703" s="26">
        <v>2387</v>
      </c>
      <c r="E2703" s="28">
        <v>1E-3</v>
      </c>
      <c r="F2703" s="28">
        <v>2368.9626391898078</v>
      </c>
    </row>
    <row r="2704" spans="1:6">
      <c r="A2704" s="20">
        <v>0.44601851851851854</v>
      </c>
      <c r="B2704" s="21">
        <v>2380</v>
      </c>
      <c r="C2704" s="16">
        <v>1</v>
      </c>
      <c r="D2704" s="26">
        <v>2387</v>
      </c>
      <c r="E2704" s="28">
        <v>1E-3</v>
      </c>
      <c r="F2704" s="28">
        <v>2368.9806765506178</v>
      </c>
    </row>
    <row r="2705" spans="1:6">
      <c r="A2705" s="20">
        <v>0.44605324074074076</v>
      </c>
      <c r="B2705" s="21">
        <v>2379.5</v>
      </c>
      <c r="C2705" s="16">
        <v>1</v>
      </c>
      <c r="D2705" s="26">
        <v>2387</v>
      </c>
      <c r="E2705" s="28">
        <v>1E-3</v>
      </c>
      <c r="F2705" s="28">
        <v>2368.9986958740674</v>
      </c>
    </row>
    <row r="2706" spans="1:6">
      <c r="A2706" s="20">
        <v>0.44608796296296294</v>
      </c>
      <c r="B2706" s="21">
        <v>2380</v>
      </c>
      <c r="C2706" s="16">
        <v>1</v>
      </c>
      <c r="D2706" s="26">
        <v>2387</v>
      </c>
      <c r="E2706" s="28">
        <v>1E-3</v>
      </c>
      <c r="F2706" s="28">
        <v>2369.0166971781932</v>
      </c>
    </row>
    <row r="2707" spans="1:6">
      <c r="A2707" s="20">
        <v>0.44609953703703703</v>
      </c>
      <c r="B2707" s="21">
        <v>2379.5</v>
      </c>
      <c r="C2707" s="16">
        <v>1</v>
      </c>
      <c r="D2707" s="26">
        <v>2387</v>
      </c>
      <c r="E2707" s="28">
        <v>1E-3</v>
      </c>
      <c r="F2707" s="28">
        <v>2369.0346804810151</v>
      </c>
    </row>
    <row r="2708" spans="1:6">
      <c r="A2708" s="20">
        <v>0.44613425925925926</v>
      </c>
      <c r="B2708" s="21">
        <v>2380</v>
      </c>
      <c r="C2708" s="16">
        <v>1</v>
      </c>
      <c r="D2708" s="26">
        <v>2387</v>
      </c>
      <c r="E2708" s="28">
        <v>1E-3</v>
      </c>
      <c r="F2708" s="28">
        <v>2369.0526458005343</v>
      </c>
    </row>
    <row r="2709" spans="1:6">
      <c r="A2709" s="20">
        <v>0.44615740740740739</v>
      </c>
      <c r="B2709" s="21">
        <v>2380</v>
      </c>
      <c r="C2709" s="16">
        <v>1</v>
      </c>
      <c r="D2709" s="26">
        <v>2387</v>
      </c>
      <c r="E2709" s="28">
        <v>1E-3</v>
      </c>
      <c r="F2709" s="28">
        <v>2369.0705931547336</v>
      </c>
    </row>
    <row r="2710" spans="1:6">
      <c r="A2710" s="20">
        <v>0.44618055555555558</v>
      </c>
      <c r="B2710" s="21">
        <v>2379.5</v>
      </c>
      <c r="C2710" s="16">
        <v>1</v>
      </c>
      <c r="D2710" s="26">
        <v>2387</v>
      </c>
      <c r="E2710" s="28">
        <v>1E-3</v>
      </c>
      <c r="F2710" s="28">
        <v>2369.0885225615789</v>
      </c>
    </row>
    <row r="2711" spans="1:6">
      <c r="A2711" s="20">
        <v>0.44619212962962962</v>
      </c>
      <c r="B2711" s="21">
        <v>2379.5</v>
      </c>
      <c r="C2711" s="16">
        <v>1</v>
      </c>
      <c r="D2711" s="26">
        <v>2387</v>
      </c>
      <c r="E2711" s="28">
        <v>1E-3</v>
      </c>
      <c r="F2711" s="28">
        <v>2369.1064340390171</v>
      </c>
    </row>
    <row r="2712" spans="1:6">
      <c r="A2712" s="20">
        <v>0.44621527777777775</v>
      </c>
      <c r="B2712" s="21">
        <v>2379.5</v>
      </c>
      <c r="C2712" s="16">
        <v>1</v>
      </c>
      <c r="D2712" s="26">
        <v>2387</v>
      </c>
      <c r="E2712" s="28">
        <v>1E-3</v>
      </c>
      <c r="F2712" s="28">
        <v>2369.1243276049781</v>
      </c>
    </row>
    <row r="2713" spans="1:6">
      <c r="A2713" s="20">
        <v>0.44626157407407407</v>
      </c>
      <c r="B2713" s="21">
        <v>2379.5</v>
      </c>
      <c r="C2713" s="16">
        <v>1</v>
      </c>
      <c r="D2713" s="26">
        <v>2387</v>
      </c>
      <c r="E2713" s="28">
        <v>1E-3</v>
      </c>
      <c r="F2713" s="28">
        <v>2369.142203277373</v>
      </c>
    </row>
    <row r="2714" spans="1:6">
      <c r="A2714" s="20">
        <v>0.44628472222222221</v>
      </c>
      <c r="B2714" s="21">
        <v>2379</v>
      </c>
      <c r="C2714" s="16">
        <v>1</v>
      </c>
      <c r="D2714" s="26">
        <v>2387</v>
      </c>
      <c r="E2714" s="28">
        <v>1E-3</v>
      </c>
      <c r="F2714" s="28">
        <v>2369.1600610740957</v>
      </c>
    </row>
    <row r="2715" spans="1:6">
      <c r="A2715" s="20">
        <v>0.44633101851851853</v>
      </c>
      <c r="B2715" s="21">
        <v>2380</v>
      </c>
      <c r="C2715" s="16">
        <v>1</v>
      </c>
      <c r="D2715" s="26">
        <v>2387</v>
      </c>
      <c r="E2715" s="28">
        <v>1E-3</v>
      </c>
      <c r="F2715" s="28">
        <v>2369.1779010130217</v>
      </c>
    </row>
    <row r="2716" spans="1:6">
      <c r="A2716" s="20">
        <v>0.44636574074074076</v>
      </c>
      <c r="B2716" s="21">
        <v>2380</v>
      </c>
      <c r="C2716" s="16">
        <v>1</v>
      </c>
      <c r="D2716" s="26">
        <v>2387</v>
      </c>
      <c r="E2716" s="28">
        <v>1E-3</v>
      </c>
      <c r="F2716" s="28">
        <v>2369.1957231120086</v>
      </c>
    </row>
    <row r="2717" spans="1:6">
      <c r="A2717" s="20">
        <v>0.44640046296296299</v>
      </c>
      <c r="B2717" s="21">
        <v>2380.5</v>
      </c>
      <c r="C2717" s="16">
        <v>1</v>
      </c>
      <c r="D2717" s="26">
        <v>2387</v>
      </c>
      <c r="E2717" s="28">
        <v>1E-3</v>
      </c>
      <c r="F2717" s="28">
        <v>2369.2135273888966</v>
      </c>
    </row>
    <row r="2718" spans="1:6">
      <c r="A2718" s="20">
        <v>0.44642361111111112</v>
      </c>
      <c r="B2718" s="21">
        <v>2380</v>
      </c>
      <c r="C2718" s="16">
        <v>1</v>
      </c>
      <c r="D2718" s="26">
        <v>2387</v>
      </c>
      <c r="E2718" s="28">
        <v>1E-3</v>
      </c>
      <c r="F2718" s="28">
        <v>2369.2313138615077</v>
      </c>
    </row>
    <row r="2719" spans="1:6">
      <c r="A2719" s="20">
        <v>0.44644675925925925</v>
      </c>
      <c r="B2719" s="21">
        <v>2380</v>
      </c>
      <c r="C2719" s="16">
        <v>1</v>
      </c>
      <c r="D2719" s="26">
        <v>2387</v>
      </c>
      <c r="E2719" s="28">
        <v>1E-3</v>
      </c>
      <c r="F2719" s="28">
        <v>2369.2490825476461</v>
      </c>
    </row>
    <row r="2720" spans="1:6">
      <c r="A2720" s="20">
        <v>0.44648148148148148</v>
      </c>
      <c r="B2720" s="21">
        <v>2379.5</v>
      </c>
      <c r="C2720" s="16">
        <v>1</v>
      </c>
      <c r="D2720" s="26">
        <v>2387</v>
      </c>
      <c r="E2720" s="28">
        <v>1E-3</v>
      </c>
      <c r="F2720" s="28">
        <v>2369.2668334650984</v>
      </c>
    </row>
    <row r="2721" spans="1:6">
      <c r="A2721" s="20">
        <v>0.4465277777777778</v>
      </c>
      <c r="B2721" s="21">
        <v>2379</v>
      </c>
      <c r="C2721" s="16">
        <v>1</v>
      </c>
      <c r="D2721" s="26">
        <v>2387</v>
      </c>
      <c r="E2721" s="28">
        <v>1E-3</v>
      </c>
      <c r="F2721" s="28">
        <v>2369.2845666316334</v>
      </c>
    </row>
    <row r="2722" spans="1:6">
      <c r="A2722" s="20">
        <v>0.44655092592592593</v>
      </c>
      <c r="B2722" s="21">
        <v>2378</v>
      </c>
      <c r="C2722" s="16">
        <v>1</v>
      </c>
      <c r="D2722" s="26">
        <v>2387</v>
      </c>
      <c r="E2722" s="28">
        <v>1E-3</v>
      </c>
      <c r="F2722" s="28">
        <v>2369.3022820650017</v>
      </c>
    </row>
    <row r="2723" spans="1:6">
      <c r="A2723" s="20">
        <v>0.44656249999999997</v>
      </c>
      <c r="B2723" s="21">
        <v>2378.5</v>
      </c>
      <c r="C2723" s="16">
        <v>1</v>
      </c>
      <c r="D2723" s="26">
        <v>2387</v>
      </c>
      <c r="E2723" s="28">
        <v>1E-3</v>
      </c>
      <c r="F2723" s="28">
        <v>2369.3199797829366</v>
      </c>
    </row>
    <row r="2724" spans="1:6">
      <c r="A2724" s="20">
        <v>0.4465972222222222</v>
      </c>
      <c r="B2724" s="21">
        <v>2378</v>
      </c>
      <c r="C2724" s="16">
        <v>1</v>
      </c>
      <c r="D2724" s="26">
        <v>2387</v>
      </c>
      <c r="E2724" s="28">
        <v>1E-3</v>
      </c>
      <c r="F2724" s="28">
        <v>2369.3376598031537</v>
      </c>
    </row>
    <row r="2725" spans="1:6">
      <c r="A2725" s="20">
        <v>0.44662037037037039</v>
      </c>
      <c r="B2725" s="21">
        <v>2377.5</v>
      </c>
      <c r="C2725" s="16">
        <v>1</v>
      </c>
      <c r="D2725" s="26">
        <v>2387</v>
      </c>
      <c r="E2725" s="28">
        <v>1E-3</v>
      </c>
      <c r="F2725" s="28">
        <v>2369.3553221433503</v>
      </c>
    </row>
    <row r="2726" spans="1:6">
      <c r="A2726" s="20">
        <v>0.44665509259259262</v>
      </c>
      <c r="B2726" s="21">
        <v>2376</v>
      </c>
      <c r="C2726" s="16">
        <v>1</v>
      </c>
      <c r="D2726" s="26">
        <v>2387</v>
      </c>
      <c r="E2726" s="28">
        <v>1E-3</v>
      </c>
      <c r="F2726" s="28">
        <v>2369.3729668212068</v>
      </c>
    </row>
    <row r="2727" spans="1:6">
      <c r="A2727" s="20">
        <v>0.44667824074074075</v>
      </c>
      <c r="B2727" s="21">
        <v>2376</v>
      </c>
      <c r="C2727" s="16">
        <v>1</v>
      </c>
      <c r="D2727" s="26">
        <v>2387</v>
      </c>
      <c r="E2727" s="28">
        <v>1E-3</v>
      </c>
      <c r="F2727" s="28">
        <v>2369.3905938543858</v>
      </c>
    </row>
    <row r="2728" spans="1:6">
      <c r="A2728" s="20">
        <v>0.44670138888888888</v>
      </c>
      <c r="B2728" s="21">
        <v>2375.5</v>
      </c>
      <c r="C2728" s="16">
        <v>1</v>
      </c>
      <c r="D2728" s="26">
        <v>2387</v>
      </c>
      <c r="E2728" s="28">
        <v>1E-3</v>
      </c>
      <c r="F2728" s="28">
        <v>2369.4082032605315</v>
      </c>
    </row>
    <row r="2729" spans="1:6">
      <c r="A2729" s="20">
        <v>0.44672453703703702</v>
      </c>
      <c r="B2729" s="21">
        <v>2374</v>
      </c>
      <c r="C2729" s="16">
        <v>1</v>
      </c>
      <c r="D2729" s="26">
        <v>2387</v>
      </c>
      <c r="E2729" s="28">
        <v>1E-3</v>
      </c>
      <c r="F2729" s="28">
        <v>2369.425795057271</v>
      </c>
    </row>
    <row r="2730" spans="1:6">
      <c r="A2730" s="20">
        <v>0.44673611111111111</v>
      </c>
      <c r="B2730" s="21">
        <v>2374.5</v>
      </c>
      <c r="C2730" s="16">
        <v>1</v>
      </c>
      <c r="D2730" s="26">
        <v>2387</v>
      </c>
      <c r="E2730" s="28">
        <v>1E-3</v>
      </c>
      <c r="F2730" s="28">
        <v>2369.4433692622138</v>
      </c>
    </row>
    <row r="2731" spans="1:6">
      <c r="A2731" s="20">
        <v>0.44674768518518521</v>
      </c>
      <c r="B2731" s="21">
        <v>2375</v>
      </c>
      <c r="C2731" s="16">
        <v>1</v>
      </c>
      <c r="D2731" s="26">
        <v>2387</v>
      </c>
      <c r="E2731" s="28">
        <v>1E-3</v>
      </c>
      <c r="F2731" s="28">
        <v>2369.4609258929518</v>
      </c>
    </row>
    <row r="2732" spans="1:6">
      <c r="A2732" s="20">
        <v>0.44675925925925924</v>
      </c>
      <c r="B2732" s="21">
        <v>2375.5</v>
      </c>
      <c r="C2732" s="16">
        <v>1</v>
      </c>
      <c r="D2732" s="26">
        <v>2387</v>
      </c>
      <c r="E2732" s="28">
        <v>1E-3</v>
      </c>
      <c r="F2732" s="28">
        <v>2369.4784649670587</v>
      </c>
    </row>
    <row r="2733" spans="1:6">
      <c r="A2733" s="20">
        <v>0.44680555555555557</v>
      </c>
      <c r="B2733" s="21">
        <v>2376</v>
      </c>
      <c r="C2733" s="16">
        <v>1</v>
      </c>
      <c r="D2733" s="26">
        <v>2387</v>
      </c>
      <c r="E2733" s="28">
        <v>1E-3</v>
      </c>
      <c r="F2733" s="28">
        <v>2369.4959865020915</v>
      </c>
    </row>
    <row r="2734" spans="1:6">
      <c r="A2734" s="20">
        <v>0.4468287037037037</v>
      </c>
      <c r="B2734" s="21">
        <v>2376.5</v>
      </c>
      <c r="C2734" s="16">
        <v>1</v>
      </c>
      <c r="D2734" s="26">
        <v>2387</v>
      </c>
      <c r="E2734" s="28">
        <v>1E-3</v>
      </c>
      <c r="F2734" s="28">
        <v>2369.5134905155892</v>
      </c>
    </row>
    <row r="2735" spans="1:6">
      <c r="A2735" s="20">
        <v>0.44687500000000002</v>
      </c>
      <c r="B2735" s="21">
        <v>2377</v>
      </c>
      <c r="C2735" s="16">
        <v>1</v>
      </c>
      <c r="D2735" s="26">
        <v>2387</v>
      </c>
      <c r="E2735" s="28">
        <v>1E-3</v>
      </c>
      <c r="F2735" s="28">
        <v>2369.5309770250738</v>
      </c>
    </row>
    <row r="2736" spans="1:6">
      <c r="A2736" s="20">
        <v>0.44688657407407406</v>
      </c>
      <c r="B2736" s="21">
        <v>2377</v>
      </c>
      <c r="C2736" s="16">
        <v>1</v>
      </c>
      <c r="D2736" s="26">
        <v>2387</v>
      </c>
      <c r="E2736" s="28">
        <v>1E-3</v>
      </c>
      <c r="F2736" s="28">
        <v>2369.5484460480488</v>
      </c>
    </row>
    <row r="2737" spans="1:6">
      <c r="A2737" s="20">
        <v>0.44690972222222225</v>
      </c>
      <c r="B2737" s="21">
        <v>2377.5</v>
      </c>
      <c r="C2737" s="16">
        <v>1</v>
      </c>
      <c r="D2737" s="26">
        <v>2387</v>
      </c>
      <c r="E2737" s="28">
        <v>1E-3</v>
      </c>
      <c r="F2737" s="28">
        <v>2369.5658976020009</v>
      </c>
    </row>
    <row r="2738" spans="1:6">
      <c r="A2738" s="20">
        <v>0.44695601851851852</v>
      </c>
      <c r="B2738" s="21">
        <v>2377.5</v>
      </c>
      <c r="C2738" s="16">
        <v>1</v>
      </c>
      <c r="D2738" s="26">
        <v>2387</v>
      </c>
      <c r="E2738" s="28">
        <v>1E-3</v>
      </c>
      <c r="F2738" s="28">
        <v>2369.5833317043989</v>
      </c>
    </row>
    <row r="2739" spans="1:6">
      <c r="A2739" s="20">
        <v>0.44699074074074074</v>
      </c>
      <c r="B2739" s="21">
        <v>2377</v>
      </c>
      <c r="C2739" s="16">
        <v>1</v>
      </c>
      <c r="D2739" s="26">
        <v>2387</v>
      </c>
      <c r="E2739" s="28">
        <v>1E-3</v>
      </c>
      <c r="F2739" s="28">
        <v>2369.6007483726944</v>
      </c>
    </row>
    <row r="2740" spans="1:6">
      <c r="A2740" s="20">
        <v>0.44701388888888888</v>
      </c>
      <c r="B2740" s="21">
        <v>2377.5</v>
      </c>
      <c r="C2740" s="16">
        <v>1</v>
      </c>
      <c r="D2740" s="26">
        <v>2387</v>
      </c>
      <c r="E2740" s="28">
        <v>1E-3</v>
      </c>
      <c r="F2740" s="28">
        <v>2369.6181476243219</v>
      </c>
    </row>
    <row r="2741" spans="1:6">
      <c r="A2741" s="20">
        <v>0.44703703703703701</v>
      </c>
      <c r="B2741" s="21">
        <v>2377.5</v>
      </c>
      <c r="C2741" s="16">
        <v>1</v>
      </c>
      <c r="D2741" s="26">
        <v>2387</v>
      </c>
      <c r="E2741" s="28">
        <v>1E-3</v>
      </c>
      <c r="F2741" s="28">
        <v>2369.6355294766977</v>
      </c>
    </row>
    <row r="2742" spans="1:6">
      <c r="A2742" s="20">
        <v>0.4470486111111111</v>
      </c>
      <c r="B2742" s="21">
        <v>2377.5</v>
      </c>
      <c r="C2742" s="16">
        <v>1</v>
      </c>
      <c r="D2742" s="26">
        <v>2387</v>
      </c>
      <c r="E2742" s="28">
        <v>1E-3</v>
      </c>
      <c r="F2742" s="28">
        <v>2369.6528939472209</v>
      </c>
    </row>
    <row r="2743" spans="1:6">
      <c r="A2743" s="20">
        <v>0.44708333333333333</v>
      </c>
      <c r="B2743" s="21">
        <v>2377.5</v>
      </c>
      <c r="C2743" s="16">
        <v>1</v>
      </c>
      <c r="D2743" s="26">
        <v>2387</v>
      </c>
      <c r="E2743" s="28">
        <v>1E-3</v>
      </c>
      <c r="F2743" s="28">
        <v>2369.6702410532739</v>
      </c>
    </row>
    <row r="2744" spans="1:6">
      <c r="A2744" s="20">
        <v>0.44712962962962965</v>
      </c>
      <c r="B2744" s="21">
        <v>2377.5</v>
      </c>
      <c r="C2744" s="16">
        <v>1</v>
      </c>
      <c r="D2744" s="26">
        <v>2387</v>
      </c>
      <c r="E2744" s="28">
        <v>1E-3</v>
      </c>
      <c r="F2744" s="28">
        <v>2369.6875708122207</v>
      </c>
    </row>
    <row r="2745" spans="1:6">
      <c r="A2745" s="20">
        <v>0.44714120370370369</v>
      </c>
      <c r="B2745" s="21">
        <v>2377.5</v>
      </c>
      <c r="C2745" s="16">
        <v>1</v>
      </c>
      <c r="D2745" s="26">
        <v>2387</v>
      </c>
      <c r="E2745" s="28">
        <v>1E-3</v>
      </c>
      <c r="F2745" s="28">
        <v>2369.7048832414084</v>
      </c>
    </row>
    <row r="2746" spans="1:6">
      <c r="A2746" s="20">
        <v>0.44719907407407405</v>
      </c>
      <c r="B2746" s="21">
        <v>2377</v>
      </c>
      <c r="C2746" s="16">
        <v>1</v>
      </c>
      <c r="D2746" s="26">
        <v>2387</v>
      </c>
      <c r="E2746" s="28">
        <v>1E-3</v>
      </c>
      <c r="F2746" s="28">
        <v>2369.7221783581672</v>
      </c>
    </row>
    <row r="2747" spans="1:6">
      <c r="A2747" s="20">
        <v>0.44722222222222224</v>
      </c>
      <c r="B2747" s="21">
        <v>2376.5</v>
      </c>
      <c r="C2747" s="16">
        <v>1</v>
      </c>
      <c r="D2747" s="26">
        <v>2387</v>
      </c>
      <c r="E2747" s="28">
        <v>1E-3</v>
      </c>
      <c r="F2747" s="28">
        <v>2369.7394561798092</v>
      </c>
    </row>
    <row r="2748" spans="1:6">
      <c r="A2748" s="20">
        <v>0.44723379629629628</v>
      </c>
      <c r="B2748" s="21">
        <v>2376.5</v>
      </c>
      <c r="C2748" s="16">
        <v>1</v>
      </c>
      <c r="D2748" s="26">
        <v>2387</v>
      </c>
      <c r="E2748" s="28">
        <v>1E-3</v>
      </c>
      <c r="F2748" s="28">
        <v>2369.7567167236293</v>
      </c>
    </row>
    <row r="2749" spans="1:6">
      <c r="A2749" s="20">
        <v>0.44729166666666664</v>
      </c>
      <c r="B2749" s="21">
        <v>2376.5</v>
      </c>
      <c r="C2749" s="16">
        <v>1</v>
      </c>
      <c r="D2749" s="26">
        <v>2387</v>
      </c>
      <c r="E2749" s="28">
        <v>1E-3</v>
      </c>
      <c r="F2749" s="28">
        <v>2369.7739600069058</v>
      </c>
    </row>
    <row r="2750" spans="1:6">
      <c r="A2750" s="20">
        <v>0.44731481481481483</v>
      </c>
      <c r="B2750" s="21">
        <v>2376.5</v>
      </c>
      <c r="C2750" s="16">
        <v>1</v>
      </c>
      <c r="D2750" s="26">
        <v>2387</v>
      </c>
      <c r="E2750" s="28">
        <v>1E-3</v>
      </c>
      <c r="F2750" s="28">
        <v>2369.7911860468989</v>
      </c>
    </row>
    <row r="2751" spans="1:6">
      <c r="A2751" s="20">
        <v>0.44732638888888887</v>
      </c>
      <c r="B2751" s="21">
        <v>2376</v>
      </c>
      <c r="C2751" s="16">
        <v>1</v>
      </c>
      <c r="D2751" s="26">
        <v>2387</v>
      </c>
      <c r="E2751" s="28">
        <v>1E-3</v>
      </c>
      <c r="F2751" s="28">
        <v>2369.8083948608519</v>
      </c>
    </row>
    <row r="2752" spans="1:6">
      <c r="A2752" s="20">
        <v>0.4473611111111111</v>
      </c>
      <c r="B2752" s="21">
        <v>2374</v>
      </c>
      <c r="C2752" s="16">
        <v>1</v>
      </c>
      <c r="D2752" s="26">
        <v>2387</v>
      </c>
      <c r="E2752" s="28">
        <v>1E-3</v>
      </c>
      <c r="F2752" s="28">
        <v>2369.8255864659909</v>
      </c>
    </row>
    <row r="2753" spans="1:6">
      <c r="A2753" s="20">
        <v>0.44739583333333333</v>
      </c>
      <c r="B2753" s="21">
        <v>2374.5</v>
      </c>
      <c r="C2753" s="16">
        <v>1</v>
      </c>
      <c r="D2753" s="26">
        <v>2387</v>
      </c>
      <c r="E2753" s="28">
        <v>1E-3</v>
      </c>
      <c r="F2753" s="28">
        <v>2369.842760879525</v>
      </c>
    </row>
    <row r="2754" spans="1:6">
      <c r="A2754" s="20">
        <v>0.44740740740740742</v>
      </c>
      <c r="B2754" s="21">
        <v>2374</v>
      </c>
      <c r="C2754" s="16">
        <v>1</v>
      </c>
      <c r="D2754" s="26">
        <v>2387</v>
      </c>
      <c r="E2754" s="28">
        <v>1E-3</v>
      </c>
      <c r="F2754" s="28">
        <v>2369.8599181186455</v>
      </c>
    </row>
    <row r="2755" spans="1:6">
      <c r="A2755" s="20">
        <v>0.44744212962962965</v>
      </c>
      <c r="B2755" s="21">
        <v>2375</v>
      </c>
      <c r="C2755" s="16">
        <v>1</v>
      </c>
      <c r="D2755" s="26">
        <v>2387</v>
      </c>
      <c r="E2755" s="28">
        <v>1E-3</v>
      </c>
      <c r="F2755" s="28">
        <v>2369.8770582005268</v>
      </c>
    </row>
    <row r="2756" spans="1:6">
      <c r="A2756" s="20">
        <v>0.44745370370370369</v>
      </c>
      <c r="B2756" s="21">
        <v>2375</v>
      </c>
      <c r="C2756" s="16">
        <v>1</v>
      </c>
      <c r="D2756" s="26">
        <v>2387</v>
      </c>
      <c r="E2756" s="28">
        <v>1E-3</v>
      </c>
      <c r="F2756" s="28">
        <v>2369.8941811423265</v>
      </c>
    </row>
    <row r="2757" spans="1:6">
      <c r="A2757" s="20">
        <v>0.44747685185185188</v>
      </c>
      <c r="B2757" s="21">
        <v>2374.5</v>
      </c>
      <c r="C2757" s="16">
        <v>1</v>
      </c>
      <c r="D2757" s="26">
        <v>2387</v>
      </c>
      <c r="E2757" s="28">
        <v>1E-3</v>
      </c>
      <c r="F2757" s="28">
        <v>2369.911286961184</v>
      </c>
    </row>
    <row r="2758" spans="1:6">
      <c r="A2758" s="20">
        <v>0.44750000000000001</v>
      </c>
      <c r="B2758" s="21">
        <v>2375</v>
      </c>
      <c r="C2758" s="16">
        <v>1</v>
      </c>
      <c r="D2758" s="26">
        <v>2387</v>
      </c>
      <c r="E2758" s="28">
        <v>1E-3</v>
      </c>
      <c r="F2758" s="28">
        <v>2369.9283756742229</v>
      </c>
    </row>
    <row r="2759" spans="1:6">
      <c r="A2759" s="20">
        <v>0.44752314814814814</v>
      </c>
      <c r="B2759" s="21">
        <v>2375</v>
      </c>
      <c r="C2759" s="16">
        <v>1</v>
      </c>
      <c r="D2759" s="26">
        <v>2387</v>
      </c>
      <c r="E2759" s="28">
        <v>1E-3</v>
      </c>
      <c r="F2759" s="28">
        <v>2369.9454472985485</v>
      </c>
    </row>
    <row r="2760" spans="1:6">
      <c r="A2760" s="20">
        <v>0.4475925925925926</v>
      </c>
      <c r="B2760" s="21">
        <v>2374.5</v>
      </c>
      <c r="C2760" s="16">
        <v>1</v>
      </c>
      <c r="D2760" s="26">
        <v>2387</v>
      </c>
      <c r="E2760" s="28">
        <v>1E-3</v>
      </c>
      <c r="F2760" s="28">
        <v>2369.9625018512502</v>
      </c>
    </row>
    <row r="2761" spans="1:6">
      <c r="A2761" s="20">
        <v>0.44761574074074073</v>
      </c>
      <c r="B2761" s="21">
        <v>2375</v>
      </c>
      <c r="C2761" s="16">
        <v>1</v>
      </c>
      <c r="D2761" s="26">
        <v>2387</v>
      </c>
      <c r="E2761" s="28">
        <v>1E-3</v>
      </c>
      <c r="F2761" s="28">
        <v>2369.9795393493991</v>
      </c>
    </row>
    <row r="2762" spans="1:6">
      <c r="A2762" s="20">
        <v>0.44765046296296296</v>
      </c>
      <c r="B2762" s="21">
        <v>2374.5</v>
      </c>
      <c r="C2762" s="16">
        <v>1</v>
      </c>
      <c r="D2762" s="26">
        <v>2387</v>
      </c>
      <c r="E2762" s="28">
        <v>1E-3</v>
      </c>
      <c r="F2762" s="28">
        <v>2369.9965598100498</v>
      </c>
    </row>
    <row r="2763" spans="1:6">
      <c r="A2763" s="20">
        <v>0.44768518518518519</v>
      </c>
      <c r="B2763" s="21">
        <v>2375</v>
      </c>
      <c r="C2763" s="16">
        <v>1</v>
      </c>
      <c r="D2763" s="26">
        <v>2387</v>
      </c>
      <c r="E2763" s="28">
        <v>1E-3</v>
      </c>
      <c r="F2763" s="28">
        <v>2370.0135632502397</v>
      </c>
    </row>
    <row r="2764" spans="1:6">
      <c r="A2764" s="20">
        <v>0.44770833333333332</v>
      </c>
      <c r="B2764" s="21">
        <v>2375.5</v>
      </c>
      <c r="C2764" s="16">
        <v>1</v>
      </c>
      <c r="D2764" s="26">
        <v>2387</v>
      </c>
      <c r="E2764" s="28">
        <v>1E-3</v>
      </c>
      <c r="F2764" s="28">
        <v>2370.0305496869896</v>
      </c>
    </row>
    <row r="2765" spans="1:6">
      <c r="A2765" s="20">
        <v>0.44775462962962964</v>
      </c>
      <c r="B2765" s="21">
        <v>2375.5</v>
      </c>
      <c r="C2765" s="16">
        <v>1</v>
      </c>
      <c r="D2765" s="26">
        <v>2387</v>
      </c>
      <c r="E2765" s="28">
        <v>1E-3</v>
      </c>
      <c r="F2765" s="28">
        <v>2370.0475191373025</v>
      </c>
    </row>
    <row r="2766" spans="1:6">
      <c r="A2766" s="20">
        <v>0.44777777777777777</v>
      </c>
      <c r="B2766" s="21">
        <v>2375</v>
      </c>
      <c r="C2766" s="16">
        <v>1</v>
      </c>
      <c r="D2766" s="26">
        <v>2387</v>
      </c>
      <c r="E2766" s="28">
        <v>1E-3</v>
      </c>
      <c r="F2766" s="28">
        <v>2370.064471618165</v>
      </c>
    </row>
    <row r="2767" spans="1:6">
      <c r="A2767" s="20">
        <v>0.44780092592592591</v>
      </c>
      <c r="B2767" s="21">
        <v>2375.5</v>
      </c>
      <c r="C2767" s="16">
        <v>1</v>
      </c>
      <c r="D2767" s="26">
        <v>2387</v>
      </c>
      <c r="E2767" s="28">
        <v>1E-3</v>
      </c>
      <c r="F2767" s="28">
        <v>2370.081407146547</v>
      </c>
    </row>
    <row r="2768" spans="1:6">
      <c r="A2768" s="20">
        <v>0.44785879629629627</v>
      </c>
      <c r="B2768" s="21">
        <v>2375.5</v>
      </c>
      <c r="C2768" s="16">
        <v>1</v>
      </c>
      <c r="D2768" s="26">
        <v>2387</v>
      </c>
      <c r="E2768" s="28">
        <v>1E-3</v>
      </c>
      <c r="F2768" s="28">
        <v>2370.0983257394005</v>
      </c>
    </row>
    <row r="2769" spans="1:6">
      <c r="A2769" s="20">
        <v>0.44790509259259259</v>
      </c>
      <c r="B2769" s="21">
        <v>2375.5</v>
      </c>
      <c r="C2769" s="16">
        <v>1</v>
      </c>
      <c r="D2769" s="26">
        <v>2387</v>
      </c>
      <c r="E2769" s="28">
        <v>1E-3</v>
      </c>
      <c r="F2769" s="28">
        <v>2370.1152274136612</v>
      </c>
    </row>
    <row r="2770" spans="1:6">
      <c r="A2770" s="20">
        <v>0.44792824074074072</v>
      </c>
      <c r="B2770" s="21">
        <v>2375</v>
      </c>
      <c r="C2770" s="16">
        <v>1</v>
      </c>
      <c r="D2770" s="26">
        <v>2387</v>
      </c>
      <c r="E2770" s="28">
        <v>1E-3</v>
      </c>
      <c r="F2770" s="28">
        <v>2370.1321121862475</v>
      </c>
    </row>
    <row r="2771" spans="1:6">
      <c r="A2771" s="20">
        <v>0.44793981481481482</v>
      </c>
      <c r="B2771" s="21">
        <v>2375</v>
      </c>
      <c r="C2771" s="16">
        <v>1</v>
      </c>
      <c r="D2771" s="26">
        <v>2387</v>
      </c>
      <c r="E2771" s="28">
        <v>1E-3</v>
      </c>
      <c r="F2771" s="28">
        <v>2370.148980074061</v>
      </c>
    </row>
    <row r="2772" spans="1:6">
      <c r="A2772" s="20">
        <v>0.44797453703703705</v>
      </c>
      <c r="B2772" s="21">
        <v>2375</v>
      </c>
      <c r="C2772" s="16">
        <v>1</v>
      </c>
      <c r="D2772" s="26">
        <v>2387</v>
      </c>
      <c r="E2772" s="28">
        <v>1E-3</v>
      </c>
      <c r="F2772" s="28">
        <v>2370.165831093987</v>
      </c>
    </row>
    <row r="2773" spans="1:6">
      <c r="A2773" s="20">
        <v>0.44799768518518518</v>
      </c>
      <c r="B2773" s="21">
        <v>2375</v>
      </c>
      <c r="C2773" s="16">
        <v>1</v>
      </c>
      <c r="D2773" s="26">
        <v>2387</v>
      </c>
      <c r="E2773" s="28">
        <v>1E-3</v>
      </c>
      <c r="F2773" s="28">
        <v>2370.1826652628929</v>
      </c>
    </row>
    <row r="2774" spans="1:6">
      <c r="A2774" s="20">
        <v>0.44802083333333331</v>
      </c>
      <c r="B2774" s="21">
        <v>2375</v>
      </c>
      <c r="C2774" s="16">
        <v>1</v>
      </c>
      <c r="D2774" s="26">
        <v>2387</v>
      </c>
      <c r="E2774" s="28">
        <v>1E-3</v>
      </c>
      <c r="F2774" s="28">
        <v>2370.1994825976299</v>
      </c>
    </row>
    <row r="2775" spans="1:6">
      <c r="A2775" s="20">
        <v>0.44805555555555554</v>
      </c>
      <c r="B2775" s="21">
        <v>2375.5</v>
      </c>
      <c r="C2775" s="16">
        <v>1</v>
      </c>
      <c r="D2775" s="26">
        <v>2387</v>
      </c>
      <c r="E2775" s="28">
        <v>1E-3</v>
      </c>
      <c r="F2775" s="28">
        <v>2370.2162831150322</v>
      </c>
    </row>
    <row r="2776" spans="1:6">
      <c r="A2776" s="20">
        <v>0.44806712962962963</v>
      </c>
      <c r="B2776" s="21">
        <v>2375</v>
      </c>
      <c r="C2776" s="16">
        <v>1</v>
      </c>
      <c r="D2776" s="26">
        <v>2387</v>
      </c>
      <c r="E2776" s="28">
        <v>1E-3</v>
      </c>
      <c r="F2776" s="28">
        <v>2370.2330668319173</v>
      </c>
    </row>
    <row r="2777" spans="1:6">
      <c r="A2777" s="20">
        <v>0.44810185185185186</v>
      </c>
      <c r="B2777" s="21">
        <v>2375.5</v>
      </c>
      <c r="C2777" s="16">
        <v>1</v>
      </c>
      <c r="D2777" s="26">
        <v>2387</v>
      </c>
      <c r="E2777" s="28">
        <v>1E-3</v>
      </c>
      <c r="F2777" s="28">
        <v>2370.2498337650854</v>
      </c>
    </row>
    <row r="2778" spans="1:6">
      <c r="A2778" s="20">
        <v>0.448125</v>
      </c>
      <c r="B2778" s="21">
        <v>2375.5</v>
      </c>
      <c r="C2778" s="16">
        <v>1</v>
      </c>
      <c r="D2778" s="26">
        <v>2387</v>
      </c>
      <c r="E2778" s="28">
        <v>1E-3</v>
      </c>
      <c r="F2778" s="28">
        <v>2370.2665839313204</v>
      </c>
    </row>
    <row r="2779" spans="1:6">
      <c r="A2779" s="20">
        <v>0.44814814814814813</v>
      </c>
      <c r="B2779" s="21">
        <v>2376.5</v>
      </c>
      <c r="C2779" s="16">
        <v>1</v>
      </c>
      <c r="D2779" s="26">
        <v>2387</v>
      </c>
      <c r="E2779" s="28">
        <v>1E-3</v>
      </c>
      <c r="F2779" s="28">
        <v>2370.2833173473891</v>
      </c>
    </row>
    <row r="2780" spans="1:6">
      <c r="A2780" s="20">
        <v>0.44815972222222222</v>
      </c>
      <c r="B2780" s="21">
        <v>2376.5</v>
      </c>
      <c r="C2780" s="16">
        <v>1</v>
      </c>
      <c r="D2780" s="26">
        <v>2387</v>
      </c>
      <c r="E2780" s="28">
        <v>1E-3</v>
      </c>
      <c r="F2780" s="28">
        <v>2370.3000340300418</v>
      </c>
    </row>
    <row r="2781" spans="1:6">
      <c r="A2781" s="20">
        <v>0.44819444444444445</v>
      </c>
      <c r="B2781" s="21">
        <v>2377</v>
      </c>
      <c r="C2781" s="16">
        <v>1</v>
      </c>
      <c r="D2781" s="26">
        <v>2387</v>
      </c>
      <c r="E2781" s="28">
        <v>1E-3</v>
      </c>
      <c r="F2781" s="28">
        <v>2370.3167339960119</v>
      </c>
    </row>
    <row r="2782" spans="1:6">
      <c r="A2782" s="20">
        <v>0.44820601851851855</v>
      </c>
      <c r="B2782" s="21">
        <v>2377</v>
      </c>
      <c r="C2782" s="16">
        <v>1</v>
      </c>
      <c r="D2782" s="26">
        <v>2387</v>
      </c>
      <c r="E2782" s="28">
        <v>1E-3</v>
      </c>
      <c r="F2782" s="28">
        <v>2370.3334172620157</v>
      </c>
    </row>
    <row r="2783" spans="1:6">
      <c r="A2783" s="20">
        <v>0.44824074074074072</v>
      </c>
      <c r="B2783" s="21">
        <v>2377.5</v>
      </c>
      <c r="C2783" s="16">
        <v>1</v>
      </c>
      <c r="D2783" s="26">
        <v>2387</v>
      </c>
      <c r="E2783" s="28">
        <v>1E-3</v>
      </c>
      <c r="F2783" s="28">
        <v>2370.3500838447535</v>
      </c>
    </row>
    <row r="2784" spans="1:6">
      <c r="A2784" s="20">
        <v>0.44827546296296295</v>
      </c>
      <c r="B2784" s="21">
        <v>2378</v>
      </c>
      <c r="C2784" s="16">
        <v>1</v>
      </c>
      <c r="D2784" s="26">
        <v>2387</v>
      </c>
      <c r="E2784" s="28">
        <v>1E-3</v>
      </c>
      <c r="F2784" s="28">
        <v>2370.3667337609086</v>
      </c>
    </row>
    <row r="2785" spans="1:6">
      <c r="A2785" s="20">
        <v>0.44829861111111113</v>
      </c>
      <c r="B2785" s="21">
        <v>2377.5</v>
      </c>
      <c r="C2785" s="16">
        <v>1</v>
      </c>
      <c r="D2785" s="26">
        <v>2387</v>
      </c>
      <c r="E2785" s="28">
        <v>1E-3</v>
      </c>
      <c r="F2785" s="28">
        <v>2370.3833670271479</v>
      </c>
    </row>
    <row r="2786" spans="1:6">
      <c r="A2786" s="20">
        <v>0.44832175925925927</v>
      </c>
      <c r="B2786" s="21">
        <v>2377</v>
      </c>
      <c r="C2786" s="16">
        <v>1</v>
      </c>
      <c r="D2786" s="26">
        <v>2387</v>
      </c>
      <c r="E2786" s="28">
        <v>1E-3</v>
      </c>
      <c r="F2786" s="28">
        <v>2370.3999836601206</v>
      </c>
    </row>
    <row r="2787" spans="1:6">
      <c r="A2787" s="20">
        <v>0.4483449074074074</v>
      </c>
      <c r="B2787" s="21">
        <v>2376.5</v>
      </c>
      <c r="C2787" s="16">
        <v>1</v>
      </c>
      <c r="D2787" s="26">
        <v>2387</v>
      </c>
      <c r="E2787" s="28">
        <v>1E-3</v>
      </c>
      <c r="F2787" s="28">
        <v>2370.4165836764605</v>
      </c>
    </row>
    <row r="2788" spans="1:6">
      <c r="A2788" s="20">
        <v>0.44835648148148149</v>
      </c>
      <c r="B2788" s="21">
        <v>2378</v>
      </c>
      <c r="C2788" s="16">
        <v>1</v>
      </c>
      <c r="D2788" s="26">
        <v>2387</v>
      </c>
      <c r="E2788" s="28">
        <v>1E-3</v>
      </c>
      <c r="F2788" s="28">
        <v>2370.4331670927841</v>
      </c>
    </row>
    <row r="2789" spans="1:6">
      <c r="A2789" s="20">
        <v>0.44839120370370372</v>
      </c>
      <c r="B2789" s="21">
        <v>2377.5</v>
      </c>
      <c r="C2789" s="16">
        <v>1</v>
      </c>
      <c r="D2789" s="26">
        <v>2387</v>
      </c>
      <c r="E2789" s="28">
        <v>1E-3</v>
      </c>
      <c r="F2789" s="28">
        <v>2370.4497339256914</v>
      </c>
    </row>
    <row r="2790" spans="1:6">
      <c r="A2790" s="20">
        <v>0.44841435185185186</v>
      </c>
      <c r="B2790" s="21">
        <v>2378</v>
      </c>
      <c r="C2790" s="16">
        <v>1</v>
      </c>
      <c r="D2790" s="26">
        <v>2387</v>
      </c>
      <c r="E2790" s="28">
        <v>1E-3</v>
      </c>
      <c r="F2790" s="28">
        <v>2370.4662841917657</v>
      </c>
    </row>
    <row r="2791" spans="1:6">
      <c r="A2791" s="20">
        <v>0.44843749999999999</v>
      </c>
      <c r="B2791" s="21">
        <v>2377.5</v>
      </c>
      <c r="C2791" s="16">
        <v>1</v>
      </c>
      <c r="D2791" s="26">
        <v>2387</v>
      </c>
      <c r="E2791" s="28">
        <v>1E-3</v>
      </c>
      <c r="F2791" s="28">
        <v>2370.4828179075739</v>
      </c>
    </row>
    <row r="2792" spans="1:6">
      <c r="A2792" s="20">
        <v>0.44849537037037035</v>
      </c>
      <c r="B2792" s="21">
        <v>2378</v>
      </c>
      <c r="C2792" s="16">
        <v>1</v>
      </c>
      <c r="D2792" s="26">
        <v>2387</v>
      </c>
      <c r="E2792" s="28">
        <v>1E-3</v>
      </c>
      <c r="F2792" s="28">
        <v>2370.4993350896661</v>
      </c>
    </row>
    <row r="2793" spans="1:6">
      <c r="A2793" s="20">
        <v>0.44854166666666667</v>
      </c>
      <c r="B2793" s="21">
        <v>2378</v>
      </c>
      <c r="C2793" s="16">
        <v>1</v>
      </c>
      <c r="D2793" s="26">
        <v>2387</v>
      </c>
      <c r="E2793" s="28">
        <v>1E-3</v>
      </c>
      <c r="F2793" s="28">
        <v>2370.5158357545765</v>
      </c>
    </row>
    <row r="2794" spans="1:6">
      <c r="A2794" s="20">
        <v>0.44855324074074077</v>
      </c>
      <c r="B2794" s="21">
        <v>2378</v>
      </c>
      <c r="C2794" s="16">
        <v>1</v>
      </c>
      <c r="D2794" s="26">
        <v>2387</v>
      </c>
      <c r="E2794" s="28">
        <v>1E-3</v>
      </c>
      <c r="F2794" s="28">
        <v>2370.5323199188219</v>
      </c>
    </row>
    <row r="2795" spans="1:6">
      <c r="A2795" s="20">
        <v>0.44859953703703703</v>
      </c>
      <c r="B2795" s="21">
        <v>2378</v>
      </c>
      <c r="C2795" s="16">
        <v>1</v>
      </c>
      <c r="D2795" s="26">
        <v>2387</v>
      </c>
      <c r="E2795" s="28">
        <v>1E-3</v>
      </c>
      <c r="F2795" s="28">
        <v>2370.5487875989033</v>
      </c>
    </row>
    <row r="2796" spans="1:6">
      <c r="A2796" s="20">
        <v>0.44862268518518517</v>
      </c>
      <c r="B2796" s="21">
        <v>2377.5</v>
      </c>
      <c r="C2796" s="16">
        <v>1</v>
      </c>
      <c r="D2796" s="26">
        <v>2387</v>
      </c>
      <c r="E2796" s="28">
        <v>1E-3</v>
      </c>
      <c r="F2796" s="28">
        <v>2370.5652388113044</v>
      </c>
    </row>
    <row r="2797" spans="1:6">
      <c r="A2797" s="20">
        <v>0.44864583333333335</v>
      </c>
      <c r="B2797" s="21">
        <v>2378</v>
      </c>
      <c r="C2797" s="16">
        <v>1</v>
      </c>
      <c r="D2797" s="26">
        <v>2387</v>
      </c>
      <c r="E2797" s="28">
        <v>1E-3</v>
      </c>
      <c r="F2797" s="28">
        <v>2370.5816735724929</v>
      </c>
    </row>
    <row r="2798" spans="1:6">
      <c r="A2798" s="20">
        <v>0.44865740740740739</v>
      </c>
      <c r="B2798" s="21">
        <v>2377.5</v>
      </c>
      <c r="C2798" s="16">
        <v>1</v>
      </c>
      <c r="D2798" s="26">
        <v>2387</v>
      </c>
      <c r="E2798" s="28">
        <v>1E-3</v>
      </c>
      <c r="F2798" s="28">
        <v>2370.5980918989203</v>
      </c>
    </row>
    <row r="2799" spans="1:6">
      <c r="A2799" s="20">
        <v>0.44868055555555558</v>
      </c>
      <c r="B2799" s="21">
        <v>2377</v>
      </c>
      <c r="C2799" s="16">
        <v>1</v>
      </c>
      <c r="D2799" s="26">
        <v>2387</v>
      </c>
      <c r="E2799" s="28">
        <v>1E-3</v>
      </c>
      <c r="F2799" s="28">
        <v>2370.6144938070215</v>
      </c>
    </row>
    <row r="2800" spans="1:6">
      <c r="A2800" s="20">
        <v>0.44870370370370372</v>
      </c>
      <c r="B2800" s="21">
        <v>2377</v>
      </c>
      <c r="C2800" s="16">
        <v>1</v>
      </c>
      <c r="D2800" s="26">
        <v>2387</v>
      </c>
      <c r="E2800" s="28">
        <v>1E-3</v>
      </c>
      <c r="F2800" s="28">
        <v>2370.6308793132143</v>
      </c>
    </row>
    <row r="2801" spans="1:6">
      <c r="A2801" s="20">
        <v>0.44873842592592594</v>
      </c>
      <c r="B2801" s="21">
        <v>2376.5</v>
      </c>
      <c r="C2801" s="16">
        <v>1</v>
      </c>
      <c r="D2801" s="26">
        <v>2387</v>
      </c>
      <c r="E2801" s="28">
        <v>1E-3</v>
      </c>
      <c r="F2801" s="28">
        <v>2370.647248433901</v>
      </c>
    </row>
    <row r="2802" spans="1:6">
      <c r="A2802" s="20">
        <v>0.44874999999999998</v>
      </c>
      <c r="B2802" s="21">
        <v>2376.5</v>
      </c>
      <c r="C2802" s="16">
        <v>1</v>
      </c>
      <c r="D2802" s="26">
        <v>2387</v>
      </c>
      <c r="E2802" s="28">
        <v>1E-3</v>
      </c>
      <c r="F2802" s="28">
        <v>2370.6636011854671</v>
      </c>
    </row>
    <row r="2803" spans="1:6">
      <c r="A2803" s="20">
        <v>0.44878472222222221</v>
      </c>
      <c r="B2803" s="21">
        <v>2377</v>
      </c>
      <c r="C2803" s="16">
        <v>1</v>
      </c>
      <c r="D2803" s="26">
        <v>2387</v>
      </c>
      <c r="E2803" s="28">
        <v>1E-3</v>
      </c>
      <c r="F2803" s="28">
        <v>2370.6799375842816</v>
      </c>
    </row>
    <row r="2804" spans="1:6">
      <c r="A2804" s="20">
        <v>0.4487962962962963</v>
      </c>
      <c r="B2804" s="21">
        <v>2377</v>
      </c>
      <c r="C2804" s="16">
        <v>1</v>
      </c>
      <c r="D2804" s="26">
        <v>2387</v>
      </c>
      <c r="E2804" s="28">
        <v>1E-3</v>
      </c>
      <c r="F2804" s="28">
        <v>2370.6962576466972</v>
      </c>
    </row>
    <row r="2805" spans="1:6">
      <c r="A2805" s="20">
        <v>0.44883101851851853</v>
      </c>
      <c r="B2805" s="21">
        <v>2377</v>
      </c>
      <c r="C2805" s="16">
        <v>1</v>
      </c>
      <c r="D2805" s="26">
        <v>2387</v>
      </c>
      <c r="E2805" s="28">
        <v>1E-3</v>
      </c>
      <c r="F2805" s="28">
        <v>2370.7125613890503</v>
      </c>
    </row>
    <row r="2806" spans="1:6">
      <c r="A2806" s="20">
        <v>0.44885416666666667</v>
      </c>
      <c r="B2806" s="21">
        <v>2376</v>
      </c>
      <c r="C2806" s="16">
        <v>1</v>
      </c>
      <c r="D2806" s="26">
        <v>2387</v>
      </c>
      <c r="E2806" s="28">
        <v>1E-3</v>
      </c>
      <c r="F2806" s="28">
        <v>2370.7288488276613</v>
      </c>
    </row>
    <row r="2807" spans="1:6">
      <c r="A2807" s="20">
        <v>0.44886574074074076</v>
      </c>
      <c r="B2807" s="21">
        <v>2376</v>
      </c>
      <c r="C2807" s="16">
        <v>1</v>
      </c>
      <c r="D2807" s="26">
        <v>2387</v>
      </c>
      <c r="E2807" s="28">
        <v>1E-3</v>
      </c>
      <c r="F2807" s="28">
        <v>2370.7451199788338</v>
      </c>
    </row>
    <row r="2808" spans="1:6">
      <c r="A2808" s="20">
        <v>0.44888888888888889</v>
      </c>
      <c r="B2808" s="21">
        <v>2377</v>
      </c>
      <c r="C2808" s="16">
        <v>1</v>
      </c>
      <c r="D2808" s="26">
        <v>2387</v>
      </c>
      <c r="E2808" s="28">
        <v>1E-3</v>
      </c>
      <c r="F2808" s="28">
        <v>2370.7613748588551</v>
      </c>
    </row>
    <row r="2809" spans="1:6">
      <c r="A2809" s="20">
        <v>0.44891203703703703</v>
      </c>
      <c r="B2809" s="21">
        <v>2376.5</v>
      </c>
      <c r="C2809" s="16">
        <v>1</v>
      </c>
      <c r="D2809" s="26">
        <v>2387</v>
      </c>
      <c r="E2809" s="28">
        <v>1E-3</v>
      </c>
      <c r="F2809" s="28">
        <v>2370.7776134839964</v>
      </c>
    </row>
    <row r="2810" spans="1:6">
      <c r="A2810" s="20">
        <v>0.44892361111111112</v>
      </c>
      <c r="B2810" s="21">
        <v>2376</v>
      </c>
      <c r="C2810" s="16">
        <v>1</v>
      </c>
      <c r="D2810" s="26">
        <v>2387</v>
      </c>
      <c r="E2810" s="28">
        <v>1E-3</v>
      </c>
      <c r="F2810" s="28">
        <v>2370.7938358705123</v>
      </c>
    </row>
    <row r="2811" spans="1:6">
      <c r="A2811" s="20">
        <v>0.44895833333333335</v>
      </c>
      <c r="B2811" s="21">
        <v>2376</v>
      </c>
      <c r="C2811" s="16">
        <v>1</v>
      </c>
      <c r="D2811" s="26">
        <v>2387</v>
      </c>
      <c r="E2811" s="28">
        <v>1E-3</v>
      </c>
      <c r="F2811" s="28">
        <v>2370.8100420346418</v>
      </c>
    </row>
    <row r="2812" spans="1:6">
      <c r="A2812" s="20">
        <v>0.44898148148148148</v>
      </c>
      <c r="B2812" s="21">
        <v>2375.5</v>
      </c>
      <c r="C2812" s="16">
        <v>1</v>
      </c>
      <c r="D2812" s="26">
        <v>2387</v>
      </c>
      <c r="E2812" s="28">
        <v>1E-3</v>
      </c>
      <c r="F2812" s="28">
        <v>2370.8262319926071</v>
      </c>
    </row>
    <row r="2813" spans="1:6">
      <c r="A2813" s="20">
        <v>0.44900462962962961</v>
      </c>
      <c r="B2813" s="21">
        <v>2375</v>
      </c>
      <c r="C2813" s="16">
        <v>1</v>
      </c>
      <c r="D2813" s="26">
        <v>2387</v>
      </c>
      <c r="E2813" s="28">
        <v>1E-3</v>
      </c>
      <c r="F2813" s="28">
        <v>2370.8424057606144</v>
      </c>
    </row>
    <row r="2814" spans="1:6">
      <c r="A2814" s="20">
        <v>0.44903935185185184</v>
      </c>
      <c r="B2814" s="21">
        <v>2374.5</v>
      </c>
      <c r="C2814" s="16">
        <v>1</v>
      </c>
      <c r="D2814" s="26">
        <v>2387</v>
      </c>
      <c r="E2814" s="28">
        <v>1E-3</v>
      </c>
      <c r="F2814" s="28">
        <v>2370.8585633548537</v>
      </c>
    </row>
    <row r="2815" spans="1:6">
      <c r="A2815" s="20">
        <v>0.44906249999999998</v>
      </c>
      <c r="B2815" s="21">
        <v>2375.5</v>
      </c>
      <c r="C2815" s="16">
        <v>1</v>
      </c>
      <c r="D2815" s="26">
        <v>2387</v>
      </c>
      <c r="E2815" s="28">
        <v>1E-3</v>
      </c>
      <c r="F2815" s="28">
        <v>2370.874704791499</v>
      </c>
    </row>
    <row r="2816" spans="1:6">
      <c r="A2816" s="20">
        <v>0.4490972222222222</v>
      </c>
      <c r="B2816" s="21">
        <v>2375</v>
      </c>
      <c r="C2816" s="16">
        <v>1</v>
      </c>
      <c r="D2816" s="26">
        <v>2387</v>
      </c>
      <c r="E2816" s="28">
        <v>1E-3</v>
      </c>
      <c r="F2816" s="28">
        <v>2370.8908300867074</v>
      </c>
    </row>
    <row r="2817" spans="1:6">
      <c r="A2817" s="20">
        <v>0.44915509259259262</v>
      </c>
      <c r="B2817" s="21">
        <v>2375</v>
      </c>
      <c r="C2817" s="16">
        <v>1</v>
      </c>
      <c r="D2817" s="26">
        <v>2387</v>
      </c>
      <c r="E2817" s="28">
        <v>1E-3</v>
      </c>
      <c r="F2817" s="28">
        <v>2370.9069392566207</v>
      </c>
    </row>
    <row r="2818" spans="1:6">
      <c r="A2818" s="20">
        <v>0.44916666666666666</v>
      </c>
      <c r="B2818" s="21">
        <v>2376</v>
      </c>
      <c r="C2818" s="16">
        <v>1</v>
      </c>
      <c r="D2818" s="26">
        <v>2387</v>
      </c>
      <c r="E2818" s="28">
        <v>1E-3</v>
      </c>
      <c r="F2818" s="28">
        <v>2370.9230323173642</v>
      </c>
    </row>
    <row r="2819" spans="1:6">
      <c r="A2819" s="20">
        <v>0.44920138888888889</v>
      </c>
      <c r="B2819" s="21">
        <v>2375</v>
      </c>
      <c r="C2819" s="16">
        <v>1</v>
      </c>
      <c r="D2819" s="26">
        <v>2387</v>
      </c>
      <c r="E2819" s="28">
        <v>1E-3</v>
      </c>
      <c r="F2819" s="28">
        <v>2370.9391092850469</v>
      </c>
    </row>
    <row r="2820" spans="1:6">
      <c r="A2820" s="20">
        <v>0.44922453703703702</v>
      </c>
      <c r="B2820" s="21">
        <v>2375.5</v>
      </c>
      <c r="C2820" s="16">
        <v>1</v>
      </c>
      <c r="D2820" s="26">
        <v>2387</v>
      </c>
      <c r="E2820" s="28">
        <v>1E-3</v>
      </c>
      <c r="F2820" s="28">
        <v>2370.9551701757619</v>
      </c>
    </row>
    <row r="2821" spans="1:6">
      <c r="A2821" s="20">
        <v>0.44923611111111111</v>
      </c>
      <c r="B2821" s="21">
        <v>2375</v>
      </c>
      <c r="C2821" s="16">
        <v>1</v>
      </c>
      <c r="D2821" s="26">
        <v>2387</v>
      </c>
      <c r="E2821" s="28">
        <v>1E-3</v>
      </c>
      <c r="F2821" s="28">
        <v>2370.9712150055861</v>
      </c>
    </row>
    <row r="2822" spans="1:6">
      <c r="A2822" s="20">
        <v>0.44927083333333334</v>
      </c>
      <c r="B2822" s="21">
        <v>2375</v>
      </c>
      <c r="C2822" s="16">
        <v>1</v>
      </c>
      <c r="D2822" s="26">
        <v>2387</v>
      </c>
      <c r="E2822" s="28">
        <v>1E-3</v>
      </c>
      <c r="F2822" s="28">
        <v>2370.9872437905806</v>
      </c>
    </row>
    <row r="2823" spans="1:6">
      <c r="A2823" s="20">
        <v>0.44928240740740738</v>
      </c>
      <c r="B2823" s="21">
        <v>2375.5</v>
      </c>
      <c r="C2823" s="16">
        <v>1</v>
      </c>
      <c r="D2823" s="26">
        <v>2387</v>
      </c>
      <c r="E2823" s="28">
        <v>1E-3</v>
      </c>
      <c r="F2823" s="28">
        <v>2371.00325654679</v>
      </c>
    </row>
    <row r="2824" spans="1:6">
      <c r="A2824" s="20">
        <v>0.44930555555555557</v>
      </c>
      <c r="B2824" s="21">
        <v>2375.5</v>
      </c>
      <c r="C2824" s="16">
        <v>1</v>
      </c>
      <c r="D2824" s="26">
        <v>2387</v>
      </c>
      <c r="E2824" s="28">
        <v>1E-3</v>
      </c>
      <c r="F2824" s="28">
        <v>2371.0192532902433</v>
      </c>
    </row>
    <row r="2825" spans="1:6">
      <c r="A2825" s="20">
        <v>0.4493287037037037</v>
      </c>
      <c r="B2825" s="21">
        <v>2375.5</v>
      </c>
      <c r="C2825" s="16">
        <v>1</v>
      </c>
      <c r="D2825" s="26">
        <v>2387</v>
      </c>
      <c r="E2825" s="28">
        <v>1E-3</v>
      </c>
      <c r="F2825" s="28">
        <v>2371.0352340369532</v>
      </c>
    </row>
    <row r="2826" spans="1:6">
      <c r="A2826" s="20">
        <v>0.44937500000000002</v>
      </c>
      <c r="B2826" s="21">
        <v>2375</v>
      </c>
      <c r="C2826" s="16">
        <v>1</v>
      </c>
      <c r="D2826" s="26">
        <v>2387</v>
      </c>
      <c r="E2826" s="28">
        <v>1E-3</v>
      </c>
      <c r="F2826" s="28">
        <v>2371.0511988029161</v>
      </c>
    </row>
    <row r="2827" spans="1:6">
      <c r="A2827" s="20">
        <v>0.44938657407407406</v>
      </c>
      <c r="B2827" s="21">
        <v>2375.5</v>
      </c>
      <c r="C2827" s="16">
        <v>1</v>
      </c>
      <c r="D2827" s="26">
        <v>2387</v>
      </c>
      <c r="E2827" s="28">
        <v>1E-3</v>
      </c>
      <c r="F2827" s="28">
        <v>2371.0671476041134</v>
      </c>
    </row>
    <row r="2828" spans="1:6">
      <c r="A2828" s="20">
        <v>0.44942129629629629</v>
      </c>
      <c r="B2828" s="21">
        <v>2375.5</v>
      </c>
      <c r="C2828" s="16">
        <v>1</v>
      </c>
      <c r="D2828" s="26">
        <v>2387</v>
      </c>
      <c r="E2828" s="28">
        <v>1E-3</v>
      </c>
      <c r="F2828" s="28">
        <v>2371.0830804565094</v>
      </c>
    </row>
    <row r="2829" spans="1:6">
      <c r="A2829" s="20">
        <v>0.44944444444444442</v>
      </c>
      <c r="B2829" s="21">
        <v>2376</v>
      </c>
      <c r="C2829" s="16">
        <v>1</v>
      </c>
      <c r="D2829" s="26">
        <v>2387</v>
      </c>
      <c r="E2829" s="28">
        <v>1E-3</v>
      </c>
      <c r="F2829" s="28">
        <v>2371.0989973760529</v>
      </c>
    </row>
    <row r="2830" spans="1:6">
      <c r="A2830" s="20">
        <v>0.44946759259259261</v>
      </c>
      <c r="B2830" s="21">
        <v>2377</v>
      </c>
      <c r="C2830" s="16">
        <v>1</v>
      </c>
      <c r="D2830" s="26">
        <v>2387</v>
      </c>
      <c r="E2830" s="28">
        <v>1E-3</v>
      </c>
      <c r="F2830" s="28">
        <v>2371.114898378677</v>
      </c>
    </row>
    <row r="2831" spans="1:6">
      <c r="A2831" s="20">
        <v>0.44949074074074075</v>
      </c>
      <c r="B2831" s="21">
        <v>2377.5</v>
      </c>
      <c r="C2831" s="16">
        <v>1</v>
      </c>
      <c r="D2831" s="26">
        <v>2387</v>
      </c>
      <c r="E2831" s="28">
        <v>1E-3</v>
      </c>
      <c r="F2831" s="28">
        <v>2371.1307834802983</v>
      </c>
    </row>
    <row r="2832" spans="1:6">
      <c r="A2832" s="20">
        <v>0.44951388888888888</v>
      </c>
      <c r="B2832" s="21">
        <v>2377</v>
      </c>
      <c r="C2832" s="16">
        <v>1</v>
      </c>
      <c r="D2832" s="26">
        <v>2387</v>
      </c>
      <c r="E2832" s="28">
        <v>1E-3</v>
      </c>
      <c r="F2832" s="28">
        <v>2371.1466526968179</v>
      </c>
    </row>
    <row r="2833" spans="1:6">
      <c r="A2833" s="20">
        <v>0.44954861111111111</v>
      </c>
      <c r="B2833" s="21">
        <v>2377</v>
      </c>
      <c r="C2833" s="16">
        <v>1</v>
      </c>
      <c r="D2833" s="26">
        <v>2387</v>
      </c>
      <c r="E2833" s="28">
        <v>1E-3</v>
      </c>
      <c r="F2833" s="28">
        <v>2371.1625060441211</v>
      </c>
    </row>
    <row r="2834" spans="1:6">
      <c r="A2834" s="20">
        <v>0.44959490740740743</v>
      </c>
      <c r="B2834" s="21">
        <v>2377.5</v>
      </c>
      <c r="C2834" s="16">
        <v>1</v>
      </c>
      <c r="D2834" s="26">
        <v>2387</v>
      </c>
      <c r="E2834" s="28">
        <v>1E-3</v>
      </c>
      <c r="F2834" s="28">
        <v>2371.1783435380771</v>
      </c>
    </row>
    <row r="2835" spans="1:6">
      <c r="A2835" s="20">
        <v>0.44960648148148147</v>
      </c>
      <c r="B2835" s="21">
        <v>2377.5</v>
      </c>
      <c r="C2835" s="16">
        <v>1</v>
      </c>
      <c r="D2835" s="26">
        <v>2387</v>
      </c>
      <c r="E2835" s="28">
        <v>1E-3</v>
      </c>
      <c r="F2835" s="28">
        <v>2371.194165194539</v>
      </c>
    </row>
    <row r="2836" spans="1:6">
      <c r="A2836" s="20">
        <v>0.4496412037037037</v>
      </c>
      <c r="B2836" s="21">
        <v>2377.5</v>
      </c>
      <c r="C2836" s="16">
        <v>1</v>
      </c>
      <c r="D2836" s="26">
        <v>2387</v>
      </c>
      <c r="E2836" s="28">
        <v>1E-3</v>
      </c>
      <c r="F2836" s="28">
        <v>2371.2099710293446</v>
      </c>
    </row>
    <row r="2837" spans="1:6">
      <c r="A2837" s="20">
        <v>0.44966435185185183</v>
      </c>
      <c r="B2837" s="21">
        <v>2378</v>
      </c>
      <c r="C2837" s="16">
        <v>1</v>
      </c>
      <c r="D2837" s="26">
        <v>2387</v>
      </c>
      <c r="E2837" s="28">
        <v>1E-3</v>
      </c>
      <c r="F2837" s="28">
        <v>2371.2257610583151</v>
      </c>
    </row>
    <row r="2838" spans="1:6">
      <c r="A2838" s="20">
        <v>0.44967592592592592</v>
      </c>
      <c r="B2838" s="21">
        <v>2378</v>
      </c>
      <c r="C2838" s="16">
        <v>1</v>
      </c>
      <c r="D2838" s="26">
        <v>2387</v>
      </c>
      <c r="E2838" s="28">
        <v>1E-3</v>
      </c>
      <c r="F2838" s="28">
        <v>2371.2415352972566</v>
      </c>
    </row>
    <row r="2839" spans="1:6">
      <c r="A2839" s="20">
        <v>0.44976851851851851</v>
      </c>
      <c r="B2839" s="21">
        <v>2377.5</v>
      </c>
      <c r="C2839" s="16">
        <v>1</v>
      </c>
      <c r="D2839" s="26">
        <v>2387</v>
      </c>
      <c r="E2839" s="28">
        <v>1E-3</v>
      </c>
      <c r="F2839" s="28">
        <v>2371.2572937619593</v>
      </c>
    </row>
    <row r="2840" spans="1:6">
      <c r="A2840" s="20">
        <v>0.44979166666666665</v>
      </c>
      <c r="B2840" s="21">
        <v>2378</v>
      </c>
      <c r="C2840" s="16">
        <v>1</v>
      </c>
      <c r="D2840" s="26">
        <v>2387</v>
      </c>
      <c r="E2840" s="28">
        <v>1E-3</v>
      </c>
      <c r="F2840" s="28">
        <v>2371.2730364681975</v>
      </c>
    </row>
    <row r="2841" spans="1:6">
      <c r="A2841" s="20">
        <v>0.44981481481481483</v>
      </c>
      <c r="B2841" s="21">
        <v>2377.5</v>
      </c>
      <c r="C2841" s="16">
        <v>1</v>
      </c>
      <c r="D2841" s="26">
        <v>2387</v>
      </c>
      <c r="E2841" s="28">
        <v>1E-3</v>
      </c>
      <c r="F2841" s="28">
        <v>2371.2887634317294</v>
      </c>
    </row>
    <row r="2842" spans="1:6">
      <c r="A2842" s="20">
        <v>0.4498611111111111</v>
      </c>
      <c r="B2842" s="21">
        <v>2377.5</v>
      </c>
      <c r="C2842" s="16">
        <v>1</v>
      </c>
      <c r="D2842" s="26">
        <v>2387</v>
      </c>
      <c r="E2842" s="28">
        <v>1E-3</v>
      </c>
      <c r="F2842" s="28">
        <v>2371.3044746682976</v>
      </c>
    </row>
    <row r="2843" spans="1:6">
      <c r="A2843" s="20">
        <v>0.44989583333333333</v>
      </c>
      <c r="B2843" s="21">
        <v>2377</v>
      </c>
      <c r="C2843" s="16">
        <v>1</v>
      </c>
      <c r="D2843" s="26">
        <v>2387</v>
      </c>
      <c r="E2843" s="28">
        <v>1E-3</v>
      </c>
      <c r="F2843" s="28">
        <v>2371.3201701936296</v>
      </c>
    </row>
    <row r="2844" spans="1:6">
      <c r="A2844" s="20">
        <v>0.44990740740740742</v>
      </c>
      <c r="B2844" s="21">
        <v>2377</v>
      </c>
      <c r="C2844" s="16">
        <v>1</v>
      </c>
      <c r="D2844" s="26">
        <v>2387</v>
      </c>
      <c r="E2844" s="28">
        <v>1E-3</v>
      </c>
      <c r="F2844" s="28">
        <v>2371.3358500234358</v>
      </c>
    </row>
    <row r="2845" spans="1:6">
      <c r="A2845" s="20">
        <v>0.44993055555555556</v>
      </c>
      <c r="B2845" s="21">
        <v>2377</v>
      </c>
      <c r="C2845" s="16">
        <v>1</v>
      </c>
      <c r="D2845" s="26">
        <v>2387</v>
      </c>
      <c r="E2845" s="28">
        <v>1E-3</v>
      </c>
      <c r="F2845" s="28">
        <v>2371.3515141734124</v>
      </c>
    </row>
    <row r="2846" spans="1:6">
      <c r="A2846" s="20">
        <v>0.44995370370370369</v>
      </c>
      <c r="B2846" s="21">
        <v>2376.5</v>
      </c>
      <c r="C2846" s="16">
        <v>1</v>
      </c>
      <c r="D2846" s="26">
        <v>2387</v>
      </c>
      <c r="E2846" s="28">
        <v>1E-3</v>
      </c>
      <c r="F2846" s="28">
        <v>2371.3671626592391</v>
      </c>
    </row>
    <row r="2847" spans="1:6">
      <c r="A2847" s="20">
        <v>0.44998842592592592</v>
      </c>
      <c r="B2847" s="21">
        <v>2376.5</v>
      </c>
      <c r="C2847" s="16">
        <v>1</v>
      </c>
      <c r="D2847" s="26">
        <v>2387</v>
      </c>
      <c r="E2847" s="28">
        <v>1E-3</v>
      </c>
      <c r="F2847" s="28">
        <v>2371.38279549658</v>
      </c>
    </row>
    <row r="2848" spans="1:6">
      <c r="A2848" s="20">
        <v>0.45</v>
      </c>
      <c r="B2848" s="21">
        <v>2377</v>
      </c>
      <c r="C2848" s="16">
        <v>1</v>
      </c>
      <c r="D2848" s="26">
        <v>2387</v>
      </c>
      <c r="E2848" s="28">
        <v>1E-3</v>
      </c>
      <c r="F2848" s="28">
        <v>2371.3984127010835</v>
      </c>
    </row>
    <row r="2849" spans="1:6">
      <c r="A2849" s="20">
        <v>0.45003472222222224</v>
      </c>
      <c r="B2849" s="21">
        <v>2377</v>
      </c>
      <c r="C2849" s="16">
        <v>1</v>
      </c>
      <c r="D2849" s="26">
        <v>2387</v>
      </c>
      <c r="E2849" s="28">
        <v>1E-3</v>
      </c>
      <c r="F2849" s="28">
        <v>2371.4140142883825</v>
      </c>
    </row>
    <row r="2850" spans="1:6">
      <c r="A2850" s="20">
        <v>0.45006944444444447</v>
      </c>
      <c r="B2850" s="21">
        <v>2377</v>
      </c>
      <c r="C2850" s="16">
        <v>1</v>
      </c>
      <c r="D2850" s="26">
        <v>2387</v>
      </c>
      <c r="E2850" s="28">
        <v>1E-3</v>
      </c>
      <c r="F2850" s="28">
        <v>2371.4296002740944</v>
      </c>
    </row>
    <row r="2851" spans="1:6">
      <c r="A2851" s="20">
        <v>0.4500925925925926</v>
      </c>
      <c r="B2851" s="21">
        <v>2377</v>
      </c>
      <c r="C2851" s="16">
        <v>1</v>
      </c>
      <c r="D2851" s="26">
        <v>2387</v>
      </c>
      <c r="E2851" s="28">
        <v>1E-3</v>
      </c>
      <c r="F2851" s="28">
        <v>2371.4451706738205</v>
      </c>
    </row>
    <row r="2852" spans="1:6">
      <c r="A2852" s="20">
        <v>0.45011574074074073</v>
      </c>
      <c r="B2852" s="21">
        <v>2377.5</v>
      </c>
      <c r="C2852" s="16">
        <v>1</v>
      </c>
      <c r="D2852" s="26">
        <v>2387</v>
      </c>
      <c r="E2852" s="28">
        <v>1E-3</v>
      </c>
      <c r="F2852" s="28">
        <v>2371.4607255031465</v>
      </c>
    </row>
    <row r="2853" spans="1:6">
      <c r="A2853" s="20">
        <v>0.45018518518518519</v>
      </c>
      <c r="B2853" s="21">
        <v>2377.5</v>
      </c>
      <c r="C2853" s="16">
        <v>1</v>
      </c>
      <c r="D2853" s="26">
        <v>2387</v>
      </c>
      <c r="E2853" s="28">
        <v>1E-3</v>
      </c>
      <c r="F2853" s="28">
        <v>2371.4762647776433</v>
      </c>
    </row>
    <row r="2854" spans="1:6">
      <c r="A2854" s="20">
        <v>0.45019675925925928</v>
      </c>
      <c r="B2854" s="21">
        <v>2377.5</v>
      </c>
      <c r="C2854" s="16">
        <v>1</v>
      </c>
      <c r="D2854" s="26">
        <v>2387</v>
      </c>
      <c r="E2854" s="28">
        <v>1E-3</v>
      </c>
      <c r="F2854" s="28">
        <v>2371.4917885128657</v>
      </c>
    </row>
    <row r="2855" spans="1:6">
      <c r="A2855" s="20">
        <v>0.45023148148148145</v>
      </c>
      <c r="B2855" s="21">
        <v>2377.5</v>
      </c>
      <c r="C2855" s="16">
        <v>1</v>
      </c>
      <c r="D2855" s="26">
        <v>2387</v>
      </c>
      <c r="E2855" s="28">
        <v>1E-3</v>
      </c>
      <c r="F2855" s="28">
        <v>2371.5072967243527</v>
      </c>
    </row>
    <row r="2856" spans="1:6">
      <c r="A2856" s="20">
        <v>0.45025462962962964</v>
      </c>
      <c r="B2856" s="21">
        <v>2377</v>
      </c>
      <c r="C2856" s="16">
        <v>1</v>
      </c>
      <c r="D2856" s="26">
        <v>2387</v>
      </c>
      <c r="E2856" s="28">
        <v>1E-3</v>
      </c>
      <c r="F2856" s="28">
        <v>2371.5227894276286</v>
      </c>
    </row>
    <row r="2857" spans="1:6">
      <c r="A2857" s="20">
        <v>0.45027777777777778</v>
      </c>
      <c r="B2857" s="21">
        <v>2377</v>
      </c>
      <c r="C2857" s="16">
        <v>1</v>
      </c>
      <c r="D2857" s="26">
        <v>2387</v>
      </c>
      <c r="E2857" s="28">
        <v>1E-3</v>
      </c>
      <c r="F2857" s="28">
        <v>2371.5382666382011</v>
      </c>
    </row>
    <row r="2858" spans="1:6">
      <c r="A2858" s="20">
        <v>0.4503125</v>
      </c>
      <c r="B2858" s="21">
        <v>2376.5</v>
      </c>
      <c r="C2858" s="16">
        <v>1</v>
      </c>
      <c r="D2858" s="26">
        <v>2387</v>
      </c>
      <c r="E2858" s="28">
        <v>1E-3</v>
      </c>
      <c r="F2858" s="28">
        <v>2371.553728371563</v>
      </c>
    </row>
    <row r="2859" spans="1:6">
      <c r="A2859" s="20">
        <v>0.45033564814814814</v>
      </c>
      <c r="B2859" s="21">
        <v>2377</v>
      </c>
      <c r="C2859" s="16">
        <v>1</v>
      </c>
      <c r="D2859" s="26">
        <v>2387</v>
      </c>
      <c r="E2859" s="28">
        <v>1E-3</v>
      </c>
      <c r="F2859" s="28">
        <v>2371.5691746431917</v>
      </c>
    </row>
    <row r="2860" spans="1:6">
      <c r="A2860" s="20">
        <v>0.45038194444444446</v>
      </c>
      <c r="B2860" s="21">
        <v>2377</v>
      </c>
      <c r="C2860" s="16">
        <v>1</v>
      </c>
      <c r="D2860" s="26">
        <v>2387</v>
      </c>
      <c r="E2860" s="28">
        <v>1E-3</v>
      </c>
      <c r="F2860" s="28">
        <v>2371.5846054685485</v>
      </c>
    </row>
    <row r="2861" spans="1:6">
      <c r="A2861" s="20">
        <v>0.45040509259259259</v>
      </c>
      <c r="B2861" s="21">
        <v>2377</v>
      </c>
      <c r="C2861" s="16">
        <v>1</v>
      </c>
      <c r="D2861" s="26">
        <v>2387</v>
      </c>
      <c r="E2861" s="28">
        <v>1E-3</v>
      </c>
      <c r="F2861" s="28">
        <v>2371.6000208630799</v>
      </c>
    </row>
    <row r="2862" spans="1:6">
      <c r="A2862" s="20">
        <v>0.45041666666666669</v>
      </c>
      <c r="B2862" s="21">
        <v>2377</v>
      </c>
      <c r="C2862" s="16">
        <v>1</v>
      </c>
      <c r="D2862" s="26">
        <v>2387</v>
      </c>
      <c r="E2862" s="28">
        <v>1E-3</v>
      </c>
      <c r="F2862" s="28">
        <v>2371.6154208422167</v>
      </c>
    </row>
    <row r="2863" spans="1:6">
      <c r="A2863" s="20">
        <v>0.45045138888888892</v>
      </c>
      <c r="B2863" s="21">
        <v>2377</v>
      </c>
      <c r="C2863" s="16">
        <v>1</v>
      </c>
      <c r="D2863" s="26">
        <v>2387</v>
      </c>
      <c r="E2863" s="28">
        <v>1E-3</v>
      </c>
      <c r="F2863" s="28">
        <v>2371.6308054213746</v>
      </c>
    </row>
    <row r="2864" spans="1:6">
      <c r="A2864" s="20">
        <v>0.45047453703703705</v>
      </c>
      <c r="B2864" s="21">
        <v>2377</v>
      </c>
      <c r="C2864" s="16">
        <v>1</v>
      </c>
      <c r="D2864" s="26">
        <v>2387</v>
      </c>
      <c r="E2864" s="28">
        <v>1E-3</v>
      </c>
      <c r="F2864" s="28">
        <v>2371.6461746159534</v>
      </c>
    </row>
    <row r="2865" spans="1:6">
      <c r="A2865" s="20">
        <v>0.45049768518518518</v>
      </c>
      <c r="B2865" s="21">
        <v>2377</v>
      </c>
      <c r="C2865" s="16">
        <v>1</v>
      </c>
      <c r="D2865" s="26">
        <v>2387</v>
      </c>
      <c r="E2865" s="28">
        <v>1E-3</v>
      </c>
      <c r="F2865" s="28">
        <v>2371.6615284413374</v>
      </c>
    </row>
    <row r="2866" spans="1:6">
      <c r="A2866" s="20">
        <v>0.45050925925925928</v>
      </c>
      <c r="B2866" s="21">
        <v>2377</v>
      </c>
      <c r="C2866" s="16">
        <v>1</v>
      </c>
      <c r="D2866" s="26">
        <v>2387</v>
      </c>
      <c r="E2866" s="28">
        <v>1E-3</v>
      </c>
      <c r="F2866" s="28">
        <v>2371.676866912896</v>
      </c>
    </row>
    <row r="2867" spans="1:6">
      <c r="A2867" s="20">
        <v>0.45053240740740741</v>
      </c>
      <c r="B2867" s="21">
        <v>2377.5</v>
      </c>
      <c r="C2867" s="16">
        <v>1</v>
      </c>
      <c r="D2867" s="26">
        <v>2387</v>
      </c>
      <c r="E2867" s="28">
        <v>1E-3</v>
      </c>
      <c r="F2867" s="28">
        <v>2371.6921900459829</v>
      </c>
    </row>
    <row r="2868" spans="1:6">
      <c r="A2868" s="20">
        <v>0.45055555555555554</v>
      </c>
      <c r="B2868" s="21">
        <v>2377</v>
      </c>
      <c r="C2868" s="16">
        <v>1</v>
      </c>
      <c r="D2868" s="26">
        <v>2387</v>
      </c>
      <c r="E2868" s="28">
        <v>1E-3</v>
      </c>
      <c r="F2868" s="28">
        <v>2371.7074978559367</v>
      </c>
    </row>
    <row r="2869" spans="1:6">
      <c r="A2869" s="20">
        <v>0.45059027777777777</v>
      </c>
      <c r="B2869" s="21">
        <v>2377</v>
      </c>
      <c r="C2869" s="16">
        <v>1</v>
      </c>
      <c r="D2869" s="26">
        <v>2387</v>
      </c>
      <c r="E2869" s="28">
        <v>1E-3</v>
      </c>
      <c r="F2869" s="28">
        <v>2371.7227903580806</v>
      </c>
    </row>
    <row r="2870" spans="1:6">
      <c r="A2870" s="20">
        <v>0.4506134259259259</v>
      </c>
      <c r="B2870" s="21">
        <v>2376.5</v>
      </c>
      <c r="C2870" s="16">
        <v>1</v>
      </c>
      <c r="D2870" s="26">
        <v>2387</v>
      </c>
      <c r="E2870" s="28">
        <v>1E-3</v>
      </c>
      <c r="F2870" s="28">
        <v>2371.7380675677227</v>
      </c>
    </row>
    <row r="2871" spans="1:6">
      <c r="A2871" s="20">
        <v>0.450625</v>
      </c>
      <c r="B2871" s="21">
        <v>2376</v>
      </c>
      <c r="C2871" s="16">
        <v>1</v>
      </c>
      <c r="D2871" s="26">
        <v>2387</v>
      </c>
      <c r="E2871" s="28">
        <v>1E-3</v>
      </c>
      <c r="F2871" s="28">
        <v>2371.7533295001549</v>
      </c>
    </row>
    <row r="2872" spans="1:6">
      <c r="A2872" s="20">
        <v>0.45065972222222223</v>
      </c>
      <c r="B2872" s="21">
        <v>2375.5</v>
      </c>
      <c r="C2872" s="16">
        <v>1</v>
      </c>
      <c r="D2872" s="26">
        <v>2387</v>
      </c>
      <c r="E2872" s="28">
        <v>1E-3</v>
      </c>
      <c r="F2872" s="28">
        <v>2371.7685761706548</v>
      </c>
    </row>
    <row r="2873" spans="1:6">
      <c r="A2873" s="20">
        <v>0.45067129629629632</v>
      </c>
      <c r="B2873" s="21">
        <v>2374.5</v>
      </c>
      <c r="C2873" s="16">
        <v>1</v>
      </c>
      <c r="D2873" s="26">
        <v>2387</v>
      </c>
      <c r="E2873" s="28">
        <v>1E-3</v>
      </c>
      <c r="F2873" s="28">
        <v>2371.7838075944842</v>
      </c>
    </row>
    <row r="2874" spans="1:6">
      <c r="A2874" s="20">
        <v>0.45070601851851849</v>
      </c>
      <c r="B2874" s="21">
        <v>2376.5</v>
      </c>
      <c r="C2874" s="16">
        <v>1</v>
      </c>
      <c r="D2874" s="26">
        <v>2387</v>
      </c>
      <c r="E2874" s="28">
        <v>1E-3</v>
      </c>
      <c r="F2874" s="28">
        <v>2371.7990237868898</v>
      </c>
    </row>
    <row r="2875" spans="1:6">
      <c r="A2875" s="20">
        <v>0.45072916666666668</v>
      </c>
      <c r="B2875" s="21">
        <v>2375.5</v>
      </c>
      <c r="C2875" s="16">
        <v>1</v>
      </c>
      <c r="D2875" s="26">
        <v>2387</v>
      </c>
      <c r="E2875" s="28">
        <v>1E-3</v>
      </c>
      <c r="F2875" s="28">
        <v>2371.8142247631031</v>
      </c>
    </row>
    <row r="2876" spans="1:6">
      <c r="A2876" s="20">
        <v>0.45075231481481481</v>
      </c>
      <c r="B2876" s="21">
        <v>2375.5</v>
      </c>
      <c r="C2876" s="16">
        <v>1</v>
      </c>
      <c r="D2876" s="26">
        <v>2387</v>
      </c>
      <c r="E2876" s="28">
        <v>1E-3</v>
      </c>
      <c r="F2876" s="28">
        <v>2371.8294105383402</v>
      </c>
    </row>
    <row r="2877" spans="1:6">
      <c r="A2877" s="20">
        <v>0.45077546296296295</v>
      </c>
      <c r="B2877" s="21">
        <v>2374.5</v>
      </c>
      <c r="C2877" s="16">
        <v>1</v>
      </c>
      <c r="D2877" s="26">
        <v>2387</v>
      </c>
      <c r="E2877" s="28">
        <v>1E-3</v>
      </c>
      <c r="F2877" s="28">
        <v>2371.844581127802</v>
      </c>
    </row>
    <row r="2878" spans="1:6">
      <c r="A2878" s="20">
        <v>0.45079861111111114</v>
      </c>
      <c r="B2878" s="21">
        <v>2374.5</v>
      </c>
      <c r="C2878" s="16">
        <v>1</v>
      </c>
      <c r="D2878" s="26">
        <v>2387</v>
      </c>
      <c r="E2878" s="28">
        <v>1E-3</v>
      </c>
      <c r="F2878" s="28">
        <v>2371.8597365466744</v>
      </c>
    </row>
    <row r="2879" spans="1:6">
      <c r="A2879" s="20">
        <v>0.45082175925925927</v>
      </c>
      <c r="B2879" s="21">
        <v>2374.5</v>
      </c>
      <c r="C2879" s="16">
        <v>1</v>
      </c>
      <c r="D2879" s="26">
        <v>2387</v>
      </c>
      <c r="E2879" s="28">
        <v>1E-3</v>
      </c>
      <c r="F2879" s="28">
        <v>2371.8748768101277</v>
      </c>
    </row>
    <row r="2880" spans="1:6">
      <c r="A2880" s="20">
        <v>0.4508449074074074</v>
      </c>
      <c r="B2880" s="21">
        <v>2375</v>
      </c>
      <c r="C2880" s="16">
        <v>1</v>
      </c>
      <c r="D2880" s="26">
        <v>2387</v>
      </c>
      <c r="E2880" s="28">
        <v>1E-3</v>
      </c>
      <c r="F2880" s="28">
        <v>2371.8900019333178</v>
      </c>
    </row>
    <row r="2881" spans="1:6">
      <c r="A2881" s="20">
        <v>0.4508564814814815</v>
      </c>
      <c r="B2881" s="21">
        <v>2374.5</v>
      </c>
      <c r="C2881" s="16">
        <v>1</v>
      </c>
      <c r="D2881" s="26">
        <v>2387</v>
      </c>
      <c r="E2881" s="28">
        <v>1E-3</v>
      </c>
      <c r="F2881" s="28">
        <v>2371.9051119313845</v>
      </c>
    </row>
    <row r="2882" spans="1:6">
      <c r="A2882" s="20">
        <v>0.45091435185185186</v>
      </c>
      <c r="B2882" s="21">
        <v>2374.5</v>
      </c>
      <c r="C2882" s="16">
        <v>1</v>
      </c>
      <c r="D2882" s="26">
        <v>2387</v>
      </c>
      <c r="E2882" s="28">
        <v>1E-3</v>
      </c>
      <c r="F2882" s="28">
        <v>2371.9202068194531</v>
      </c>
    </row>
    <row r="2883" spans="1:6">
      <c r="A2883" s="20">
        <v>0.45094907407407409</v>
      </c>
      <c r="B2883" s="21">
        <v>2374</v>
      </c>
      <c r="C2883" s="16">
        <v>1</v>
      </c>
      <c r="D2883" s="26">
        <v>2387</v>
      </c>
      <c r="E2883" s="28">
        <v>1E-3</v>
      </c>
      <c r="F2883" s="28">
        <v>2371.9352866126337</v>
      </c>
    </row>
    <row r="2884" spans="1:6">
      <c r="A2884" s="20">
        <v>0.45098379629629631</v>
      </c>
      <c r="B2884" s="21">
        <v>2374</v>
      </c>
      <c r="C2884" s="16">
        <v>1</v>
      </c>
      <c r="D2884" s="26">
        <v>2387</v>
      </c>
      <c r="E2884" s="28">
        <v>1E-3</v>
      </c>
      <c r="F2884" s="28">
        <v>2371.9503513260211</v>
      </c>
    </row>
    <row r="2885" spans="1:6">
      <c r="A2885" s="20">
        <v>0.45100694444444445</v>
      </c>
      <c r="B2885" s="21">
        <v>2374</v>
      </c>
      <c r="C2885" s="16">
        <v>1</v>
      </c>
      <c r="D2885" s="26">
        <v>2387</v>
      </c>
      <c r="E2885" s="28">
        <v>1E-3</v>
      </c>
      <c r="F2885" s="28">
        <v>2371.9654009746951</v>
      </c>
    </row>
    <row r="2886" spans="1:6">
      <c r="A2886" s="20">
        <v>0.45103009259259258</v>
      </c>
      <c r="B2886" s="21">
        <v>2374.5</v>
      </c>
      <c r="C2886" s="16">
        <v>1</v>
      </c>
      <c r="D2886" s="26">
        <v>2387</v>
      </c>
      <c r="E2886" s="28">
        <v>1E-3</v>
      </c>
      <c r="F2886" s="28">
        <v>2371.9804355737206</v>
      </c>
    </row>
    <row r="2887" spans="1:6">
      <c r="A2887" s="20">
        <v>0.45106481481481481</v>
      </c>
      <c r="B2887" s="21">
        <v>2374.5</v>
      </c>
      <c r="C2887" s="16">
        <v>1</v>
      </c>
      <c r="D2887" s="26">
        <v>2387</v>
      </c>
      <c r="E2887" s="28">
        <v>1E-3</v>
      </c>
      <c r="F2887" s="28">
        <v>2371.995455138147</v>
      </c>
    </row>
    <row r="2888" spans="1:6">
      <c r="A2888" s="20">
        <v>0.45108796296296294</v>
      </c>
      <c r="B2888" s="21">
        <v>2375</v>
      </c>
      <c r="C2888" s="16">
        <v>1</v>
      </c>
      <c r="D2888" s="26">
        <v>2387</v>
      </c>
      <c r="E2888" s="28">
        <v>1E-3</v>
      </c>
      <c r="F2888" s="28">
        <v>2372.0104596830088</v>
      </c>
    </row>
    <row r="2889" spans="1:6">
      <c r="A2889" s="20">
        <v>0.45109953703703703</v>
      </c>
      <c r="B2889" s="21">
        <v>2375.5</v>
      </c>
      <c r="C2889" s="16">
        <v>1</v>
      </c>
      <c r="D2889" s="26">
        <v>2387</v>
      </c>
      <c r="E2889" s="28">
        <v>1E-3</v>
      </c>
      <c r="F2889" s="28">
        <v>2372.0254492233257</v>
      </c>
    </row>
    <row r="2890" spans="1:6">
      <c r="A2890" s="20">
        <v>0.45114583333333336</v>
      </c>
      <c r="B2890" s="21">
        <v>2375</v>
      </c>
      <c r="C2890" s="16">
        <v>1</v>
      </c>
      <c r="D2890" s="26">
        <v>2387</v>
      </c>
      <c r="E2890" s="28">
        <v>1E-3</v>
      </c>
      <c r="F2890" s="28">
        <v>2372.0404237741022</v>
      </c>
    </row>
    <row r="2891" spans="1:6">
      <c r="A2891" s="20">
        <v>0.45118055555555553</v>
      </c>
      <c r="B2891" s="21">
        <v>2375</v>
      </c>
      <c r="C2891" s="16">
        <v>1</v>
      </c>
      <c r="D2891" s="26">
        <v>2387</v>
      </c>
      <c r="E2891" s="28">
        <v>1E-3</v>
      </c>
      <c r="F2891" s="28">
        <v>2372.0553833503282</v>
      </c>
    </row>
    <row r="2892" spans="1:6">
      <c r="A2892" s="20">
        <v>0.45121527777777776</v>
      </c>
      <c r="B2892" s="21">
        <v>2375</v>
      </c>
      <c r="C2892" s="16">
        <v>1</v>
      </c>
      <c r="D2892" s="26">
        <v>2387</v>
      </c>
      <c r="E2892" s="28">
        <v>1E-3</v>
      </c>
      <c r="F2892" s="28">
        <v>2372.0703279669779</v>
      </c>
    </row>
    <row r="2893" spans="1:6">
      <c r="A2893" s="20">
        <v>0.45127314814814817</v>
      </c>
      <c r="B2893" s="21">
        <v>2374.5</v>
      </c>
      <c r="C2893" s="16">
        <v>1</v>
      </c>
      <c r="D2893" s="26">
        <v>2387</v>
      </c>
      <c r="E2893" s="28">
        <v>1E-3</v>
      </c>
      <c r="F2893" s="28">
        <v>2372.0852576390107</v>
      </c>
    </row>
    <row r="2894" spans="1:6">
      <c r="A2894" s="20">
        <v>0.45130787037037035</v>
      </c>
      <c r="B2894" s="21">
        <v>2375.5</v>
      </c>
      <c r="C2894" s="16">
        <v>1</v>
      </c>
      <c r="D2894" s="26">
        <v>2387</v>
      </c>
      <c r="E2894" s="28">
        <v>1E-3</v>
      </c>
      <c r="F2894" s="28">
        <v>2372.1001723813715</v>
      </c>
    </row>
    <row r="2895" spans="1:6">
      <c r="A2895" s="20">
        <v>0.45131944444444444</v>
      </c>
      <c r="B2895" s="21">
        <v>2375.5</v>
      </c>
      <c r="C2895" s="16">
        <v>1</v>
      </c>
      <c r="D2895" s="26">
        <v>2387</v>
      </c>
      <c r="E2895" s="28">
        <v>1E-3</v>
      </c>
      <c r="F2895" s="28">
        <v>2372.1150722089901</v>
      </c>
    </row>
    <row r="2896" spans="1:6">
      <c r="A2896" s="20">
        <v>0.45135416666666667</v>
      </c>
      <c r="B2896" s="21">
        <v>2375.5</v>
      </c>
      <c r="C2896" s="16">
        <v>1</v>
      </c>
      <c r="D2896" s="26">
        <v>2387</v>
      </c>
      <c r="E2896" s="28">
        <v>1E-3</v>
      </c>
      <c r="F2896" s="28">
        <v>2372.1299571367813</v>
      </c>
    </row>
    <row r="2897" spans="1:6">
      <c r="A2897" s="20">
        <v>0.45136574074074076</v>
      </c>
      <c r="B2897" s="21">
        <v>2375</v>
      </c>
      <c r="C2897" s="16">
        <v>1</v>
      </c>
      <c r="D2897" s="26">
        <v>2387</v>
      </c>
      <c r="E2897" s="28">
        <v>1E-3</v>
      </c>
      <c r="F2897" s="28">
        <v>2372.1448271796444</v>
      </c>
    </row>
    <row r="2898" spans="1:6">
      <c r="A2898" s="20">
        <v>0.45141203703703703</v>
      </c>
      <c r="B2898" s="21">
        <v>2374.5</v>
      </c>
      <c r="C2898" s="16">
        <v>1</v>
      </c>
      <c r="D2898" s="26">
        <v>2387</v>
      </c>
      <c r="E2898" s="28">
        <v>1E-3</v>
      </c>
      <c r="F2898" s="28">
        <v>2372.1596823524646</v>
      </c>
    </row>
    <row r="2899" spans="1:6">
      <c r="A2899" s="20">
        <v>0.45143518518518516</v>
      </c>
      <c r="B2899" s="21">
        <v>2374.5</v>
      </c>
      <c r="C2899" s="16">
        <v>1</v>
      </c>
      <c r="D2899" s="26">
        <v>2387</v>
      </c>
      <c r="E2899" s="28">
        <v>1E-3</v>
      </c>
      <c r="F2899" s="28">
        <v>2372.1745226701123</v>
      </c>
    </row>
    <row r="2900" spans="1:6">
      <c r="A2900" s="20">
        <v>0.45149305555555558</v>
      </c>
      <c r="B2900" s="21">
        <v>2374.5</v>
      </c>
      <c r="C2900" s="16">
        <v>1</v>
      </c>
      <c r="D2900" s="26">
        <v>2387</v>
      </c>
      <c r="E2900" s="28">
        <v>1E-3</v>
      </c>
      <c r="F2900" s="28">
        <v>2372.1893481474422</v>
      </c>
    </row>
    <row r="2901" spans="1:6">
      <c r="A2901" s="20">
        <v>0.45152777777777775</v>
      </c>
      <c r="B2901" s="21">
        <v>2374</v>
      </c>
      <c r="C2901" s="16">
        <v>1</v>
      </c>
      <c r="D2901" s="26">
        <v>2387</v>
      </c>
      <c r="E2901" s="28">
        <v>1E-3</v>
      </c>
      <c r="F2901" s="28">
        <v>2372.2041587992949</v>
      </c>
    </row>
    <row r="2902" spans="1:6">
      <c r="A2902" s="20">
        <v>0.45155092592592594</v>
      </c>
      <c r="B2902" s="21">
        <v>2375</v>
      </c>
      <c r="C2902" s="16">
        <v>1</v>
      </c>
      <c r="D2902" s="26">
        <v>2387</v>
      </c>
      <c r="E2902" s="28">
        <v>1E-3</v>
      </c>
      <c r="F2902" s="28">
        <v>2372.2189546404957</v>
      </c>
    </row>
    <row r="2903" spans="1:6">
      <c r="A2903" s="20">
        <v>0.45157407407407407</v>
      </c>
      <c r="B2903" s="21">
        <v>2375</v>
      </c>
      <c r="C2903" s="16">
        <v>1</v>
      </c>
      <c r="D2903" s="26">
        <v>2387</v>
      </c>
      <c r="E2903" s="28">
        <v>1E-3</v>
      </c>
      <c r="F2903" s="28">
        <v>2372.2337356858552</v>
      </c>
    </row>
    <row r="2904" spans="1:6">
      <c r="A2904" s="20">
        <v>0.45163194444444443</v>
      </c>
      <c r="B2904" s="21">
        <v>2374.5</v>
      </c>
      <c r="C2904" s="16">
        <v>1</v>
      </c>
      <c r="D2904" s="26">
        <v>2387</v>
      </c>
      <c r="E2904" s="28">
        <v>1E-3</v>
      </c>
      <c r="F2904" s="28">
        <v>2372.2485019501692</v>
      </c>
    </row>
    <row r="2905" spans="1:6">
      <c r="A2905" s="20">
        <v>0.45164351851851853</v>
      </c>
      <c r="B2905" s="21">
        <v>2374.5</v>
      </c>
      <c r="C2905" s="16">
        <v>1</v>
      </c>
      <c r="D2905" s="26">
        <v>2387</v>
      </c>
      <c r="E2905" s="28">
        <v>1E-3</v>
      </c>
      <c r="F2905" s="28">
        <v>2372.2632534482191</v>
      </c>
    </row>
    <row r="2906" spans="1:6">
      <c r="A2906" s="20">
        <v>0.45167824074074076</v>
      </c>
      <c r="B2906" s="21">
        <v>2374</v>
      </c>
      <c r="C2906" s="16">
        <v>1</v>
      </c>
      <c r="D2906" s="26">
        <v>2387</v>
      </c>
      <c r="E2906" s="28">
        <v>1E-3</v>
      </c>
      <c r="F2906" s="28">
        <v>2372.2779901947711</v>
      </c>
    </row>
    <row r="2907" spans="1:6">
      <c r="A2907" s="20">
        <v>0.45170138888888889</v>
      </c>
      <c r="B2907" s="21">
        <v>2374</v>
      </c>
      <c r="C2907" s="16">
        <v>1</v>
      </c>
      <c r="D2907" s="26">
        <v>2387</v>
      </c>
      <c r="E2907" s="28">
        <v>1E-3</v>
      </c>
      <c r="F2907" s="28">
        <v>2372.2927122045762</v>
      </c>
    </row>
    <row r="2908" spans="1:6">
      <c r="A2908" s="20">
        <v>0.45172453703703702</v>
      </c>
      <c r="B2908" s="21">
        <v>2374</v>
      </c>
      <c r="C2908" s="16">
        <v>1</v>
      </c>
      <c r="D2908" s="26">
        <v>2387</v>
      </c>
      <c r="E2908" s="28">
        <v>1E-3</v>
      </c>
      <c r="F2908" s="28">
        <v>2372.3074194923715</v>
      </c>
    </row>
    <row r="2909" spans="1:6">
      <c r="A2909" s="20">
        <v>0.45174768518518521</v>
      </c>
      <c r="B2909" s="21">
        <v>2374</v>
      </c>
      <c r="C2909" s="16">
        <v>1</v>
      </c>
      <c r="D2909" s="26">
        <v>2387</v>
      </c>
      <c r="E2909" s="28">
        <v>1E-3</v>
      </c>
      <c r="F2909" s="28">
        <v>2372.322112072879</v>
      </c>
    </row>
    <row r="2910" spans="1:6">
      <c r="A2910" s="20">
        <v>0.45175925925925925</v>
      </c>
      <c r="B2910" s="21">
        <v>2374.5</v>
      </c>
      <c r="C2910" s="16">
        <v>1</v>
      </c>
      <c r="D2910" s="26">
        <v>2387</v>
      </c>
      <c r="E2910" s="28">
        <v>1E-3</v>
      </c>
      <c r="F2910" s="28">
        <v>2372.3367899608061</v>
      </c>
    </row>
    <row r="2911" spans="1:6">
      <c r="A2911" s="20">
        <v>0.45179398148148148</v>
      </c>
      <c r="B2911" s="21">
        <v>2375</v>
      </c>
      <c r="C2911" s="16">
        <v>1</v>
      </c>
      <c r="D2911" s="26">
        <v>2387</v>
      </c>
      <c r="E2911" s="28">
        <v>1E-3</v>
      </c>
      <c r="F2911" s="28">
        <v>2372.3514531708452</v>
      </c>
    </row>
    <row r="2912" spans="1:6">
      <c r="A2912" s="20">
        <v>0.45181712962962961</v>
      </c>
      <c r="B2912" s="21">
        <v>2374.5</v>
      </c>
      <c r="C2912" s="16">
        <v>1</v>
      </c>
      <c r="D2912" s="26">
        <v>2387</v>
      </c>
      <c r="E2912" s="28">
        <v>1E-3</v>
      </c>
      <c r="F2912" s="28">
        <v>2372.3661017176742</v>
      </c>
    </row>
    <row r="2913" spans="1:6">
      <c r="A2913" s="20">
        <v>0.4518402777777778</v>
      </c>
      <c r="B2913" s="21">
        <v>2374.5</v>
      </c>
      <c r="C2913" s="16">
        <v>1</v>
      </c>
      <c r="D2913" s="26">
        <v>2387</v>
      </c>
      <c r="E2913" s="28">
        <v>1E-3</v>
      </c>
      <c r="F2913" s="28">
        <v>2372.3807356159564</v>
      </c>
    </row>
    <row r="2914" spans="1:6">
      <c r="A2914" s="20">
        <v>0.4519097222222222</v>
      </c>
      <c r="B2914" s="21">
        <v>2374.5</v>
      </c>
      <c r="C2914" s="16">
        <v>1</v>
      </c>
      <c r="D2914" s="26">
        <v>2387</v>
      </c>
      <c r="E2914" s="28">
        <v>1E-3</v>
      </c>
      <c r="F2914" s="28">
        <v>2372.3953548803406</v>
      </c>
    </row>
    <row r="2915" spans="1:6">
      <c r="A2915" s="20">
        <v>0.45193287037037039</v>
      </c>
      <c r="B2915" s="21">
        <v>2374.5</v>
      </c>
      <c r="C2915" s="16">
        <v>1</v>
      </c>
      <c r="D2915" s="26">
        <v>2387</v>
      </c>
      <c r="E2915" s="28">
        <v>1E-3</v>
      </c>
      <c r="F2915" s="28">
        <v>2372.4099595254602</v>
      </c>
    </row>
    <row r="2916" spans="1:6">
      <c r="A2916" s="20">
        <v>0.45197916666666665</v>
      </c>
      <c r="B2916" s="21">
        <v>2374</v>
      </c>
      <c r="C2916" s="16">
        <v>1</v>
      </c>
      <c r="D2916" s="26">
        <v>2387</v>
      </c>
      <c r="E2916" s="28">
        <v>1E-3</v>
      </c>
      <c r="F2916" s="28">
        <v>2372.4245495659347</v>
      </c>
    </row>
    <row r="2917" spans="1:6">
      <c r="A2917" s="20">
        <v>0.45199074074074075</v>
      </c>
      <c r="B2917" s="21">
        <v>2374.5</v>
      </c>
      <c r="C2917" s="16">
        <v>1</v>
      </c>
      <c r="D2917" s="26">
        <v>2387</v>
      </c>
      <c r="E2917" s="28">
        <v>1E-3</v>
      </c>
      <c r="F2917" s="28">
        <v>2372.439125016369</v>
      </c>
    </row>
    <row r="2918" spans="1:6">
      <c r="A2918" s="20">
        <v>0.45201388888888888</v>
      </c>
      <c r="B2918" s="21">
        <v>2374.5</v>
      </c>
      <c r="C2918" s="16">
        <v>1</v>
      </c>
      <c r="D2918" s="26">
        <v>2387</v>
      </c>
      <c r="E2918" s="28">
        <v>1E-3</v>
      </c>
      <c r="F2918" s="28">
        <v>2372.4536858913525</v>
      </c>
    </row>
    <row r="2919" spans="1:6">
      <c r="A2919" s="20">
        <v>0.45204861111111111</v>
      </c>
      <c r="B2919" s="21">
        <v>2374.5</v>
      </c>
      <c r="C2919" s="16">
        <v>1</v>
      </c>
      <c r="D2919" s="26">
        <v>2387</v>
      </c>
      <c r="E2919" s="28">
        <v>1E-3</v>
      </c>
      <c r="F2919" s="28">
        <v>2372.4682322054609</v>
      </c>
    </row>
    <row r="2920" spans="1:6">
      <c r="A2920" s="20">
        <v>0.4520601851851852</v>
      </c>
      <c r="B2920" s="21">
        <v>2374.5</v>
      </c>
      <c r="C2920" s="16">
        <v>1</v>
      </c>
      <c r="D2920" s="26">
        <v>2387</v>
      </c>
      <c r="E2920" s="28">
        <v>1E-3</v>
      </c>
      <c r="F2920" s="28">
        <v>2372.4827639732553</v>
      </c>
    </row>
    <row r="2921" spans="1:6">
      <c r="A2921" s="20">
        <v>0.45211805555555556</v>
      </c>
      <c r="B2921" s="21">
        <v>2375</v>
      </c>
      <c r="C2921" s="16">
        <v>1</v>
      </c>
      <c r="D2921" s="26">
        <v>2387</v>
      </c>
      <c r="E2921" s="28">
        <v>1E-3</v>
      </c>
      <c r="F2921" s="28">
        <v>2372.4972812092819</v>
      </c>
    </row>
    <row r="2922" spans="1:6">
      <c r="A2922" s="20">
        <v>0.4521412037037037</v>
      </c>
      <c r="B2922" s="21">
        <v>2374.5</v>
      </c>
      <c r="C2922" s="16">
        <v>1</v>
      </c>
      <c r="D2922" s="26">
        <v>2387</v>
      </c>
      <c r="E2922" s="28">
        <v>1E-3</v>
      </c>
      <c r="F2922" s="28">
        <v>2372.5117839280729</v>
      </c>
    </row>
    <row r="2923" spans="1:6">
      <c r="A2923" s="20">
        <v>0.45216435185185183</v>
      </c>
      <c r="B2923" s="21">
        <v>2374</v>
      </c>
      <c r="C2923" s="16">
        <v>1</v>
      </c>
      <c r="D2923" s="26">
        <v>2387</v>
      </c>
      <c r="E2923" s="28">
        <v>1E-3</v>
      </c>
      <c r="F2923" s="28">
        <v>2372.526272144145</v>
      </c>
    </row>
    <row r="2924" spans="1:6">
      <c r="A2924" s="20">
        <v>0.45218750000000002</v>
      </c>
      <c r="B2924" s="21">
        <v>2374.5</v>
      </c>
      <c r="C2924" s="16">
        <v>1</v>
      </c>
      <c r="D2924" s="26">
        <v>2387</v>
      </c>
      <c r="E2924" s="28">
        <v>1E-3</v>
      </c>
      <c r="F2924" s="28">
        <v>2372.540745872001</v>
      </c>
    </row>
    <row r="2925" spans="1:6">
      <c r="A2925" s="20">
        <v>0.45222222222222225</v>
      </c>
      <c r="B2925" s="21">
        <v>2375</v>
      </c>
      <c r="C2925" s="16">
        <v>1</v>
      </c>
      <c r="D2925" s="26">
        <v>2387</v>
      </c>
      <c r="E2925" s="28">
        <v>1E-3</v>
      </c>
      <c r="F2925" s="28">
        <v>2372.5552051261288</v>
      </c>
    </row>
    <row r="2926" spans="1:6">
      <c r="A2926" s="20">
        <v>0.45225694444444442</v>
      </c>
      <c r="B2926" s="21">
        <v>2375</v>
      </c>
      <c r="C2926" s="16">
        <v>1</v>
      </c>
      <c r="D2926" s="26">
        <v>2387</v>
      </c>
      <c r="E2926" s="28">
        <v>1E-3</v>
      </c>
      <c r="F2926" s="28">
        <v>2372.5696499210026</v>
      </c>
    </row>
    <row r="2927" spans="1:6">
      <c r="A2927" s="20">
        <v>0.45228009259259261</v>
      </c>
      <c r="B2927" s="21">
        <v>2374</v>
      </c>
      <c r="C2927" s="16">
        <v>1</v>
      </c>
      <c r="D2927" s="26">
        <v>2387</v>
      </c>
      <c r="E2927" s="28">
        <v>1E-3</v>
      </c>
      <c r="F2927" s="28">
        <v>2372.5840802710813</v>
      </c>
    </row>
    <row r="2928" spans="1:6">
      <c r="A2928" s="20">
        <v>0.45230324074074074</v>
      </c>
      <c r="B2928" s="21">
        <v>2375</v>
      </c>
      <c r="C2928" s="16">
        <v>1</v>
      </c>
      <c r="D2928" s="26">
        <v>2387</v>
      </c>
      <c r="E2928" s="28">
        <v>1E-3</v>
      </c>
      <c r="F2928" s="28">
        <v>2372.5984961908102</v>
      </c>
    </row>
    <row r="2929" spans="1:6">
      <c r="A2929" s="20">
        <v>0.45238425925925924</v>
      </c>
      <c r="B2929" s="21">
        <v>2375</v>
      </c>
      <c r="C2929" s="16">
        <v>1</v>
      </c>
      <c r="D2929" s="26">
        <v>2387</v>
      </c>
      <c r="E2929" s="28">
        <v>1E-3</v>
      </c>
      <c r="F2929" s="28">
        <v>2372.6128976946193</v>
      </c>
    </row>
    <row r="2930" spans="1:6">
      <c r="A2930" s="20">
        <v>0.45241898148148146</v>
      </c>
      <c r="B2930" s="21">
        <v>2375.5</v>
      </c>
      <c r="C2930" s="16">
        <v>1</v>
      </c>
      <c r="D2930" s="26">
        <v>2387</v>
      </c>
      <c r="E2930" s="28">
        <v>1E-3</v>
      </c>
      <c r="F2930" s="28">
        <v>2372.6272847969249</v>
      </c>
    </row>
    <row r="2931" spans="1:6">
      <c r="A2931" s="20">
        <v>0.45244212962962965</v>
      </c>
      <c r="B2931" s="21">
        <v>2375.5</v>
      </c>
      <c r="C2931" s="16">
        <v>1</v>
      </c>
      <c r="D2931" s="26">
        <v>2387</v>
      </c>
      <c r="E2931" s="28">
        <v>1E-3</v>
      </c>
      <c r="F2931" s="28">
        <v>2372.6416575121279</v>
      </c>
    </row>
    <row r="2932" spans="1:6">
      <c r="A2932" s="20">
        <v>0.45245370370370369</v>
      </c>
      <c r="B2932" s="21">
        <v>2376</v>
      </c>
      <c r="C2932" s="16">
        <v>1</v>
      </c>
      <c r="D2932" s="26">
        <v>2387</v>
      </c>
      <c r="E2932" s="28">
        <v>1E-3</v>
      </c>
      <c r="F2932" s="28">
        <v>2372.6560158546158</v>
      </c>
    </row>
    <row r="2933" spans="1:6">
      <c r="A2933" s="20">
        <v>0.45248842592592592</v>
      </c>
      <c r="B2933" s="21">
        <v>2376</v>
      </c>
      <c r="C2933" s="16">
        <v>1</v>
      </c>
      <c r="D2933" s="26">
        <v>2387</v>
      </c>
      <c r="E2933" s="28">
        <v>1E-3</v>
      </c>
      <c r="F2933" s="28">
        <v>2372.6703598387612</v>
      </c>
    </row>
    <row r="2934" spans="1:6">
      <c r="A2934" s="20">
        <v>0.45253472222222224</v>
      </c>
      <c r="B2934" s="21">
        <v>2377</v>
      </c>
      <c r="C2934" s="16">
        <v>1</v>
      </c>
      <c r="D2934" s="26">
        <v>2387</v>
      </c>
      <c r="E2934" s="28">
        <v>1E-3</v>
      </c>
      <c r="F2934" s="28">
        <v>2372.6846894789223</v>
      </c>
    </row>
    <row r="2935" spans="1:6">
      <c r="A2935" s="20">
        <v>0.45255787037037037</v>
      </c>
      <c r="B2935" s="21">
        <v>2376</v>
      </c>
      <c r="C2935" s="16">
        <v>1</v>
      </c>
      <c r="D2935" s="26">
        <v>2387</v>
      </c>
      <c r="E2935" s="28">
        <v>1E-3</v>
      </c>
      <c r="F2935" s="28">
        <v>2372.6990047894433</v>
      </c>
    </row>
    <row r="2936" spans="1:6">
      <c r="A2936" s="20">
        <v>0.45258101851851851</v>
      </c>
      <c r="B2936" s="21">
        <v>2376</v>
      </c>
      <c r="C2936" s="16">
        <v>1</v>
      </c>
      <c r="D2936" s="26">
        <v>2387</v>
      </c>
      <c r="E2936" s="28">
        <v>1E-3</v>
      </c>
      <c r="F2936" s="28">
        <v>2372.713305784654</v>
      </c>
    </row>
    <row r="2937" spans="1:6">
      <c r="A2937" s="20">
        <v>0.45266203703703706</v>
      </c>
      <c r="B2937" s="21">
        <v>2377</v>
      </c>
      <c r="C2937" s="16">
        <v>1</v>
      </c>
      <c r="D2937" s="26">
        <v>2387</v>
      </c>
      <c r="E2937" s="28">
        <v>1E-3</v>
      </c>
      <c r="F2937" s="28">
        <v>2372.7275924788696</v>
      </c>
    </row>
    <row r="2938" spans="1:6">
      <c r="A2938" s="20">
        <v>0.4526736111111111</v>
      </c>
      <c r="B2938" s="21">
        <v>2378.5</v>
      </c>
      <c r="C2938" s="16">
        <v>1</v>
      </c>
      <c r="D2938" s="26">
        <v>2387</v>
      </c>
      <c r="E2938" s="28">
        <v>1E-3</v>
      </c>
      <c r="F2938" s="28">
        <v>2372.7418648863909</v>
      </c>
    </row>
    <row r="2939" spans="1:6">
      <c r="A2939" s="20">
        <v>0.45269675925925928</v>
      </c>
      <c r="B2939" s="21">
        <v>2378.5</v>
      </c>
      <c r="C2939" s="16">
        <v>1</v>
      </c>
      <c r="D2939" s="26">
        <v>2387</v>
      </c>
      <c r="E2939" s="28">
        <v>1E-3</v>
      </c>
      <c r="F2939" s="28">
        <v>2372.7561230215047</v>
      </c>
    </row>
    <row r="2940" spans="1:6">
      <c r="A2940" s="20">
        <v>0.45271990740740742</v>
      </c>
      <c r="B2940" s="21">
        <v>2379</v>
      </c>
      <c r="C2940" s="16">
        <v>1</v>
      </c>
      <c r="D2940" s="26">
        <v>2387</v>
      </c>
      <c r="E2940" s="28">
        <v>1E-3</v>
      </c>
      <c r="F2940" s="28">
        <v>2372.7703668984832</v>
      </c>
    </row>
    <row r="2941" spans="1:6">
      <c r="A2941" s="20">
        <v>0.45274305555555555</v>
      </c>
      <c r="B2941" s="21">
        <v>2379</v>
      </c>
      <c r="C2941" s="16">
        <v>1</v>
      </c>
      <c r="D2941" s="26">
        <v>2387</v>
      </c>
      <c r="E2941" s="28">
        <v>1E-3</v>
      </c>
      <c r="F2941" s="28">
        <v>2372.7845965315846</v>
      </c>
    </row>
    <row r="2942" spans="1:6">
      <c r="A2942" s="20">
        <v>0.45275462962962965</v>
      </c>
      <c r="B2942" s="21">
        <v>2379</v>
      </c>
      <c r="C2942" s="16">
        <v>1</v>
      </c>
      <c r="D2942" s="26">
        <v>2387</v>
      </c>
      <c r="E2942" s="28">
        <v>1E-3</v>
      </c>
      <c r="F2942" s="28">
        <v>2372.798811935053</v>
      </c>
    </row>
    <row r="2943" spans="1:6">
      <c r="A2943" s="20">
        <v>0.45277777777777778</v>
      </c>
      <c r="B2943" s="21">
        <v>2379</v>
      </c>
      <c r="C2943" s="16">
        <v>1</v>
      </c>
      <c r="D2943" s="26">
        <v>2387</v>
      </c>
      <c r="E2943" s="28">
        <v>1E-3</v>
      </c>
      <c r="F2943" s="28">
        <v>2372.8130131231178</v>
      </c>
    </row>
    <row r="2944" spans="1:6">
      <c r="A2944" s="20">
        <v>0.45281250000000001</v>
      </c>
      <c r="B2944" s="21">
        <v>2379</v>
      </c>
      <c r="C2944" s="16">
        <v>1</v>
      </c>
      <c r="D2944" s="26">
        <v>2387</v>
      </c>
      <c r="E2944" s="28">
        <v>1E-3</v>
      </c>
      <c r="F2944" s="28">
        <v>2372.8272001099945</v>
      </c>
    </row>
    <row r="2945" spans="1:6">
      <c r="A2945" s="20">
        <v>0.45283564814814814</v>
      </c>
      <c r="B2945" s="21">
        <v>2379</v>
      </c>
      <c r="C2945" s="16">
        <v>1</v>
      </c>
      <c r="D2945" s="26">
        <v>2387</v>
      </c>
      <c r="E2945" s="28">
        <v>1E-3</v>
      </c>
      <c r="F2945" s="28">
        <v>2372.8413729098843</v>
      </c>
    </row>
    <row r="2946" spans="1:6">
      <c r="A2946" s="20">
        <v>0.45285879629629627</v>
      </c>
      <c r="B2946" s="21">
        <v>2378.5</v>
      </c>
      <c r="C2946" s="16">
        <v>1</v>
      </c>
      <c r="D2946" s="26">
        <v>2387</v>
      </c>
      <c r="E2946" s="28">
        <v>1E-3</v>
      </c>
      <c r="F2946" s="28">
        <v>2372.8555315369745</v>
      </c>
    </row>
    <row r="2947" spans="1:6">
      <c r="A2947" s="20">
        <v>0.45288194444444446</v>
      </c>
      <c r="B2947" s="21">
        <v>2378</v>
      </c>
      <c r="C2947" s="16">
        <v>1</v>
      </c>
      <c r="D2947" s="26">
        <v>2387</v>
      </c>
      <c r="E2947" s="28">
        <v>1E-3</v>
      </c>
      <c r="F2947" s="28">
        <v>2372.8696760054377</v>
      </c>
    </row>
    <row r="2948" spans="1:6">
      <c r="A2948" s="20">
        <v>0.4529050925925926</v>
      </c>
      <c r="B2948" s="21">
        <v>2379</v>
      </c>
      <c r="C2948" s="16">
        <v>1</v>
      </c>
      <c r="D2948" s="26">
        <v>2387</v>
      </c>
      <c r="E2948" s="28">
        <v>1E-3</v>
      </c>
      <c r="F2948" s="28">
        <v>2372.8838063294324</v>
      </c>
    </row>
    <row r="2949" spans="1:6">
      <c r="A2949" s="20">
        <v>0.45292824074074073</v>
      </c>
      <c r="B2949" s="21">
        <v>2379</v>
      </c>
      <c r="C2949" s="16">
        <v>1</v>
      </c>
      <c r="D2949" s="26">
        <v>2387</v>
      </c>
      <c r="E2949" s="28">
        <v>1E-3</v>
      </c>
      <c r="F2949" s="28">
        <v>2372.8979225231028</v>
      </c>
    </row>
    <row r="2950" spans="1:6">
      <c r="A2950" s="20">
        <v>0.45295138888888886</v>
      </c>
      <c r="B2950" s="21">
        <v>2378.5</v>
      </c>
      <c r="C2950" s="16">
        <v>1</v>
      </c>
      <c r="D2950" s="26">
        <v>2387</v>
      </c>
      <c r="E2950" s="28">
        <v>1E-3</v>
      </c>
      <c r="F2950" s="28">
        <v>2372.9120246005796</v>
      </c>
    </row>
    <row r="2951" spans="1:6">
      <c r="A2951" s="20">
        <v>0.45297453703703705</v>
      </c>
      <c r="B2951" s="21">
        <v>2378.5</v>
      </c>
      <c r="C2951" s="16">
        <v>1</v>
      </c>
      <c r="D2951" s="26">
        <v>2387</v>
      </c>
      <c r="E2951" s="28">
        <v>1E-3</v>
      </c>
      <c r="F2951" s="28">
        <v>2372.926112575979</v>
      </c>
    </row>
    <row r="2952" spans="1:6">
      <c r="A2952" s="20">
        <v>0.45299768518518518</v>
      </c>
      <c r="B2952" s="21">
        <v>2379</v>
      </c>
      <c r="C2952" s="16">
        <v>1</v>
      </c>
      <c r="D2952" s="26">
        <v>2387</v>
      </c>
      <c r="E2952" s="28">
        <v>1E-3</v>
      </c>
      <c r="F2952" s="28">
        <v>2372.9401864634028</v>
      </c>
    </row>
    <row r="2953" spans="1:6">
      <c r="A2953" s="20">
        <v>0.45303240740740741</v>
      </c>
      <c r="B2953" s="21">
        <v>2378</v>
      </c>
      <c r="C2953" s="16">
        <v>1</v>
      </c>
      <c r="D2953" s="26">
        <v>2387</v>
      </c>
      <c r="E2953" s="28">
        <v>1E-3</v>
      </c>
      <c r="F2953" s="28">
        <v>2372.9542462769396</v>
      </c>
    </row>
    <row r="2954" spans="1:6">
      <c r="A2954" s="20">
        <v>0.45305555555555554</v>
      </c>
      <c r="B2954" s="21">
        <v>2378.5</v>
      </c>
      <c r="C2954" s="16">
        <v>1</v>
      </c>
      <c r="D2954" s="26">
        <v>2387</v>
      </c>
      <c r="E2954" s="28">
        <v>1E-3</v>
      </c>
      <c r="F2954" s="28">
        <v>2372.9682920306627</v>
      </c>
    </row>
    <row r="2955" spans="1:6">
      <c r="A2955" s="20">
        <v>0.45309027777777777</v>
      </c>
      <c r="B2955" s="21">
        <v>2378.5</v>
      </c>
      <c r="C2955" s="16">
        <v>1</v>
      </c>
      <c r="D2955" s="26">
        <v>2387</v>
      </c>
      <c r="E2955" s="28">
        <v>1E-3</v>
      </c>
      <c r="F2955" s="28">
        <v>2372.9823237386322</v>
      </c>
    </row>
    <row r="2956" spans="1:6">
      <c r="A2956" s="20">
        <v>0.45311342592592591</v>
      </c>
      <c r="B2956" s="21">
        <v>2378.5</v>
      </c>
      <c r="C2956" s="16">
        <v>1</v>
      </c>
      <c r="D2956" s="26">
        <v>2387</v>
      </c>
      <c r="E2956" s="28">
        <v>1E-3</v>
      </c>
      <c r="F2956" s="28">
        <v>2372.9963414148938</v>
      </c>
    </row>
    <row r="2957" spans="1:6">
      <c r="A2957" s="20">
        <v>0.45313657407407409</v>
      </c>
      <c r="B2957" s="21">
        <v>2378.5</v>
      </c>
      <c r="C2957" s="16">
        <v>1</v>
      </c>
      <c r="D2957" s="26">
        <v>2387</v>
      </c>
      <c r="E2957" s="28">
        <v>1E-3</v>
      </c>
      <c r="F2957" s="28">
        <v>2373.0103450734787</v>
      </c>
    </row>
    <row r="2958" spans="1:6">
      <c r="A2958" s="20">
        <v>0.45317129629629632</v>
      </c>
      <c r="B2958" s="21">
        <v>2378</v>
      </c>
      <c r="C2958" s="16">
        <v>1</v>
      </c>
      <c r="D2958" s="26">
        <v>2387</v>
      </c>
      <c r="E2958" s="28">
        <v>1E-3</v>
      </c>
      <c r="F2958" s="28">
        <v>2373.0243347284054</v>
      </c>
    </row>
    <row r="2959" spans="1:6">
      <c r="A2959" s="20">
        <v>0.45319444444444446</v>
      </c>
      <c r="B2959" s="21">
        <v>2378.5</v>
      </c>
      <c r="C2959" s="16">
        <v>1</v>
      </c>
      <c r="D2959" s="26">
        <v>2387</v>
      </c>
      <c r="E2959" s="28">
        <v>1E-3</v>
      </c>
      <c r="F2959" s="28">
        <v>2373.038310393677</v>
      </c>
    </row>
    <row r="2960" spans="1:6">
      <c r="A2960" s="20">
        <v>0.45320601851851849</v>
      </c>
      <c r="B2960" s="21">
        <v>2378.5</v>
      </c>
      <c r="C2960" s="16">
        <v>1</v>
      </c>
      <c r="D2960" s="26">
        <v>2387</v>
      </c>
      <c r="E2960" s="28">
        <v>1E-3</v>
      </c>
      <c r="F2960" s="28">
        <v>2373.0522720832832</v>
      </c>
    </row>
    <row r="2961" spans="1:6">
      <c r="A2961" s="20">
        <v>0.45324074074074072</v>
      </c>
      <c r="B2961" s="21">
        <v>2378.5</v>
      </c>
      <c r="C2961" s="16">
        <v>1</v>
      </c>
      <c r="D2961" s="26">
        <v>2387</v>
      </c>
      <c r="E2961" s="28">
        <v>1E-3</v>
      </c>
      <c r="F2961" s="28">
        <v>2373.0662198112</v>
      </c>
    </row>
    <row r="2962" spans="1:6">
      <c r="A2962" s="20">
        <v>0.45325231481481482</v>
      </c>
      <c r="B2962" s="21">
        <v>2378</v>
      </c>
      <c r="C2962" s="16">
        <v>1</v>
      </c>
      <c r="D2962" s="26">
        <v>2387</v>
      </c>
      <c r="E2962" s="28">
        <v>1E-3</v>
      </c>
      <c r="F2962" s="28">
        <v>2373.0801535913888</v>
      </c>
    </row>
    <row r="2963" spans="1:6">
      <c r="A2963" s="20">
        <v>0.45328703703703704</v>
      </c>
      <c r="B2963" s="21">
        <v>2378.5</v>
      </c>
      <c r="C2963" s="16">
        <v>1</v>
      </c>
      <c r="D2963" s="26">
        <v>2387</v>
      </c>
      <c r="E2963" s="28">
        <v>1E-3</v>
      </c>
      <c r="F2963" s="28">
        <v>2373.0940734377973</v>
      </c>
    </row>
    <row r="2964" spans="1:6">
      <c r="A2964" s="20">
        <v>0.45331018518518518</v>
      </c>
      <c r="B2964" s="21">
        <v>2378.5</v>
      </c>
      <c r="C2964" s="16">
        <v>1</v>
      </c>
      <c r="D2964" s="26">
        <v>2387</v>
      </c>
      <c r="E2964" s="28">
        <v>1E-3</v>
      </c>
      <c r="F2964" s="28">
        <v>2373.1079793643594</v>
      </c>
    </row>
    <row r="2965" spans="1:6">
      <c r="A2965" s="20">
        <v>0.4533449074074074</v>
      </c>
      <c r="B2965" s="21">
        <v>2378</v>
      </c>
      <c r="C2965" s="16">
        <v>1</v>
      </c>
      <c r="D2965" s="26">
        <v>2387</v>
      </c>
      <c r="E2965" s="28">
        <v>1E-3</v>
      </c>
      <c r="F2965" s="28">
        <v>2373.1218713849948</v>
      </c>
    </row>
    <row r="2966" spans="1:6">
      <c r="A2966" s="20">
        <v>0.45336805555555554</v>
      </c>
      <c r="B2966" s="21">
        <v>2378</v>
      </c>
      <c r="C2966" s="16">
        <v>1</v>
      </c>
      <c r="D2966" s="26">
        <v>2387</v>
      </c>
      <c r="E2966" s="28">
        <v>1E-3</v>
      </c>
      <c r="F2966" s="28">
        <v>2373.1357495136099</v>
      </c>
    </row>
    <row r="2967" spans="1:6">
      <c r="A2967" s="20">
        <v>0.45340277777777777</v>
      </c>
      <c r="B2967" s="21">
        <v>2378</v>
      </c>
      <c r="C2967" s="16">
        <v>1</v>
      </c>
      <c r="D2967" s="26">
        <v>2387</v>
      </c>
      <c r="E2967" s="28">
        <v>1E-3</v>
      </c>
      <c r="F2967" s="28">
        <v>2373.1496137640961</v>
      </c>
    </row>
    <row r="2968" spans="1:6">
      <c r="A2968" s="20">
        <v>0.45347222222222222</v>
      </c>
      <c r="B2968" s="21">
        <v>2377.5</v>
      </c>
      <c r="C2968" s="16">
        <v>1</v>
      </c>
      <c r="D2968" s="26">
        <v>2387</v>
      </c>
      <c r="E2968" s="28">
        <v>1E-3</v>
      </c>
      <c r="F2968" s="28">
        <v>2373.1634641503319</v>
      </c>
    </row>
    <row r="2969" spans="1:6">
      <c r="A2969" s="20">
        <v>0.45348379629629632</v>
      </c>
      <c r="B2969" s="21">
        <v>2377.5</v>
      </c>
      <c r="C2969" s="16">
        <v>1</v>
      </c>
      <c r="D2969" s="26">
        <v>2387</v>
      </c>
      <c r="E2969" s="28">
        <v>1E-3</v>
      </c>
      <c r="F2969" s="28">
        <v>2373.1773006861818</v>
      </c>
    </row>
    <row r="2970" spans="1:6">
      <c r="A2970" s="20">
        <v>0.45351851851851854</v>
      </c>
      <c r="B2970" s="21">
        <v>2378</v>
      </c>
      <c r="C2970" s="16">
        <v>1</v>
      </c>
      <c r="D2970" s="26">
        <v>2387</v>
      </c>
      <c r="E2970" s="28">
        <v>1E-3</v>
      </c>
      <c r="F2970" s="28">
        <v>2373.1911233854958</v>
      </c>
    </row>
    <row r="2971" spans="1:6">
      <c r="A2971" s="20">
        <v>0.45353009259259258</v>
      </c>
      <c r="B2971" s="21">
        <v>2378</v>
      </c>
      <c r="C2971" s="16">
        <v>1</v>
      </c>
      <c r="D2971" s="26">
        <v>2387</v>
      </c>
      <c r="E2971" s="28">
        <v>1E-3</v>
      </c>
      <c r="F2971" s="28">
        <v>2373.2049322621101</v>
      </c>
    </row>
    <row r="2972" spans="1:6">
      <c r="A2972" s="20">
        <v>0.45356481481481481</v>
      </c>
      <c r="B2972" s="21">
        <v>2378.5</v>
      </c>
      <c r="C2972" s="16">
        <v>1</v>
      </c>
      <c r="D2972" s="26">
        <v>2387</v>
      </c>
      <c r="E2972" s="28">
        <v>1E-3</v>
      </c>
      <c r="F2972" s="28">
        <v>2373.2187273298482</v>
      </c>
    </row>
    <row r="2973" spans="1:6">
      <c r="A2973" s="20">
        <v>0.45359953703703704</v>
      </c>
      <c r="B2973" s="21">
        <v>2378.5</v>
      </c>
      <c r="C2973" s="16">
        <v>1</v>
      </c>
      <c r="D2973" s="26">
        <v>2387</v>
      </c>
      <c r="E2973" s="28">
        <v>1E-3</v>
      </c>
      <c r="F2973" s="28">
        <v>2373.2325086025185</v>
      </c>
    </row>
    <row r="2974" spans="1:6">
      <c r="A2974" s="20">
        <v>0.45363425925925926</v>
      </c>
      <c r="B2974" s="21">
        <v>2378.5</v>
      </c>
      <c r="C2974" s="16">
        <v>1</v>
      </c>
      <c r="D2974" s="26">
        <v>2387</v>
      </c>
      <c r="E2974" s="28">
        <v>1E-3</v>
      </c>
      <c r="F2974" s="28">
        <v>2373.2462760939161</v>
      </c>
    </row>
    <row r="2975" spans="1:6">
      <c r="A2975" s="20">
        <v>0.45368055555555553</v>
      </c>
      <c r="B2975" s="21">
        <v>2378</v>
      </c>
      <c r="C2975" s="16">
        <v>1</v>
      </c>
      <c r="D2975" s="26">
        <v>2387</v>
      </c>
      <c r="E2975" s="28">
        <v>1E-3</v>
      </c>
      <c r="F2975" s="28">
        <v>2373.2600298178222</v>
      </c>
    </row>
    <row r="2976" spans="1:6">
      <c r="A2976" s="20">
        <v>0.45370370370370372</v>
      </c>
      <c r="B2976" s="21">
        <v>2378</v>
      </c>
      <c r="C2976" s="16">
        <v>1</v>
      </c>
      <c r="D2976" s="26">
        <v>2387</v>
      </c>
      <c r="E2976" s="28">
        <v>1E-3</v>
      </c>
      <c r="F2976" s="28">
        <v>2373.2737697880043</v>
      </c>
    </row>
    <row r="2977" spans="1:6">
      <c r="A2977" s="20">
        <v>0.45372685185185185</v>
      </c>
      <c r="B2977" s="21">
        <v>2377.5</v>
      </c>
      <c r="C2977" s="16">
        <v>1</v>
      </c>
      <c r="D2977" s="26">
        <v>2387</v>
      </c>
      <c r="E2977" s="28">
        <v>1E-3</v>
      </c>
      <c r="F2977" s="28">
        <v>2373.2874960182162</v>
      </c>
    </row>
    <row r="2978" spans="1:6">
      <c r="A2978" s="20">
        <v>0.45376157407407408</v>
      </c>
      <c r="B2978" s="21">
        <v>2377.5</v>
      </c>
      <c r="C2978" s="16">
        <v>1</v>
      </c>
      <c r="D2978" s="26">
        <v>2387</v>
      </c>
      <c r="E2978" s="28">
        <v>1E-3</v>
      </c>
      <c r="F2978" s="28">
        <v>2373.3012085221981</v>
      </c>
    </row>
    <row r="2979" spans="1:6">
      <c r="A2979" s="20">
        <v>0.45377314814814818</v>
      </c>
      <c r="B2979" s="21">
        <v>2377</v>
      </c>
      <c r="C2979" s="16">
        <v>1</v>
      </c>
      <c r="D2979" s="26">
        <v>2387</v>
      </c>
      <c r="E2979" s="28">
        <v>1E-3</v>
      </c>
      <c r="F2979" s="28">
        <v>2373.314907313676</v>
      </c>
    </row>
    <row r="2980" spans="1:6">
      <c r="A2980" s="20">
        <v>0.45379629629629631</v>
      </c>
      <c r="B2980" s="21">
        <v>2377</v>
      </c>
      <c r="C2980" s="16">
        <v>1</v>
      </c>
      <c r="D2980" s="26">
        <v>2387</v>
      </c>
      <c r="E2980" s="28">
        <v>1E-3</v>
      </c>
      <c r="F2980" s="28">
        <v>2373.3285924063625</v>
      </c>
    </row>
    <row r="2981" spans="1:6">
      <c r="A2981" s="20">
        <v>0.45381944444444444</v>
      </c>
      <c r="B2981" s="21">
        <v>2376</v>
      </c>
      <c r="C2981" s="16">
        <v>1</v>
      </c>
      <c r="D2981" s="26">
        <v>2387</v>
      </c>
      <c r="E2981" s="28">
        <v>1E-3</v>
      </c>
      <c r="F2981" s="28">
        <v>2373.3422638139564</v>
      </c>
    </row>
    <row r="2982" spans="1:6">
      <c r="A2982" s="20">
        <v>0.45384259259259258</v>
      </c>
      <c r="B2982" s="21">
        <v>2376</v>
      </c>
      <c r="C2982" s="16">
        <v>1</v>
      </c>
      <c r="D2982" s="26">
        <v>2387</v>
      </c>
      <c r="E2982" s="28">
        <v>1E-3</v>
      </c>
      <c r="F2982" s="28">
        <v>2373.3559215501423</v>
      </c>
    </row>
    <row r="2983" spans="1:6">
      <c r="A2983" s="20">
        <v>0.45385416666666667</v>
      </c>
      <c r="B2983" s="21">
        <v>2375.5</v>
      </c>
      <c r="C2983" s="16">
        <v>1</v>
      </c>
      <c r="D2983" s="26">
        <v>2387</v>
      </c>
      <c r="E2983" s="28">
        <v>1E-3</v>
      </c>
      <c r="F2983" s="28">
        <v>2373.3695656285922</v>
      </c>
    </row>
    <row r="2984" spans="1:6">
      <c r="A2984" s="20">
        <v>0.45391203703703703</v>
      </c>
      <c r="B2984" s="21">
        <v>2376</v>
      </c>
      <c r="C2984" s="16">
        <v>1</v>
      </c>
      <c r="D2984" s="26">
        <v>2387</v>
      </c>
      <c r="E2984" s="28">
        <v>1E-3</v>
      </c>
      <c r="F2984" s="28">
        <v>2373.3831960629636</v>
      </c>
    </row>
    <row r="2985" spans="1:6">
      <c r="A2985" s="20">
        <v>0.45392361111111112</v>
      </c>
      <c r="B2985" s="21">
        <v>2376</v>
      </c>
      <c r="C2985" s="16">
        <v>1</v>
      </c>
      <c r="D2985" s="26">
        <v>2387</v>
      </c>
      <c r="E2985" s="28">
        <v>1E-3</v>
      </c>
      <c r="F2985" s="28">
        <v>2373.3968128669007</v>
      </c>
    </row>
    <row r="2986" spans="1:6">
      <c r="A2986" s="20">
        <v>0.45395833333333335</v>
      </c>
      <c r="B2986" s="21">
        <v>2376.5</v>
      </c>
      <c r="C2986" s="16">
        <v>1</v>
      </c>
      <c r="D2986" s="26">
        <v>2387</v>
      </c>
      <c r="E2986" s="28">
        <v>1E-3</v>
      </c>
      <c r="F2986" s="28">
        <v>2373.4104160540337</v>
      </c>
    </row>
    <row r="2987" spans="1:6">
      <c r="A2987" s="20">
        <v>0.45398148148148149</v>
      </c>
      <c r="B2987" s="21">
        <v>2377</v>
      </c>
      <c r="C2987" s="16">
        <v>1</v>
      </c>
      <c r="D2987" s="26">
        <v>2387</v>
      </c>
      <c r="E2987" s="28">
        <v>1E-3</v>
      </c>
      <c r="F2987" s="28">
        <v>2373.4240056379795</v>
      </c>
    </row>
    <row r="2988" spans="1:6">
      <c r="A2988" s="20">
        <v>0.45399305555555558</v>
      </c>
      <c r="B2988" s="21">
        <v>2377.5</v>
      </c>
      <c r="C2988" s="16">
        <v>1</v>
      </c>
      <c r="D2988" s="26">
        <v>2387</v>
      </c>
      <c r="E2988" s="28">
        <v>1E-3</v>
      </c>
      <c r="F2988" s="28">
        <v>2373.4375816323413</v>
      </c>
    </row>
    <row r="2989" spans="1:6">
      <c r="A2989" s="20">
        <v>0.45402777777777775</v>
      </c>
      <c r="B2989" s="21">
        <v>2378</v>
      </c>
      <c r="C2989" s="16">
        <v>1</v>
      </c>
      <c r="D2989" s="26">
        <v>2387</v>
      </c>
      <c r="E2989" s="28">
        <v>1E-3</v>
      </c>
      <c r="F2989" s="28">
        <v>2373.451144050709</v>
      </c>
    </row>
    <row r="2990" spans="1:6">
      <c r="A2990" s="20">
        <v>0.45407407407407407</v>
      </c>
      <c r="B2990" s="21">
        <v>2378</v>
      </c>
      <c r="C2990" s="16">
        <v>1</v>
      </c>
      <c r="D2990" s="26">
        <v>2387</v>
      </c>
      <c r="E2990" s="28">
        <v>1E-3</v>
      </c>
      <c r="F2990" s="28">
        <v>2373.4646929066585</v>
      </c>
    </row>
    <row r="2991" spans="1:6">
      <c r="A2991" s="20">
        <v>0.4541087962962963</v>
      </c>
      <c r="B2991" s="21">
        <v>2378</v>
      </c>
      <c r="C2991" s="16">
        <v>1</v>
      </c>
      <c r="D2991" s="26">
        <v>2387</v>
      </c>
      <c r="E2991" s="28">
        <v>1E-3</v>
      </c>
      <c r="F2991" s="28">
        <v>2373.4782282137517</v>
      </c>
    </row>
    <row r="2992" spans="1:6">
      <c r="A2992" s="20">
        <v>0.45414351851851853</v>
      </c>
      <c r="B2992" s="21">
        <v>2378.5</v>
      </c>
      <c r="C2992" s="16">
        <v>1</v>
      </c>
      <c r="D2992" s="26">
        <v>2387</v>
      </c>
      <c r="E2992" s="28">
        <v>1E-3</v>
      </c>
      <c r="F2992" s="28">
        <v>2373.4917499855378</v>
      </c>
    </row>
    <row r="2993" spans="1:6">
      <c r="A2993" s="20">
        <v>0.4541898148148148</v>
      </c>
      <c r="B2993" s="21">
        <v>2378</v>
      </c>
      <c r="C2993" s="16">
        <v>1</v>
      </c>
      <c r="D2993" s="26">
        <v>2387</v>
      </c>
      <c r="E2993" s="28">
        <v>1E-3</v>
      </c>
      <c r="F2993" s="28">
        <v>2373.5052582355524</v>
      </c>
    </row>
    <row r="2994" spans="1:6">
      <c r="A2994" s="20">
        <v>0.45422453703703702</v>
      </c>
      <c r="B2994" s="21">
        <v>2379</v>
      </c>
      <c r="C2994" s="16">
        <v>1</v>
      </c>
      <c r="D2994" s="26">
        <v>2387</v>
      </c>
      <c r="E2994" s="28">
        <v>1E-3</v>
      </c>
      <c r="F2994" s="28">
        <v>2373.518752977317</v>
      </c>
    </row>
    <row r="2995" spans="1:6">
      <c r="A2995" s="20">
        <v>0.45424768518518521</v>
      </c>
      <c r="B2995" s="21">
        <v>2379</v>
      </c>
      <c r="C2995" s="16">
        <v>1</v>
      </c>
      <c r="D2995" s="26">
        <v>2387</v>
      </c>
      <c r="E2995" s="28">
        <v>1E-3</v>
      </c>
      <c r="F2995" s="28">
        <v>2373.5322342243398</v>
      </c>
    </row>
    <row r="2996" spans="1:6">
      <c r="A2996" s="20">
        <v>0.45425925925925925</v>
      </c>
      <c r="B2996" s="21">
        <v>2379</v>
      </c>
      <c r="C2996" s="16">
        <v>1</v>
      </c>
      <c r="D2996" s="26">
        <v>2387</v>
      </c>
      <c r="E2996" s="28">
        <v>1E-3</v>
      </c>
      <c r="F2996" s="28">
        <v>2373.5457019901155</v>
      </c>
    </row>
    <row r="2997" spans="1:6">
      <c r="A2997" s="20">
        <v>0.45432870370370371</v>
      </c>
      <c r="B2997" s="21">
        <v>2378</v>
      </c>
      <c r="C2997" s="16">
        <v>1</v>
      </c>
      <c r="D2997" s="26">
        <v>2387</v>
      </c>
      <c r="E2997" s="28">
        <v>1E-3</v>
      </c>
      <c r="F2997" s="28">
        <v>2373.5591562881255</v>
      </c>
    </row>
    <row r="2998" spans="1:6">
      <c r="A2998" s="20">
        <v>0.45435185185185184</v>
      </c>
      <c r="B2998" s="21">
        <v>2378.5</v>
      </c>
      <c r="C2998" s="16">
        <v>1</v>
      </c>
      <c r="D2998" s="26">
        <v>2387</v>
      </c>
      <c r="E2998" s="28">
        <v>1E-3</v>
      </c>
      <c r="F2998" s="28">
        <v>2373.5725971318375</v>
      </c>
    </row>
    <row r="2999" spans="1:6">
      <c r="A2999" s="20">
        <v>0.45439814814814816</v>
      </c>
      <c r="B2999" s="21">
        <v>2378.5</v>
      </c>
      <c r="C2999" s="16">
        <v>1</v>
      </c>
      <c r="D2999" s="26">
        <v>2387</v>
      </c>
      <c r="E2999" s="28">
        <v>1E-3</v>
      </c>
      <c r="F2999" s="28">
        <v>2373.5860245347058</v>
      </c>
    </row>
    <row r="3000" spans="1:6">
      <c r="A3000" s="20">
        <v>0.4544212962962963</v>
      </c>
      <c r="B3000" s="21">
        <v>2378.5</v>
      </c>
      <c r="C3000" s="16">
        <v>1</v>
      </c>
      <c r="D3000" s="26">
        <v>2387</v>
      </c>
      <c r="E3000" s="28">
        <v>1E-3</v>
      </c>
      <c r="F3000" s="28">
        <v>2373.5994385101712</v>
      </c>
    </row>
    <row r="3001" spans="1:6">
      <c r="A3001" s="20">
        <v>0.45443287037037039</v>
      </c>
      <c r="B3001" s="21">
        <v>2378.5</v>
      </c>
      <c r="C3001" s="16">
        <v>1</v>
      </c>
      <c r="D3001" s="26">
        <v>2387</v>
      </c>
      <c r="E3001" s="28">
        <v>1E-3</v>
      </c>
      <c r="F3001" s="28">
        <v>2373.6128390716613</v>
      </c>
    </row>
    <row r="3002" spans="1:6">
      <c r="A3002" s="20">
        <v>0.45446759259259262</v>
      </c>
      <c r="B3002" s="21">
        <v>2379</v>
      </c>
      <c r="C3002" s="16">
        <v>1</v>
      </c>
      <c r="D3002" s="26">
        <v>2387</v>
      </c>
      <c r="E3002" s="28">
        <v>1E-3</v>
      </c>
      <c r="F3002" s="28">
        <v>2373.6262262325895</v>
      </c>
    </row>
    <row r="3003" spans="1:6">
      <c r="A3003" s="20">
        <v>0.45449074074074075</v>
      </c>
      <c r="B3003" s="21">
        <v>2379</v>
      </c>
      <c r="C3003" s="16">
        <v>1</v>
      </c>
      <c r="D3003" s="26">
        <v>2387</v>
      </c>
      <c r="E3003" s="28">
        <v>1E-3</v>
      </c>
      <c r="F3003" s="28">
        <v>2373.6396000063569</v>
      </c>
    </row>
    <row r="3004" spans="1:6">
      <c r="A3004" s="20">
        <v>0.45451388888888888</v>
      </c>
      <c r="B3004" s="21">
        <v>2377.5</v>
      </c>
      <c r="C3004" s="16">
        <v>1</v>
      </c>
      <c r="D3004" s="26">
        <v>2387</v>
      </c>
      <c r="E3004" s="28">
        <v>1E-3</v>
      </c>
      <c r="F3004" s="28">
        <v>2373.6529604063503</v>
      </c>
    </row>
    <row r="3005" spans="1:6">
      <c r="A3005" s="20">
        <v>0.45452546296296298</v>
      </c>
      <c r="B3005" s="21">
        <v>2378</v>
      </c>
      <c r="C3005" s="16">
        <v>1</v>
      </c>
      <c r="D3005" s="26">
        <v>2387</v>
      </c>
      <c r="E3005" s="28">
        <v>1E-3</v>
      </c>
      <c r="F3005" s="28">
        <v>2373.6663074459439</v>
      </c>
    </row>
    <row r="3006" spans="1:6">
      <c r="A3006" s="20">
        <v>0.45456018518518521</v>
      </c>
      <c r="B3006" s="21">
        <v>2378</v>
      </c>
      <c r="C3006" s="16">
        <v>1</v>
      </c>
      <c r="D3006" s="26">
        <v>2387</v>
      </c>
      <c r="E3006" s="28">
        <v>1E-3</v>
      </c>
      <c r="F3006" s="28">
        <v>2373.679641138498</v>
      </c>
    </row>
    <row r="3007" spans="1:6">
      <c r="A3007" s="20">
        <v>0.45459490740740743</v>
      </c>
      <c r="B3007" s="21">
        <v>2378.5</v>
      </c>
      <c r="C3007" s="16">
        <v>1</v>
      </c>
      <c r="D3007" s="26">
        <v>2387</v>
      </c>
      <c r="E3007" s="28">
        <v>1E-3</v>
      </c>
      <c r="F3007" s="28">
        <v>2373.6929614973596</v>
      </c>
    </row>
    <row r="3008" spans="1:6">
      <c r="A3008" s="20">
        <v>0.45460648148148147</v>
      </c>
      <c r="B3008" s="21">
        <v>2378.5</v>
      </c>
      <c r="C3008" s="16">
        <v>1</v>
      </c>
      <c r="D3008" s="26">
        <v>2387</v>
      </c>
      <c r="E3008" s="28">
        <v>1E-3</v>
      </c>
      <c r="F3008" s="28">
        <v>2373.7062685358624</v>
      </c>
    </row>
    <row r="3009" spans="1:6">
      <c r="A3009" s="20">
        <v>0.45465277777777779</v>
      </c>
      <c r="B3009" s="21">
        <v>2378.5</v>
      </c>
      <c r="C3009" s="16">
        <v>1</v>
      </c>
      <c r="D3009" s="26">
        <v>2387</v>
      </c>
      <c r="E3009" s="28">
        <v>1E-3</v>
      </c>
      <c r="F3009" s="28">
        <v>2373.7195622673266</v>
      </c>
    </row>
    <row r="3010" spans="1:6">
      <c r="A3010" s="20">
        <v>0.45471064814814816</v>
      </c>
      <c r="B3010" s="21">
        <v>2378.5</v>
      </c>
      <c r="C3010" s="16">
        <v>1</v>
      </c>
      <c r="D3010" s="26">
        <v>2387</v>
      </c>
      <c r="E3010" s="28">
        <v>1E-3</v>
      </c>
      <c r="F3010" s="28">
        <v>2373.7328427050593</v>
      </c>
    </row>
    <row r="3011" spans="1:6">
      <c r="A3011" s="20">
        <v>0.45475694444444442</v>
      </c>
      <c r="B3011" s="21">
        <v>2378</v>
      </c>
      <c r="C3011" s="16">
        <v>1</v>
      </c>
      <c r="D3011" s="26">
        <v>2387</v>
      </c>
      <c r="E3011" s="28">
        <v>1E-3</v>
      </c>
      <c r="F3011" s="28">
        <v>2373.7461098623544</v>
      </c>
    </row>
    <row r="3012" spans="1:6">
      <c r="A3012" s="20">
        <v>0.45479166666666665</v>
      </c>
      <c r="B3012" s="21">
        <v>2378.5</v>
      </c>
      <c r="C3012" s="16">
        <v>1</v>
      </c>
      <c r="D3012" s="26">
        <v>2387</v>
      </c>
      <c r="E3012" s="28">
        <v>1E-3</v>
      </c>
      <c r="F3012" s="28">
        <v>2373.7593637524919</v>
      </c>
    </row>
    <row r="3013" spans="1:6">
      <c r="A3013" s="20">
        <v>0.45481481481481484</v>
      </c>
      <c r="B3013" s="21">
        <v>2378</v>
      </c>
      <c r="C3013" s="16">
        <v>1</v>
      </c>
      <c r="D3013" s="26">
        <v>2387</v>
      </c>
      <c r="E3013" s="28">
        <v>1E-3</v>
      </c>
      <c r="F3013" s="28">
        <v>2373.7726043887396</v>
      </c>
    </row>
    <row r="3014" spans="1:6">
      <c r="A3014" s="20">
        <v>0.45482638888888888</v>
      </c>
      <c r="B3014" s="21">
        <v>2378</v>
      </c>
      <c r="C3014" s="16">
        <v>1</v>
      </c>
      <c r="D3014" s="26">
        <v>2387</v>
      </c>
      <c r="E3014" s="28">
        <v>1E-3</v>
      </c>
      <c r="F3014" s="28">
        <v>2373.7858317843511</v>
      </c>
    </row>
    <row r="3015" spans="1:6">
      <c r="A3015" s="20">
        <v>0.4548611111111111</v>
      </c>
      <c r="B3015" s="21">
        <v>2377.5</v>
      </c>
      <c r="C3015" s="16">
        <v>1</v>
      </c>
      <c r="D3015" s="26">
        <v>2387</v>
      </c>
      <c r="E3015" s="28">
        <v>1E-3</v>
      </c>
      <c r="F3015" s="28">
        <v>2373.7990459525668</v>
      </c>
    </row>
    <row r="3016" spans="1:6">
      <c r="A3016" s="20">
        <v>0.4548726851851852</v>
      </c>
      <c r="B3016" s="21">
        <v>2378</v>
      </c>
      <c r="C3016" s="16">
        <v>1</v>
      </c>
      <c r="D3016" s="26">
        <v>2387</v>
      </c>
      <c r="E3016" s="28">
        <v>1E-3</v>
      </c>
      <c r="F3016" s="28">
        <v>2373.8122469066143</v>
      </c>
    </row>
    <row r="3017" spans="1:6">
      <c r="A3017" s="20">
        <v>0.45490740740740743</v>
      </c>
      <c r="B3017" s="21">
        <v>2377.5</v>
      </c>
      <c r="C3017" s="16">
        <v>1</v>
      </c>
      <c r="D3017" s="26">
        <v>2387</v>
      </c>
      <c r="E3017" s="28">
        <v>1E-3</v>
      </c>
      <c r="F3017" s="28">
        <v>2373.8254346597078</v>
      </c>
    </row>
    <row r="3018" spans="1:6">
      <c r="A3018" s="20">
        <v>0.45494212962962965</v>
      </c>
      <c r="B3018" s="21">
        <v>2377.5</v>
      </c>
      <c r="C3018" s="16">
        <v>1</v>
      </c>
      <c r="D3018" s="26">
        <v>2387</v>
      </c>
      <c r="E3018" s="28">
        <v>1E-3</v>
      </c>
      <c r="F3018" s="28">
        <v>2373.838609225048</v>
      </c>
    </row>
    <row r="3019" spans="1:6">
      <c r="A3019" s="20">
        <v>0.45497685185185183</v>
      </c>
      <c r="B3019" s="21">
        <v>2377</v>
      </c>
      <c r="C3019" s="16">
        <v>1</v>
      </c>
      <c r="D3019" s="26">
        <v>2387</v>
      </c>
      <c r="E3019" s="28">
        <v>1E-3</v>
      </c>
      <c r="F3019" s="28">
        <v>2373.8517706158232</v>
      </c>
    </row>
    <row r="3020" spans="1:6">
      <c r="A3020" s="20">
        <v>0.45498842592592592</v>
      </c>
      <c r="B3020" s="21">
        <v>2377</v>
      </c>
      <c r="C3020" s="16">
        <v>1</v>
      </c>
      <c r="D3020" s="26">
        <v>2387</v>
      </c>
      <c r="E3020" s="28">
        <v>1E-3</v>
      </c>
      <c r="F3020" s="28">
        <v>2373.8649188452073</v>
      </c>
    </row>
    <row r="3021" spans="1:6">
      <c r="A3021" s="20">
        <v>0.45502314814814815</v>
      </c>
      <c r="B3021" s="21">
        <v>2376.5</v>
      </c>
      <c r="C3021" s="16">
        <v>1</v>
      </c>
      <c r="D3021" s="26">
        <v>2387</v>
      </c>
      <c r="E3021" s="28">
        <v>1E-3</v>
      </c>
      <c r="F3021" s="28">
        <v>2373.8780539263621</v>
      </c>
    </row>
    <row r="3022" spans="1:6">
      <c r="A3022" s="20">
        <v>0.45508101851851851</v>
      </c>
      <c r="B3022" s="21">
        <v>2377</v>
      </c>
      <c r="C3022" s="16">
        <v>1</v>
      </c>
      <c r="D3022" s="26">
        <v>2387</v>
      </c>
      <c r="E3022" s="28">
        <v>1E-3</v>
      </c>
      <c r="F3022" s="28">
        <v>2373.8911758724357</v>
      </c>
    </row>
    <row r="3023" spans="1:6">
      <c r="A3023" s="20">
        <v>0.45510416666666664</v>
      </c>
      <c r="B3023" s="21">
        <v>2377</v>
      </c>
      <c r="C3023" s="16">
        <v>1</v>
      </c>
      <c r="D3023" s="26">
        <v>2387</v>
      </c>
      <c r="E3023" s="28">
        <v>1E-3</v>
      </c>
      <c r="F3023" s="28">
        <v>2373.9042846965631</v>
      </c>
    </row>
    <row r="3024" spans="1:6">
      <c r="A3024" s="20">
        <v>0.45513888888888887</v>
      </c>
      <c r="B3024" s="21">
        <v>2376.5</v>
      </c>
      <c r="C3024" s="16">
        <v>1</v>
      </c>
      <c r="D3024" s="26">
        <v>2387</v>
      </c>
      <c r="E3024" s="28">
        <v>1E-3</v>
      </c>
      <c r="F3024" s="28">
        <v>2373.9173804118664</v>
      </c>
    </row>
    <row r="3025" spans="1:6">
      <c r="A3025" s="20">
        <v>0.45516203703703706</v>
      </c>
      <c r="B3025" s="21">
        <v>2376.5</v>
      </c>
      <c r="C3025" s="16">
        <v>1</v>
      </c>
      <c r="D3025" s="26">
        <v>2387</v>
      </c>
      <c r="E3025" s="28">
        <v>1E-3</v>
      </c>
      <c r="F3025" s="28">
        <v>2373.9304630314546</v>
      </c>
    </row>
    <row r="3026" spans="1:6">
      <c r="A3026" s="20">
        <v>0.4551736111111111</v>
      </c>
      <c r="B3026" s="21">
        <v>2376</v>
      </c>
      <c r="C3026" s="16">
        <v>1</v>
      </c>
      <c r="D3026" s="26">
        <v>2387</v>
      </c>
      <c r="E3026" s="28">
        <v>1E-3</v>
      </c>
      <c r="F3026" s="28">
        <v>2373.9435325684231</v>
      </c>
    </row>
    <row r="3027" spans="1:6">
      <c r="A3027" s="20">
        <v>0.45523148148148146</v>
      </c>
      <c r="B3027" s="21">
        <v>2376</v>
      </c>
      <c r="C3027" s="16">
        <v>1</v>
      </c>
      <c r="D3027" s="26">
        <v>2387</v>
      </c>
      <c r="E3027" s="28">
        <v>1E-3</v>
      </c>
      <c r="F3027" s="28">
        <v>2373.9565890358544</v>
      </c>
    </row>
    <row r="3028" spans="1:6">
      <c r="A3028" s="20">
        <v>0.45525462962962965</v>
      </c>
      <c r="B3028" s="21">
        <v>2376</v>
      </c>
      <c r="C3028" s="16">
        <v>1</v>
      </c>
      <c r="D3028" s="26">
        <v>2387</v>
      </c>
      <c r="E3028" s="28">
        <v>1E-3</v>
      </c>
      <c r="F3028" s="28">
        <v>2373.9696324468187</v>
      </c>
    </row>
    <row r="3029" spans="1:6">
      <c r="A3029" s="20">
        <v>0.45530092592592591</v>
      </c>
      <c r="B3029" s="21">
        <v>2376.5</v>
      </c>
      <c r="C3029" s="16">
        <v>1</v>
      </c>
      <c r="D3029" s="26">
        <v>2387</v>
      </c>
      <c r="E3029" s="28">
        <v>1E-3</v>
      </c>
      <c r="F3029" s="28">
        <v>2373.9826628143719</v>
      </c>
    </row>
    <row r="3030" spans="1:6">
      <c r="A3030" s="20">
        <v>0.45532407407407405</v>
      </c>
      <c r="B3030" s="21">
        <v>2377</v>
      </c>
      <c r="C3030" s="16">
        <v>1</v>
      </c>
      <c r="D3030" s="26">
        <v>2387</v>
      </c>
      <c r="E3030" s="28">
        <v>1E-3</v>
      </c>
      <c r="F3030" s="28">
        <v>2373.9956801515577</v>
      </c>
    </row>
    <row r="3031" spans="1:6">
      <c r="A3031" s="20">
        <v>0.45533564814814814</v>
      </c>
      <c r="B3031" s="21">
        <v>2376</v>
      </c>
      <c r="C3031" s="16">
        <v>1</v>
      </c>
      <c r="D3031" s="26">
        <v>2387</v>
      </c>
      <c r="E3031" s="28">
        <v>1E-3</v>
      </c>
      <c r="F3031" s="28">
        <v>2374.008684471406</v>
      </c>
    </row>
    <row r="3032" spans="1:6">
      <c r="A3032" s="20">
        <v>0.45537037037037037</v>
      </c>
      <c r="B3032" s="21">
        <v>2376.5</v>
      </c>
      <c r="C3032" s="16">
        <v>1</v>
      </c>
      <c r="D3032" s="26">
        <v>2387</v>
      </c>
      <c r="E3032" s="28">
        <v>1E-3</v>
      </c>
      <c r="F3032" s="28">
        <v>2374.0216757869348</v>
      </c>
    </row>
    <row r="3033" spans="1:6">
      <c r="A3033" s="20">
        <v>0.4554050925925926</v>
      </c>
      <c r="B3033" s="21">
        <v>2376</v>
      </c>
      <c r="C3033" s="16">
        <v>1</v>
      </c>
      <c r="D3033" s="26">
        <v>2387</v>
      </c>
      <c r="E3033" s="28">
        <v>1E-3</v>
      </c>
      <c r="F3033" s="28">
        <v>2374.034654111148</v>
      </c>
    </row>
    <row r="3034" spans="1:6">
      <c r="A3034" s="20">
        <v>0.45543981481481483</v>
      </c>
      <c r="B3034" s="21">
        <v>2376.5</v>
      </c>
      <c r="C3034" s="16">
        <v>1</v>
      </c>
      <c r="D3034" s="26">
        <v>2387</v>
      </c>
      <c r="E3034" s="28">
        <v>1E-3</v>
      </c>
      <c r="F3034" s="28">
        <v>2374.0476194570369</v>
      </c>
    </row>
    <row r="3035" spans="1:6">
      <c r="A3035" s="20">
        <v>0.45546296296296296</v>
      </c>
      <c r="B3035" s="21">
        <v>2376</v>
      </c>
      <c r="C3035" s="16">
        <v>1</v>
      </c>
      <c r="D3035" s="26">
        <v>2387</v>
      </c>
      <c r="E3035" s="28">
        <v>1E-3</v>
      </c>
      <c r="F3035" s="28">
        <v>2374.06057183758</v>
      </c>
    </row>
    <row r="3036" spans="1:6">
      <c r="A3036" s="20">
        <v>0.45548611111111109</v>
      </c>
      <c r="B3036" s="21">
        <v>2376</v>
      </c>
      <c r="C3036" s="16">
        <v>1</v>
      </c>
      <c r="D3036" s="26">
        <v>2387</v>
      </c>
      <c r="E3036" s="28">
        <v>1E-3</v>
      </c>
      <c r="F3036" s="28">
        <v>2374.0735112657426</v>
      </c>
    </row>
    <row r="3037" spans="1:6">
      <c r="A3037" s="20">
        <v>0.45550925925925928</v>
      </c>
      <c r="B3037" s="21">
        <v>2376</v>
      </c>
      <c r="C3037" s="16">
        <v>1</v>
      </c>
      <c r="D3037" s="26">
        <v>2387</v>
      </c>
      <c r="E3037" s="28">
        <v>1E-3</v>
      </c>
      <c r="F3037" s="28">
        <v>2374.0864377544767</v>
      </c>
    </row>
    <row r="3038" spans="1:6">
      <c r="A3038" s="20">
        <v>0.45554398148148151</v>
      </c>
      <c r="B3038" s="21">
        <v>2376</v>
      </c>
      <c r="C3038" s="16">
        <v>1</v>
      </c>
      <c r="D3038" s="26">
        <v>2387</v>
      </c>
      <c r="E3038" s="28">
        <v>1E-3</v>
      </c>
      <c r="F3038" s="28">
        <v>2374.0993513167223</v>
      </c>
    </row>
    <row r="3039" spans="1:6">
      <c r="A3039" s="20">
        <v>0.45556712962962964</v>
      </c>
      <c r="B3039" s="21">
        <v>2376</v>
      </c>
      <c r="C3039" s="16">
        <v>1</v>
      </c>
      <c r="D3039" s="26">
        <v>2387</v>
      </c>
      <c r="E3039" s="28">
        <v>1E-3</v>
      </c>
      <c r="F3039" s="28">
        <v>2374.1122519654054</v>
      </c>
    </row>
    <row r="3040" spans="1:6">
      <c r="A3040" s="20">
        <v>0.45559027777777777</v>
      </c>
      <c r="B3040" s="21">
        <v>2376.5</v>
      </c>
      <c r="C3040" s="16">
        <v>1</v>
      </c>
      <c r="D3040" s="26">
        <v>2387</v>
      </c>
      <c r="E3040" s="28">
        <v>1E-3</v>
      </c>
      <c r="F3040" s="28">
        <v>2374.1251397134401</v>
      </c>
    </row>
    <row r="3041" spans="1:6">
      <c r="A3041" s="20">
        <v>0.45565972222222223</v>
      </c>
      <c r="B3041" s="21">
        <v>2376.5</v>
      </c>
      <c r="C3041" s="16">
        <v>1</v>
      </c>
      <c r="D3041" s="26">
        <v>2387</v>
      </c>
      <c r="E3041" s="28">
        <v>1E-3</v>
      </c>
      <c r="F3041" s="28">
        <v>2374.1380145737267</v>
      </c>
    </row>
    <row r="3042" spans="1:6">
      <c r="A3042" s="20">
        <v>0.45568287037037036</v>
      </c>
      <c r="B3042" s="21">
        <v>2376.5</v>
      </c>
      <c r="C3042" s="16">
        <v>1</v>
      </c>
      <c r="D3042" s="26">
        <v>2387</v>
      </c>
      <c r="E3042" s="28">
        <v>1E-3</v>
      </c>
      <c r="F3042" s="28">
        <v>2374.1508765591529</v>
      </c>
    </row>
    <row r="3043" spans="1:6">
      <c r="A3043" s="20">
        <v>0.45571759259259259</v>
      </c>
      <c r="B3043" s="21">
        <v>2376</v>
      </c>
      <c r="C3043" s="16">
        <v>1</v>
      </c>
      <c r="D3043" s="26">
        <v>2387</v>
      </c>
      <c r="E3043" s="28">
        <v>1E-3</v>
      </c>
      <c r="F3043" s="28">
        <v>2374.1637256825938</v>
      </c>
    </row>
    <row r="3044" spans="1:6">
      <c r="A3044" s="20">
        <v>0.45574074074074072</v>
      </c>
      <c r="B3044" s="21">
        <v>2376</v>
      </c>
      <c r="C3044" s="16">
        <v>1</v>
      </c>
      <c r="D3044" s="26">
        <v>2387</v>
      </c>
      <c r="E3044" s="28">
        <v>1E-3</v>
      </c>
      <c r="F3044" s="28">
        <v>2374.1765619569114</v>
      </c>
    </row>
    <row r="3045" spans="1:6">
      <c r="A3045" s="20">
        <v>0.45578703703703705</v>
      </c>
      <c r="B3045" s="21">
        <v>2376</v>
      </c>
      <c r="C3045" s="16">
        <v>1</v>
      </c>
      <c r="D3045" s="26">
        <v>2387</v>
      </c>
      <c r="E3045" s="28">
        <v>1E-3</v>
      </c>
      <c r="F3045" s="28">
        <v>2374.1893853949546</v>
      </c>
    </row>
    <row r="3046" spans="1:6">
      <c r="A3046" s="20">
        <v>0.45583333333333331</v>
      </c>
      <c r="B3046" s="21">
        <v>2376.5</v>
      </c>
      <c r="C3046" s="16">
        <v>1</v>
      </c>
      <c r="D3046" s="26">
        <v>2387</v>
      </c>
      <c r="E3046" s="28">
        <v>1E-3</v>
      </c>
      <c r="F3046" s="28">
        <v>2374.2021960095594</v>
      </c>
    </row>
    <row r="3047" spans="1:6">
      <c r="A3047" s="20">
        <v>0.45584490740740741</v>
      </c>
      <c r="B3047" s="21">
        <v>2377</v>
      </c>
      <c r="C3047" s="16">
        <v>1</v>
      </c>
      <c r="D3047" s="26">
        <v>2387</v>
      </c>
      <c r="E3047" s="28">
        <v>1E-3</v>
      </c>
      <c r="F3047" s="28">
        <v>2374.2149938135499</v>
      </c>
    </row>
    <row r="3048" spans="1:6">
      <c r="A3048" s="20">
        <v>0.45589120370370373</v>
      </c>
      <c r="B3048" s="21">
        <v>2377.5</v>
      </c>
      <c r="C3048" s="16">
        <v>1</v>
      </c>
      <c r="D3048" s="26">
        <v>2387</v>
      </c>
      <c r="E3048" s="28">
        <v>1E-3</v>
      </c>
      <c r="F3048" s="28">
        <v>2374.2277788197362</v>
      </c>
    </row>
    <row r="3049" spans="1:6">
      <c r="A3049" s="20">
        <v>0.45596064814814813</v>
      </c>
      <c r="B3049" s="21">
        <v>2377.5</v>
      </c>
      <c r="C3049" s="16">
        <v>1</v>
      </c>
      <c r="D3049" s="26">
        <v>2387</v>
      </c>
      <c r="E3049" s="28">
        <v>1E-3</v>
      </c>
      <c r="F3049" s="28">
        <v>2374.2405510409162</v>
      </c>
    </row>
    <row r="3050" spans="1:6">
      <c r="A3050" s="20">
        <v>0.45597222222222222</v>
      </c>
      <c r="B3050" s="21">
        <v>2377.5</v>
      </c>
      <c r="C3050" s="16">
        <v>1</v>
      </c>
      <c r="D3050" s="26">
        <v>2387</v>
      </c>
      <c r="E3050" s="28">
        <v>1E-3</v>
      </c>
      <c r="F3050" s="28">
        <v>2374.2533104898753</v>
      </c>
    </row>
    <row r="3051" spans="1:6">
      <c r="A3051" s="20">
        <v>0.45599537037037036</v>
      </c>
      <c r="B3051" s="21">
        <v>2377.5</v>
      </c>
      <c r="C3051" s="16">
        <v>1</v>
      </c>
      <c r="D3051" s="26">
        <v>2387</v>
      </c>
      <c r="E3051" s="28">
        <v>1E-3</v>
      </c>
      <c r="F3051" s="28">
        <v>2374.2660571793854</v>
      </c>
    </row>
    <row r="3052" spans="1:6">
      <c r="A3052" s="20">
        <v>0.45603009259259258</v>
      </c>
      <c r="B3052" s="21">
        <v>2378</v>
      </c>
      <c r="C3052" s="16">
        <v>1</v>
      </c>
      <c r="D3052" s="26">
        <v>2387</v>
      </c>
      <c r="E3052" s="28">
        <v>1E-3</v>
      </c>
      <c r="F3052" s="28">
        <v>2374.2787911222058</v>
      </c>
    </row>
    <row r="3053" spans="1:6">
      <c r="A3053" s="20">
        <v>0.45606481481481481</v>
      </c>
      <c r="B3053" s="21">
        <v>2378</v>
      </c>
      <c r="C3053" s="16">
        <v>1</v>
      </c>
      <c r="D3053" s="26">
        <v>2387</v>
      </c>
      <c r="E3053" s="28">
        <v>1E-3</v>
      </c>
      <c r="F3053" s="28">
        <v>2374.2915123310836</v>
      </c>
    </row>
    <row r="3054" spans="1:6">
      <c r="A3054" s="20">
        <v>0.45607638888888891</v>
      </c>
      <c r="B3054" s="21">
        <v>2377.5</v>
      </c>
      <c r="C3054" s="16">
        <v>1</v>
      </c>
      <c r="D3054" s="26">
        <v>2387</v>
      </c>
      <c r="E3054" s="28">
        <v>1E-3</v>
      </c>
      <c r="F3054" s="28">
        <v>2374.3042208187526</v>
      </c>
    </row>
    <row r="3055" spans="1:6">
      <c r="A3055" s="20">
        <v>0.45614583333333331</v>
      </c>
      <c r="B3055" s="21">
        <v>2377.5</v>
      </c>
      <c r="C3055" s="16">
        <v>1</v>
      </c>
      <c r="D3055" s="26">
        <v>2387</v>
      </c>
      <c r="E3055" s="28">
        <v>1E-3</v>
      </c>
      <c r="F3055" s="28">
        <v>2374.3169165979339</v>
      </c>
    </row>
    <row r="3056" spans="1:6">
      <c r="A3056" s="20">
        <v>0.45616898148148149</v>
      </c>
      <c r="B3056" s="21">
        <v>2377.5</v>
      </c>
      <c r="C3056" s="16">
        <v>1</v>
      </c>
      <c r="D3056" s="26">
        <v>2387</v>
      </c>
      <c r="E3056" s="28">
        <v>1E-3</v>
      </c>
      <c r="F3056" s="28">
        <v>2374.3295996813358</v>
      </c>
    </row>
    <row r="3057" spans="1:6">
      <c r="A3057" s="20">
        <v>0.45623842592592595</v>
      </c>
      <c r="B3057" s="21">
        <v>2377</v>
      </c>
      <c r="C3057" s="16">
        <v>1</v>
      </c>
      <c r="D3057" s="26">
        <v>2387</v>
      </c>
      <c r="E3057" s="28">
        <v>1E-3</v>
      </c>
      <c r="F3057" s="28">
        <v>2374.3422700816545</v>
      </c>
    </row>
    <row r="3058" spans="1:6">
      <c r="A3058" s="20">
        <v>0.45624999999999999</v>
      </c>
      <c r="B3058" s="21">
        <v>2377</v>
      </c>
      <c r="C3058" s="16">
        <v>1</v>
      </c>
      <c r="D3058" s="26">
        <v>2387</v>
      </c>
      <c r="E3058" s="28">
        <v>1E-3</v>
      </c>
      <c r="F3058" s="28">
        <v>2374.3549278115729</v>
      </c>
    </row>
    <row r="3059" spans="1:6">
      <c r="A3059" s="20">
        <v>0.45627314814814812</v>
      </c>
      <c r="B3059" s="21">
        <v>2376.5</v>
      </c>
      <c r="C3059" s="16">
        <v>1</v>
      </c>
      <c r="D3059" s="26">
        <v>2387</v>
      </c>
      <c r="E3059" s="28">
        <v>1E-3</v>
      </c>
      <c r="F3059" s="28">
        <v>2374.3675728837611</v>
      </c>
    </row>
    <row r="3060" spans="1:6">
      <c r="A3060" s="20">
        <v>0.45629629629629631</v>
      </c>
      <c r="B3060" s="21">
        <v>2376.5</v>
      </c>
      <c r="C3060" s="16">
        <v>1</v>
      </c>
      <c r="D3060" s="26">
        <v>2387</v>
      </c>
      <c r="E3060" s="28">
        <v>1E-3</v>
      </c>
      <c r="F3060" s="28">
        <v>2374.3802053108775</v>
      </c>
    </row>
    <row r="3061" spans="1:6">
      <c r="A3061" s="20">
        <v>0.45631944444444444</v>
      </c>
      <c r="B3061" s="21">
        <v>2377</v>
      </c>
      <c r="C3061" s="16">
        <v>1</v>
      </c>
      <c r="D3061" s="26">
        <v>2387</v>
      </c>
      <c r="E3061" s="28">
        <v>1E-3</v>
      </c>
      <c r="F3061" s="28">
        <v>2374.3928251055668</v>
      </c>
    </row>
    <row r="3062" spans="1:6">
      <c r="A3062" s="20">
        <v>0.45635416666666667</v>
      </c>
      <c r="B3062" s="21">
        <v>2377</v>
      </c>
      <c r="C3062" s="16">
        <v>1</v>
      </c>
      <c r="D3062" s="26">
        <v>2387</v>
      </c>
      <c r="E3062" s="28">
        <v>1E-3</v>
      </c>
      <c r="F3062" s="28">
        <v>2374.4054322804614</v>
      </c>
    </row>
    <row r="3063" spans="1:6">
      <c r="A3063" s="20">
        <v>0.45637731481481481</v>
      </c>
      <c r="B3063" s="21">
        <v>2377.5</v>
      </c>
      <c r="C3063" s="16">
        <v>1</v>
      </c>
      <c r="D3063" s="26">
        <v>2387</v>
      </c>
      <c r="E3063" s="28">
        <v>1E-3</v>
      </c>
      <c r="F3063" s="28">
        <v>2374.4180268481809</v>
      </c>
    </row>
    <row r="3064" spans="1:6">
      <c r="A3064" s="20">
        <v>0.45641203703703703</v>
      </c>
      <c r="B3064" s="21">
        <v>2377</v>
      </c>
      <c r="C3064" s="16">
        <v>1</v>
      </c>
      <c r="D3064" s="26">
        <v>2387</v>
      </c>
      <c r="E3064" s="28">
        <v>1E-3</v>
      </c>
      <c r="F3064" s="28">
        <v>2374.430608821333</v>
      </c>
    </row>
    <row r="3065" spans="1:6">
      <c r="A3065" s="20">
        <v>0.45642361111111113</v>
      </c>
      <c r="B3065" s="21">
        <v>2377</v>
      </c>
      <c r="C3065" s="16">
        <v>1</v>
      </c>
      <c r="D3065" s="26">
        <v>2387</v>
      </c>
      <c r="E3065" s="28">
        <v>1E-3</v>
      </c>
      <c r="F3065" s="28">
        <v>2374.4431782125116</v>
      </c>
    </row>
    <row r="3066" spans="1:6">
      <c r="A3066" s="20">
        <v>0.45645833333333335</v>
      </c>
      <c r="B3066" s="21">
        <v>2377</v>
      </c>
      <c r="C3066" s="16">
        <v>1</v>
      </c>
      <c r="D3066" s="26">
        <v>2387</v>
      </c>
      <c r="E3066" s="28">
        <v>1E-3</v>
      </c>
      <c r="F3066" s="28">
        <v>2374.4557350342993</v>
      </c>
    </row>
    <row r="3067" spans="1:6">
      <c r="A3067" s="20">
        <v>0.45646990740740739</v>
      </c>
      <c r="B3067" s="21">
        <v>2376.5</v>
      </c>
      <c r="C3067" s="16">
        <v>1</v>
      </c>
      <c r="D3067" s="26">
        <v>2387</v>
      </c>
      <c r="E3067" s="28">
        <v>1E-3</v>
      </c>
      <c r="F3067" s="28">
        <v>2374.4682792992649</v>
      </c>
    </row>
    <row r="3068" spans="1:6">
      <c r="A3068" s="20">
        <v>0.45650462962962962</v>
      </c>
      <c r="B3068" s="21">
        <v>2376.5</v>
      </c>
      <c r="C3068" s="16">
        <v>1</v>
      </c>
      <c r="D3068" s="26">
        <v>2387</v>
      </c>
      <c r="E3068" s="28">
        <v>1E-3</v>
      </c>
      <c r="F3068" s="28">
        <v>2374.4808110199656</v>
      </c>
    </row>
    <row r="3069" spans="1:6">
      <c r="A3069" s="20">
        <v>0.45651620370370372</v>
      </c>
      <c r="B3069" s="21">
        <v>2376.5</v>
      </c>
      <c r="C3069" s="16">
        <v>1</v>
      </c>
      <c r="D3069" s="26">
        <v>2387</v>
      </c>
      <c r="E3069" s="28">
        <v>1E-3</v>
      </c>
      <c r="F3069" s="28">
        <v>2374.4933302089457</v>
      </c>
    </row>
    <row r="3070" spans="1:6">
      <c r="A3070" s="20">
        <v>0.45655092592592594</v>
      </c>
      <c r="B3070" s="21">
        <v>2376.5</v>
      </c>
      <c r="C3070" s="16">
        <v>1</v>
      </c>
      <c r="D3070" s="26">
        <v>2387</v>
      </c>
      <c r="E3070" s="28">
        <v>1E-3</v>
      </c>
      <c r="F3070" s="28">
        <v>2374.5058368787368</v>
      </c>
    </row>
    <row r="3071" spans="1:6">
      <c r="A3071" s="20">
        <v>0.45657407407407408</v>
      </c>
      <c r="B3071" s="21">
        <v>2376.5</v>
      </c>
      <c r="C3071" s="16">
        <v>1</v>
      </c>
      <c r="D3071" s="26">
        <v>2387</v>
      </c>
      <c r="E3071" s="28">
        <v>1E-3</v>
      </c>
      <c r="F3071" s="28">
        <v>2374.5183310418579</v>
      </c>
    </row>
    <row r="3072" spans="1:6">
      <c r="A3072" s="20">
        <v>0.45659722222222221</v>
      </c>
      <c r="B3072" s="21">
        <v>2376.5</v>
      </c>
      <c r="C3072" s="16">
        <v>1</v>
      </c>
      <c r="D3072" s="26">
        <v>2387</v>
      </c>
      <c r="E3072" s="28">
        <v>1E-3</v>
      </c>
      <c r="F3072" s="28">
        <v>2374.530812710816</v>
      </c>
    </row>
    <row r="3073" spans="1:6">
      <c r="A3073" s="20">
        <v>0.4566087962962963</v>
      </c>
      <c r="B3073" s="21">
        <v>2376.5</v>
      </c>
      <c r="C3073" s="16">
        <v>1</v>
      </c>
      <c r="D3073" s="26">
        <v>2387</v>
      </c>
      <c r="E3073" s="28">
        <v>1E-3</v>
      </c>
      <c r="F3073" s="28">
        <v>2374.5432818981053</v>
      </c>
    </row>
    <row r="3074" spans="1:6">
      <c r="A3074" s="20">
        <v>0.45665509259259257</v>
      </c>
      <c r="B3074" s="21">
        <v>2377</v>
      </c>
      <c r="C3074" s="16">
        <v>1</v>
      </c>
      <c r="D3074" s="26">
        <v>2387</v>
      </c>
      <c r="E3074" s="28">
        <v>1E-3</v>
      </c>
      <c r="F3074" s="28">
        <v>2374.5557386162072</v>
      </c>
    </row>
    <row r="3075" spans="1:6">
      <c r="A3075" s="20">
        <v>0.45666666666666667</v>
      </c>
      <c r="B3075" s="21">
        <v>2377</v>
      </c>
      <c r="C3075" s="16">
        <v>1</v>
      </c>
      <c r="D3075" s="26">
        <v>2387</v>
      </c>
      <c r="E3075" s="28">
        <v>1E-3</v>
      </c>
      <c r="F3075" s="28">
        <v>2374.568182877591</v>
      </c>
    </row>
    <row r="3076" spans="1:6">
      <c r="A3076" s="20">
        <v>0.45673611111111112</v>
      </c>
      <c r="B3076" s="21">
        <v>2376.5</v>
      </c>
      <c r="C3076" s="16">
        <v>1</v>
      </c>
      <c r="D3076" s="26">
        <v>2387</v>
      </c>
      <c r="E3076" s="28">
        <v>1E-3</v>
      </c>
      <c r="F3076" s="28">
        <v>2374.5806146947134</v>
      </c>
    </row>
    <row r="3077" spans="1:6">
      <c r="A3077" s="20">
        <v>0.45675925925925925</v>
      </c>
      <c r="B3077" s="21">
        <v>2376.5</v>
      </c>
      <c r="C3077" s="16">
        <v>1</v>
      </c>
      <c r="D3077" s="26">
        <v>2387</v>
      </c>
      <c r="E3077" s="28">
        <v>1E-3</v>
      </c>
      <c r="F3077" s="28">
        <v>2374.5930340800187</v>
      </c>
    </row>
    <row r="3078" spans="1:6">
      <c r="A3078" s="20">
        <v>0.45681712962962961</v>
      </c>
      <c r="B3078" s="21">
        <v>2376</v>
      </c>
      <c r="C3078" s="16">
        <v>1</v>
      </c>
      <c r="D3078" s="26">
        <v>2387</v>
      </c>
      <c r="E3078" s="28">
        <v>1E-3</v>
      </c>
      <c r="F3078" s="28">
        <v>2374.6054410459387</v>
      </c>
    </row>
    <row r="3079" spans="1:6">
      <c r="A3079" s="20">
        <v>0.45685185185185184</v>
      </c>
      <c r="B3079" s="21">
        <v>2376</v>
      </c>
      <c r="C3079" s="16">
        <v>1</v>
      </c>
      <c r="D3079" s="26">
        <v>2387</v>
      </c>
      <c r="E3079" s="28">
        <v>1E-3</v>
      </c>
      <c r="F3079" s="28">
        <v>2374.6178356048927</v>
      </c>
    </row>
    <row r="3080" spans="1:6">
      <c r="A3080" s="20">
        <v>0.45687499999999998</v>
      </c>
      <c r="B3080" s="21">
        <v>2376</v>
      </c>
      <c r="C3080" s="16">
        <v>1</v>
      </c>
      <c r="D3080" s="26">
        <v>2387</v>
      </c>
      <c r="E3080" s="28">
        <v>1E-3</v>
      </c>
      <c r="F3080" s="28">
        <v>2374.6302177692878</v>
      </c>
    </row>
    <row r="3081" spans="1:6">
      <c r="A3081" s="20">
        <v>0.45694444444444443</v>
      </c>
      <c r="B3081" s="21">
        <v>2376</v>
      </c>
      <c r="C3081" s="16">
        <v>1</v>
      </c>
      <c r="D3081" s="26">
        <v>2387</v>
      </c>
      <c r="E3081" s="28">
        <v>1E-3</v>
      </c>
      <c r="F3081" s="28">
        <v>2374.6425875515183</v>
      </c>
    </row>
    <row r="3082" spans="1:6">
      <c r="A3082" s="20">
        <v>0.45697916666666666</v>
      </c>
      <c r="B3082" s="21">
        <v>2376.5</v>
      </c>
      <c r="C3082" s="16">
        <v>1</v>
      </c>
      <c r="D3082" s="26">
        <v>2387</v>
      </c>
      <c r="E3082" s="28">
        <v>1E-3</v>
      </c>
      <c r="F3082" s="28">
        <v>2374.654944963967</v>
      </c>
    </row>
    <row r="3083" spans="1:6">
      <c r="A3083" s="20">
        <v>0.45702546296296298</v>
      </c>
      <c r="B3083" s="21">
        <v>2377</v>
      </c>
      <c r="C3083" s="16">
        <v>1</v>
      </c>
      <c r="D3083" s="26">
        <v>2387</v>
      </c>
      <c r="E3083" s="28">
        <v>1E-3</v>
      </c>
      <c r="F3083" s="28">
        <v>2374.6672900190028</v>
      </c>
    </row>
    <row r="3084" spans="1:6">
      <c r="A3084" s="20">
        <v>0.45703703703703702</v>
      </c>
      <c r="B3084" s="21">
        <v>2376.5</v>
      </c>
      <c r="C3084" s="16">
        <v>1</v>
      </c>
      <c r="D3084" s="26">
        <v>2387</v>
      </c>
      <c r="E3084" s="28">
        <v>1E-3</v>
      </c>
      <c r="F3084" s="28">
        <v>2374.6796227289838</v>
      </c>
    </row>
    <row r="3085" spans="1:6">
      <c r="A3085" s="20">
        <v>0.4571412037037037</v>
      </c>
      <c r="B3085" s="21">
        <v>2376.5</v>
      </c>
      <c r="C3085" s="16">
        <v>1</v>
      </c>
      <c r="D3085" s="26">
        <v>2387</v>
      </c>
      <c r="E3085" s="28">
        <v>1E-3</v>
      </c>
      <c r="F3085" s="28">
        <v>2374.6919431062547</v>
      </c>
    </row>
    <row r="3086" spans="1:6">
      <c r="A3086" s="20">
        <v>0.45723379629629629</v>
      </c>
      <c r="B3086" s="21">
        <v>2376.5</v>
      </c>
      <c r="C3086" s="16">
        <v>1</v>
      </c>
      <c r="D3086" s="26">
        <v>2387</v>
      </c>
      <c r="E3086" s="28">
        <v>1E-3</v>
      </c>
      <c r="F3086" s="28">
        <v>2374.7042511631485</v>
      </c>
    </row>
    <row r="3087" spans="1:6">
      <c r="A3087" s="20">
        <v>0.45724537037037039</v>
      </c>
      <c r="B3087" s="21">
        <v>2376.5</v>
      </c>
      <c r="C3087" s="16">
        <v>1</v>
      </c>
      <c r="D3087" s="26">
        <v>2387</v>
      </c>
      <c r="E3087" s="28">
        <v>1E-3</v>
      </c>
      <c r="F3087" s="28">
        <v>2374.7165469119855</v>
      </c>
    </row>
    <row r="3088" spans="1:6">
      <c r="A3088" s="20">
        <v>0.45725694444444442</v>
      </c>
      <c r="B3088" s="21">
        <v>2376.5</v>
      </c>
      <c r="C3088" s="16">
        <v>1</v>
      </c>
      <c r="D3088" s="26">
        <v>2387</v>
      </c>
      <c r="E3088" s="28">
        <v>1E-3</v>
      </c>
      <c r="F3088" s="28">
        <v>2374.7288303650735</v>
      </c>
    </row>
    <row r="3089" spans="1:6">
      <c r="A3089" s="20">
        <v>0.45729166666666665</v>
      </c>
      <c r="B3089" s="21">
        <v>2376.5</v>
      </c>
      <c r="C3089" s="16">
        <v>1</v>
      </c>
      <c r="D3089" s="26">
        <v>2387</v>
      </c>
      <c r="E3089" s="28">
        <v>1E-3</v>
      </c>
      <c r="F3089" s="28">
        <v>2374.7411015347084</v>
      </c>
    </row>
    <row r="3090" spans="1:6">
      <c r="A3090" s="20">
        <v>0.45731481481481484</v>
      </c>
      <c r="B3090" s="21">
        <v>2376.5</v>
      </c>
      <c r="C3090" s="16">
        <v>1</v>
      </c>
      <c r="D3090" s="26">
        <v>2387</v>
      </c>
      <c r="E3090" s="28">
        <v>1E-3</v>
      </c>
      <c r="F3090" s="28">
        <v>2374.7533604331738</v>
      </c>
    </row>
    <row r="3091" spans="1:6">
      <c r="A3091" s="20">
        <v>0.45733796296296297</v>
      </c>
      <c r="B3091" s="21">
        <v>2376</v>
      </c>
      <c r="C3091" s="16">
        <v>1</v>
      </c>
      <c r="D3091" s="26">
        <v>2387</v>
      </c>
      <c r="E3091" s="28">
        <v>1E-3</v>
      </c>
      <c r="F3091" s="28">
        <v>2374.7656070727407</v>
      </c>
    </row>
    <row r="3092" spans="1:6">
      <c r="A3092" s="20">
        <v>0.45736111111111111</v>
      </c>
      <c r="B3092" s="21">
        <v>2376.5</v>
      </c>
      <c r="C3092" s="16">
        <v>1</v>
      </c>
      <c r="D3092" s="26">
        <v>2387</v>
      </c>
      <c r="E3092" s="28">
        <v>1E-3</v>
      </c>
      <c r="F3092" s="28">
        <v>2374.7778414656682</v>
      </c>
    </row>
    <row r="3093" spans="1:6">
      <c r="A3093" s="20">
        <v>0.45738425925925924</v>
      </c>
      <c r="B3093" s="21">
        <v>2377</v>
      </c>
      <c r="C3093" s="16">
        <v>1</v>
      </c>
      <c r="D3093" s="26">
        <v>2387</v>
      </c>
      <c r="E3093" s="28">
        <v>1E-3</v>
      </c>
      <c r="F3093" s="28">
        <v>2374.7900636242025</v>
      </c>
    </row>
    <row r="3094" spans="1:6">
      <c r="A3094" s="20">
        <v>0.45740740740740743</v>
      </c>
      <c r="B3094" s="21">
        <v>2376.5</v>
      </c>
      <c r="C3094" s="16">
        <v>1</v>
      </c>
      <c r="D3094" s="26">
        <v>2387</v>
      </c>
      <c r="E3094" s="28">
        <v>1E-3</v>
      </c>
      <c r="F3094" s="28">
        <v>2374.8022735605782</v>
      </c>
    </row>
    <row r="3095" spans="1:6">
      <c r="A3095" s="20">
        <v>0.45743055555555556</v>
      </c>
      <c r="B3095" s="21">
        <v>2376.5</v>
      </c>
      <c r="C3095" s="16">
        <v>1</v>
      </c>
      <c r="D3095" s="26">
        <v>2387</v>
      </c>
      <c r="E3095" s="28">
        <v>1E-3</v>
      </c>
      <c r="F3095" s="28">
        <v>2374.8144712870176</v>
      </c>
    </row>
    <row r="3096" spans="1:6">
      <c r="A3096" s="20">
        <v>0.4574537037037037</v>
      </c>
      <c r="B3096" s="21">
        <v>2376.5</v>
      </c>
      <c r="C3096" s="16">
        <v>1</v>
      </c>
      <c r="D3096" s="26">
        <v>2387</v>
      </c>
      <c r="E3096" s="28">
        <v>1E-3</v>
      </c>
      <c r="F3096" s="28">
        <v>2374.8266568157305</v>
      </c>
    </row>
    <row r="3097" spans="1:6">
      <c r="A3097" s="20">
        <v>0.45747685185185183</v>
      </c>
      <c r="B3097" s="21">
        <v>2376</v>
      </c>
      <c r="C3097" s="16">
        <v>1</v>
      </c>
      <c r="D3097" s="26">
        <v>2387</v>
      </c>
      <c r="E3097" s="28">
        <v>1E-3</v>
      </c>
      <c r="F3097" s="28">
        <v>2374.8388301589148</v>
      </c>
    </row>
    <row r="3098" spans="1:6">
      <c r="A3098" s="20">
        <v>0.45751157407407406</v>
      </c>
      <c r="B3098" s="21">
        <v>2376.5</v>
      </c>
      <c r="C3098" s="16">
        <v>1</v>
      </c>
      <c r="D3098" s="26">
        <v>2387</v>
      </c>
      <c r="E3098" s="28">
        <v>1E-3</v>
      </c>
      <c r="F3098" s="28">
        <v>2374.8509913287558</v>
      </c>
    </row>
    <row r="3099" spans="1:6">
      <c r="A3099" s="20">
        <v>0.45755787037037038</v>
      </c>
      <c r="B3099" s="21">
        <v>2376.5</v>
      </c>
      <c r="C3099" s="16">
        <v>1</v>
      </c>
      <c r="D3099" s="26">
        <v>2387</v>
      </c>
      <c r="E3099" s="28">
        <v>1E-3</v>
      </c>
      <c r="F3099" s="28">
        <v>2374.863140337427</v>
      </c>
    </row>
    <row r="3100" spans="1:6">
      <c r="A3100" s="20">
        <v>0.45765046296296297</v>
      </c>
      <c r="B3100" s="21">
        <v>2376.5</v>
      </c>
      <c r="C3100" s="16">
        <v>1</v>
      </c>
      <c r="D3100" s="26">
        <v>2387</v>
      </c>
      <c r="E3100" s="28">
        <v>1E-3</v>
      </c>
      <c r="F3100" s="28">
        <v>2374.8752771970894</v>
      </c>
    </row>
    <row r="3101" spans="1:6">
      <c r="A3101" s="20">
        <v>0.4576736111111111</v>
      </c>
      <c r="B3101" s="21">
        <v>2377</v>
      </c>
      <c r="C3101" s="16">
        <v>1</v>
      </c>
      <c r="D3101" s="26">
        <v>2387</v>
      </c>
      <c r="E3101" s="28">
        <v>1E-3</v>
      </c>
      <c r="F3101" s="28">
        <v>2374.8874019198925</v>
      </c>
    </row>
    <row r="3102" spans="1:6">
      <c r="A3102" s="20">
        <v>0.45770833333333333</v>
      </c>
      <c r="B3102" s="21">
        <v>2377.5</v>
      </c>
      <c r="C3102" s="16">
        <v>1</v>
      </c>
      <c r="D3102" s="26">
        <v>2387</v>
      </c>
      <c r="E3102" s="28">
        <v>1E-3</v>
      </c>
      <c r="F3102" s="28">
        <v>2374.8995145179724</v>
      </c>
    </row>
    <row r="3103" spans="1:6">
      <c r="A3103" s="20">
        <v>0.45773148148148146</v>
      </c>
      <c r="B3103" s="21">
        <v>2377.5</v>
      </c>
      <c r="C3103" s="16">
        <v>1</v>
      </c>
      <c r="D3103" s="26">
        <v>2387</v>
      </c>
      <c r="E3103" s="28">
        <v>1E-3</v>
      </c>
      <c r="F3103" s="28">
        <v>2374.9116150034542</v>
      </c>
    </row>
    <row r="3104" spans="1:6">
      <c r="A3104" s="20">
        <v>0.45775462962962965</v>
      </c>
      <c r="B3104" s="21">
        <v>2377.5</v>
      </c>
      <c r="C3104" s="16">
        <v>1</v>
      </c>
      <c r="D3104" s="26">
        <v>2387</v>
      </c>
      <c r="E3104" s="28">
        <v>1E-3</v>
      </c>
      <c r="F3104" s="28">
        <v>2374.9237033884506</v>
      </c>
    </row>
    <row r="3105" spans="1:6">
      <c r="A3105" s="20">
        <v>0.45778935185185188</v>
      </c>
      <c r="B3105" s="21">
        <v>2377.5</v>
      </c>
      <c r="C3105" s="16">
        <v>1</v>
      </c>
      <c r="D3105" s="26">
        <v>2387</v>
      </c>
      <c r="E3105" s="28">
        <v>1E-3</v>
      </c>
      <c r="F3105" s="28">
        <v>2374.9357796850622</v>
      </c>
    </row>
    <row r="3106" spans="1:6">
      <c r="A3106" s="20">
        <v>0.45782407407407405</v>
      </c>
      <c r="B3106" s="21">
        <v>2378</v>
      </c>
      <c r="C3106" s="16">
        <v>1</v>
      </c>
      <c r="D3106" s="26">
        <v>2387</v>
      </c>
      <c r="E3106" s="28">
        <v>1E-3</v>
      </c>
      <c r="F3106" s="28">
        <v>2374.9478439053773</v>
      </c>
    </row>
    <row r="3107" spans="1:6">
      <c r="A3107" s="20">
        <v>0.45785879629629628</v>
      </c>
      <c r="B3107" s="21">
        <v>2378.5</v>
      </c>
      <c r="C3107" s="16">
        <v>1</v>
      </c>
      <c r="D3107" s="26">
        <v>2387</v>
      </c>
      <c r="E3107" s="28">
        <v>1E-3</v>
      </c>
      <c r="F3107" s="28">
        <v>2374.9598960614721</v>
      </c>
    </row>
    <row r="3108" spans="1:6">
      <c r="A3108" s="20">
        <v>0.45789351851851851</v>
      </c>
      <c r="B3108" s="21">
        <v>2378.5</v>
      </c>
      <c r="C3108" s="16">
        <v>1</v>
      </c>
      <c r="D3108" s="26">
        <v>2387</v>
      </c>
      <c r="E3108" s="28">
        <v>1E-3</v>
      </c>
      <c r="F3108" s="28">
        <v>2374.9719361654106</v>
      </c>
    </row>
    <row r="3109" spans="1:6">
      <c r="A3109" s="20">
        <v>0.4579050925925926</v>
      </c>
      <c r="B3109" s="21">
        <v>2378</v>
      </c>
      <c r="C3109" s="16">
        <v>1</v>
      </c>
      <c r="D3109" s="26">
        <v>2387</v>
      </c>
      <c r="E3109" s="28">
        <v>1E-3</v>
      </c>
      <c r="F3109" s="28">
        <v>2374.9839642292454</v>
      </c>
    </row>
    <row r="3110" spans="1:6">
      <c r="A3110" s="20">
        <v>0.45798611111111109</v>
      </c>
      <c r="B3110" s="21">
        <v>2378</v>
      </c>
      <c r="C3110" s="16">
        <v>1</v>
      </c>
      <c r="D3110" s="26">
        <v>2387</v>
      </c>
      <c r="E3110" s="28">
        <v>1E-3</v>
      </c>
      <c r="F3110" s="28">
        <v>2374.995980265016</v>
      </c>
    </row>
    <row r="3111" spans="1:6">
      <c r="A3111" s="20">
        <v>0.45800925925925928</v>
      </c>
      <c r="B3111" s="21">
        <v>2378.5</v>
      </c>
      <c r="C3111" s="16">
        <v>1</v>
      </c>
      <c r="D3111" s="26">
        <v>2387</v>
      </c>
      <c r="E3111" s="28">
        <v>1E-3</v>
      </c>
      <c r="F3111" s="28">
        <v>2375.0079842847508</v>
      </c>
    </row>
    <row r="3112" spans="1:6">
      <c r="A3112" s="20">
        <v>0.45802083333333332</v>
      </c>
      <c r="B3112" s="21">
        <v>2378</v>
      </c>
      <c r="C3112" s="16">
        <v>1</v>
      </c>
      <c r="D3112" s="26">
        <v>2387</v>
      </c>
      <c r="E3112" s="28">
        <v>1E-3</v>
      </c>
      <c r="F3112" s="28">
        <v>2375.0199763004662</v>
      </c>
    </row>
    <row r="3113" spans="1:6">
      <c r="A3113" s="20">
        <v>0.45806712962962964</v>
      </c>
      <c r="B3113" s="21">
        <v>2378</v>
      </c>
      <c r="C3113" s="16">
        <v>1</v>
      </c>
      <c r="D3113" s="26">
        <v>2387</v>
      </c>
      <c r="E3113" s="28">
        <v>1E-3</v>
      </c>
      <c r="F3113" s="28">
        <v>2375.0319563241655</v>
      </c>
    </row>
    <row r="3114" spans="1:6">
      <c r="A3114" s="20">
        <v>0.45810185185185187</v>
      </c>
      <c r="B3114" s="21">
        <v>2377.5</v>
      </c>
      <c r="C3114" s="16">
        <v>1</v>
      </c>
      <c r="D3114" s="26">
        <v>2387</v>
      </c>
      <c r="E3114" s="28">
        <v>1E-3</v>
      </c>
      <c r="F3114" s="28">
        <v>2375.0439243678416</v>
      </c>
    </row>
    <row r="3115" spans="1:6">
      <c r="A3115" s="20">
        <v>0.4581365740740741</v>
      </c>
      <c r="B3115" s="21">
        <v>2378</v>
      </c>
      <c r="C3115" s="16">
        <v>1</v>
      </c>
      <c r="D3115" s="26">
        <v>2387</v>
      </c>
      <c r="E3115" s="28">
        <v>1E-3</v>
      </c>
      <c r="F3115" s="28">
        <v>2375.0558804434736</v>
      </c>
    </row>
    <row r="3116" spans="1:6">
      <c r="A3116" s="20">
        <v>0.45824074074074073</v>
      </c>
      <c r="B3116" s="21">
        <v>2377.5</v>
      </c>
      <c r="C3116" s="16">
        <v>1</v>
      </c>
      <c r="D3116" s="26">
        <v>2387</v>
      </c>
      <c r="E3116" s="28">
        <v>1E-3</v>
      </c>
      <c r="F3116" s="28">
        <v>2375.0678245630302</v>
      </c>
    </row>
    <row r="3117" spans="1:6">
      <c r="A3117" s="20">
        <v>0.45829861111111109</v>
      </c>
      <c r="B3117" s="21">
        <v>2378</v>
      </c>
      <c r="C3117" s="16">
        <v>1</v>
      </c>
      <c r="D3117" s="26">
        <v>2387</v>
      </c>
      <c r="E3117" s="28">
        <v>1E-3</v>
      </c>
      <c r="F3117" s="28">
        <v>2375.079756738467</v>
      </c>
    </row>
    <row r="3118" spans="1:6">
      <c r="A3118" s="20">
        <v>0.45833333333333331</v>
      </c>
      <c r="B3118" s="21">
        <v>2377.5</v>
      </c>
      <c r="C3118" s="16">
        <v>1</v>
      </c>
      <c r="D3118" s="26">
        <v>2387</v>
      </c>
      <c r="E3118" s="28">
        <v>1E-3</v>
      </c>
      <c r="F3118" s="28">
        <v>2375.0916769817286</v>
      </c>
    </row>
    <row r="3119" spans="1:6">
      <c r="A3119" s="20">
        <v>0.45834490740740741</v>
      </c>
      <c r="B3119" s="21">
        <v>2377.5</v>
      </c>
      <c r="C3119" s="16">
        <v>1</v>
      </c>
      <c r="D3119" s="26">
        <v>2387</v>
      </c>
      <c r="E3119" s="28">
        <v>1E-3</v>
      </c>
      <c r="F3119" s="28">
        <v>2375.103585304747</v>
      </c>
    </row>
    <row r="3120" spans="1:6">
      <c r="A3120" s="20">
        <v>0.45836805555555554</v>
      </c>
      <c r="B3120" s="21">
        <v>2377.5</v>
      </c>
      <c r="C3120" s="16">
        <v>1</v>
      </c>
      <c r="D3120" s="26">
        <v>2387</v>
      </c>
      <c r="E3120" s="28">
        <v>1E-3</v>
      </c>
      <c r="F3120" s="28">
        <v>2375.1154817194424</v>
      </c>
    </row>
    <row r="3121" spans="1:6">
      <c r="A3121" s="20">
        <v>0.45840277777777777</v>
      </c>
      <c r="B3121" s="21">
        <v>2377.5</v>
      </c>
      <c r="C3121" s="16">
        <v>1</v>
      </c>
      <c r="D3121" s="26">
        <v>2387</v>
      </c>
      <c r="E3121" s="28">
        <v>1E-3</v>
      </c>
      <c r="F3121" s="28">
        <v>2375.127366237723</v>
      </c>
    </row>
    <row r="3122" spans="1:6">
      <c r="A3122" s="20">
        <v>0.45848379629629632</v>
      </c>
      <c r="B3122" s="21">
        <v>2376.5</v>
      </c>
      <c r="C3122" s="16">
        <v>1</v>
      </c>
      <c r="D3122" s="26">
        <v>2387</v>
      </c>
      <c r="E3122" s="28">
        <v>1E-3</v>
      </c>
      <c r="F3122" s="28">
        <v>2375.1392388714853</v>
      </c>
    </row>
    <row r="3123" spans="1:6">
      <c r="A3123" s="20">
        <v>0.45851851851851849</v>
      </c>
      <c r="B3123" s="21">
        <v>2377</v>
      </c>
      <c r="C3123" s="16">
        <v>1</v>
      </c>
      <c r="D3123" s="26">
        <v>2387</v>
      </c>
      <c r="E3123" s="28">
        <v>1E-3</v>
      </c>
      <c r="F3123" s="28">
        <v>2375.1510996326138</v>
      </c>
    </row>
    <row r="3124" spans="1:6">
      <c r="A3124" s="20">
        <v>0.45853009259259259</v>
      </c>
      <c r="B3124" s="21">
        <v>2377</v>
      </c>
      <c r="C3124" s="16">
        <v>1</v>
      </c>
      <c r="D3124" s="26">
        <v>2387</v>
      </c>
      <c r="E3124" s="28">
        <v>1E-3</v>
      </c>
      <c r="F3124" s="28">
        <v>2375.1629485329813</v>
      </c>
    </row>
    <row r="3125" spans="1:6">
      <c r="A3125" s="20">
        <v>0.45857638888888891</v>
      </c>
      <c r="B3125" s="21">
        <v>2377</v>
      </c>
      <c r="C3125" s="16">
        <v>1</v>
      </c>
      <c r="D3125" s="26">
        <v>2387</v>
      </c>
      <c r="E3125" s="28">
        <v>1E-3</v>
      </c>
      <c r="F3125" s="28">
        <v>2375.1747855844483</v>
      </c>
    </row>
    <row r="3126" spans="1:6">
      <c r="A3126" s="20">
        <v>0.45858796296296295</v>
      </c>
      <c r="B3126" s="21">
        <v>2377.5</v>
      </c>
      <c r="C3126" s="16">
        <v>1</v>
      </c>
      <c r="D3126" s="26">
        <v>2387</v>
      </c>
      <c r="E3126" s="28">
        <v>1E-3</v>
      </c>
      <c r="F3126" s="28">
        <v>2375.186610798864</v>
      </c>
    </row>
    <row r="3127" spans="1:6">
      <c r="A3127" s="20">
        <v>0.45863425925925927</v>
      </c>
      <c r="B3127" s="21">
        <v>2377.5</v>
      </c>
      <c r="C3127" s="16">
        <v>1</v>
      </c>
      <c r="D3127" s="26">
        <v>2387</v>
      </c>
      <c r="E3127" s="28">
        <v>1E-3</v>
      </c>
      <c r="F3127" s="28">
        <v>2375.198424188065</v>
      </c>
    </row>
    <row r="3128" spans="1:6">
      <c r="A3128" s="20">
        <v>0.4586574074074074</v>
      </c>
      <c r="B3128" s="21">
        <v>2377.5</v>
      </c>
      <c r="C3128" s="16">
        <v>1</v>
      </c>
      <c r="D3128" s="26">
        <v>2387</v>
      </c>
      <c r="E3128" s="28">
        <v>1E-3</v>
      </c>
      <c r="F3128" s="28">
        <v>2375.2102257638771</v>
      </c>
    </row>
    <row r="3129" spans="1:6">
      <c r="A3129" s="20">
        <v>0.45868055555555554</v>
      </c>
      <c r="B3129" s="21">
        <v>2377</v>
      </c>
      <c r="C3129" s="16">
        <v>1</v>
      </c>
      <c r="D3129" s="26">
        <v>2387</v>
      </c>
      <c r="E3129" s="28">
        <v>1E-3</v>
      </c>
      <c r="F3129" s="28">
        <v>2375.2220155381133</v>
      </c>
    </row>
    <row r="3130" spans="1:6">
      <c r="A3130" s="20">
        <v>0.45870370370370372</v>
      </c>
      <c r="B3130" s="21">
        <v>2377</v>
      </c>
      <c r="C3130" s="16">
        <v>1</v>
      </c>
      <c r="D3130" s="26">
        <v>2387</v>
      </c>
      <c r="E3130" s="28">
        <v>1E-3</v>
      </c>
      <c r="F3130" s="28">
        <v>2375.2337935225751</v>
      </c>
    </row>
    <row r="3131" spans="1:6">
      <c r="A3131" s="20">
        <v>0.45871527777777776</v>
      </c>
      <c r="B3131" s="21">
        <v>2377</v>
      </c>
      <c r="C3131" s="16">
        <v>1</v>
      </c>
      <c r="D3131" s="26">
        <v>2387</v>
      </c>
      <c r="E3131" s="28">
        <v>1E-3</v>
      </c>
      <c r="F3131" s="28">
        <v>2375.2455597290523</v>
      </c>
    </row>
    <row r="3132" spans="1:6">
      <c r="A3132" s="20">
        <v>0.45874999999999999</v>
      </c>
      <c r="B3132" s="21">
        <v>2377</v>
      </c>
      <c r="C3132" s="16">
        <v>1</v>
      </c>
      <c r="D3132" s="26">
        <v>2387</v>
      </c>
      <c r="E3132" s="28">
        <v>1E-3</v>
      </c>
      <c r="F3132" s="28">
        <v>2375.2573141693233</v>
      </c>
    </row>
    <row r="3133" spans="1:6">
      <c r="A3133" s="20">
        <v>0.45879629629629631</v>
      </c>
      <c r="B3133" s="21">
        <v>2377.5</v>
      </c>
      <c r="C3133" s="16">
        <v>1</v>
      </c>
      <c r="D3133" s="26">
        <v>2387</v>
      </c>
      <c r="E3133" s="28">
        <v>1E-3</v>
      </c>
      <c r="F3133" s="28">
        <v>2375.2690568551538</v>
      </c>
    </row>
    <row r="3134" spans="1:6">
      <c r="A3134" s="20">
        <v>0.45883101851851854</v>
      </c>
      <c r="B3134" s="21">
        <v>2377</v>
      </c>
      <c r="C3134" s="16">
        <v>1</v>
      </c>
      <c r="D3134" s="26">
        <v>2387</v>
      </c>
      <c r="E3134" s="28">
        <v>1E-3</v>
      </c>
      <c r="F3134" s="28">
        <v>2375.2807877982987</v>
      </c>
    </row>
    <row r="3135" spans="1:6">
      <c r="A3135" s="20">
        <v>0.45885416666666667</v>
      </c>
      <c r="B3135" s="21">
        <v>2376.5</v>
      </c>
      <c r="C3135" s="16">
        <v>1</v>
      </c>
      <c r="D3135" s="26">
        <v>2387</v>
      </c>
      <c r="E3135" s="28">
        <v>1E-3</v>
      </c>
      <c r="F3135" s="28">
        <v>2375.2925070105002</v>
      </c>
    </row>
    <row r="3136" spans="1:6">
      <c r="A3136" s="20">
        <v>0.45891203703703703</v>
      </c>
      <c r="B3136" s="21">
        <v>2375.5</v>
      </c>
      <c r="C3136" s="16">
        <v>1</v>
      </c>
      <c r="D3136" s="26">
        <v>2387</v>
      </c>
      <c r="E3136" s="28">
        <v>1E-3</v>
      </c>
      <c r="F3136" s="28">
        <v>2375.3042145034897</v>
      </c>
    </row>
    <row r="3137" spans="1:6">
      <c r="A3137" s="20">
        <v>0.45893518518518517</v>
      </c>
      <c r="B3137" s="21">
        <v>2375.5</v>
      </c>
      <c r="C3137" s="16">
        <v>1</v>
      </c>
      <c r="D3137" s="26">
        <v>2387</v>
      </c>
      <c r="E3137" s="28">
        <v>1E-3</v>
      </c>
      <c r="F3137" s="28">
        <v>2375.3159102889863</v>
      </c>
    </row>
    <row r="3138" spans="1:6">
      <c r="A3138" s="20">
        <v>0.45895833333333336</v>
      </c>
      <c r="B3138" s="21">
        <v>2376</v>
      </c>
      <c r="C3138" s="16">
        <v>1</v>
      </c>
      <c r="D3138" s="26">
        <v>2387</v>
      </c>
      <c r="E3138" s="28">
        <v>1E-3</v>
      </c>
      <c r="F3138" s="28">
        <v>2375.3275943786971</v>
      </c>
    </row>
    <row r="3139" spans="1:6">
      <c r="A3139" s="20">
        <v>0.4589699074074074</v>
      </c>
      <c r="B3139" s="21">
        <v>2375.5</v>
      </c>
      <c r="C3139" s="16">
        <v>1</v>
      </c>
      <c r="D3139" s="26">
        <v>2387</v>
      </c>
      <c r="E3139" s="28">
        <v>1E-3</v>
      </c>
      <c r="F3139" s="28">
        <v>2375.3392667843182</v>
      </c>
    </row>
    <row r="3140" spans="1:6">
      <c r="A3140" s="20">
        <v>0.45899305555555553</v>
      </c>
      <c r="B3140" s="21">
        <v>2375</v>
      </c>
      <c r="C3140" s="16">
        <v>-1</v>
      </c>
      <c r="D3140" s="26">
        <v>2375</v>
      </c>
      <c r="E3140" s="28">
        <v>0</v>
      </c>
      <c r="F3140" s="28">
        <v>2387</v>
      </c>
    </row>
    <row r="3141" spans="1:6">
      <c r="A3141" s="20">
        <v>0.45902777777777776</v>
      </c>
      <c r="B3141" s="21">
        <v>2375</v>
      </c>
      <c r="C3141" s="16">
        <v>-1</v>
      </c>
      <c r="D3141" s="26">
        <v>2375</v>
      </c>
      <c r="E3141" s="28">
        <v>0</v>
      </c>
      <c r="F3141" s="28">
        <v>2387</v>
      </c>
    </row>
    <row r="3142" spans="1:6">
      <c r="A3142" s="20">
        <v>0.45903935185185185</v>
      </c>
      <c r="B3142" s="21">
        <v>2375</v>
      </c>
      <c r="C3142" s="16">
        <v>-1</v>
      </c>
      <c r="D3142" s="26">
        <v>2375</v>
      </c>
      <c r="E3142" s="28">
        <v>0</v>
      </c>
      <c r="F3142" s="28">
        <v>2387</v>
      </c>
    </row>
    <row r="3143" spans="1:6">
      <c r="A3143" s="20">
        <v>0.45910879629629631</v>
      </c>
      <c r="B3143" s="21">
        <v>2375.5</v>
      </c>
      <c r="C3143" s="16">
        <v>-1</v>
      </c>
      <c r="D3143" s="26">
        <v>2375</v>
      </c>
      <c r="E3143" s="28">
        <v>0</v>
      </c>
      <c r="F3143" s="28">
        <v>2387</v>
      </c>
    </row>
    <row r="3144" spans="1:6">
      <c r="A3144" s="20">
        <v>0.45912037037037035</v>
      </c>
      <c r="B3144" s="21">
        <v>2376</v>
      </c>
      <c r="C3144" s="16">
        <v>-1</v>
      </c>
      <c r="D3144" s="26">
        <v>2375</v>
      </c>
      <c r="E3144" s="28">
        <v>0</v>
      </c>
      <c r="F3144" s="28">
        <v>2387</v>
      </c>
    </row>
    <row r="3145" spans="1:6">
      <c r="A3145" s="20">
        <v>0.45914351851851853</v>
      </c>
      <c r="B3145" s="21">
        <v>2376</v>
      </c>
      <c r="C3145" s="16">
        <v>-1</v>
      </c>
      <c r="D3145" s="26">
        <v>2375</v>
      </c>
      <c r="E3145" s="28">
        <v>0</v>
      </c>
      <c r="F3145" s="28">
        <v>2387</v>
      </c>
    </row>
    <row r="3146" spans="1:6">
      <c r="A3146" s="20">
        <v>0.4591898148148148</v>
      </c>
      <c r="B3146" s="21">
        <v>2375.5</v>
      </c>
      <c r="C3146" s="16">
        <v>-1</v>
      </c>
      <c r="D3146" s="26">
        <v>2375</v>
      </c>
      <c r="E3146" s="28">
        <v>0</v>
      </c>
      <c r="F3146" s="28">
        <v>2387</v>
      </c>
    </row>
    <row r="3147" spans="1:6">
      <c r="A3147" s="20">
        <v>0.45921296296296299</v>
      </c>
      <c r="B3147" s="21">
        <v>2376.5</v>
      </c>
      <c r="C3147" s="16">
        <v>-1</v>
      </c>
      <c r="D3147" s="26">
        <v>2375</v>
      </c>
      <c r="E3147" s="28">
        <v>0</v>
      </c>
      <c r="F3147" s="28">
        <v>2387</v>
      </c>
    </row>
    <row r="3148" spans="1:6">
      <c r="A3148" s="20">
        <v>0.45923611111111112</v>
      </c>
      <c r="B3148" s="21">
        <v>2376</v>
      </c>
      <c r="C3148" s="16">
        <v>-1</v>
      </c>
      <c r="D3148" s="26">
        <v>2375</v>
      </c>
      <c r="E3148" s="28">
        <v>0</v>
      </c>
      <c r="F3148" s="28">
        <v>2387</v>
      </c>
    </row>
    <row r="3149" spans="1:6">
      <c r="A3149" s="20">
        <v>0.45925925925925926</v>
      </c>
      <c r="B3149" s="21">
        <v>2376.5</v>
      </c>
      <c r="C3149" s="16">
        <v>-1</v>
      </c>
      <c r="D3149" s="26">
        <v>2375</v>
      </c>
      <c r="E3149" s="28">
        <v>0</v>
      </c>
      <c r="F3149" s="28">
        <v>2387</v>
      </c>
    </row>
    <row r="3150" spans="1:6">
      <c r="A3150" s="20">
        <v>0.45928240740740739</v>
      </c>
      <c r="B3150" s="21">
        <v>2376.5</v>
      </c>
      <c r="C3150" s="16">
        <v>-1</v>
      </c>
      <c r="D3150" s="26">
        <v>2375</v>
      </c>
      <c r="E3150" s="28">
        <v>0</v>
      </c>
      <c r="F3150" s="28">
        <v>2387</v>
      </c>
    </row>
    <row r="3151" spans="1:6">
      <c r="A3151" s="20">
        <v>0.45930555555555558</v>
      </c>
      <c r="B3151" s="21">
        <v>2376.5</v>
      </c>
      <c r="C3151" s="16">
        <v>-1</v>
      </c>
      <c r="D3151" s="26">
        <v>2375</v>
      </c>
      <c r="E3151" s="28">
        <v>0</v>
      </c>
      <c r="F3151" s="28">
        <v>2387</v>
      </c>
    </row>
    <row r="3152" spans="1:6">
      <c r="A3152" s="20">
        <v>0.45932870370370371</v>
      </c>
      <c r="B3152" s="21">
        <v>2376</v>
      </c>
      <c r="C3152" s="16">
        <v>-1</v>
      </c>
      <c r="D3152" s="26">
        <v>2375</v>
      </c>
      <c r="E3152" s="28">
        <v>0</v>
      </c>
      <c r="F3152" s="28">
        <v>2387</v>
      </c>
    </row>
    <row r="3153" spans="1:6">
      <c r="A3153" s="20">
        <v>0.45935185185185184</v>
      </c>
      <c r="B3153" s="21">
        <v>2376</v>
      </c>
      <c r="C3153" s="16">
        <v>-1</v>
      </c>
      <c r="D3153" s="26">
        <v>2375</v>
      </c>
      <c r="E3153" s="28">
        <v>0</v>
      </c>
      <c r="F3153" s="28">
        <v>2387</v>
      </c>
    </row>
    <row r="3154" spans="1:6">
      <c r="A3154" s="20">
        <v>0.45936342592592594</v>
      </c>
      <c r="B3154" s="21">
        <v>2376.5</v>
      </c>
      <c r="C3154" s="16">
        <v>-1</v>
      </c>
      <c r="D3154" s="26">
        <v>2375</v>
      </c>
      <c r="E3154" s="28">
        <v>0</v>
      </c>
      <c r="F3154" s="28">
        <v>2387</v>
      </c>
    </row>
    <row r="3155" spans="1:6">
      <c r="A3155" s="20">
        <v>0.45939814814814817</v>
      </c>
      <c r="B3155" s="21">
        <v>2376.5</v>
      </c>
      <c r="C3155" s="16">
        <v>-1</v>
      </c>
      <c r="D3155" s="26">
        <v>2375</v>
      </c>
      <c r="E3155" s="28">
        <v>0</v>
      </c>
      <c r="F3155" s="28">
        <v>2387</v>
      </c>
    </row>
    <row r="3156" spans="1:6">
      <c r="A3156" s="20">
        <v>0.45944444444444443</v>
      </c>
      <c r="B3156" s="21">
        <v>2376.5</v>
      </c>
      <c r="C3156" s="16">
        <v>-1</v>
      </c>
      <c r="D3156" s="26">
        <v>2375</v>
      </c>
      <c r="E3156" s="28">
        <v>0</v>
      </c>
      <c r="F3156" s="28">
        <v>2387</v>
      </c>
    </row>
    <row r="3157" spans="1:6">
      <c r="A3157" s="20">
        <v>0.45949074074074076</v>
      </c>
      <c r="B3157" s="21">
        <v>2376</v>
      </c>
      <c r="C3157" s="16">
        <v>-1</v>
      </c>
      <c r="D3157" s="26">
        <v>2375</v>
      </c>
      <c r="E3157" s="28">
        <v>0</v>
      </c>
      <c r="F3157" s="28">
        <v>2387</v>
      </c>
    </row>
    <row r="3158" spans="1:6">
      <c r="A3158" s="20">
        <v>0.45951388888888889</v>
      </c>
      <c r="B3158" s="21">
        <v>2376</v>
      </c>
      <c r="C3158" s="16">
        <v>-1</v>
      </c>
      <c r="D3158" s="26">
        <v>2375</v>
      </c>
      <c r="E3158" s="28">
        <v>0</v>
      </c>
      <c r="F3158" s="28">
        <v>2387</v>
      </c>
    </row>
    <row r="3159" spans="1:6">
      <c r="A3159" s="20">
        <v>0.45954861111111112</v>
      </c>
      <c r="B3159" s="21">
        <v>2376</v>
      </c>
      <c r="C3159" s="16">
        <v>-1</v>
      </c>
      <c r="D3159" s="26">
        <v>2375</v>
      </c>
      <c r="E3159" s="28">
        <v>0</v>
      </c>
      <c r="F3159" s="28">
        <v>2387</v>
      </c>
    </row>
    <row r="3160" spans="1:6">
      <c r="A3160" s="20">
        <v>0.45956018518518521</v>
      </c>
      <c r="B3160" s="21">
        <v>2376</v>
      </c>
      <c r="C3160" s="16">
        <v>-1</v>
      </c>
      <c r="D3160" s="26">
        <v>2375</v>
      </c>
      <c r="E3160" s="28">
        <v>0</v>
      </c>
      <c r="F3160" s="28">
        <v>2387</v>
      </c>
    </row>
    <row r="3161" spans="1:6">
      <c r="A3161" s="20">
        <v>0.45958333333333334</v>
      </c>
      <c r="B3161" s="21">
        <v>2376</v>
      </c>
      <c r="C3161" s="16">
        <v>-1</v>
      </c>
      <c r="D3161" s="26">
        <v>2375</v>
      </c>
      <c r="E3161" s="28">
        <v>0</v>
      </c>
      <c r="F3161" s="28">
        <v>2387</v>
      </c>
    </row>
    <row r="3162" spans="1:6">
      <c r="A3162" s="20">
        <v>0.45966435185185184</v>
      </c>
      <c r="B3162" s="21">
        <v>2376.5</v>
      </c>
      <c r="C3162" s="16">
        <v>-1</v>
      </c>
      <c r="D3162" s="26">
        <v>2375</v>
      </c>
      <c r="E3162" s="28">
        <v>0</v>
      </c>
      <c r="F3162" s="28">
        <v>2387</v>
      </c>
    </row>
    <row r="3163" spans="1:6">
      <c r="A3163" s="20">
        <v>0.45969907407407407</v>
      </c>
      <c r="B3163" s="21">
        <v>2376</v>
      </c>
      <c r="C3163" s="16">
        <v>-1</v>
      </c>
      <c r="D3163" s="26">
        <v>2375</v>
      </c>
      <c r="E3163" s="28">
        <v>0</v>
      </c>
      <c r="F3163" s="28">
        <v>2387</v>
      </c>
    </row>
    <row r="3164" spans="1:6">
      <c r="A3164" s="20">
        <v>0.45973379629629629</v>
      </c>
      <c r="B3164" s="21">
        <v>2376</v>
      </c>
      <c r="C3164" s="16">
        <v>-1</v>
      </c>
      <c r="D3164" s="26">
        <v>2375</v>
      </c>
      <c r="E3164" s="28">
        <v>0</v>
      </c>
      <c r="F3164" s="28">
        <v>2387</v>
      </c>
    </row>
    <row r="3165" spans="1:6">
      <c r="A3165" s="20">
        <v>0.45975694444444443</v>
      </c>
      <c r="B3165" s="21">
        <v>2376</v>
      </c>
      <c r="C3165" s="16">
        <v>-1</v>
      </c>
      <c r="D3165" s="26">
        <v>2375</v>
      </c>
      <c r="E3165" s="28">
        <v>0</v>
      </c>
      <c r="F3165" s="28">
        <v>2387</v>
      </c>
    </row>
    <row r="3166" spans="1:6">
      <c r="A3166" s="20">
        <v>0.45979166666666665</v>
      </c>
      <c r="B3166" s="21">
        <v>2376</v>
      </c>
      <c r="C3166" s="16">
        <v>-1</v>
      </c>
      <c r="D3166" s="26">
        <v>2375</v>
      </c>
      <c r="E3166" s="28">
        <v>0</v>
      </c>
      <c r="F3166" s="28">
        <v>2387</v>
      </c>
    </row>
    <row r="3167" spans="1:6">
      <c r="A3167" s="20">
        <v>0.45983796296296298</v>
      </c>
      <c r="B3167" s="21">
        <v>2376.5</v>
      </c>
      <c r="C3167" s="16">
        <v>-1</v>
      </c>
      <c r="D3167" s="26">
        <v>2375</v>
      </c>
      <c r="E3167" s="28">
        <v>0</v>
      </c>
      <c r="F3167" s="28">
        <v>2387</v>
      </c>
    </row>
    <row r="3168" spans="1:6">
      <c r="A3168" s="20">
        <v>0.45989583333333334</v>
      </c>
      <c r="B3168" s="21">
        <v>2376</v>
      </c>
      <c r="C3168" s="16">
        <v>-1</v>
      </c>
      <c r="D3168" s="26">
        <v>2375</v>
      </c>
      <c r="E3168" s="28">
        <v>0</v>
      </c>
      <c r="F3168" s="28">
        <v>2387</v>
      </c>
    </row>
    <row r="3169" spans="1:6">
      <c r="A3169" s="20">
        <v>0.45990740740740743</v>
      </c>
      <c r="B3169" s="21">
        <v>2375</v>
      </c>
      <c r="C3169" s="16">
        <v>-1</v>
      </c>
      <c r="D3169" s="26">
        <v>2375</v>
      </c>
      <c r="E3169" s="28">
        <v>0</v>
      </c>
      <c r="F3169" s="28">
        <v>2387</v>
      </c>
    </row>
    <row r="3170" spans="1:6">
      <c r="A3170" s="20">
        <v>0.4599421296296296</v>
      </c>
      <c r="B3170" s="21">
        <v>2376</v>
      </c>
      <c r="C3170" s="16">
        <v>-1</v>
      </c>
      <c r="D3170" s="26">
        <v>2375</v>
      </c>
      <c r="E3170" s="28">
        <v>0</v>
      </c>
      <c r="F3170" s="28">
        <v>2387</v>
      </c>
    </row>
    <row r="3171" spans="1:6">
      <c r="A3171" s="20">
        <v>0.4599537037037037</v>
      </c>
      <c r="B3171" s="21">
        <v>2376.5</v>
      </c>
      <c r="C3171" s="16">
        <v>-1</v>
      </c>
      <c r="D3171" s="26">
        <v>2375</v>
      </c>
      <c r="E3171" s="28">
        <v>0</v>
      </c>
      <c r="F3171" s="28">
        <v>2387</v>
      </c>
    </row>
    <row r="3172" spans="1:6">
      <c r="A3172" s="20">
        <v>0.45997685185185183</v>
      </c>
      <c r="B3172" s="21">
        <v>2376.5</v>
      </c>
      <c r="C3172" s="16">
        <v>-1</v>
      </c>
      <c r="D3172" s="26">
        <v>2375</v>
      </c>
      <c r="E3172" s="28">
        <v>0</v>
      </c>
      <c r="F3172" s="28">
        <v>2387</v>
      </c>
    </row>
    <row r="3173" spans="1:6">
      <c r="A3173" s="20">
        <v>0.46</v>
      </c>
      <c r="B3173" s="21">
        <v>2376.5</v>
      </c>
      <c r="C3173" s="16">
        <v>-1</v>
      </c>
      <c r="D3173" s="26">
        <v>2375</v>
      </c>
      <c r="E3173" s="28">
        <v>0</v>
      </c>
      <c r="F3173" s="28">
        <v>2387</v>
      </c>
    </row>
    <row r="3174" spans="1:6">
      <c r="A3174" s="20">
        <v>0.46004629629629629</v>
      </c>
      <c r="B3174" s="21">
        <v>2377</v>
      </c>
      <c r="C3174" s="16">
        <v>-1</v>
      </c>
      <c r="D3174" s="26">
        <v>2375</v>
      </c>
      <c r="E3174" s="28">
        <v>0</v>
      </c>
      <c r="F3174" s="28">
        <v>2387</v>
      </c>
    </row>
    <row r="3175" spans="1:6">
      <c r="A3175" s="20">
        <v>0.46011574074074074</v>
      </c>
      <c r="B3175" s="21">
        <v>2376.5</v>
      </c>
      <c r="C3175" s="16">
        <v>-1</v>
      </c>
      <c r="D3175" s="26">
        <v>2375</v>
      </c>
      <c r="E3175" s="28">
        <v>0</v>
      </c>
      <c r="F3175" s="28">
        <v>2387</v>
      </c>
    </row>
    <row r="3176" spans="1:6">
      <c r="A3176" s="20">
        <v>0.46013888888888888</v>
      </c>
      <c r="B3176" s="21">
        <v>2377</v>
      </c>
      <c r="C3176" s="16">
        <v>-1</v>
      </c>
      <c r="D3176" s="26">
        <v>2375</v>
      </c>
      <c r="E3176" s="28">
        <v>0</v>
      </c>
      <c r="F3176" s="28">
        <v>2387</v>
      </c>
    </row>
    <row r="3177" spans="1:6">
      <c r="A3177" s="20">
        <v>0.46015046296296297</v>
      </c>
      <c r="B3177" s="21">
        <v>2377</v>
      </c>
      <c r="C3177" s="16">
        <v>-1</v>
      </c>
      <c r="D3177" s="26">
        <v>2375</v>
      </c>
      <c r="E3177" s="28">
        <v>0</v>
      </c>
      <c r="F3177" s="28">
        <v>2387</v>
      </c>
    </row>
    <row r="3178" spans="1:6">
      <c r="A3178" s="20">
        <v>0.46023148148148146</v>
      </c>
      <c r="B3178" s="21">
        <v>2377</v>
      </c>
      <c r="C3178" s="16">
        <v>-1</v>
      </c>
      <c r="D3178" s="26">
        <v>2375</v>
      </c>
      <c r="E3178" s="28">
        <v>0</v>
      </c>
      <c r="F3178" s="28">
        <v>2387</v>
      </c>
    </row>
    <row r="3179" spans="1:6">
      <c r="A3179" s="20">
        <v>0.46033564814814815</v>
      </c>
      <c r="B3179" s="21">
        <v>2376.5</v>
      </c>
      <c r="C3179" s="16">
        <v>-1</v>
      </c>
      <c r="D3179" s="26">
        <v>2375</v>
      </c>
      <c r="E3179" s="28">
        <v>0</v>
      </c>
      <c r="F3179" s="28">
        <v>2387</v>
      </c>
    </row>
    <row r="3180" spans="1:6">
      <c r="A3180" s="20">
        <v>0.46034722222222224</v>
      </c>
      <c r="B3180" s="21">
        <v>2377</v>
      </c>
      <c r="C3180" s="16">
        <v>-1</v>
      </c>
      <c r="D3180" s="26">
        <v>2375</v>
      </c>
      <c r="E3180" s="28">
        <v>0</v>
      </c>
      <c r="F3180" s="28">
        <v>2387</v>
      </c>
    </row>
    <row r="3181" spans="1:6">
      <c r="A3181" s="20">
        <v>0.4604050925925926</v>
      </c>
      <c r="B3181" s="21">
        <v>2377</v>
      </c>
      <c r="C3181" s="16">
        <v>-1</v>
      </c>
      <c r="D3181" s="26">
        <v>2375</v>
      </c>
      <c r="E3181" s="28">
        <v>0</v>
      </c>
      <c r="F3181" s="28">
        <v>2387</v>
      </c>
    </row>
    <row r="3182" spans="1:6">
      <c r="A3182" s="20">
        <v>0.46042824074074074</v>
      </c>
      <c r="B3182" s="21">
        <v>2377</v>
      </c>
      <c r="C3182" s="16">
        <v>-1</v>
      </c>
      <c r="D3182" s="26">
        <v>2375</v>
      </c>
      <c r="E3182" s="28">
        <v>0</v>
      </c>
      <c r="F3182" s="28">
        <v>2387</v>
      </c>
    </row>
    <row r="3183" spans="1:6">
      <c r="A3183" s="20">
        <v>0.46046296296296296</v>
      </c>
      <c r="B3183" s="21">
        <v>2377.5</v>
      </c>
      <c r="C3183" s="16">
        <v>-1</v>
      </c>
      <c r="D3183" s="26">
        <v>2375</v>
      </c>
      <c r="E3183" s="28">
        <v>0</v>
      </c>
      <c r="F3183" s="28">
        <v>2387</v>
      </c>
    </row>
    <row r="3184" spans="1:6">
      <c r="A3184" s="20">
        <v>0.46047453703703706</v>
      </c>
      <c r="B3184" s="21">
        <v>2377</v>
      </c>
      <c r="C3184" s="16">
        <v>-1</v>
      </c>
      <c r="D3184" s="26">
        <v>2375</v>
      </c>
      <c r="E3184" s="28">
        <v>0</v>
      </c>
      <c r="F3184" s="28">
        <v>2387</v>
      </c>
    </row>
    <row r="3185" spans="1:6">
      <c r="A3185" s="20">
        <v>0.46049768518518519</v>
      </c>
      <c r="B3185" s="21">
        <v>2377.5</v>
      </c>
      <c r="C3185" s="16">
        <v>-1</v>
      </c>
      <c r="D3185" s="26">
        <v>2375</v>
      </c>
      <c r="E3185" s="28">
        <v>0</v>
      </c>
      <c r="F3185" s="28">
        <v>2387</v>
      </c>
    </row>
    <row r="3186" spans="1:6">
      <c r="A3186" s="20">
        <v>0.46054398148148146</v>
      </c>
      <c r="B3186" s="21">
        <v>2377</v>
      </c>
      <c r="C3186" s="16">
        <v>-1</v>
      </c>
      <c r="D3186" s="26">
        <v>2375</v>
      </c>
      <c r="E3186" s="28">
        <v>0</v>
      </c>
      <c r="F3186" s="28">
        <v>2387</v>
      </c>
    </row>
    <row r="3187" spans="1:6">
      <c r="A3187" s="20">
        <v>0.46057870370370368</v>
      </c>
      <c r="B3187" s="21">
        <v>2377</v>
      </c>
      <c r="C3187" s="16">
        <v>-1</v>
      </c>
      <c r="D3187" s="26">
        <v>2375</v>
      </c>
      <c r="E3187" s="28">
        <v>0</v>
      </c>
      <c r="F3187" s="28">
        <v>2387</v>
      </c>
    </row>
    <row r="3188" spans="1:6">
      <c r="A3188" s="20">
        <v>0.46059027777777778</v>
      </c>
      <c r="B3188" s="21">
        <v>2377.5</v>
      </c>
      <c r="C3188" s="16">
        <v>-1</v>
      </c>
      <c r="D3188" s="26">
        <v>2375</v>
      </c>
      <c r="E3188" s="28">
        <v>0</v>
      </c>
      <c r="F3188" s="28">
        <v>2387</v>
      </c>
    </row>
    <row r="3189" spans="1:6">
      <c r="A3189" s="20">
        <v>0.4606365740740741</v>
      </c>
      <c r="B3189" s="21">
        <v>2377.5</v>
      </c>
      <c r="C3189" s="16">
        <v>-1</v>
      </c>
      <c r="D3189" s="26">
        <v>2375</v>
      </c>
      <c r="E3189" s="28">
        <v>0</v>
      </c>
      <c r="F3189" s="28">
        <v>2387</v>
      </c>
    </row>
    <row r="3190" spans="1:6">
      <c r="A3190" s="20">
        <v>0.46067129629629627</v>
      </c>
      <c r="B3190" s="21">
        <v>2377.5</v>
      </c>
      <c r="C3190" s="16">
        <v>-1</v>
      </c>
      <c r="D3190" s="26">
        <v>2375</v>
      </c>
      <c r="E3190" s="28">
        <v>0</v>
      </c>
      <c r="F3190" s="28">
        <v>2387</v>
      </c>
    </row>
    <row r="3191" spans="1:6">
      <c r="A3191" s="20">
        <v>0.46069444444444446</v>
      </c>
      <c r="B3191" s="21">
        <v>2378</v>
      </c>
      <c r="C3191" s="16">
        <v>-1</v>
      </c>
      <c r="D3191" s="26">
        <v>2375</v>
      </c>
      <c r="E3191" s="28">
        <v>0</v>
      </c>
      <c r="F3191" s="28">
        <v>2387</v>
      </c>
    </row>
    <row r="3192" spans="1:6">
      <c r="A3192" s="20">
        <v>0.46072916666666669</v>
      </c>
      <c r="B3192" s="21">
        <v>2377.5</v>
      </c>
      <c r="C3192" s="16">
        <v>-1</v>
      </c>
      <c r="D3192" s="26">
        <v>2375</v>
      </c>
      <c r="E3192" s="28">
        <v>0</v>
      </c>
      <c r="F3192" s="28">
        <v>2387</v>
      </c>
    </row>
    <row r="3193" spans="1:6">
      <c r="A3193" s="20">
        <v>0.46075231481481482</v>
      </c>
      <c r="B3193" s="21">
        <v>2377.5</v>
      </c>
      <c r="C3193" s="16">
        <v>-1</v>
      </c>
      <c r="D3193" s="26">
        <v>2375</v>
      </c>
      <c r="E3193" s="28">
        <v>0</v>
      </c>
      <c r="F3193" s="28">
        <v>2387</v>
      </c>
    </row>
    <row r="3194" spans="1:6">
      <c r="A3194" s="20">
        <v>0.46077546296296296</v>
      </c>
      <c r="B3194" s="21">
        <v>2377.5</v>
      </c>
      <c r="C3194" s="16">
        <v>-1</v>
      </c>
      <c r="D3194" s="26">
        <v>2375</v>
      </c>
      <c r="E3194" s="28">
        <v>0</v>
      </c>
      <c r="F3194" s="28">
        <v>2387</v>
      </c>
    </row>
    <row r="3195" spans="1:6">
      <c r="A3195" s="20">
        <v>0.46079861111111109</v>
      </c>
      <c r="B3195" s="21">
        <v>2377.5</v>
      </c>
      <c r="C3195" s="16">
        <v>-1</v>
      </c>
      <c r="D3195" s="26">
        <v>2375</v>
      </c>
      <c r="E3195" s="28">
        <v>0</v>
      </c>
      <c r="F3195" s="28">
        <v>2387</v>
      </c>
    </row>
    <row r="3196" spans="1:6">
      <c r="A3196" s="20">
        <v>0.46082175925925928</v>
      </c>
      <c r="B3196" s="21">
        <v>2377</v>
      </c>
      <c r="C3196" s="16">
        <v>-1</v>
      </c>
      <c r="D3196" s="26">
        <v>2375</v>
      </c>
      <c r="E3196" s="28">
        <v>0</v>
      </c>
      <c r="F3196" s="28">
        <v>2387</v>
      </c>
    </row>
    <row r="3197" spans="1:6">
      <c r="A3197" s="20">
        <v>0.46083333333333332</v>
      </c>
      <c r="B3197" s="21">
        <v>2376.5</v>
      </c>
      <c r="C3197" s="16">
        <v>-1</v>
      </c>
      <c r="D3197" s="26">
        <v>2375</v>
      </c>
      <c r="E3197" s="28">
        <v>0</v>
      </c>
      <c r="F3197" s="28">
        <v>2387</v>
      </c>
    </row>
    <row r="3198" spans="1:6">
      <c r="A3198" s="20">
        <v>0.46086805555555554</v>
      </c>
      <c r="B3198" s="21">
        <v>2377</v>
      </c>
      <c r="C3198" s="16">
        <v>-1</v>
      </c>
      <c r="D3198" s="26">
        <v>2375</v>
      </c>
      <c r="E3198" s="28">
        <v>0</v>
      </c>
      <c r="F3198" s="28">
        <v>2387</v>
      </c>
    </row>
    <row r="3199" spans="1:6">
      <c r="A3199" s="20">
        <v>0.46087962962962964</v>
      </c>
      <c r="B3199" s="21">
        <v>2377.5</v>
      </c>
      <c r="C3199" s="16">
        <v>-1</v>
      </c>
      <c r="D3199" s="26">
        <v>2375</v>
      </c>
      <c r="E3199" s="28">
        <v>0</v>
      </c>
      <c r="F3199" s="28">
        <v>2387</v>
      </c>
    </row>
    <row r="3200" spans="1:6">
      <c r="A3200" s="20">
        <v>0.46089120370370368</v>
      </c>
      <c r="B3200" s="21">
        <v>2377</v>
      </c>
      <c r="C3200" s="16">
        <v>-1</v>
      </c>
      <c r="D3200" s="26">
        <v>2375</v>
      </c>
      <c r="E3200" s="28">
        <v>0</v>
      </c>
      <c r="F3200" s="28">
        <v>2387</v>
      </c>
    </row>
    <row r="3201" spans="1:6">
      <c r="A3201" s="20">
        <v>0.46092592592592591</v>
      </c>
      <c r="B3201" s="21">
        <v>2376.5</v>
      </c>
      <c r="C3201" s="16">
        <v>-1</v>
      </c>
      <c r="D3201" s="26">
        <v>2375</v>
      </c>
      <c r="E3201" s="28">
        <v>0</v>
      </c>
      <c r="F3201" s="28">
        <v>2387</v>
      </c>
    </row>
    <row r="3202" spans="1:6">
      <c r="A3202" s="20">
        <v>0.46094907407407409</v>
      </c>
      <c r="B3202" s="21">
        <v>2376.5</v>
      </c>
      <c r="C3202" s="16">
        <v>-1</v>
      </c>
      <c r="D3202" s="26">
        <v>2375</v>
      </c>
      <c r="E3202" s="28">
        <v>0</v>
      </c>
      <c r="F3202" s="28">
        <v>2387</v>
      </c>
    </row>
    <row r="3203" spans="1:6">
      <c r="A3203" s="20">
        <v>0.46097222222222223</v>
      </c>
      <c r="B3203" s="21">
        <v>2376.5</v>
      </c>
      <c r="C3203" s="16">
        <v>-1</v>
      </c>
      <c r="D3203" s="26">
        <v>2375</v>
      </c>
      <c r="E3203" s="28">
        <v>0</v>
      </c>
      <c r="F3203" s="28">
        <v>2387</v>
      </c>
    </row>
    <row r="3204" spans="1:6">
      <c r="A3204" s="20">
        <v>0.46100694444444446</v>
      </c>
      <c r="B3204" s="21">
        <v>2376</v>
      </c>
      <c r="C3204" s="16">
        <v>-1</v>
      </c>
      <c r="D3204" s="26">
        <v>2375</v>
      </c>
      <c r="E3204" s="28">
        <v>0</v>
      </c>
      <c r="F3204" s="28">
        <v>2387</v>
      </c>
    </row>
    <row r="3205" spans="1:6">
      <c r="A3205" s="20">
        <v>0.46101851851851849</v>
      </c>
      <c r="B3205" s="21">
        <v>2376</v>
      </c>
      <c r="C3205" s="16">
        <v>-1</v>
      </c>
      <c r="D3205" s="26">
        <v>2375</v>
      </c>
      <c r="E3205" s="28">
        <v>0</v>
      </c>
      <c r="F3205" s="28">
        <v>2387</v>
      </c>
    </row>
    <row r="3206" spans="1:6">
      <c r="A3206" s="20">
        <v>0.46105324074074072</v>
      </c>
      <c r="B3206" s="21">
        <v>2376</v>
      </c>
      <c r="C3206" s="16">
        <v>-1</v>
      </c>
      <c r="D3206" s="26">
        <v>2375</v>
      </c>
      <c r="E3206" s="28">
        <v>0</v>
      </c>
      <c r="F3206" s="28">
        <v>2387</v>
      </c>
    </row>
    <row r="3207" spans="1:6">
      <c r="A3207" s="20">
        <v>0.46106481481481482</v>
      </c>
      <c r="B3207" s="21">
        <v>2376</v>
      </c>
      <c r="C3207" s="16">
        <v>-1</v>
      </c>
      <c r="D3207" s="26">
        <v>2375</v>
      </c>
      <c r="E3207" s="28">
        <v>0</v>
      </c>
      <c r="F3207" s="28">
        <v>2387</v>
      </c>
    </row>
    <row r="3208" spans="1:6">
      <c r="A3208" s="20">
        <v>0.46111111111111114</v>
      </c>
      <c r="B3208" s="21">
        <v>2376</v>
      </c>
      <c r="C3208" s="16">
        <v>-1</v>
      </c>
      <c r="D3208" s="26">
        <v>2375</v>
      </c>
      <c r="E3208" s="28">
        <v>0</v>
      </c>
      <c r="F3208" s="28">
        <v>2387</v>
      </c>
    </row>
    <row r="3209" spans="1:6">
      <c r="A3209" s="20">
        <v>0.46114583333333331</v>
      </c>
      <c r="B3209" s="21">
        <v>2376</v>
      </c>
      <c r="C3209" s="16">
        <v>-1</v>
      </c>
      <c r="D3209" s="26">
        <v>2375</v>
      </c>
      <c r="E3209" s="28">
        <v>0</v>
      </c>
      <c r="F3209" s="28">
        <v>2387</v>
      </c>
    </row>
    <row r="3210" spans="1:6">
      <c r="A3210" s="20">
        <v>0.4611689814814815</v>
      </c>
      <c r="B3210" s="21">
        <v>2375.5</v>
      </c>
      <c r="C3210" s="16">
        <v>-1</v>
      </c>
      <c r="D3210" s="26">
        <v>2375</v>
      </c>
      <c r="E3210" s="28">
        <v>0</v>
      </c>
      <c r="F3210" s="28">
        <v>2387</v>
      </c>
    </row>
    <row r="3211" spans="1:6">
      <c r="A3211" s="20">
        <v>0.46118055555555554</v>
      </c>
      <c r="B3211" s="21">
        <v>2374.5</v>
      </c>
      <c r="C3211" s="16">
        <v>-1</v>
      </c>
      <c r="D3211" s="26">
        <v>2374.5</v>
      </c>
      <c r="E3211" s="28">
        <v>1E-4</v>
      </c>
      <c r="F3211" s="28">
        <v>2386.9987500000002</v>
      </c>
    </row>
    <row r="3212" spans="1:6">
      <c r="A3212" s="20">
        <v>0.46122685185185186</v>
      </c>
      <c r="B3212" s="21">
        <v>2375</v>
      </c>
      <c r="C3212" s="16">
        <v>-1</v>
      </c>
      <c r="D3212" s="26">
        <v>2374.5</v>
      </c>
      <c r="E3212" s="28">
        <v>1E-4</v>
      </c>
      <c r="F3212" s="28">
        <v>2386.997500125</v>
      </c>
    </row>
    <row r="3213" spans="1:6">
      <c r="A3213" s="20">
        <v>0.46128472222222222</v>
      </c>
      <c r="B3213" s="21">
        <v>2374.5</v>
      </c>
      <c r="C3213" s="16">
        <v>-1</v>
      </c>
      <c r="D3213" s="26">
        <v>2374.5</v>
      </c>
      <c r="E3213" s="28">
        <v>1E-4</v>
      </c>
      <c r="F3213" s="28">
        <v>2386.9962503749875</v>
      </c>
    </row>
    <row r="3214" spans="1:6">
      <c r="A3214" s="20">
        <v>0.46134259259259258</v>
      </c>
      <c r="B3214" s="21">
        <v>2374</v>
      </c>
      <c r="C3214" s="16">
        <v>-1</v>
      </c>
      <c r="D3214" s="26">
        <v>2374</v>
      </c>
      <c r="E3214" s="28">
        <v>2.0000000000000001E-4</v>
      </c>
      <c r="F3214" s="28">
        <v>2386.9936511249125</v>
      </c>
    </row>
    <row r="3215" spans="1:6">
      <c r="A3215" s="20">
        <v>0.46136574074074072</v>
      </c>
      <c r="B3215" s="21">
        <v>2374.5</v>
      </c>
      <c r="C3215" s="16">
        <v>-1</v>
      </c>
      <c r="D3215" s="26">
        <v>2374</v>
      </c>
      <c r="E3215" s="28">
        <v>2.0000000000000001E-4</v>
      </c>
      <c r="F3215" s="28">
        <v>2386.9910523946874</v>
      </c>
    </row>
    <row r="3216" spans="1:6">
      <c r="A3216" s="20">
        <v>0.4613888888888889</v>
      </c>
      <c r="B3216" s="21">
        <v>2374.5</v>
      </c>
      <c r="C3216" s="16">
        <v>-1</v>
      </c>
      <c r="D3216" s="26">
        <v>2374</v>
      </c>
      <c r="E3216" s="28">
        <v>2.0000000000000001E-4</v>
      </c>
      <c r="F3216" s="28">
        <v>2386.9884541842084</v>
      </c>
    </row>
    <row r="3217" spans="1:6">
      <c r="A3217" s="20">
        <v>0.46140046296296294</v>
      </c>
      <c r="B3217" s="21">
        <v>2374</v>
      </c>
      <c r="C3217" s="16">
        <v>-1</v>
      </c>
      <c r="D3217" s="26">
        <v>2374</v>
      </c>
      <c r="E3217" s="28">
        <v>2.0000000000000001E-4</v>
      </c>
      <c r="F3217" s="28">
        <v>2386.9858564933716</v>
      </c>
    </row>
    <row r="3218" spans="1:6">
      <c r="A3218" s="20">
        <v>0.46143518518518517</v>
      </c>
      <c r="B3218" s="21">
        <v>2374.5</v>
      </c>
      <c r="C3218" s="16">
        <v>-1</v>
      </c>
      <c r="D3218" s="26">
        <v>2374</v>
      </c>
      <c r="E3218" s="28">
        <v>2.0000000000000001E-4</v>
      </c>
      <c r="F3218" s="28">
        <v>2386.9832593220731</v>
      </c>
    </row>
    <row r="3219" spans="1:6">
      <c r="A3219" s="20">
        <v>0.46145833333333336</v>
      </c>
      <c r="B3219" s="21">
        <v>2375.5</v>
      </c>
      <c r="C3219" s="16">
        <v>-1</v>
      </c>
      <c r="D3219" s="26">
        <v>2374</v>
      </c>
      <c r="E3219" s="28">
        <v>2.0000000000000001E-4</v>
      </c>
      <c r="F3219" s="28">
        <v>2386.9806626702089</v>
      </c>
    </row>
    <row r="3220" spans="1:6">
      <c r="A3220" s="20">
        <v>0.46149305555555553</v>
      </c>
      <c r="B3220" s="21">
        <v>2376</v>
      </c>
      <c r="C3220" s="16">
        <v>-1</v>
      </c>
      <c r="D3220" s="26">
        <v>2374</v>
      </c>
      <c r="E3220" s="28">
        <v>2.0000000000000001E-4</v>
      </c>
      <c r="F3220" s="28">
        <v>2386.9780665376747</v>
      </c>
    </row>
    <row r="3221" spans="1:6">
      <c r="A3221" s="20">
        <v>0.46153935185185185</v>
      </c>
      <c r="B3221" s="21">
        <v>2376</v>
      </c>
      <c r="C3221" s="16">
        <v>-1</v>
      </c>
      <c r="D3221" s="26">
        <v>2374</v>
      </c>
      <c r="E3221" s="28">
        <v>2.0000000000000001E-4</v>
      </c>
      <c r="F3221" s="28">
        <v>2386.9754709243671</v>
      </c>
    </row>
    <row r="3222" spans="1:6">
      <c r="A3222" s="20">
        <v>0.46157407407407408</v>
      </c>
      <c r="B3222" s="21">
        <v>2375.5</v>
      </c>
      <c r="C3222" s="16">
        <v>-1</v>
      </c>
      <c r="D3222" s="26">
        <v>2374</v>
      </c>
      <c r="E3222" s="28">
        <v>2.0000000000000001E-4</v>
      </c>
      <c r="F3222" s="28">
        <v>2386.9728758301821</v>
      </c>
    </row>
    <row r="3223" spans="1:6">
      <c r="A3223" s="20">
        <v>0.46158564814814818</v>
      </c>
      <c r="B3223" s="21">
        <v>2375.5</v>
      </c>
      <c r="C3223" s="16">
        <v>-1</v>
      </c>
      <c r="D3223" s="26">
        <v>2374</v>
      </c>
      <c r="E3223" s="28">
        <v>2.0000000000000001E-4</v>
      </c>
      <c r="F3223" s="28">
        <v>2386.9702812550163</v>
      </c>
    </row>
    <row r="3224" spans="1:6">
      <c r="A3224" s="20">
        <v>0.46163194444444444</v>
      </c>
      <c r="B3224" s="21">
        <v>2375</v>
      </c>
      <c r="C3224" s="16">
        <v>-1</v>
      </c>
      <c r="D3224" s="26">
        <v>2374</v>
      </c>
      <c r="E3224" s="28">
        <v>2.0000000000000001E-4</v>
      </c>
      <c r="F3224" s="28">
        <v>2386.9676871987654</v>
      </c>
    </row>
    <row r="3225" spans="1:6">
      <c r="A3225" s="20">
        <v>0.46165509259259258</v>
      </c>
      <c r="B3225" s="21">
        <v>2375</v>
      </c>
      <c r="C3225" s="16">
        <v>-1</v>
      </c>
      <c r="D3225" s="26">
        <v>2374</v>
      </c>
      <c r="E3225" s="28">
        <v>2.0000000000000001E-4</v>
      </c>
      <c r="F3225" s="28">
        <v>2386.9650936613257</v>
      </c>
    </row>
    <row r="3226" spans="1:6">
      <c r="A3226" s="20">
        <v>0.4616898148148148</v>
      </c>
      <c r="B3226" s="21">
        <v>2375</v>
      </c>
      <c r="C3226" s="16">
        <v>-1</v>
      </c>
      <c r="D3226" s="26">
        <v>2374</v>
      </c>
      <c r="E3226" s="28">
        <v>2.0000000000000001E-4</v>
      </c>
      <c r="F3226" s="28">
        <v>2386.9625006425936</v>
      </c>
    </row>
    <row r="3227" spans="1:6">
      <c r="A3227" s="20">
        <v>0.46175925925925926</v>
      </c>
      <c r="B3227" s="21">
        <v>2375.5</v>
      </c>
      <c r="C3227" s="16">
        <v>-1</v>
      </c>
      <c r="D3227" s="26">
        <v>2374</v>
      </c>
      <c r="E3227" s="28">
        <v>2.0000000000000001E-4</v>
      </c>
      <c r="F3227" s="28">
        <v>2386.9599081424649</v>
      </c>
    </row>
    <row r="3228" spans="1:6">
      <c r="A3228" s="20">
        <v>0.46179398148148149</v>
      </c>
      <c r="B3228" s="21">
        <v>2374</v>
      </c>
      <c r="C3228" s="16">
        <v>-1</v>
      </c>
      <c r="D3228" s="26">
        <v>2374</v>
      </c>
      <c r="E3228" s="28">
        <v>2.0000000000000001E-4</v>
      </c>
      <c r="F3228" s="28">
        <v>2386.9573161608364</v>
      </c>
    </row>
    <row r="3229" spans="1:6">
      <c r="A3229" s="20">
        <v>0.46184027777777775</v>
      </c>
      <c r="B3229" s="21">
        <v>2374</v>
      </c>
      <c r="C3229" s="16">
        <v>-1</v>
      </c>
      <c r="D3229" s="26">
        <v>2374</v>
      </c>
      <c r="E3229" s="28">
        <v>2.0000000000000001E-4</v>
      </c>
      <c r="F3229" s="28">
        <v>2386.9547246976044</v>
      </c>
    </row>
    <row r="3230" spans="1:6">
      <c r="A3230" s="20">
        <v>0.46185185185185185</v>
      </c>
      <c r="B3230" s="21">
        <v>2374</v>
      </c>
      <c r="C3230" s="16">
        <v>-1</v>
      </c>
      <c r="D3230" s="26">
        <v>2374</v>
      </c>
      <c r="E3230" s="28">
        <v>2.0000000000000001E-4</v>
      </c>
      <c r="F3230" s="28">
        <v>2386.9521337526648</v>
      </c>
    </row>
    <row r="3231" spans="1:6">
      <c r="A3231" s="20">
        <v>0.46188657407407407</v>
      </c>
      <c r="B3231" s="21">
        <v>2374</v>
      </c>
      <c r="C3231" s="16">
        <v>-1</v>
      </c>
      <c r="D3231" s="26">
        <v>2374</v>
      </c>
      <c r="E3231" s="28">
        <v>2.0000000000000001E-4</v>
      </c>
      <c r="F3231" s="28">
        <v>2386.9495433259144</v>
      </c>
    </row>
    <row r="3232" spans="1:6">
      <c r="A3232" s="20">
        <v>0.46189814814814817</v>
      </c>
      <c r="B3232" s="21">
        <v>2374</v>
      </c>
      <c r="C3232" s="16">
        <v>-1</v>
      </c>
      <c r="D3232" s="26">
        <v>2374</v>
      </c>
      <c r="E3232" s="28">
        <v>2.0000000000000001E-4</v>
      </c>
      <c r="F3232" s="28">
        <v>2386.9469534172495</v>
      </c>
    </row>
    <row r="3233" spans="1:6">
      <c r="A3233" s="20">
        <v>0.4619212962962963</v>
      </c>
      <c r="B3233" s="21">
        <v>2373.5</v>
      </c>
      <c r="C3233" s="16">
        <v>-1</v>
      </c>
      <c r="D3233" s="26">
        <v>2373.5</v>
      </c>
      <c r="E3233" s="28">
        <v>3.0000000000000003E-4</v>
      </c>
      <c r="F3233" s="28">
        <v>2386.9429193312244</v>
      </c>
    </row>
    <row r="3234" spans="1:6">
      <c r="A3234" s="20">
        <v>0.46195601851851853</v>
      </c>
      <c r="B3234" s="21">
        <v>2374.5</v>
      </c>
      <c r="C3234" s="16">
        <v>-1</v>
      </c>
      <c r="D3234" s="26">
        <v>2373.5</v>
      </c>
      <c r="E3234" s="28">
        <v>3.0000000000000003E-4</v>
      </c>
      <c r="F3234" s="28">
        <v>2386.9388864554248</v>
      </c>
    </row>
    <row r="3235" spans="1:6">
      <c r="A3235" s="20">
        <v>0.46197916666666666</v>
      </c>
      <c r="B3235" s="21">
        <v>2374.5</v>
      </c>
      <c r="C3235" s="16">
        <v>-1</v>
      </c>
      <c r="D3235" s="26">
        <v>2373.5</v>
      </c>
      <c r="E3235" s="28">
        <v>3.0000000000000003E-4</v>
      </c>
      <c r="F3235" s="28">
        <v>2386.9348547894883</v>
      </c>
    </row>
    <row r="3236" spans="1:6">
      <c r="A3236" s="20">
        <v>0.46202546296296299</v>
      </c>
      <c r="B3236" s="21">
        <v>2374.5</v>
      </c>
      <c r="C3236" s="16">
        <v>-1</v>
      </c>
      <c r="D3236" s="26">
        <v>2373.5</v>
      </c>
      <c r="E3236" s="28">
        <v>3.0000000000000003E-4</v>
      </c>
      <c r="F3236" s="28">
        <v>2386.9308243330515</v>
      </c>
    </row>
    <row r="3237" spans="1:6">
      <c r="A3237" s="20">
        <v>0.46203703703703702</v>
      </c>
      <c r="B3237" s="21">
        <v>2374</v>
      </c>
      <c r="C3237" s="16">
        <v>-1</v>
      </c>
      <c r="D3237" s="26">
        <v>2373.5</v>
      </c>
      <c r="E3237" s="28">
        <v>3.0000000000000003E-4</v>
      </c>
      <c r="F3237" s="28">
        <v>2386.9267950857516</v>
      </c>
    </row>
    <row r="3238" spans="1:6">
      <c r="A3238" s="20">
        <v>0.46206018518518521</v>
      </c>
      <c r="B3238" s="21">
        <v>2374.5</v>
      </c>
      <c r="C3238" s="16">
        <v>-1</v>
      </c>
      <c r="D3238" s="26">
        <v>2373.5</v>
      </c>
      <c r="E3238" s="28">
        <v>3.0000000000000003E-4</v>
      </c>
      <c r="F3238" s="28">
        <v>2386.922767047226</v>
      </c>
    </row>
    <row r="3239" spans="1:6">
      <c r="A3239" s="20">
        <v>0.46209490740740738</v>
      </c>
      <c r="B3239" s="21">
        <v>2374.5</v>
      </c>
      <c r="C3239" s="16">
        <v>-1</v>
      </c>
      <c r="D3239" s="26">
        <v>2373.5</v>
      </c>
      <c r="E3239" s="28">
        <v>3.0000000000000003E-4</v>
      </c>
      <c r="F3239" s="28">
        <v>2386.9187402171119</v>
      </c>
    </row>
    <row r="3240" spans="1:6">
      <c r="A3240" s="20">
        <v>0.46211805555555557</v>
      </c>
      <c r="B3240" s="21">
        <v>2374</v>
      </c>
      <c r="C3240" s="16">
        <v>-1</v>
      </c>
      <c r="D3240" s="26">
        <v>2373.5</v>
      </c>
      <c r="E3240" s="28">
        <v>3.0000000000000003E-4</v>
      </c>
      <c r="F3240" s="28">
        <v>2386.9147145950469</v>
      </c>
    </row>
    <row r="3241" spans="1:6">
      <c r="A3241" s="20">
        <v>0.4621527777777778</v>
      </c>
      <c r="B3241" s="21">
        <v>2374</v>
      </c>
      <c r="C3241" s="16">
        <v>-1</v>
      </c>
      <c r="D3241" s="26">
        <v>2373.5</v>
      </c>
      <c r="E3241" s="28">
        <v>3.0000000000000003E-4</v>
      </c>
      <c r="F3241" s="28">
        <v>2386.9106901806686</v>
      </c>
    </row>
    <row r="3242" spans="1:6">
      <c r="A3242" s="20">
        <v>0.46219907407407407</v>
      </c>
      <c r="B3242" s="21">
        <v>2374.5</v>
      </c>
      <c r="C3242" s="16">
        <v>-1</v>
      </c>
      <c r="D3242" s="26">
        <v>2373.5</v>
      </c>
      <c r="E3242" s="28">
        <v>3.0000000000000003E-4</v>
      </c>
      <c r="F3242" s="28">
        <v>2386.9066669736144</v>
      </c>
    </row>
    <row r="3243" spans="1:6">
      <c r="A3243" s="20">
        <v>0.4622337962962963</v>
      </c>
      <c r="B3243" s="21">
        <v>2374</v>
      </c>
      <c r="C3243" s="16">
        <v>-1</v>
      </c>
      <c r="D3243" s="26">
        <v>2373.5</v>
      </c>
      <c r="E3243" s="28">
        <v>3.0000000000000003E-4</v>
      </c>
      <c r="F3243" s="28">
        <v>2386.9026449735225</v>
      </c>
    </row>
    <row r="3244" spans="1:6">
      <c r="A3244" s="20">
        <v>0.46225694444444443</v>
      </c>
      <c r="B3244" s="21">
        <v>2374</v>
      </c>
      <c r="C3244" s="16">
        <v>-1</v>
      </c>
      <c r="D3244" s="26">
        <v>2373.5</v>
      </c>
      <c r="E3244" s="28">
        <v>3.0000000000000003E-4</v>
      </c>
      <c r="F3244" s="28">
        <v>2386.8986241800303</v>
      </c>
    </row>
    <row r="3245" spans="1:6">
      <c r="A3245" s="20">
        <v>0.46226851851851852</v>
      </c>
      <c r="B3245" s="21">
        <v>2374</v>
      </c>
      <c r="C3245" s="16">
        <v>-1</v>
      </c>
      <c r="D3245" s="26">
        <v>2373.5</v>
      </c>
      <c r="E3245" s="28">
        <v>3.0000000000000003E-4</v>
      </c>
      <c r="F3245" s="28">
        <v>2386.8946045927764</v>
      </c>
    </row>
    <row r="3246" spans="1:6">
      <c r="A3246" s="20">
        <v>0.46229166666666666</v>
      </c>
      <c r="B3246" s="21">
        <v>2374</v>
      </c>
      <c r="C3246" s="16">
        <v>-1</v>
      </c>
      <c r="D3246" s="26">
        <v>2373.5</v>
      </c>
      <c r="E3246" s="28">
        <v>3.0000000000000003E-4</v>
      </c>
      <c r="F3246" s="28">
        <v>2386.8905862113984</v>
      </c>
    </row>
    <row r="3247" spans="1:6">
      <c r="A3247" s="20">
        <v>0.46231481481481479</v>
      </c>
      <c r="B3247" s="21">
        <v>2374</v>
      </c>
      <c r="C3247" s="16">
        <v>-1</v>
      </c>
      <c r="D3247" s="26">
        <v>2373.5</v>
      </c>
      <c r="E3247" s="28">
        <v>3.0000000000000003E-4</v>
      </c>
      <c r="F3247" s="28">
        <v>2386.8865690355351</v>
      </c>
    </row>
    <row r="3248" spans="1:6">
      <c r="A3248" s="20">
        <v>0.46234953703703702</v>
      </c>
      <c r="B3248" s="21">
        <v>2374.5</v>
      </c>
      <c r="C3248" s="16">
        <v>-1</v>
      </c>
      <c r="D3248" s="26">
        <v>2373.5</v>
      </c>
      <c r="E3248" s="28">
        <v>3.0000000000000003E-4</v>
      </c>
      <c r="F3248" s="28">
        <v>2386.8825530648246</v>
      </c>
    </row>
    <row r="3249" spans="1:6">
      <c r="A3249" s="20">
        <v>0.46236111111111111</v>
      </c>
      <c r="B3249" s="21">
        <v>2374.5</v>
      </c>
      <c r="C3249" s="16">
        <v>-1</v>
      </c>
      <c r="D3249" s="26">
        <v>2373.5</v>
      </c>
      <c r="E3249" s="28">
        <v>3.0000000000000003E-4</v>
      </c>
      <c r="F3249" s="28">
        <v>2386.8785382989054</v>
      </c>
    </row>
    <row r="3250" spans="1:6">
      <c r="A3250" s="20">
        <v>0.46240740740740743</v>
      </c>
      <c r="B3250" s="21">
        <v>2374</v>
      </c>
      <c r="C3250" s="16">
        <v>-1</v>
      </c>
      <c r="D3250" s="26">
        <v>2373.5</v>
      </c>
      <c r="E3250" s="28">
        <v>3.0000000000000003E-4</v>
      </c>
      <c r="F3250" s="28">
        <v>2386.8745247374159</v>
      </c>
    </row>
    <row r="3251" spans="1:6">
      <c r="A3251" s="20">
        <v>0.46246527777777779</v>
      </c>
      <c r="B3251" s="21">
        <v>2374.5</v>
      </c>
      <c r="C3251" s="16">
        <v>-1</v>
      </c>
      <c r="D3251" s="26">
        <v>2373.5</v>
      </c>
      <c r="E3251" s="28">
        <v>3.0000000000000003E-4</v>
      </c>
      <c r="F3251" s="28">
        <v>2386.8705123799946</v>
      </c>
    </row>
    <row r="3252" spans="1:6">
      <c r="A3252" s="20">
        <v>0.46248842592592593</v>
      </c>
      <c r="B3252" s="21">
        <v>2374.5</v>
      </c>
      <c r="C3252" s="16">
        <v>-1</v>
      </c>
      <c r="D3252" s="26">
        <v>2373.5</v>
      </c>
      <c r="E3252" s="28">
        <v>3.0000000000000003E-4</v>
      </c>
      <c r="F3252" s="28">
        <v>2386.8665012262804</v>
      </c>
    </row>
    <row r="3253" spans="1:6">
      <c r="A3253" s="20">
        <v>0.46251157407407406</v>
      </c>
      <c r="B3253" s="21">
        <v>2374.5</v>
      </c>
      <c r="C3253" s="16">
        <v>-1</v>
      </c>
      <c r="D3253" s="26">
        <v>2373.5</v>
      </c>
      <c r="E3253" s="28">
        <v>3.0000000000000003E-4</v>
      </c>
      <c r="F3253" s="28">
        <v>2386.8624912759124</v>
      </c>
    </row>
    <row r="3254" spans="1:6">
      <c r="A3254" s="20">
        <v>0.46253472222222225</v>
      </c>
      <c r="B3254" s="21">
        <v>2374.5</v>
      </c>
      <c r="C3254" s="16">
        <v>-1</v>
      </c>
      <c r="D3254" s="26">
        <v>2373.5</v>
      </c>
      <c r="E3254" s="28">
        <v>3.0000000000000003E-4</v>
      </c>
      <c r="F3254" s="28">
        <v>2386.8584825285297</v>
      </c>
    </row>
    <row r="3255" spans="1:6">
      <c r="A3255" s="20">
        <v>0.46258101851851852</v>
      </c>
      <c r="B3255" s="21">
        <v>2374.5</v>
      </c>
      <c r="C3255" s="16">
        <v>-1</v>
      </c>
      <c r="D3255" s="26">
        <v>2373.5</v>
      </c>
      <c r="E3255" s="28">
        <v>3.0000000000000003E-4</v>
      </c>
      <c r="F3255" s="28">
        <v>2386.8544749837711</v>
      </c>
    </row>
    <row r="3256" spans="1:6">
      <c r="A3256" s="20">
        <v>0.46260416666666665</v>
      </c>
      <c r="B3256" s="21">
        <v>2374</v>
      </c>
      <c r="C3256" s="16">
        <v>-1</v>
      </c>
      <c r="D3256" s="26">
        <v>2373.5</v>
      </c>
      <c r="E3256" s="28">
        <v>3.0000000000000003E-4</v>
      </c>
      <c r="F3256" s="28">
        <v>2386.8504686412762</v>
      </c>
    </row>
    <row r="3257" spans="1:6">
      <c r="A3257" s="20">
        <v>0.46263888888888888</v>
      </c>
      <c r="B3257" s="21">
        <v>2374</v>
      </c>
      <c r="C3257" s="16">
        <v>-1</v>
      </c>
      <c r="D3257" s="26">
        <v>2373.5</v>
      </c>
      <c r="E3257" s="28">
        <v>3.0000000000000003E-4</v>
      </c>
      <c r="F3257" s="28">
        <v>2386.846463500684</v>
      </c>
    </row>
    <row r="3258" spans="1:6">
      <c r="A3258" s="20">
        <v>0.4626736111111111</v>
      </c>
      <c r="B3258" s="21">
        <v>2374.5</v>
      </c>
      <c r="C3258" s="16">
        <v>-1</v>
      </c>
      <c r="D3258" s="26">
        <v>2373.5</v>
      </c>
      <c r="E3258" s="28">
        <v>3.0000000000000003E-4</v>
      </c>
      <c r="F3258" s="28">
        <v>2386.8424595616339</v>
      </c>
    </row>
    <row r="3259" spans="1:6">
      <c r="A3259" s="20">
        <v>0.46269675925925924</v>
      </c>
      <c r="B3259" s="21">
        <v>2374</v>
      </c>
      <c r="C3259" s="16">
        <v>-1</v>
      </c>
      <c r="D3259" s="26">
        <v>2373.5</v>
      </c>
      <c r="E3259" s="28">
        <v>3.0000000000000003E-4</v>
      </c>
      <c r="F3259" s="28">
        <v>2386.8384568237652</v>
      </c>
    </row>
    <row r="3260" spans="1:6">
      <c r="A3260" s="20">
        <v>0.46271990740740743</v>
      </c>
      <c r="B3260" s="21">
        <v>2374.5</v>
      </c>
      <c r="C3260" s="16">
        <v>-1</v>
      </c>
      <c r="D3260" s="26">
        <v>2373.5</v>
      </c>
      <c r="E3260" s="28">
        <v>3.0000000000000003E-4</v>
      </c>
      <c r="F3260" s="28">
        <v>2386.8344552867179</v>
      </c>
    </row>
    <row r="3261" spans="1:6">
      <c r="A3261" s="20">
        <v>0.46274305555555556</v>
      </c>
      <c r="B3261" s="21">
        <v>2374.5</v>
      </c>
      <c r="C3261" s="16">
        <v>-1</v>
      </c>
      <c r="D3261" s="26">
        <v>2373.5</v>
      </c>
      <c r="E3261" s="28">
        <v>3.0000000000000003E-4</v>
      </c>
      <c r="F3261" s="28">
        <v>2386.8304549501318</v>
      </c>
    </row>
    <row r="3262" spans="1:6">
      <c r="A3262" s="20">
        <v>0.46276620370370369</v>
      </c>
      <c r="B3262" s="21">
        <v>2374.5</v>
      </c>
      <c r="C3262" s="16">
        <v>-1</v>
      </c>
      <c r="D3262" s="26">
        <v>2373.5</v>
      </c>
      <c r="E3262" s="28">
        <v>3.0000000000000003E-4</v>
      </c>
      <c r="F3262" s="28">
        <v>2386.8264558136466</v>
      </c>
    </row>
    <row r="3263" spans="1:6">
      <c r="A3263" s="20">
        <v>0.46277777777777779</v>
      </c>
      <c r="B3263" s="21">
        <v>2374.5</v>
      </c>
      <c r="C3263" s="16">
        <v>-1</v>
      </c>
      <c r="D3263" s="26">
        <v>2373.5</v>
      </c>
      <c r="E3263" s="28">
        <v>3.0000000000000003E-4</v>
      </c>
      <c r="F3263" s="28">
        <v>2386.8224578769027</v>
      </c>
    </row>
    <row r="3264" spans="1:6">
      <c r="A3264" s="20">
        <v>0.46280092592592592</v>
      </c>
      <c r="B3264" s="21">
        <v>2374</v>
      </c>
      <c r="C3264" s="16">
        <v>-1</v>
      </c>
      <c r="D3264" s="26">
        <v>2373.5</v>
      </c>
      <c r="E3264" s="28">
        <v>3.0000000000000003E-4</v>
      </c>
      <c r="F3264" s="28">
        <v>2386.8184611395395</v>
      </c>
    </row>
    <row r="3265" spans="1:6">
      <c r="A3265" s="20">
        <v>0.46283564814814815</v>
      </c>
      <c r="B3265" s="21">
        <v>2373.5</v>
      </c>
      <c r="C3265" s="16">
        <v>-1</v>
      </c>
      <c r="D3265" s="26">
        <v>2373.5</v>
      </c>
      <c r="E3265" s="28">
        <v>3.0000000000000003E-4</v>
      </c>
      <c r="F3265" s="28">
        <v>2386.8144656011978</v>
      </c>
    </row>
    <row r="3266" spans="1:6">
      <c r="A3266" s="20">
        <v>0.46284722222222224</v>
      </c>
      <c r="B3266" s="21">
        <v>2374</v>
      </c>
      <c r="C3266" s="16">
        <v>-1</v>
      </c>
      <c r="D3266" s="26">
        <v>2373.5</v>
      </c>
      <c r="E3266" s="28">
        <v>3.0000000000000003E-4</v>
      </c>
      <c r="F3266" s="28">
        <v>2386.8104712615173</v>
      </c>
    </row>
    <row r="3267" spans="1:6">
      <c r="A3267" s="20">
        <v>0.46292824074074074</v>
      </c>
      <c r="B3267" s="21">
        <v>2374</v>
      </c>
      <c r="C3267" s="16">
        <v>-1</v>
      </c>
      <c r="D3267" s="26">
        <v>2373.5</v>
      </c>
      <c r="E3267" s="28">
        <v>3.0000000000000003E-4</v>
      </c>
      <c r="F3267" s="28">
        <v>2386.8064781201388</v>
      </c>
    </row>
    <row r="3268" spans="1:6">
      <c r="A3268" s="20">
        <v>0.46296296296296297</v>
      </c>
      <c r="B3268" s="21">
        <v>2374</v>
      </c>
      <c r="C3268" s="16">
        <v>-1</v>
      </c>
      <c r="D3268" s="26">
        <v>2373.5</v>
      </c>
      <c r="E3268" s="28">
        <v>3.0000000000000003E-4</v>
      </c>
      <c r="F3268" s="28">
        <v>2386.8024861767026</v>
      </c>
    </row>
    <row r="3269" spans="1:6">
      <c r="A3269" s="20">
        <v>0.4629861111111111</v>
      </c>
      <c r="B3269" s="21">
        <v>2374</v>
      </c>
      <c r="C3269" s="16">
        <v>-1</v>
      </c>
      <c r="D3269" s="26">
        <v>2373.5</v>
      </c>
      <c r="E3269" s="28">
        <v>3.0000000000000003E-4</v>
      </c>
      <c r="F3269" s="28">
        <v>2386.7984954308495</v>
      </c>
    </row>
    <row r="3270" spans="1:6">
      <c r="A3270" s="20">
        <v>0.46304398148148146</v>
      </c>
      <c r="B3270" s="21">
        <v>2374</v>
      </c>
      <c r="C3270" s="16">
        <v>-1</v>
      </c>
      <c r="D3270" s="26">
        <v>2373.5</v>
      </c>
      <c r="E3270" s="28">
        <v>3.0000000000000003E-4</v>
      </c>
      <c r="F3270" s="28">
        <v>2386.7945058822202</v>
      </c>
    </row>
    <row r="3271" spans="1:6">
      <c r="A3271" s="20">
        <v>0.46309027777777778</v>
      </c>
      <c r="B3271" s="21">
        <v>2374.5</v>
      </c>
      <c r="C3271" s="16">
        <v>-1</v>
      </c>
      <c r="D3271" s="26">
        <v>2373.5</v>
      </c>
      <c r="E3271" s="28">
        <v>3.0000000000000003E-4</v>
      </c>
      <c r="F3271" s="28">
        <v>2386.7905175304554</v>
      </c>
    </row>
    <row r="3272" spans="1:6">
      <c r="A3272" s="20">
        <v>0.46311342592592591</v>
      </c>
      <c r="B3272" s="21">
        <v>2374</v>
      </c>
      <c r="C3272" s="16">
        <v>-1</v>
      </c>
      <c r="D3272" s="26">
        <v>2373.5</v>
      </c>
      <c r="E3272" s="28">
        <v>3.0000000000000003E-4</v>
      </c>
      <c r="F3272" s="28">
        <v>2386.7865303751964</v>
      </c>
    </row>
    <row r="3273" spans="1:6">
      <c r="A3273" s="20">
        <v>0.46313657407407405</v>
      </c>
      <c r="B3273" s="21">
        <v>2373.5</v>
      </c>
      <c r="C3273" s="16">
        <v>-1</v>
      </c>
      <c r="D3273" s="26">
        <v>2373.5</v>
      </c>
      <c r="E3273" s="28">
        <v>3.0000000000000003E-4</v>
      </c>
      <c r="F3273" s="28">
        <v>2386.782544416084</v>
      </c>
    </row>
    <row r="3274" spans="1:6">
      <c r="A3274" s="20">
        <v>0.46315972222222224</v>
      </c>
      <c r="B3274" s="21">
        <v>2373</v>
      </c>
      <c r="C3274" s="16">
        <v>-1</v>
      </c>
      <c r="D3274" s="26">
        <v>2373</v>
      </c>
      <c r="E3274" s="28">
        <v>4.0000000000000002E-4</v>
      </c>
      <c r="F3274" s="28">
        <v>2386.7770313983174</v>
      </c>
    </row>
    <row r="3275" spans="1:6">
      <c r="A3275" s="20">
        <v>0.46318287037037037</v>
      </c>
      <c r="B3275" s="21">
        <v>2373.5</v>
      </c>
      <c r="C3275" s="16">
        <v>-1</v>
      </c>
      <c r="D3275" s="26">
        <v>2373</v>
      </c>
      <c r="E3275" s="28">
        <v>4.0000000000000002E-4</v>
      </c>
      <c r="F3275" s="28">
        <v>2386.771520585758</v>
      </c>
    </row>
    <row r="3276" spans="1:6">
      <c r="A3276" s="20">
        <v>0.4632060185185185</v>
      </c>
      <c r="B3276" s="21">
        <v>2373.5</v>
      </c>
      <c r="C3276" s="16">
        <v>-1</v>
      </c>
      <c r="D3276" s="26">
        <v>2373</v>
      </c>
      <c r="E3276" s="28">
        <v>4.0000000000000002E-4</v>
      </c>
      <c r="F3276" s="28">
        <v>2386.7660119775237</v>
      </c>
    </row>
    <row r="3277" spans="1:6">
      <c r="A3277" s="20">
        <v>0.46326388888888886</v>
      </c>
      <c r="B3277" s="21">
        <v>2373</v>
      </c>
      <c r="C3277" s="16">
        <v>-1</v>
      </c>
      <c r="D3277" s="26">
        <v>2373</v>
      </c>
      <c r="E3277" s="28">
        <v>4.0000000000000002E-4</v>
      </c>
      <c r="F3277" s="28">
        <v>2386.7605055727327</v>
      </c>
    </row>
    <row r="3278" spans="1:6">
      <c r="A3278" s="20">
        <v>0.46331018518518519</v>
      </c>
      <c r="B3278" s="21">
        <v>2373</v>
      </c>
      <c r="C3278" s="16">
        <v>-1</v>
      </c>
      <c r="D3278" s="26">
        <v>2373</v>
      </c>
      <c r="E3278" s="28">
        <v>4.0000000000000002E-4</v>
      </c>
      <c r="F3278" s="28">
        <v>2386.7550013705036</v>
      </c>
    </row>
    <row r="3279" spans="1:6">
      <c r="A3279" s="20">
        <v>0.46336805555555555</v>
      </c>
      <c r="B3279" s="21">
        <v>2373.5</v>
      </c>
      <c r="C3279" s="16">
        <v>-1</v>
      </c>
      <c r="D3279" s="26">
        <v>2373</v>
      </c>
      <c r="E3279" s="28">
        <v>4.0000000000000002E-4</v>
      </c>
      <c r="F3279" s="28">
        <v>2386.7494993699552</v>
      </c>
    </row>
    <row r="3280" spans="1:6">
      <c r="A3280" s="20">
        <v>0.46340277777777777</v>
      </c>
      <c r="B3280" s="21">
        <v>2373.5</v>
      </c>
      <c r="C3280" s="16">
        <v>-1</v>
      </c>
      <c r="D3280" s="26">
        <v>2373</v>
      </c>
      <c r="E3280" s="28">
        <v>4.0000000000000002E-4</v>
      </c>
      <c r="F3280" s="28">
        <v>2386.7439995702071</v>
      </c>
    </row>
    <row r="3281" spans="1:6">
      <c r="A3281" s="20">
        <v>0.4634375</v>
      </c>
      <c r="B3281" s="21">
        <v>2373.5</v>
      </c>
      <c r="C3281" s="16">
        <v>-1</v>
      </c>
      <c r="D3281" s="26">
        <v>2373</v>
      </c>
      <c r="E3281" s="28">
        <v>4.0000000000000002E-4</v>
      </c>
      <c r="F3281" s="28">
        <v>2386.7385019703788</v>
      </c>
    </row>
    <row r="3282" spans="1:6">
      <c r="A3282" s="20">
        <v>0.46348379629629627</v>
      </c>
      <c r="B3282" s="21">
        <v>2374</v>
      </c>
      <c r="C3282" s="16">
        <v>-1</v>
      </c>
      <c r="D3282" s="26">
        <v>2373</v>
      </c>
      <c r="E3282" s="28">
        <v>4.0000000000000002E-4</v>
      </c>
      <c r="F3282" s="28">
        <v>2386.7330065695905</v>
      </c>
    </row>
    <row r="3283" spans="1:6">
      <c r="A3283" s="20">
        <v>0.46349537037037036</v>
      </c>
      <c r="B3283" s="21">
        <v>2373.5</v>
      </c>
      <c r="C3283" s="16">
        <v>-1</v>
      </c>
      <c r="D3283" s="26">
        <v>2373</v>
      </c>
      <c r="E3283" s="28">
        <v>4.0000000000000002E-4</v>
      </c>
      <c r="F3283" s="28">
        <v>2386.7275133669627</v>
      </c>
    </row>
    <row r="3284" spans="1:6">
      <c r="A3284" s="20">
        <v>0.46353009259259259</v>
      </c>
      <c r="B3284" s="21">
        <v>2374</v>
      </c>
      <c r="C3284" s="16">
        <v>-1</v>
      </c>
      <c r="D3284" s="26">
        <v>2373</v>
      </c>
      <c r="E3284" s="28">
        <v>4.0000000000000002E-4</v>
      </c>
      <c r="F3284" s="28">
        <v>2386.7220223616159</v>
      </c>
    </row>
    <row r="3285" spans="1:6">
      <c r="A3285" s="20">
        <v>0.46354166666666669</v>
      </c>
      <c r="B3285" s="21">
        <v>2374.5</v>
      </c>
      <c r="C3285" s="16">
        <v>-1</v>
      </c>
      <c r="D3285" s="26">
        <v>2373</v>
      </c>
      <c r="E3285" s="28">
        <v>4.0000000000000002E-4</v>
      </c>
      <c r="F3285" s="28">
        <v>2386.7165335526711</v>
      </c>
    </row>
    <row r="3286" spans="1:6">
      <c r="A3286" s="20">
        <v>0.46355324074074072</v>
      </c>
      <c r="B3286" s="21">
        <v>2374</v>
      </c>
      <c r="C3286" s="16">
        <v>-1</v>
      </c>
      <c r="D3286" s="26">
        <v>2373</v>
      </c>
      <c r="E3286" s="28">
        <v>4.0000000000000002E-4</v>
      </c>
      <c r="F3286" s="28">
        <v>2386.7110469392501</v>
      </c>
    </row>
    <row r="3287" spans="1:6">
      <c r="A3287" s="20">
        <v>0.46358796296296295</v>
      </c>
      <c r="B3287" s="21">
        <v>2374.5</v>
      </c>
      <c r="C3287" s="16">
        <v>-1</v>
      </c>
      <c r="D3287" s="26">
        <v>2373</v>
      </c>
      <c r="E3287" s="28">
        <v>4.0000000000000002E-4</v>
      </c>
      <c r="F3287" s="28">
        <v>2386.7055625204744</v>
      </c>
    </row>
    <row r="3288" spans="1:6">
      <c r="A3288" s="20">
        <v>0.46362268518518518</v>
      </c>
      <c r="B3288" s="21">
        <v>2374</v>
      </c>
      <c r="C3288" s="16">
        <v>-1</v>
      </c>
      <c r="D3288" s="26">
        <v>2373</v>
      </c>
      <c r="E3288" s="28">
        <v>4.0000000000000002E-4</v>
      </c>
      <c r="F3288" s="28">
        <v>2386.7000802954663</v>
      </c>
    </row>
    <row r="3289" spans="1:6">
      <c r="A3289" s="20">
        <v>0.46377314814814813</v>
      </c>
      <c r="B3289" s="21">
        <v>2374.5</v>
      </c>
      <c r="C3289" s="16">
        <v>-1</v>
      </c>
      <c r="D3289" s="26">
        <v>2373</v>
      </c>
      <c r="E3289" s="28">
        <v>4.0000000000000002E-4</v>
      </c>
      <c r="F3289" s="28">
        <v>2386.6946002633481</v>
      </c>
    </row>
    <row r="3290" spans="1:6">
      <c r="A3290" s="20">
        <v>0.46380787037037036</v>
      </c>
      <c r="B3290" s="21">
        <v>2374</v>
      </c>
      <c r="C3290" s="16">
        <v>-1</v>
      </c>
      <c r="D3290" s="26">
        <v>2373</v>
      </c>
      <c r="E3290" s="28">
        <v>4.0000000000000002E-4</v>
      </c>
      <c r="F3290" s="28">
        <v>2386.6891224232427</v>
      </c>
    </row>
    <row r="3291" spans="1:6">
      <c r="A3291" s="20">
        <v>0.46381944444444445</v>
      </c>
      <c r="B3291" s="21">
        <v>2374</v>
      </c>
      <c r="C3291" s="16">
        <v>-1</v>
      </c>
      <c r="D3291" s="26">
        <v>2373</v>
      </c>
      <c r="E3291" s="28">
        <v>4.0000000000000002E-4</v>
      </c>
      <c r="F3291" s="28">
        <v>2386.6836467742733</v>
      </c>
    </row>
    <row r="3292" spans="1:6">
      <c r="A3292" s="20">
        <v>0.46385416666666668</v>
      </c>
      <c r="B3292" s="21">
        <v>2374</v>
      </c>
      <c r="C3292" s="16">
        <v>-1</v>
      </c>
      <c r="D3292" s="26">
        <v>2373</v>
      </c>
      <c r="E3292" s="28">
        <v>4.0000000000000002E-4</v>
      </c>
      <c r="F3292" s="28">
        <v>2386.6781733155635</v>
      </c>
    </row>
    <row r="3293" spans="1:6">
      <c r="A3293" s="20">
        <v>0.46388888888888891</v>
      </c>
      <c r="B3293" s="21">
        <v>2374</v>
      </c>
      <c r="C3293" s="16">
        <v>-1</v>
      </c>
      <c r="D3293" s="26">
        <v>2373</v>
      </c>
      <c r="E3293" s="28">
        <v>4.0000000000000002E-4</v>
      </c>
      <c r="F3293" s="28">
        <v>2386.6727020462372</v>
      </c>
    </row>
    <row r="3294" spans="1:6">
      <c r="A3294" s="20">
        <v>0.46392361111111113</v>
      </c>
      <c r="B3294" s="21">
        <v>2373.5</v>
      </c>
      <c r="C3294" s="16">
        <v>-1</v>
      </c>
      <c r="D3294" s="26">
        <v>2373</v>
      </c>
      <c r="E3294" s="28">
        <v>4.0000000000000002E-4</v>
      </c>
      <c r="F3294" s="28">
        <v>2386.6672329654189</v>
      </c>
    </row>
    <row r="3295" spans="1:6">
      <c r="A3295" s="20">
        <v>0.46393518518518517</v>
      </c>
      <c r="B3295" s="21">
        <v>2373.5</v>
      </c>
      <c r="C3295" s="16">
        <v>-1</v>
      </c>
      <c r="D3295" s="26">
        <v>2373</v>
      </c>
      <c r="E3295" s="28">
        <v>4.0000000000000002E-4</v>
      </c>
      <c r="F3295" s="28">
        <v>2386.6617660722327</v>
      </c>
    </row>
    <row r="3296" spans="1:6">
      <c r="A3296" s="20">
        <v>0.4639699074074074</v>
      </c>
      <c r="B3296" s="21">
        <v>2374</v>
      </c>
      <c r="C3296" s="16">
        <v>-1</v>
      </c>
      <c r="D3296" s="26">
        <v>2373</v>
      </c>
      <c r="E3296" s="28">
        <v>4.0000000000000002E-4</v>
      </c>
      <c r="F3296" s="28">
        <v>2386.6563013658038</v>
      </c>
    </row>
    <row r="3297" spans="1:6">
      <c r="A3297" s="20">
        <v>0.46398148148148149</v>
      </c>
      <c r="B3297" s="21">
        <v>2374</v>
      </c>
      <c r="C3297" s="16">
        <v>-1</v>
      </c>
      <c r="D3297" s="26">
        <v>2373</v>
      </c>
      <c r="E3297" s="28">
        <v>4.0000000000000002E-4</v>
      </c>
      <c r="F3297" s="28">
        <v>2386.6508388452576</v>
      </c>
    </row>
    <row r="3298" spans="1:6">
      <c r="A3298" s="20">
        <v>0.46400462962962963</v>
      </c>
      <c r="B3298" s="21">
        <v>2374</v>
      </c>
      <c r="C3298" s="16">
        <v>-1</v>
      </c>
      <c r="D3298" s="26">
        <v>2373</v>
      </c>
      <c r="E3298" s="28">
        <v>4.0000000000000002E-4</v>
      </c>
      <c r="F3298" s="28">
        <v>2386.6453785097196</v>
      </c>
    </row>
    <row r="3299" spans="1:6">
      <c r="A3299" s="20">
        <v>0.46403935185185186</v>
      </c>
      <c r="B3299" s="21">
        <v>2374</v>
      </c>
      <c r="C3299" s="16">
        <v>-1</v>
      </c>
      <c r="D3299" s="26">
        <v>2373</v>
      </c>
      <c r="E3299" s="28">
        <v>4.0000000000000002E-4</v>
      </c>
      <c r="F3299" s="28">
        <v>2386.639920358316</v>
      </c>
    </row>
    <row r="3300" spans="1:6">
      <c r="A3300" s="20">
        <v>0.46407407407407408</v>
      </c>
      <c r="B3300" s="21">
        <v>2373.5</v>
      </c>
      <c r="C3300" s="16">
        <v>-1</v>
      </c>
      <c r="D3300" s="26">
        <v>2373</v>
      </c>
      <c r="E3300" s="28">
        <v>4.0000000000000002E-4</v>
      </c>
      <c r="F3300" s="28">
        <v>2386.6344643901725</v>
      </c>
    </row>
    <row r="3301" spans="1:6">
      <c r="A3301" s="20">
        <v>0.46410879629629631</v>
      </c>
      <c r="B3301" s="21">
        <v>2373.5</v>
      </c>
      <c r="C3301" s="16">
        <v>-1</v>
      </c>
      <c r="D3301" s="26">
        <v>2373</v>
      </c>
      <c r="E3301" s="28">
        <v>4.0000000000000002E-4</v>
      </c>
      <c r="F3301" s="28">
        <v>2386.6290106044166</v>
      </c>
    </row>
    <row r="3302" spans="1:6">
      <c r="A3302" s="20">
        <v>0.46412037037037035</v>
      </c>
      <c r="B3302" s="21">
        <v>2374</v>
      </c>
      <c r="C3302" s="16">
        <v>-1</v>
      </c>
      <c r="D3302" s="26">
        <v>2373</v>
      </c>
      <c r="E3302" s="28">
        <v>4.0000000000000002E-4</v>
      </c>
      <c r="F3302" s="28">
        <v>2386.6235590001747</v>
      </c>
    </row>
    <row r="3303" spans="1:6">
      <c r="A3303" s="20">
        <v>0.46414351851851854</v>
      </c>
      <c r="B3303" s="21">
        <v>2374</v>
      </c>
      <c r="C3303" s="16">
        <v>-1</v>
      </c>
      <c r="D3303" s="26">
        <v>2373</v>
      </c>
      <c r="E3303" s="28">
        <v>4.0000000000000002E-4</v>
      </c>
      <c r="F3303" s="28">
        <v>2386.6181095765746</v>
      </c>
    </row>
    <row r="3304" spans="1:6">
      <c r="A3304" s="20">
        <v>0.46417824074074077</v>
      </c>
      <c r="B3304" s="21">
        <v>2374</v>
      </c>
      <c r="C3304" s="16">
        <v>-1</v>
      </c>
      <c r="D3304" s="26">
        <v>2373</v>
      </c>
      <c r="E3304" s="28">
        <v>4.0000000000000002E-4</v>
      </c>
      <c r="F3304" s="28">
        <v>2386.6126623327441</v>
      </c>
    </row>
    <row r="3305" spans="1:6">
      <c r="A3305" s="20">
        <v>0.46421296296296294</v>
      </c>
      <c r="B3305" s="21">
        <v>2374.5</v>
      </c>
      <c r="C3305" s="16">
        <v>-1</v>
      </c>
      <c r="D3305" s="26">
        <v>2373</v>
      </c>
      <c r="E3305" s="28">
        <v>4.0000000000000002E-4</v>
      </c>
      <c r="F3305" s="28">
        <v>2386.6072172678109</v>
      </c>
    </row>
    <row r="3306" spans="1:6">
      <c r="A3306" s="20">
        <v>0.46427083333333335</v>
      </c>
      <c r="B3306" s="21">
        <v>2373.5</v>
      </c>
      <c r="C3306" s="16">
        <v>-1</v>
      </c>
      <c r="D3306" s="26">
        <v>2373</v>
      </c>
      <c r="E3306" s="28">
        <v>4.0000000000000002E-4</v>
      </c>
      <c r="F3306" s="28">
        <v>2386.6017743809039</v>
      </c>
    </row>
    <row r="3307" spans="1:6">
      <c r="A3307" s="20">
        <v>0.46429398148148149</v>
      </c>
      <c r="B3307" s="21">
        <v>2374</v>
      </c>
      <c r="C3307" s="16">
        <v>-1</v>
      </c>
      <c r="D3307" s="26">
        <v>2373</v>
      </c>
      <c r="E3307" s="28">
        <v>4.0000000000000002E-4</v>
      </c>
      <c r="F3307" s="28">
        <v>2386.5963336711516</v>
      </c>
    </row>
    <row r="3308" spans="1:6">
      <c r="A3308" s="20">
        <v>0.46430555555555558</v>
      </c>
      <c r="B3308" s="21">
        <v>2374</v>
      </c>
      <c r="C3308" s="16">
        <v>-1</v>
      </c>
      <c r="D3308" s="26">
        <v>2373</v>
      </c>
      <c r="E3308" s="28">
        <v>4.0000000000000002E-4</v>
      </c>
      <c r="F3308" s="28">
        <v>2386.5908951376832</v>
      </c>
    </row>
    <row r="3309" spans="1:6">
      <c r="A3309" s="20">
        <v>0.46436342592592594</v>
      </c>
      <c r="B3309" s="21">
        <v>2374.5</v>
      </c>
      <c r="C3309" s="16">
        <v>-1</v>
      </c>
      <c r="D3309" s="26">
        <v>2373</v>
      </c>
      <c r="E3309" s="28">
        <v>4.0000000000000002E-4</v>
      </c>
      <c r="F3309" s="28">
        <v>2386.585458779628</v>
      </c>
    </row>
    <row r="3310" spans="1:6">
      <c r="A3310" s="20">
        <v>0.46438657407407408</v>
      </c>
      <c r="B3310" s="21">
        <v>2375</v>
      </c>
      <c r="C3310" s="16">
        <v>-1</v>
      </c>
      <c r="D3310" s="26">
        <v>2373</v>
      </c>
      <c r="E3310" s="28">
        <v>4.0000000000000002E-4</v>
      </c>
      <c r="F3310" s="28">
        <v>2386.5800245961163</v>
      </c>
    </row>
    <row r="3311" spans="1:6">
      <c r="A3311" s="20">
        <v>0.46443287037037034</v>
      </c>
      <c r="B3311" s="21">
        <v>2374.5</v>
      </c>
      <c r="C3311" s="16">
        <v>-1</v>
      </c>
      <c r="D3311" s="26">
        <v>2373</v>
      </c>
      <c r="E3311" s="28">
        <v>4.0000000000000002E-4</v>
      </c>
      <c r="F3311" s="28">
        <v>2386.574592586278</v>
      </c>
    </row>
    <row r="3312" spans="1:6">
      <c r="A3312" s="20">
        <v>0.46446759259259257</v>
      </c>
      <c r="B3312" s="21">
        <v>2376</v>
      </c>
      <c r="C3312" s="16">
        <v>-1</v>
      </c>
      <c r="D3312" s="26">
        <v>2373</v>
      </c>
      <c r="E3312" s="28">
        <v>4.0000000000000002E-4</v>
      </c>
      <c r="F3312" s="28">
        <v>2386.5691627492433</v>
      </c>
    </row>
    <row r="3313" spans="1:6">
      <c r="A3313" s="20">
        <v>0.46447916666666667</v>
      </c>
      <c r="B3313" s="21">
        <v>2376</v>
      </c>
      <c r="C3313" s="16">
        <v>-1</v>
      </c>
      <c r="D3313" s="26">
        <v>2373</v>
      </c>
      <c r="E3313" s="28">
        <v>4.0000000000000002E-4</v>
      </c>
      <c r="F3313" s="28">
        <v>2386.5637350841434</v>
      </c>
    </row>
    <row r="3314" spans="1:6">
      <c r="A3314" s="20">
        <v>0.4645023148148148</v>
      </c>
      <c r="B3314" s="21">
        <v>2376</v>
      </c>
      <c r="C3314" s="16">
        <v>-1</v>
      </c>
      <c r="D3314" s="26">
        <v>2373</v>
      </c>
      <c r="E3314" s="28">
        <v>4.0000000000000002E-4</v>
      </c>
      <c r="F3314" s="28">
        <v>2386.5583095901097</v>
      </c>
    </row>
    <row r="3315" spans="1:6">
      <c r="A3315" s="20">
        <v>0.46451388888888889</v>
      </c>
      <c r="B3315" s="21">
        <v>2376</v>
      </c>
      <c r="C3315" s="16">
        <v>-1</v>
      </c>
      <c r="D3315" s="26">
        <v>2373</v>
      </c>
      <c r="E3315" s="28">
        <v>4.0000000000000002E-4</v>
      </c>
      <c r="F3315" s="28">
        <v>2386.5528862662736</v>
      </c>
    </row>
    <row r="3316" spans="1:6">
      <c r="A3316" s="20">
        <v>0.46459490740740739</v>
      </c>
      <c r="B3316" s="21">
        <v>2376</v>
      </c>
      <c r="C3316" s="16">
        <v>-1</v>
      </c>
      <c r="D3316" s="26">
        <v>2373</v>
      </c>
      <c r="E3316" s="28">
        <v>4.0000000000000002E-4</v>
      </c>
      <c r="F3316" s="28">
        <v>2386.547465111767</v>
      </c>
    </row>
    <row r="3317" spans="1:6">
      <c r="A3317" s="20">
        <v>0.46461805555555558</v>
      </c>
      <c r="B3317" s="21">
        <v>2376</v>
      </c>
      <c r="C3317" s="16">
        <v>-1</v>
      </c>
      <c r="D3317" s="26">
        <v>2373</v>
      </c>
      <c r="E3317" s="28">
        <v>4.0000000000000002E-4</v>
      </c>
      <c r="F3317" s="28">
        <v>2386.5420461257222</v>
      </c>
    </row>
    <row r="3318" spans="1:6">
      <c r="A3318" s="20">
        <v>0.4646527777777778</v>
      </c>
      <c r="B3318" s="21">
        <v>2376</v>
      </c>
      <c r="C3318" s="16">
        <v>-1</v>
      </c>
      <c r="D3318" s="26">
        <v>2373</v>
      </c>
      <c r="E3318" s="28">
        <v>4.0000000000000002E-4</v>
      </c>
      <c r="F3318" s="28">
        <v>2386.5366293072721</v>
      </c>
    </row>
    <row r="3319" spans="1:6">
      <c r="A3319" s="20">
        <v>0.46466435185185184</v>
      </c>
      <c r="B3319" s="21">
        <v>2376</v>
      </c>
      <c r="C3319" s="16">
        <v>-1</v>
      </c>
      <c r="D3319" s="26">
        <v>2373</v>
      </c>
      <c r="E3319" s="28">
        <v>4.0000000000000002E-4</v>
      </c>
      <c r="F3319" s="28">
        <v>2386.5312146555493</v>
      </c>
    </row>
    <row r="3320" spans="1:6">
      <c r="A3320" s="20">
        <v>0.46468749999999998</v>
      </c>
      <c r="B3320" s="21">
        <v>2375.5</v>
      </c>
      <c r="C3320" s="16">
        <v>-1</v>
      </c>
      <c r="D3320" s="26">
        <v>2373</v>
      </c>
      <c r="E3320" s="28">
        <v>4.0000000000000002E-4</v>
      </c>
      <c r="F3320" s="28">
        <v>2386.5258021696873</v>
      </c>
    </row>
    <row r="3321" spans="1:6">
      <c r="A3321" s="20">
        <v>0.4647222222222222</v>
      </c>
      <c r="B3321" s="21">
        <v>2375</v>
      </c>
      <c r="C3321" s="16">
        <v>-1</v>
      </c>
      <c r="D3321" s="26">
        <v>2373</v>
      </c>
      <c r="E3321" s="28">
        <v>4.0000000000000002E-4</v>
      </c>
      <c r="F3321" s="28">
        <v>2386.5203918488196</v>
      </c>
    </row>
    <row r="3322" spans="1:6">
      <c r="A3322" s="20">
        <v>0.46475694444444443</v>
      </c>
      <c r="B3322" s="21">
        <v>2374.5</v>
      </c>
      <c r="C3322" s="16">
        <v>-1</v>
      </c>
      <c r="D3322" s="26">
        <v>2373</v>
      </c>
      <c r="E3322" s="28">
        <v>4.0000000000000002E-4</v>
      </c>
      <c r="F3322" s="28">
        <v>2386.51498369208</v>
      </c>
    </row>
    <row r="3323" spans="1:6">
      <c r="A3323" s="20">
        <v>0.46478009259259262</v>
      </c>
      <c r="B3323" s="21">
        <v>2375</v>
      </c>
      <c r="C3323" s="16">
        <v>-1</v>
      </c>
      <c r="D3323" s="26">
        <v>2373</v>
      </c>
      <c r="E3323" s="28">
        <v>4.0000000000000002E-4</v>
      </c>
      <c r="F3323" s="28">
        <v>2386.5095776986032</v>
      </c>
    </row>
    <row r="3324" spans="1:6">
      <c r="A3324" s="20">
        <v>0.46480324074074075</v>
      </c>
      <c r="B3324" s="21">
        <v>2375</v>
      </c>
      <c r="C3324" s="16">
        <v>-1</v>
      </c>
      <c r="D3324" s="26">
        <v>2373</v>
      </c>
      <c r="E3324" s="28">
        <v>4.0000000000000002E-4</v>
      </c>
      <c r="F3324" s="28">
        <v>2386.5041738675236</v>
      </c>
    </row>
    <row r="3325" spans="1:6">
      <c r="A3325" s="20">
        <v>0.46482638888888889</v>
      </c>
      <c r="B3325" s="21">
        <v>2375</v>
      </c>
      <c r="C3325" s="16">
        <v>-1</v>
      </c>
      <c r="D3325" s="26">
        <v>2373</v>
      </c>
      <c r="E3325" s="28">
        <v>4.0000000000000002E-4</v>
      </c>
      <c r="F3325" s="28">
        <v>2386.4987721979765</v>
      </c>
    </row>
    <row r="3326" spans="1:6">
      <c r="A3326" s="20">
        <v>0.46484953703703702</v>
      </c>
      <c r="B3326" s="21">
        <v>2375</v>
      </c>
      <c r="C3326" s="16">
        <v>-1</v>
      </c>
      <c r="D3326" s="26">
        <v>2373</v>
      </c>
      <c r="E3326" s="28">
        <v>4.0000000000000002E-4</v>
      </c>
      <c r="F3326" s="28">
        <v>2386.4933726890972</v>
      </c>
    </row>
    <row r="3327" spans="1:6">
      <c r="A3327" s="20">
        <v>0.46487268518518521</v>
      </c>
      <c r="B3327" s="21">
        <v>2375</v>
      </c>
      <c r="C3327" s="16">
        <v>-1</v>
      </c>
      <c r="D3327" s="26">
        <v>2373</v>
      </c>
      <c r="E3327" s="28">
        <v>4.0000000000000002E-4</v>
      </c>
      <c r="F3327" s="28">
        <v>2386.4879753400214</v>
      </c>
    </row>
    <row r="3328" spans="1:6">
      <c r="A3328" s="20">
        <v>0.46489583333333334</v>
      </c>
      <c r="B3328" s="21">
        <v>2374.5</v>
      </c>
      <c r="C3328" s="16">
        <v>-1</v>
      </c>
      <c r="D3328" s="26">
        <v>2373</v>
      </c>
      <c r="E3328" s="28">
        <v>4.0000000000000002E-4</v>
      </c>
      <c r="F3328" s="28">
        <v>2386.4825801498855</v>
      </c>
    </row>
    <row r="3329" spans="1:6">
      <c r="A3329" s="20">
        <v>0.46490740740740738</v>
      </c>
      <c r="B3329" s="21">
        <v>2375</v>
      </c>
      <c r="C3329" s="16">
        <v>-1</v>
      </c>
      <c r="D3329" s="26">
        <v>2373</v>
      </c>
      <c r="E3329" s="28">
        <v>4.0000000000000002E-4</v>
      </c>
      <c r="F3329" s="28">
        <v>2386.4771871178255</v>
      </c>
    </row>
    <row r="3330" spans="1:6">
      <c r="A3330" s="20">
        <v>0.46494212962962961</v>
      </c>
      <c r="B3330" s="21">
        <v>2375</v>
      </c>
      <c r="C3330" s="16">
        <v>-1</v>
      </c>
      <c r="D3330" s="26">
        <v>2373</v>
      </c>
      <c r="E3330" s="28">
        <v>4.0000000000000002E-4</v>
      </c>
      <c r="F3330" s="28">
        <v>2386.4717962429781</v>
      </c>
    </row>
    <row r="3331" spans="1:6">
      <c r="A3331" s="20">
        <v>0.4649652777777778</v>
      </c>
      <c r="B3331" s="21">
        <v>2375</v>
      </c>
      <c r="C3331" s="16">
        <v>-1</v>
      </c>
      <c r="D3331" s="26">
        <v>2373</v>
      </c>
      <c r="E3331" s="28">
        <v>4.0000000000000002E-4</v>
      </c>
      <c r="F3331" s="28">
        <v>2386.4664075244809</v>
      </c>
    </row>
    <row r="3332" spans="1:6">
      <c r="A3332" s="20">
        <v>0.46502314814814816</v>
      </c>
      <c r="B3332" s="21">
        <v>2375</v>
      </c>
      <c r="C3332" s="16">
        <v>-1</v>
      </c>
      <c r="D3332" s="26">
        <v>2373</v>
      </c>
      <c r="E3332" s="28">
        <v>4.0000000000000002E-4</v>
      </c>
      <c r="F3332" s="28">
        <v>2386.4610209614711</v>
      </c>
    </row>
    <row r="3333" spans="1:6">
      <c r="A3333" s="20">
        <v>0.46504629629629629</v>
      </c>
      <c r="B3333" s="21">
        <v>2375</v>
      </c>
      <c r="C3333" s="16">
        <v>-1</v>
      </c>
      <c r="D3333" s="26">
        <v>2373</v>
      </c>
      <c r="E3333" s="28">
        <v>4.0000000000000002E-4</v>
      </c>
      <c r="F3333" s="28">
        <v>2386.4556365530866</v>
      </c>
    </row>
    <row r="3334" spans="1:6">
      <c r="A3334" s="20">
        <v>0.46510416666666665</v>
      </c>
      <c r="B3334" s="21">
        <v>2375</v>
      </c>
      <c r="C3334" s="16">
        <v>-1</v>
      </c>
      <c r="D3334" s="26">
        <v>2373</v>
      </c>
      <c r="E3334" s="28">
        <v>4.0000000000000002E-4</v>
      </c>
      <c r="F3334" s="28">
        <v>2386.4502542984656</v>
      </c>
    </row>
    <row r="3335" spans="1:6">
      <c r="A3335" s="20">
        <v>0.46512731481481484</v>
      </c>
      <c r="B3335" s="21">
        <v>2375</v>
      </c>
      <c r="C3335" s="16">
        <v>-1</v>
      </c>
      <c r="D3335" s="26">
        <v>2373</v>
      </c>
      <c r="E3335" s="28">
        <v>4.0000000000000002E-4</v>
      </c>
      <c r="F3335" s="28">
        <v>2386.4448741967462</v>
      </c>
    </row>
    <row r="3336" spans="1:6">
      <c r="A3336" s="20">
        <v>0.46516203703703701</v>
      </c>
      <c r="B3336" s="21">
        <v>2375</v>
      </c>
      <c r="C3336" s="16">
        <v>-1</v>
      </c>
      <c r="D3336" s="26">
        <v>2373</v>
      </c>
      <c r="E3336" s="28">
        <v>4.0000000000000002E-4</v>
      </c>
      <c r="F3336" s="28">
        <v>2386.4394962470674</v>
      </c>
    </row>
    <row r="3337" spans="1:6">
      <c r="A3337" s="20">
        <v>0.46519675925925924</v>
      </c>
      <c r="B3337" s="21">
        <v>2375</v>
      </c>
      <c r="C3337" s="16">
        <v>-1</v>
      </c>
      <c r="D3337" s="26">
        <v>2373</v>
      </c>
      <c r="E3337" s="28">
        <v>4.0000000000000002E-4</v>
      </c>
      <c r="F3337" s="28">
        <v>2386.4341204485686</v>
      </c>
    </row>
    <row r="3338" spans="1:6">
      <c r="A3338" s="20">
        <v>0.46523148148148147</v>
      </c>
      <c r="B3338" s="21">
        <v>2375</v>
      </c>
      <c r="C3338" s="16">
        <v>-1</v>
      </c>
      <c r="D3338" s="26">
        <v>2373</v>
      </c>
      <c r="E3338" s="28">
        <v>4.0000000000000002E-4</v>
      </c>
      <c r="F3338" s="28">
        <v>2386.428746800389</v>
      </c>
    </row>
    <row r="3339" spans="1:6">
      <c r="A3339" s="20">
        <v>0.46527777777777779</v>
      </c>
      <c r="B3339" s="21">
        <v>2375</v>
      </c>
      <c r="C3339" s="16">
        <v>-1</v>
      </c>
      <c r="D3339" s="26">
        <v>2373</v>
      </c>
      <c r="E3339" s="28">
        <v>4.0000000000000002E-4</v>
      </c>
      <c r="F3339" s="28">
        <v>2386.4233753016688</v>
      </c>
    </row>
    <row r="3340" spans="1:6">
      <c r="A3340" s="20">
        <v>0.46531250000000002</v>
      </c>
      <c r="B3340" s="21">
        <v>2375</v>
      </c>
      <c r="C3340" s="16">
        <v>-1</v>
      </c>
      <c r="D3340" s="26">
        <v>2373</v>
      </c>
      <c r="E3340" s="28">
        <v>4.0000000000000002E-4</v>
      </c>
      <c r="F3340" s="28">
        <v>2386.4180059515479</v>
      </c>
    </row>
    <row r="3341" spans="1:6">
      <c r="A3341" s="20">
        <v>0.46533564814814815</v>
      </c>
      <c r="B3341" s="21">
        <v>2375</v>
      </c>
      <c r="C3341" s="16">
        <v>-1</v>
      </c>
      <c r="D3341" s="26">
        <v>2373</v>
      </c>
      <c r="E3341" s="28">
        <v>4.0000000000000002E-4</v>
      </c>
      <c r="F3341" s="28">
        <v>2386.4126387491674</v>
      </c>
    </row>
    <row r="3342" spans="1:6">
      <c r="A3342" s="20">
        <v>0.46534722222222225</v>
      </c>
      <c r="B3342" s="21">
        <v>2375</v>
      </c>
      <c r="C3342" s="16">
        <v>-1</v>
      </c>
      <c r="D3342" s="26">
        <v>2373</v>
      </c>
      <c r="E3342" s="28">
        <v>4.0000000000000002E-4</v>
      </c>
      <c r="F3342" s="28">
        <v>2386.4072736936678</v>
      </c>
    </row>
    <row r="3343" spans="1:6">
      <c r="A3343" s="20">
        <v>0.46538194444444442</v>
      </c>
      <c r="B3343" s="21">
        <v>2375</v>
      </c>
      <c r="C3343" s="16">
        <v>-1</v>
      </c>
      <c r="D3343" s="26">
        <v>2373</v>
      </c>
      <c r="E3343" s="28">
        <v>4.0000000000000002E-4</v>
      </c>
      <c r="F3343" s="28">
        <v>2386.4019107841905</v>
      </c>
    </row>
    <row r="3344" spans="1:6">
      <c r="A3344" s="20">
        <v>0.46540509259259261</v>
      </c>
      <c r="B3344" s="21">
        <v>2375</v>
      </c>
      <c r="C3344" s="16">
        <v>-1</v>
      </c>
      <c r="D3344" s="26">
        <v>2373</v>
      </c>
      <c r="E3344" s="28">
        <v>4.0000000000000002E-4</v>
      </c>
      <c r="F3344" s="28">
        <v>2386.3965500198769</v>
      </c>
    </row>
    <row r="3345" spans="1:6">
      <c r="A3345" s="20">
        <v>0.46542824074074074</v>
      </c>
      <c r="B3345" s="21">
        <v>2375</v>
      </c>
      <c r="C3345" s="16">
        <v>-1</v>
      </c>
      <c r="D3345" s="26">
        <v>2373</v>
      </c>
      <c r="E3345" s="28">
        <v>4.0000000000000002E-4</v>
      </c>
      <c r="F3345" s="28">
        <v>2386.3911913998691</v>
      </c>
    </row>
    <row r="3346" spans="1:6">
      <c r="A3346" s="20">
        <v>0.46546296296296297</v>
      </c>
      <c r="B3346" s="21">
        <v>2375</v>
      </c>
      <c r="C3346" s="16">
        <v>-1</v>
      </c>
      <c r="D3346" s="26">
        <v>2373</v>
      </c>
      <c r="E3346" s="28">
        <v>4.0000000000000002E-4</v>
      </c>
      <c r="F3346" s="28">
        <v>2386.3858349233092</v>
      </c>
    </row>
    <row r="3347" spans="1:6">
      <c r="A3347" s="20">
        <v>0.4654861111111111</v>
      </c>
      <c r="B3347" s="21">
        <v>2375</v>
      </c>
      <c r="C3347" s="16">
        <v>-1</v>
      </c>
      <c r="D3347" s="26">
        <v>2373</v>
      </c>
      <c r="E3347" s="28">
        <v>4.0000000000000002E-4</v>
      </c>
      <c r="F3347" s="28">
        <v>2386.3804805893396</v>
      </c>
    </row>
    <row r="3348" spans="1:6">
      <c r="A3348" s="20">
        <v>0.46552083333333333</v>
      </c>
      <c r="B3348" s="21">
        <v>2375.5</v>
      </c>
      <c r="C3348" s="16">
        <v>-1</v>
      </c>
      <c r="D3348" s="26">
        <v>2373</v>
      </c>
      <c r="E3348" s="28">
        <v>4.0000000000000002E-4</v>
      </c>
      <c r="F3348" s="28">
        <v>2386.3751283971037</v>
      </c>
    </row>
    <row r="3349" spans="1:6">
      <c r="A3349" s="20">
        <v>0.46553240740740742</v>
      </c>
      <c r="B3349" s="21">
        <v>2375.5</v>
      </c>
      <c r="C3349" s="16">
        <v>-1</v>
      </c>
      <c r="D3349" s="26">
        <v>2373</v>
      </c>
      <c r="E3349" s="28">
        <v>4.0000000000000002E-4</v>
      </c>
      <c r="F3349" s="28">
        <v>2386.3697783457451</v>
      </c>
    </row>
    <row r="3350" spans="1:6">
      <c r="A3350" s="20">
        <v>0.46556712962962965</v>
      </c>
      <c r="B3350" s="21">
        <v>2375.5</v>
      </c>
      <c r="C3350" s="16">
        <v>-1</v>
      </c>
      <c r="D3350" s="26">
        <v>2373</v>
      </c>
      <c r="E3350" s="28">
        <v>4.0000000000000002E-4</v>
      </c>
      <c r="F3350" s="28">
        <v>2386.3644304344066</v>
      </c>
    </row>
    <row r="3351" spans="1:6">
      <c r="A3351" s="20">
        <v>0.46559027777777778</v>
      </c>
      <c r="B3351" s="21">
        <v>2375</v>
      </c>
      <c r="C3351" s="16">
        <v>-1</v>
      </c>
      <c r="D3351" s="26">
        <v>2373</v>
      </c>
      <c r="E3351" s="28">
        <v>4.0000000000000002E-4</v>
      </c>
      <c r="F3351" s="28">
        <v>2386.3590846622328</v>
      </c>
    </row>
    <row r="3352" spans="1:6">
      <c r="A3352" s="20">
        <v>0.46562500000000001</v>
      </c>
      <c r="B3352" s="21">
        <v>2374.5</v>
      </c>
      <c r="C3352" s="16">
        <v>-1</v>
      </c>
      <c r="D3352" s="26">
        <v>2373</v>
      </c>
      <c r="E3352" s="28">
        <v>4.0000000000000002E-4</v>
      </c>
      <c r="F3352" s="28">
        <v>2386.3537410283679</v>
      </c>
    </row>
    <row r="3353" spans="1:6">
      <c r="A3353" s="20">
        <v>0.46563657407407405</v>
      </c>
      <c r="B3353" s="21">
        <v>2374.5</v>
      </c>
      <c r="C3353" s="16">
        <v>-1</v>
      </c>
      <c r="D3353" s="26">
        <v>2373</v>
      </c>
      <c r="E3353" s="28">
        <v>4.0000000000000002E-4</v>
      </c>
      <c r="F3353" s="28">
        <v>2386.3483995319566</v>
      </c>
    </row>
    <row r="3354" spans="1:6">
      <c r="A3354" s="20">
        <v>0.46567129629629628</v>
      </c>
      <c r="B3354" s="21">
        <v>2375.5</v>
      </c>
      <c r="C3354" s="16">
        <v>-1</v>
      </c>
      <c r="D3354" s="26">
        <v>2373</v>
      </c>
      <c r="E3354" s="28">
        <v>4.0000000000000002E-4</v>
      </c>
      <c r="F3354" s="28">
        <v>2386.3430601721439</v>
      </c>
    </row>
    <row r="3355" spans="1:6">
      <c r="A3355" s="20">
        <v>0.46572916666666669</v>
      </c>
      <c r="B3355" s="21">
        <v>2375</v>
      </c>
      <c r="C3355" s="16">
        <v>-1</v>
      </c>
      <c r="D3355" s="26">
        <v>2373</v>
      </c>
      <c r="E3355" s="28">
        <v>4.0000000000000002E-4</v>
      </c>
      <c r="F3355" s="28">
        <v>2386.3377229480748</v>
      </c>
    </row>
    <row r="3356" spans="1:6">
      <c r="A3356" s="20">
        <v>0.46575231481481483</v>
      </c>
      <c r="B3356" s="21">
        <v>2375</v>
      </c>
      <c r="C3356" s="16">
        <v>-1</v>
      </c>
      <c r="D3356" s="26">
        <v>2373</v>
      </c>
      <c r="E3356" s="28">
        <v>4.0000000000000002E-4</v>
      </c>
      <c r="F3356" s="28">
        <v>2386.3323878588953</v>
      </c>
    </row>
    <row r="3357" spans="1:6">
      <c r="A3357" s="20">
        <v>0.46576388888888887</v>
      </c>
      <c r="B3357" s="21">
        <v>2375.5</v>
      </c>
      <c r="C3357" s="16">
        <v>-1</v>
      </c>
      <c r="D3357" s="26">
        <v>2373</v>
      </c>
      <c r="E3357" s="28">
        <v>4.0000000000000002E-4</v>
      </c>
      <c r="F3357" s="28">
        <v>2386.3270549037516</v>
      </c>
    </row>
    <row r="3358" spans="1:6">
      <c r="A3358" s="20">
        <v>0.46578703703703705</v>
      </c>
      <c r="B3358" s="21">
        <v>2375.5</v>
      </c>
      <c r="C3358" s="16">
        <v>-1</v>
      </c>
      <c r="D3358" s="26">
        <v>2373</v>
      </c>
      <c r="E3358" s="28">
        <v>4.0000000000000002E-4</v>
      </c>
      <c r="F3358" s="28">
        <v>2386.3217240817899</v>
      </c>
    </row>
    <row r="3359" spans="1:6">
      <c r="A3359" s="20">
        <v>0.46583333333333332</v>
      </c>
      <c r="B3359" s="21">
        <v>2375</v>
      </c>
      <c r="C3359" s="16">
        <v>-1</v>
      </c>
      <c r="D3359" s="26">
        <v>2373</v>
      </c>
      <c r="E3359" s="28">
        <v>4.0000000000000002E-4</v>
      </c>
      <c r="F3359" s="28">
        <v>2386.3163953921571</v>
      </c>
    </row>
    <row r="3360" spans="1:6">
      <c r="A3360" s="20">
        <v>0.46585648148148145</v>
      </c>
      <c r="B3360" s="21">
        <v>2375</v>
      </c>
      <c r="C3360" s="16">
        <v>-1</v>
      </c>
      <c r="D3360" s="26">
        <v>2373</v>
      </c>
      <c r="E3360" s="28">
        <v>4.0000000000000002E-4</v>
      </c>
      <c r="F3360" s="28">
        <v>2386.3110688340003</v>
      </c>
    </row>
    <row r="3361" spans="1:6">
      <c r="A3361" s="20">
        <v>0.46590277777777778</v>
      </c>
      <c r="B3361" s="21">
        <v>2375.5</v>
      </c>
      <c r="C3361" s="16">
        <v>-1</v>
      </c>
      <c r="D3361" s="26">
        <v>2373</v>
      </c>
      <c r="E3361" s="28">
        <v>4.0000000000000002E-4</v>
      </c>
      <c r="F3361" s="28">
        <v>2386.3057444064666</v>
      </c>
    </row>
    <row r="3362" spans="1:6">
      <c r="A3362" s="20">
        <v>0.46592592592592591</v>
      </c>
      <c r="B3362" s="21">
        <v>2375</v>
      </c>
      <c r="C3362" s="16">
        <v>-1</v>
      </c>
      <c r="D3362" s="26">
        <v>2373</v>
      </c>
      <c r="E3362" s="28">
        <v>4.0000000000000002E-4</v>
      </c>
      <c r="F3362" s="28">
        <v>2386.300422108704</v>
      </c>
    </row>
    <row r="3363" spans="1:6">
      <c r="A3363" s="20">
        <v>0.4659375</v>
      </c>
      <c r="B3363" s="21">
        <v>2375</v>
      </c>
      <c r="C3363" s="16">
        <v>-1</v>
      </c>
      <c r="D3363" s="26">
        <v>2373</v>
      </c>
      <c r="E3363" s="28">
        <v>4.0000000000000002E-4</v>
      </c>
      <c r="F3363" s="28">
        <v>2386.2951019398606</v>
      </c>
    </row>
    <row r="3364" spans="1:6">
      <c r="A3364" s="20">
        <v>0.46596064814814814</v>
      </c>
      <c r="B3364" s="21">
        <v>2375</v>
      </c>
      <c r="C3364" s="16">
        <v>-1</v>
      </c>
      <c r="D3364" s="26">
        <v>2373</v>
      </c>
      <c r="E3364" s="28">
        <v>4.0000000000000002E-4</v>
      </c>
      <c r="F3364" s="28">
        <v>2386.2897838990848</v>
      </c>
    </row>
    <row r="3365" spans="1:6">
      <c r="A3365" s="20">
        <v>0.46598379629629627</v>
      </c>
      <c r="B3365" s="21">
        <v>2375</v>
      </c>
      <c r="C3365" s="16">
        <v>-1</v>
      </c>
      <c r="D3365" s="26">
        <v>2373</v>
      </c>
      <c r="E3365" s="28">
        <v>4.0000000000000002E-4</v>
      </c>
      <c r="F3365" s="28">
        <v>2386.2844679855252</v>
      </c>
    </row>
    <row r="3366" spans="1:6">
      <c r="A3366" s="20">
        <v>0.46600694444444446</v>
      </c>
      <c r="B3366" s="21">
        <v>2375.5</v>
      </c>
      <c r="C3366" s="16">
        <v>-1</v>
      </c>
      <c r="D3366" s="26">
        <v>2373</v>
      </c>
      <c r="E3366" s="28">
        <v>4.0000000000000002E-4</v>
      </c>
      <c r="F3366" s="28">
        <v>2386.2791541983311</v>
      </c>
    </row>
    <row r="3367" spans="1:6">
      <c r="A3367" s="20">
        <v>0.46604166666666669</v>
      </c>
      <c r="B3367" s="21">
        <v>2375.5</v>
      </c>
      <c r="C3367" s="16">
        <v>-1</v>
      </c>
      <c r="D3367" s="26">
        <v>2373</v>
      </c>
      <c r="E3367" s="28">
        <v>4.0000000000000002E-4</v>
      </c>
      <c r="F3367" s="28">
        <v>2386.273842536652</v>
      </c>
    </row>
    <row r="3368" spans="1:6">
      <c r="A3368" s="20">
        <v>0.46608796296296295</v>
      </c>
      <c r="B3368" s="21">
        <v>2375</v>
      </c>
      <c r="C3368" s="16">
        <v>-1</v>
      </c>
      <c r="D3368" s="26">
        <v>2373</v>
      </c>
      <c r="E3368" s="28">
        <v>4.0000000000000002E-4</v>
      </c>
      <c r="F3368" s="28">
        <v>2386.2685329996375</v>
      </c>
    </row>
    <row r="3369" spans="1:6">
      <c r="A3369" s="20">
        <v>0.46612268518518518</v>
      </c>
      <c r="B3369" s="21">
        <v>2375</v>
      </c>
      <c r="C3369" s="16">
        <v>-1</v>
      </c>
      <c r="D3369" s="26">
        <v>2373</v>
      </c>
      <c r="E3369" s="28">
        <v>4.0000000000000002E-4</v>
      </c>
      <c r="F3369" s="28">
        <v>2386.2632255864378</v>
      </c>
    </row>
    <row r="3370" spans="1:6">
      <c r="A3370" s="20">
        <v>0.46613425925925928</v>
      </c>
      <c r="B3370" s="21">
        <v>2375.5</v>
      </c>
      <c r="C3370" s="16">
        <v>-1</v>
      </c>
      <c r="D3370" s="26">
        <v>2373</v>
      </c>
      <c r="E3370" s="28">
        <v>4.0000000000000002E-4</v>
      </c>
      <c r="F3370" s="28">
        <v>2386.2579202962033</v>
      </c>
    </row>
    <row r="3371" spans="1:6">
      <c r="A3371" s="20">
        <v>0.46618055555555554</v>
      </c>
      <c r="B3371" s="21">
        <v>2375.5</v>
      </c>
      <c r="C3371" s="16">
        <v>-1</v>
      </c>
      <c r="D3371" s="26">
        <v>2373</v>
      </c>
      <c r="E3371" s="28">
        <v>4.0000000000000002E-4</v>
      </c>
      <c r="F3371" s="28">
        <v>2386.2526171280847</v>
      </c>
    </row>
    <row r="3372" spans="1:6">
      <c r="A3372" s="20">
        <v>0.46621527777777777</v>
      </c>
      <c r="B3372" s="21">
        <v>2375.5</v>
      </c>
      <c r="C3372" s="16">
        <v>-1</v>
      </c>
      <c r="D3372" s="26">
        <v>2373</v>
      </c>
      <c r="E3372" s="28">
        <v>4.0000000000000002E-4</v>
      </c>
      <c r="F3372" s="28">
        <v>2386.2473160812333</v>
      </c>
    </row>
    <row r="3373" spans="1:6">
      <c r="A3373" s="20">
        <v>0.46629629629629632</v>
      </c>
      <c r="B3373" s="21">
        <v>2375</v>
      </c>
      <c r="C3373" s="16">
        <v>-1</v>
      </c>
      <c r="D3373" s="26">
        <v>2373</v>
      </c>
      <c r="E3373" s="28">
        <v>4.0000000000000002E-4</v>
      </c>
      <c r="F3373" s="28">
        <v>2386.2420171548006</v>
      </c>
    </row>
    <row r="3374" spans="1:6">
      <c r="A3374" s="20">
        <v>0.46631944444444445</v>
      </c>
      <c r="B3374" s="21">
        <v>2374.5</v>
      </c>
      <c r="C3374" s="16">
        <v>-1</v>
      </c>
      <c r="D3374" s="26">
        <v>2373</v>
      </c>
      <c r="E3374" s="28">
        <v>4.0000000000000002E-4</v>
      </c>
      <c r="F3374" s="28">
        <v>2386.2367203479384</v>
      </c>
    </row>
    <row r="3375" spans="1:6">
      <c r="A3375" s="20">
        <v>0.46633101851851849</v>
      </c>
      <c r="B3375" s="21">
        <v>2374.5</v>
      </c>
      <c r="C3375" s="16">
        <v>-1</v>
      </c>
      <c r="D3375" s="26">
        <v>2373</v>
      </c>
      <c r="E3375" s="28">
        <v>4.0000000000000002E-4</v>
      </c>
      <c r="F3375" s="28">
        <v>2386.2314256597992</v>
      </c>
    </row>
    <row r="3376" spans="1:6">
      <c r="A3376" s="20">
        <v>0.46635416666666668</v>
      </c>
      <c r="B3376" s="21">
        <v>2374</v>
      </c>
      <c r="C3376" s="16">
        <v>-1</v>
      </c>
      <c r="D3376" s="26">
        <v>2373</v>
      </c>
      <c r="E3376" s="28">
        <v>4.0000000000000002E-4</v>
      </c>
      <c r="F3376" s="28">
        <v>2386.2261330895353</v>
      </c>
    </row>
    <row r="3377" spans="1:6">
      <c r="A3377" s="20">
        <v>0.46637731481481481</v>
      </c>
      <c r="B3377" s="21">
        <v>2374</v>
      </c>
      <c r="C3377" s="16">
        <v>-1</v>
      </c>
      <c r="D3377" s="26">
        <v>2373</v>
      </c>
      <c r="E3377" s="28">
        <v>4.0000000000000002E-4</v>
      </c>
      <c r="F3377" s="28">
        <v>2386.2208426362995</v>
      </c>
    </row>
    <row r="3378" spans="1:6">
      <c r="A3378" s="20">
        <v>0.46640046296296295</v>
      </c>
      <c r="B3378" s="21">
        <v>2374</v>
      </c>
      <c r="C3378" s="16">
        <v>-1</v>
      </c>
      <c r="D3378" s="26">
        <v>2373</v>
      </c>
      <c r="E3378" s="28">
        <v>4.0000000000000002E-4</v>
      </c>
      <c r="F3378" s="28">
        <v>2386.215554299245</v>
      </c>
    </row>
    <row r="3379" spans="1:6">
      <c r="A3379" s="20">
        <v>0.46642361111111114</v>
      </c>
      <c r="B3379" s="21">
        <v>2373</v>
      </c>
      <c r="C3379" s="16">
        <v>-1</v>
      </c>
      <c r="D3379" s="26">
        <v>2373</v>
      </c>
      <c r="E3379" s="28">
        <v>4.0000000000000002E-4</v>
      </c>
      <c r="F3379" s="28">
        <v>2386.2102680775251</v>
      </c>
    </row>
    <row r="3380" spans="1:6">
      <c r="A3380" s="20">
        <v>0.46643518518518517</v>
      </c>
      <c r="B3380" s="21">
        <v>2373.5</v>
      </c>
      <c r="C3380" s="16">
        <v>-1</v>
      </c>
      <c r="D3380" s="26">
        <v>2373</v>
      </c>
      <c r="E3380" s="28">
        <v>4.0000000000000002E-4</v>
      </c>
      <c r="F3380" s="28">
        <v>2386.2049839702941</v>
      </c>
    </row>
    <row r="3381" spans="1:6">
      <c r="A3381" s="20">
        <v>0.4664699074074074</v>
      </c>
      <c r="B3381" s="21">
        <v>2374</v>
      </c>
      <c r="C3381" s="16">
        <v>-1</v>
      </c>
      <c r="D3381" s="26">
        <v>2373</v>
      </c>
      <c r="E3381" s="28">
        <v>4.0000000000000002E-4</v>
      </c>
      <c r="F3381" s="28">
        <v>2386.1997019767059</v>
      </c>
    </row>
    <row r="3382" spans="1:6">
      <c r="A3382" s="20">
        <v>0.46650462962962963</v>
      </c>
      <c r="B3382" s="21">
        <v>2374</v>
      </c>
      <c r="C3382" s="16">
        <v>-1</v>
      </c>
      <c r="D3382" s="26">
        <v>2373</v>
      </c>
      <c r="E3382" s="28">
        <v>4.0000000000000002E-4</v>
      </c>
      <c r="F3382" s="28">
        <v>2386.1944220959153</v>
      </c>
    </row>
    <row r="3383" spans="1:6">
      <c r="A3383" s="20">
        <v>0.46651620370370372</v>
      </c>
      <c r="B3383" s="21">
        <v>2374</v>
      </c>
      <c r="C3383" s="16">
        <v>-1</v>
      </c>
      <c r="D3383" s="26">
        <v>2373</v>
      </c>
      <c r="E3383" s="28">
        <v>4.0000000000000002E-4</v>
      </c>
      <c r="F3383" s="28">
        <v>2386.189144327077</v>
      </c>
    </row>
    <row r="3384" spans="1:6">
      <c r="A3384" s="20">
        <v>0.46655092592592595</v>
      </c>
      <c r="B3384" s="21">
        <v>2374</v>
      </c>
      <c r="C3384" s="16">
        <v>-1</v>
      </c>
      <c r="D3384" s="26">
        <v>2373</v>
      </c>
      <c r="E3384" s="28">
        <v>4.0000000000000002E-4</v>
      </c>
      <c r="F3384" s="28">
        <v>2386.1838686693463</v>
      </c>
    </row>
    <row r="3385" spans="1:6">
      <c r="A3385" s="20">
        <v>0.46658564814814812</v>
      </c>
      <c r="B3385" s="21">
        <v>2374</v>
      </c>
      <c r="C3385" s="16">
        <v>-1</v>
      </c>
      <c r="D3385" s="26">
        <v>2373</v>
      </c>
      <c r="E3385" s="28">
        <v>4.0000000000000002E-4</v>
      </c>
      <c r="F3385" s="28">
        <v>2386.1785951218785</v>
      </c>
    </row>
    <row r="3386" spans="1:6">
      <c r="A3386" s="20">
        <v>0.46660879629629631</v>
      </c>
      <c r="B3386" s="21">
        <v>2373.5</v>
      </c>
      <c r="C3386" s="16">
        <v>-1</v>
      </c>
      <c r="D3386" s="26">
        <v>2373</v>
      </c>
      <c r="E3386" s="28">
        <v>4.0000000000000002E-4</v>
      </c>
      <c r="F3386" s="28">
        <v>2386.1733236838299</v>
      </c>
    </row>
    <row r="3387" spans="1:6">
      <c r="A3387" s="20">
        <v>0.46664351851851854</v>
      </c>
      <c r="B3387" s="21">
        <v>2373</v>
      </c>
      <c r="C3387" s="16">
        <v>-1</v>
      </c>
      <c r="D3387" s="26">
        <v>2373</v>
      </c>
      <c r="E3387" s="28">
        <v>4.0000000000000002E-4</v>
      </c>
      <c r="F3387" s="28">
        <v>2386.1680543543566</v>
      </c>
    </row>
    <row r="3388" spans="1:6">
      <c r="A3388" s="20">
        <v>0.46666666666666667</v>
      </c>
      <c r="B3388" s="21">
        <v>2373</v>
      </c>
      <c r="C3388" s="16">
        <v>-1</v>
      </c>
      <c r="D3388" s="26">
        <v>2373</v>
      </c>
      <c r="E3388" s="28">
        <v>4.0000000000000002E-4</v>
      </c>
      <c r="F3388" s="28">
        <v>2386.162787132615</v>
      </c>
    </row>
    <row r="3389" spans="1:6">
      <c r="A3389" s="20">
        <v>0.46668981481481481</v>
      </c>
      <c r="B3389" s="21">
        <v>2372.5</v>
      </c>
      <c r="C3389" s="16">
        <v>-1</v>
      </c>
      <c r="D3389" s="26">
        <v>2372.5</v>
      </c>
      <c r="E3389" s="28">
        <v>5.0000000000000001E-4</v>
      </c>
      <c r="F3389" s="28">
        <v>2386.1559557390487</v>
      </c>
    </row>
    <row r="3390" spans="1:6">
      <c r="A3390" s="20">
        <v>0.46672453703703703</v>
      </c>
      <c r="B3390" s="21">
        <v>2372.5</v>
      </c>
      <c r="C3390" s="16">
        <v>-1</v>
      </c>
      <c r="D3390" s="26">
        <v>2372.5</v>
      </c>
      <c r="E3390" s="28">
        <v>5.0000000000000001E-4</v>
      </c>
      <c r="F3390" s="28">
        <v>2386.1491277611794</v>
      </c>
    </row>
    <row r="3391" spans="1:6">
      <c r="A3391" s="20">
        <v>0.46674768518518517</v>
      </c>
      <c r="B3391" s="21">
        <v>2372.5</v>
      </c>
      <c r="C3391" s="16">
        <v>-1</v>
      </c>
      <c r="D3391" s="26">
        <v>2372.5</v>
      </c>
      <c r="E3391" s="28">
        <v>5.0000000000000001E-4</v>
      </c>
      <c r="F3391" s="28">
        <v>2386.142303197299</v>
      </c>
    </row>
    <row r="3392" spans="1:6">
      <c r="A3392" s="20">
        <v>0.4667824074074074</v>
      </c>
      <c r="B3392" s="21">
        <v>2373</v>
      </c>
      <c r="C3392" s="16">
        <v>-1</v>
      </c>
      <c r="D3392" s="26">
        <v>2372.5</v>
      </c>
      <c r="E3392" s="28">
        <v>5.0000000000000001E-4</v>
      </c>
      <c r="F3392" s="28">
        <v>2386.1354820457004</v>
      </c>
    </row>
    <row r="3393" spans="1:6">
      <c r="A3393" s="20">
        <v>0.46679398148148149</v>
      </c>
      <c r="B3393" s="21">
        <v>2373</v>
      </c>
      <c r="C3393" s="16">
        <v>-1</v>
      </c>
      <c r="D3393" s="26">
        <v>2372.5</v>
      </c>
      <c r="E3393" s="28">
        <v>5.0000000000000001E-4</v>
      </c>
      <c r="F3393" s="28">
        <v>2386.1286643046774</v>
      </c>
    </row>
    <row r="3394" spans="1:6">
      <c r="A3394" s="20">
        <v>0.46681712962962962</v>
      </c>
      <c r="B3394" s="21">
        <v>2373.5</v>
      </c>
      <c r="C3394" s="16">
        <v>-1</v>
      </c>
      <c r="D3394" s="26">
        <v>2372.5</v>
      </c>
      <c r="E3394" s="28">
        <v>5.0000000000000001E-4</v>
      </c>
      <c r="F3394" s="28">
        <v>2386.1218499725251</v>
      </c>
    </row>
    <row r="3395" spans="1:6">
      <c r="A3395" s="20">
        <v>0.46686342592592595</v>
      </c>
      <c r="B3395" s="21">
        <v>2373.5</v>
      </c>
      <c r="C3395" s="16">
        <v>-1</v>
      </c>
      <c r="D3395" s="26">
        <v>2372.5</v>
      </c>
      <c r="E3395" s="28">
        <v>5.0000000000000001E-4</v>
      </c>
      <c r="F3395" s="28">
        <v>2386.1150390475386</v>
      </c>
    </row>
    <row r="3396" spans="1:6">
      <c r="A3396" s="20">
        <v>0.46688657407407408</v>
      </c>
      <c r="B3396" s="21">
        <v>2373</v>
      </c>
      <c r="C3396" s="16">
        <v>-1</v>
      </c>
      <c r="D3396" s="26">
        <v>2372.5</v>
      </c>
      <c r="E3396" s="28">
        <v>5.0000000000000001E-4</v>
      </c>
      <c r="F3396" s="28">
        <v>2386.108231528015</v>
      </c>
    </row>
    <row r="3397" spans="1:6">
      <c r="A3397" s="20">
        <v>0.46690972222222221</v>
      </c>
      <c r="B3397" s="21">
        <v>2373</v>
      </c>
      <c r="C3397" s="16">
        <v>-1</v>
      </c>
      <c r="D3397" s="26">
        <v>2372.5</v>
      </c>
      <c r="E3397" s="28">
        <v>5.0000000000000001E-4</v>
      </c>
      <c r="F3397" s="28">
        <v>2386.1014274122508</v>
      </c>
    </row>
    <row r="3398" spans="1:6">
      <c r="A3398" s="20">
        <v>0.46694444444444444</v>
      </c>
      <c r="B3398" s="21">
        <v>2373</v>
      </c>
      <c r="C3398" s="16">
        <v>-1</v>
      </c>
      <c r="D3398" s="26">
        <v>2372.5</v>
      </c>
      <c r="E3398" s="28">
        <v>5.0000000000000001E-4</v>
      </c>
      <c r="F3398" s="28">
        <v>2386.0946266985447</v>
      </c>
    </row>
    <row r="3399" spans="1:6">
      <c r="A3399" s="20">
        <v>0.46697916666666667</v>
      </c>
      <c r="B3399" s="21">
        <v>2373</v>
      </c>
      <c r="C3399" s="16">
        <v>-1</v>
      </c>
      <c r="D3399" s="26">
        <v>2372.5</v>
      </c>
      <c r="E3399" s="28">
        <v>5.0000000000000001E-4</v>
      </c>
      <c r="F3399" s="28">
        <v>2386.0878293851956</v>
      </c>
    </row>
    <row r="3400" spans="1:6">
      <c r="A3400" s="20">
        <v>0.4670023148148148</v>
      </c>
      <c r="B3400" s="21">
        <v>2372.5</v>
      </c>
      <c r="C3400" s="16">
        <v>-1</v>
      </c>
      <c r="D3400" s="26">
        <v>2372.5</v>
      </c>
      <c r="E3400" s="28">
        <v>5.0000000000000001E-4</v>
      </c>
      <c r="F3400" s="28">
        <v>2386.0810354705031</v>
      </c>
    </row>
    <row r="3401" spans="1:6">
      <c r="A3401" s="20">
        <v>0.46703703703703703</v>
      </c>
      <c r="B3401" s="21">
        <v>2372.5</v>
      </c>
      <c r="C3401" s="16">
        <v>-1</v>
      </c>
      <c r="D3401" s="26">
        <v>2372.5</v>
      </c>
      <c r="E3401" s="28">
        <v>5.0000000000000001E-4</v>
      </c>
      <c r="F3401" s="28">
        <v>2386.0742449527679</v>
      </c>
    </row>
    <row r="3402" spans="1:6">
      <c r="A3402" s="20">
        <v>0.46704861111111112</v>
      </c>
      <c r="B3402" s="21">
        <v>2373</v>
      </c>
      <c r="C3402" s="16">
        <v>-1</v>
      </c>
      <c r="D3402" s="26">
        <v>2372.5</v>
      </c>
      <c r="E3402" s="28">
        <v>5.0000000000000001E-4</v>
      </c>
      <c r="F3402" s="28">
        <v>2386.0674578302915</v>
      </c>
    </row>
    <row r="3403" spans="1:6">
      <c r="A3403" s="20">
        <v>0.46708333333333335</v>
      </c>
      <c r="B3403" s="21">
        <v>2373</v>
      </c>
      <c r="C3403" s="16">
        <v>-1</v>
      </c>
      <c r="D3403" s="26">
        <v>2372.5</v>
      </c>
      <c r="E3403" s="28">
        <v>5.0000000000000001E-4</v>
      </c>
      <c r="F3403" s="28">
        <v>2386.0606741013762</v>
      </c>
    </row>
    <row r="3404" spans="1:6">
      <c r="A3404" s="20">
        <v>0.46709490740740739</v>
      </c>
      <c r="B3404" s="21">
        <v>2373</v>
      </c>
      <c r="C3404" s="16">
        <v>-1</v>
      </c>
      <c r="D3404" s="26">
        <v>2372.5</v>
      </c>
      <c r="E3404" s="28">
        <v>5.0000000000000001E-4</v>
      </c>
      <c r="F3404" s="28">
        <v>2386.0538937643255</v>
      </c>
    </row>
    <row r="3405" spans="1:6">
      <c r="A3405" s="20">
        <v>0.46715277777777775</v>
      </c>
      <c r="B3405" s="21">
        <v>2372</v>
      </c>
      <c r="C3405" s="16">
        <v>-1</v>
      </c>
      <c r="D3405" s="26">
        <v>2372</v>
      </c>
      <c r="E3405" s="28">
        <v>6.0000000000000006E-4</v>
      </c>
      <c r="F3405" s="28">
        <v>2386.045461428067</v>
      </c>
    </row>
    <row r="3406" spans="1:6">
      <c r="A3406" s="20">
        <v>0.46719907407407407</v>
      </c>
      <c r="B3406" s="21">
        <v>2372</v>
      </c>
      <c r="C3406" s="16">
        <v>-1</v>
      </c>
      <c r="D3406" s="26">
        <v>2372</v>
      </c>
      <c r="E3406" s="28">
        <v>6.0000000000000006E-4</v>
      </c>
      <c r="F3406" s="28">
        <v>2386.0370341512103</v>
      </c>
    </row>
    <row r="3407" spans="1:6">
      <c r="A3407" s="20">
        <v>0.46722222222222221</v>
      </c>
      <c r="B3407" s="21">
        <v>2372</v>
      </c>
      <c r="C3407" s="16">
        <v>-1</v>
      </c>
      <c r="D3407" s="26">
        <v>2372</v>
      </c>
      <c r="E3407" s="28">
        <v>6.0000000000000006E-4</v>
      </c>
      <c r="F3407" s="28">
        <v>2386.0286119307198</v>
      </c>
    </row>
    <row r="3408" spans="1:6">
      <c r="A3408" s="20">
        <v>0.46724537037037039</v>
      </c>
      <c r="B3408" s="21">
        <v>2372</v>
      </c>
      <c r="C3408" s="16">
        <v>-1</v>
      </c>
      <c r="D3408" s="26">
        <v>2372</v>
      </c>
      <c r="E3408" s="28">
        <v>6.0000000000000006E-4</v>
      </c>
      <c r="F3408" s="28">
        <v>2386.0201947635614</v>
      </c>
    </row>
    <row r="3409" spans="1:6">
      <c r="A3409" s="20">
        <v>0.46728009259259257</v>
      </c>
      <c r="B3409" s="21">
        <v>2371.5</v>
      </c>
      <c r="C3409" s="16">
        <v>-1</v>
      </c>
      <c r="D3409" s="26">
        <v>2371.5</v>
      </c>
      <c r="E3409" s="28">
        <v>7.000000000000001E-4</v>
      </c>
      <c r="F3409" s="28">
        <v>2386.010030627227</v>
      </c>
    </row>
    <row r="3410" spans="1:6">
      <c r="A3410" s="20">
        <v>0.46729166666666666</v>
      </c>
      <c r="B3410" s="21">
        <v>2371.5</v>
      </c>
      <c r="C3410" s="16">
        <v>-1</v>
      </c>
      <c r="D3410" s="26">
        <v>2371.5</v>
      </c>
      <c r="E3410" s="28">
        <v>7.000000000000001E-4</v>
      </c>
      <c r="F3410" s="28">
        <v>2385.9998736057878</v>
      </c>
    </row>
    <row r="3411" spans="1:6">
      <c r="A3411" s="20">
        <v>0.46732638888888889</v>
      </c>
      <c r="B3411" s="21">
        <v>2371.5</v>
      </c>
      <c r="C3411" s="16">
        <v>-1</v>
      </c>
      <c r="D3411" s="26">
        <v>2371.5</v>
      </c>
      <c r="E3411" s="28">
        <v>7.000000000000001E-4</v>
      </c>
      <c r="F3411" s="28">
        <v>2385.9897236942638</v>
      </c>
    </row>
    <row r="3412" spans="1:6">
      <c r="A3412" s="20">
        <v>0.46733796296296298</v>
      </c>
      <c r="B3412" s="21">
        <v>2371.5</v>
      </c>
      <c r="C3412" s="16">
        <v>-1</v>
      </c>
      <c r="D3412" s="26">
        <v>2371.5</v>
      </c>
      <c r="E3412" s="28">
        <v>7.000000000000001E-4</v>
      </c>
      <c r="F3412" s="28">
        <v>2385.9795808876779</v>
      </c>
    </row>
    <row r="3413" spans="1:6">
      <c r="A3413" s="20">
        <v>0.46734953703703702</v>
      </c>
      <c r="B3413" s="21">
        <v>2371.5</v>
      </c>
      <c r="C3413" s="16">
        <v>-1</v>
      </c>
      <c r="D3413" s="26">
        <v>2371.5</v>
      </c>
      <c r="E3413" s="28">
        <v>7.000000000000001E-4</v>
      </c>
      <c r="F3413" s="28">
        <v>2385.9694451810565</v>
      </c>
    </row>
    <row r="3414" spans="1:6">
      <c r="A3414" s="20">
        <v>0.46738425925925925</v>
      </c>
      <c r="B3414" s="21">
        <v>2371</v>
      </c>
      <c r="C3414" s="16">
        <v>-1</v>
      </c>
      <c r="D3414" s="26">
        <v>2371</v>
      </c>
      <c r="E3414" s="28">
        <v>8.0000000000000015E-4</v>
      </c>
      <c r="F3414" s="28">
        <v>2385.9574696249115</v>
      </c>
    </row>
    <row r="3415" spans="1:6">
      <c r="A3415" s="20">
        <v>0.46739583333333334</v>
      </c>
      <c r="B3415" s="21">
        <v>2371</v>
      </c>
      <c r="C3415" s="16">
        <v>-1</v>
      </c>
      <c r="D3415" s="26">
        <v>2371</v>
      </c>
      <c r="E3415" s="28">
        <v>8.0000000000000015E-4</v>
      </c>
      <c r="F3415" s="28">
        <v>2385.9455036492113</v>
      </c>
    </row>
    <row r="3416" spans="1:6">
      <c r="A3416" s="20">
        <v>0.46741898148148148</v>
      </c>
      <c r="B3416" s="21">
        <v>2371.5</v>
      </c>
      <c r="C3416" s="16">
        <v>-1</v>
      </c>
      <c r="D3416" s="26">
        <v>2371</v>
      </c>
      <c r="E3416" s="28">
        <v>8.0000000000000015E-4</v>
      </c>
      <c r="F3416" s="28">
        <v>2385.9335472462922</v>
      </c>
    </row>
    <row r="3417" spans="1:6">
      <c r="A3417" s="20">
        <v>0.4674652777777778</v>
      </c>
      <c r="B3417" s="21">
        <v>2370.5</v>
      </c>
      <c r="C3417" s="16">
        <v>-1</v>
      </c>
      <c r="D3417" s="26">
        <v>2370.5</v>
      </c>
      <c r="E3417" s="28">
        <v>9.0000000000000019E-4</v>
      </c>
      <c r="F3417" s="28">
        <v>2385.9196570537706</v>
      </c>
    </row>
    <row r="3418" spans="1:6">
      <c r="A3418" s="20">
        <v>0.46747685185185184</v>
      </c>
      <c r="B3418" s="21">
        <v>2370.5</v>
      </c>
      <c r="C3418" s="16">
        <v>-1</v>
      </c>
      <c r="D3418" s="26">
        <v>2370.5</v>
      </c>
      <c r="E3418" s="28">
        <v>9.0000000000000019E-4</v>
      </c>
      <c r="F3418" s="28">
        <v>2385.9057793624224</v>
      </c>
    </row>
    <row r="3419" spans="1:6">
      <c r="A3419" s="20">
        <v>0.46752314814814816</v>
      </c>
      <c r="B3419" s="21">
        <v>2370.5</v>
      </c>
      <c r="C3419" s="16">
        <v>-1</v>
      </c>
      <c r="D3419" s="26">
        <v>2370.5</v>
      </c>
      <c r="E3419" s="28">
        <v>9.0000000000000019E-4</v>
      </c>
      <c r="F3419" s="28">
        <v>2385.8919141609963</v>
      </c>
    </row>
    <row r="3420" spans="1:6">
      <c r="A3420" s="20">
        <v>0.46754629629629629</v>
      </c>
      <c r="B3420" s="21">
        <v>2370.5</v>
      </c>
      <c r="C3420" s="16">
        <v>-1</v>
      </c>
      <c r="D3420" s="26">
        <v>2370.5</v>
      </c>
      <c r="E3420" s="28">
        <v>9.0000000000000019E-4</v>
      </c>
      <c r="F3420" s="28">
        <v>2385.8780614382513</v>
      </c>
    </row>
    <row r="3421" spans="1:6">
      <c r="A3421" s="20">
        <v>0.46756944444444443</v>
      </c>
      <c r="B3421" s="21">
        <v>2371</v>
      </c>
      <c r="C3421" s="16">
        <v>-1</v>
      </c>
      <c r="D3421" s="26">
        <v>2370.5</v>
      </c>
      <c r="E3421" s="28">
        <v>9.0000000000000019E-4</v>
      </c>
      <c r="F3421" s="28">
        <v>2385.864221182957</v>
      </c>
    </row>
    <row r="3422" spans="1:6">
      <c r="A3422" s="20">
        <v>0.46759259259259262</v>
      </c>
      <c r="B3422" s="21">
        <v>2371</v>
      </c>
      <c r="C3422" s="16">
        <v>-1</v>
      </c>
      <c r="D3422" s="26">
        <v>2370.5</v>
      </c>
      <c r="E3422" s="28">
        <v>9.0000000000000019E-4</v>
      </c>
      <c r="F3422" s="28">
        <v>2385.8503933838924</v>
      </c>
    </row>
    <row r="3423" spans="1:6">
      <c r="A3423" s="20">
        <v>0.46761574074074075</v>
      </c>
      <c r="B3423" s="21">
        <v>2371</v>
      </c>
      <c r="C3423" s="16">
        <v>-1</v>
      </c>
      <c r="D3423" s="26">
        <v>2370.5</v>
      </c>
      <c r="E3423" s="28">
        <v>9.0000000000000019E-4</v>
      </c>
      <c r="F3423" s="28">
        <v>2385.8365780298468</v>
      </c>
    </row>
    <row r="3424" spans="1:6">
      <c r="A3424" s="20">
        <v>0.46763888888888888</v>
      </c>
      <c r="B3424" s="21">
        <v>2371</v>
      </c>
      <c r="C3424" s="16">
        <v>-1</v>
      </c>
      <c r="D3424" s="26">
        <v>2370.5</v>
      </c>
      <c r="E3424" s="28">
        <v>9.0000000000000019E-4</v>
      </c>
      <c r="F3424" s="28">
        <v>2385.8227751096201</v>
      </c>
    </row>
    <row r="3425" spans="1:6">
      <c r="A3425" s="20">
        <v>0.46767361111111111</v>
      </c>
      <c r="B3425" s="21">
        <v>2370.5</v>
      </c>
      <c r="C3425" s="16">
        <v>-1</v>
      </c>
      <c r="D3425" s="26">
        <v>2370.5</v>
      </c>
      <c r="E3425" s="28">
        <v>9.0000000000000019E-4</v>
      </c>
      <c r="F3425" s="28">
        <v>2385.8089846120215</v>
      </c>
    </row>
    <row r="3426" spans="1:6">
      <c r="A3426" s="20">
        <v>0.4676851851851852</v>
      </c>
      <c r="B3426" s="21">
        <v>2370.5</v>
      </c>
      <c r="C3426" s="16">
        <v>-1</v>
      </c>
      <c r="D3426" s="26">
        <v>2370.5</v>
      </c>
      <c r="E3426" s="28">
        <v>9.0000000000000019E-4</v>
      </c>
      <c r="F3426" s="28">
        <v>2385.7952065258705</v>
      </c>
    </row>
    <row r="3427" spans="1:6">
      <c r="A3427" s="20">
        <v>0.46771990740740743</v>
      </c>
      <c r="B3427" s="21">
        <v>2371</v>
      </c>
      <c r="C3427" s="16">
        <v>-1</v>
      </c>
      <c r="D3427" s="26">
        <v>2370.5</v>
      </c>
      <c r="E3427" s="28">
        <v>9.0000000000000019E-4</v>
      </c>
      <c r="F3427" s="28">
        <v>2385.7814408399972</v>
      </c>
    </row>
    <row r="3428" spans="1:6">
      <c r="A3428" s="20">
        <v>0.46780092592592593</v>
      </c>
      <c r="B3428" s="21">
        <v>2370</v>
      </c>
      <c r="C3428" s="16">
        <v>-1</v>
      </c>
      <c r="D3428" s="26">
        <v>2370</v>
      </c>
      <c r="E3428" s="28">
        <v>1E-3</v>
      </c>
      <c r="F3428" s="28">
        <v>2385.7656593991574</v>
      </c>
    </row>
    <row r="3429" spans="1:6">
      <c r="A3429" s="20">
        <v>0.46782407407407406</v>
      </c>
      <c r="B3429" s="21">
        <v>2370</v>
      </c>
      <c r="C3429" s="16">
        <v>-1</v>
      </c>
      <c r="D3429" s="26">
        <v>2370</v>
      </c>
      <c r="E3429" s="28">
        <v>1E-3</v>
      </c>
      <c r="F3429" s="28">
        <v>2385.7498937397581</v>
      </c>
    </row>
    <row r="3430" spans="1:6">
      <c r="A3430" s="20">
        <v>0.46783564814814815</v>
      </c>
      <c r="B3430" s="21">
        <v>2370</v>
      </c>
      <c r="C3430" s="16">
        <v>-1</v>
      </c>
      <c r="D3430" s="26">
        <v>2370</v>
      </c>
      <c r="E3430" s="28">
        <v>1E-3</v>
      </c>
      <c r="F3430" s="28">
        <v>2385.7341438460185</v>
      </c>
    </row>
    <row r="3431" spans="1:6">
      <c r="A3431" s="20">
        <v>0.46784722222222225</v>
      </c>
      <c r="B3431" s="21">
        <v>2370</v>
      </c>
      <c r="C3431" s="16">
        <v>-1</v>
      </c>
      <c r="D3431" s="26">
        <v>2370</v>
      </c>
      <c r="E3431" s="28">
        <v>1E-3</v>
      </c>
      <c r="F3431" s="28">
        <v>2385.7184097021723</v>
      </c>
    </row>
    <row r="3432" spans="1:6">
      <c r="A3432" s="20">
        <v>0.46788194444444442</v>
      </c>
      <c r="B3432" s="21">
        <v>2370</v>
      </c>
      <c r="C3432" s="16">
        <v>-1</v>
      </c>
      <c r="D3432" s="26">
        <v>2370</v>
      </c>
      <c r="E3432" s="28">
        <v>1E-3</v>
      </c>
      <c r="F3432" s="28">
        <v>2385.7026912924703</v>
      </c>
    </row>
    <row r="3433" spans="1:6">
      <c r="A3433" s="20">
        <v>0.46791666666666665</v>
      </c>
      <c r="B3433" s="21">
        <v>2370.5</v>
      </c>
      <c r="C3433" s="16">
        <v>-1</v>
      </c>
      <c r="D3433" s="26">
        <v>2370</v>
      </c>
      <c r="E3433" s="28">
        <v>1E-3</v>
      </c>
      <c r="F3433" s="28">
        <v>2385.6869886011777</v>
      </c>
    </row>
    <row r="3434" spans="1:6">
      <c r="A3434" s="20">
        <v>0.46797453703703706</v>
      </c>
      <c r="B3434" s="21">
        <v>2370.5</v>
      </c>
      <c r="C3434" s="16">
        <v>-1</v>
      </c>
      <c r="D3434" s="26">
        <v>2370</v>
      </c>
      <c r="E3434" s="28">
        <v>1E-3</v>
      </c>
      <c r="F3434" s="28">
        <v>2385.6713016125764</v>
      </c>
    </row>
    <row r="3435" spans="1:6">
      <c r="A3435" s="20">
        <v>0.46800925925925924</v>
      </c>
      <c r="B3435" s="21">
        <v>2370.5</v>
      </c>
      <c r="C3435" s="16">
        <v>-1</v>
      </c>
      <c r="D3435" s="26">
        <v>2370</v>
      </c>
      <c r="E3435" s="28">
        <v>1E-3</v>
      </c>
      <c r="F3435" s="28">
        <v>2385.6556303109637</v>
      </c>
    </row>
    <row r="3436" spans="1:6">
      <c r="A3436" s="20">
        <v>0.46804398148148146</v>
      </c>
      <c r="B3436" s="21">
        <v>2370.5</v>
      </c>
      <c r="C3436" s="16">
        <v>-1</v>
      </c>
      <c r="D3436" s="26">
        <v>2370</v>
      </c>
      <c r="E3436" s="28">
        <v>1E-3</v>
      </c>
      <c r="F3436" s="28">
        <v>2385.6399746806528</v>
      </c>
    </row>
    <row r="3437" spans="1:6">
      <c r="A3437" s="20">
        <v>0.46805555555555556</v>
      </c>
      <c r="B3437" s="21">
        <v>2371</v>
      </c>
      <c r="C3437" s="16">
        <v>-1</v>
      </c>
      <c r="D3437" s="26">
        <v>2370</v>
      </c>
      <c r="E3437" s="28">
        <v>1E-3</v>
      </c>
      <c r="F3437" s="28">
        <v>2385.6243347059722</v>
      </c>
    </row>
    <row r="3438" spans="1:6">
      <c r="A3438" s="20">
        <v>0.46809027777777779</v>
      </c>
      <c r="B3438" s="21">
        <v>2370</v>
      </c>
      <c r="C3438" s="16">
        <v>-1</v>
      </c>
      <c r="D3438" s="26">
        <v>2370</v>
      </c>
      <c r="E3438" s="28">
        <v>1E-3</v>
      </c>
      <c r="F3438" s="28">
        <v>2385.6087103712662</v>
      </c>
    </row>
    <row r="3439" spans="1:6">
      <c r="A3439" s="20">
        <v>0.46813657407407405</v>
      </c>
      <c r="B3439" s="21">
        <v>2370.5</v>
      </c>
      <c r="C3439" s="16">
        <v>-1</v>
      </c>
      <c r="D3439" s="26">
        <v>2370</v>
      </c>
      <c r="E3439" s="28">
        <v>1E-3</v>
      </c>
      <c r="F3439" s="28">
        <v>2385.5931016608947</v>
      </c>
    </row>
    <row r="3440" spans="1:6">
      <c r="A3440" s="20">
        <v>0.46814814814814815</v>
      </c>
      <c r="B3440" s="21">
        <v>2370.5</v>
      </c>
      <c r="C3440" s="16">
        <v>-1</v>
      </c>
      <c r="D3440" s="26">
        <v>2370</v>
      </c>
      <c r="E3440" s="28">
        <v>1E-3</v>
      </c>
      <c r="F3440" s="28">
        <v>2385.577508559234</v>
      </c>
    </row>
    <row r="3441" spans="1:6">
      <c r="A3441" s="20">
        <v>0.46817129629629628</v>
      </c>
      <c r="B3441" s="21">
        <v>2370.5</v>
      </c>
      <c r="C3441" s="16">
        <v>-1</v>
      </c>
      <c r="D3441" s="26">
        <v>2370</v>
      </c>
      <c r="E3441" s="28">
        <v>1E-3</v>
      </c>
      <c r="F3441" s="28">
        <v>2385.561931050675</v>
      </c>
    </row>
    <row r="3442" spans="1:6">
      <c r="A3442" s="20">
        <v>0.46819444444444447</v>
      </c>
      <c r="B3442" s="21">
        <v>2370.5</v>
      </c>
      <c r="C3442" s="16">
        <v>-1</v>
      </c>
      <c r="D3442" s="26">
        <v>2370</v>
      </c>
      <c r="E3442" s="28">
        <v>1E-3</v>
      </c>
      <c r="F3442" s="28">
        <v>2385.5463691196242</v>
      </c>
    </row>
    <row r="3443" spans="1:6">
      <c r="A3443" s="20">
        <v>0.46822916666666664</v>
      </c>
      <c r="B3443" s="21">
        <v>2370.5</v>
      </c>
      <c r="C3443" s="16">
        <v>-1</v>
      </c>
      <c r="D3443" s="26">
        <v>2370</v>
      </c>
      <c r="E3443" s="28">
        <v>1E-3</v>
      </c>
      <c r="F3443" s="28">
        <v>2385.5308227505047</v>
      </c>
    </row>
    <row r="3444" spans="1:6">
      <c r="A3444" s="20">
        <v>0.46825231481481483</v>
      </c>
      <c r="B3444" s="21">
        <v>2370.5</v>
      </c>
      <c r="C3444" s="16">
        <v>-1</v>
      </c>
      <c r="D3444" s="26">
        <v>2370</v>
      </c>
      <c r="E3444" s="28">
        <v>1E-3</v>
      </c>
      <c r="F3444" s="28">
        <v>2385.5152919277543</v>
      </c>
    </row>
    <row r="3445" spans="1:6">
      <c r="A3445" s="20">
        <v>0.46827546296296296</v>
      </c>
      <c r="B3445" s="21">
        <v>2371</v>
      </c>
      <c r="C3445" s="16">
        <v>-1</v>
      </c>
      <c r="D3445" s="26">
        <v>2370</v>
      </c>
      <c r="E3445" s="28">
        <v>1E-3</v>
      </c>
      <c r="F3445" s="28">
        <v>2385.4997766358265</v>
      </c>
    </row>
    <row r="3446" spans="1:6">
      <c r="A3446" s="20">
        <v>0.46837962962962965</v>
      </c>
      <c r="B3446" s="21">
        <v>2371</v>
      </c>
      <c r="C3446" s="16">
        <v>-1</v>
      </c>
      <c r="D3446" s="26">
        <v>2370</v>
      </c>
      <c r="E3446" s="28">
        <v>1E-3</v>
      </c>
      <c r="F3446" s="28">
        <v>2385.4842768591907</v>
      </c>
    </row>
    <row r="3447" spans="1:6">
      <c r="A3447" s="20">
        <v>0.46840277777777778</v>
      </c>
      <c r="B3447" s="21">
        <v>2371.5</v>
      </c>
      <c r="C3447" s="16">
        <v>-1</v>
      </c>
      <c r="D3447" s="26">
        <v>2370</v>
      </c>
      <c r="E3447" s="28">
        <v>1E-3</v>
      </c>
      <c r="F3447" s="28">
        <v>2385.4687925823314</v>
      </c>
    </row>
    <row r="3448" spans="1:6">
      <c r="A3448" s="20">
        <v>0.46842592592592591</v>
      </c>
      <c r="B3448" s="21">
        <v>2370.5</v>
      </c>
      <c r="C3448" s="16">
        <v>-1</v>
      </c>
      <c r="D3448" s="26">
        <v>2370</v>
      </c>
      <c r="E3448" s="28">
        <v>1E-3</v>
      </c>
      <c r="F3448" s="28">
        <v>2385.453323789749</v>
      </c>
    </row>
    <row r="3449" spans="1:6">
      <c r="A3449" s="20">
        <v>0.46846064814814814</v>
      </c>
      <c r="B3449" s="21">
        <v>2371</v>
      </c>
      <c r="C3449" s="16">
        <v>-1</v>
      </c>
      <c r="D3449" s="26">
        <v>2370</v>
      </c>
      <c r="E3449" s="28">
        <v>1E-3</v>
      </c>
      <c r="F3449" s="28">
        <v>2385.4378704659593</v>
      </c>
    </row>
    <row r="3450" spans="1:6">
      <c r="A3450" s="20">
        <v>0.46848379629629627</v>
      </c>
      <c r="B3450" s="21">
        <v>2371.5</v>
      </c>
      <c r="C3450" s="16">
        <v>-1</v>
      </c>
      <c r="D3450" s="26">
        <v>2370</v>
      </c>
      <c r="E3450" s="28">
        <v>1E-3</v>
      </c>
      <c r="F3450" s="28">
        <v>2385.4224325954933</v>
      </c>
    </row>
    <row r="3451" spans="1:6">
      <c r="A3451" s="20">
        <v>0.4685185185185185</v>
      </c>
      <c r="B3451" s="21">
        <v>2372</v>
      </c>
      <c r="C3451" s="16">
        <v>-1</v>
      </c>
      <c r="D3451" s="26">
        <v>2370</v>
      </c>
      <c r="E3451" s="28">
        <v>1E-3</v>
      </c>
      <c r="F3451" s="28">
        <v>2385.4070101628977</v>
      </c>
    </row>
    <row r="3452" spans="1:6">
      <c r="A3452" s="20">
        <v>0.46857638888888886</v>
      </c>
      <c r="B3452" s="21">
        <v>2371</v>
      </c>
      <c r="C3452" s="16">
        <v>-1</v>
      </c>
      <c r="D3452" s="26">
        <v>2370</v>
      </c>
      <c r="E3452" s="28">
        <v>1E-3</v>
      </c>
      <c r="F3452" s="28">
        <v>2385.3916031527347</v>
      </c>
    </row>
    <row r="3453" spans="1:6">
      <c r="A3453" s="20">
        <v>0.46863425925925928</v>
      </c>
      <c r="B3453" s="21">
        <v>2371</v>
      </c>
      <c r="C3453" s="16">
        <v>-1</v>
      </c>
      <c r="D3453" s="26">
        <v>2370</v>
      </c>
      <c r="E3453" s="28">
        <v>1E-3</v>
      </c>
      <c r="F3453" s="28">
        <v>2385.376211549582</v>
      </c>
    </row>
    <row r="3454" spans="1:6">
      <c r="A3454" s="20">
        <v>0.46865740740740741</v>
      </c>
      <c r="B3454" s="21">
        <v>2370.5</v>
      </c>
      <c r="C3454" s="16">
        <v>-1</v>
      </c>
      <c r="D3454" s="26">
        <v>2370</v>
      </c>
      <c r="E3454" s="28">
        <v>1E-3</v>
      </c>
      <c r="F3454" s="28">
        <v>2385.3608353380323</v>
      </c>
    </row>
    <row r="3455" spans="1:6">
      <c r="A3455" s="20">
        <v>0.46868055555555554</v>
      </c>
      <c r="B3455" s="21">
        <v>2371</v>
      </c>
      <c r="C3455" s="16">
        <v>-1</v>
      </c>
      <c r="D3455" s="26">
        <v>2370</v>
      </c>
      <c r="E3455" s="28">
        <v>1E-3</v>
      </c>
      <c r="F3455" s="28">
        <v>2385.3454745026943</v>
      </c>
    </row>
    <row r="3456" spans="1:6">
      <c r="A3456" s="20">
        <v>0.46869212962962964</v>
      </c>
      <c r="B3456" s="21">
        <v>2371</v>
      </c>
      <c r="C3456" s="16">
        <v>-1</v>
      </c>
      <c r="D3456" s="26">
        <v>2370</v>
      </c>
      <c r="E3456" s="28">
        <v>1E-3</v>
      </c>
      <c r="F3456" s="28">
        <v>2385.3301290281915</v>
      </c>
    </row>
    <row r="3457" spans="1:6">
      <c r="A3457" s="20">
        <v>0.46872685185185187</v>
      </c>
      <c r="B3457" s="21">
        <v>2371</v>
      </c>
      <c r="C3457" s="16">
        <v>-1</v>
      </c>
      <c r="D3457" s="26">
        <v>2370</v>
      </c>
      <c r="E3457" s="28">
        <v>1E-3</v>
      </c>
      <c r="F3457" s="28">
        <v>2385.3147988991632</v>
      </c>
    </row>
    <row r="3458" spans="1:6">
      <c r="A3458" s="20">
        <v>0.46875</v>
      </c>
      <c r="B3458" s="21">
        <v>2371</v>
      </c>
      <c r="C3458" s="16">
        <v>-1</v>
      </c>
      <c r="D3458" s="26">
        <v>2370</v>
      </c>
      <c r="E3458" s="28">
        <v>1E-3</v>
      </c>
      <c r="F3458" s="28">
        <v>2385.2994841002642</v>
      </c>
    </row>
    <row r="3459" spans="1:6">
      <c r="A3459" s="20">
        <v>0.46877314814814813</v>
      </c>
      <c r="B3459" s="21">
        <v>2371</v>
      </c>
      <c r="C3459" s="16">
        <v>-1</v>
      </c>
      <c r="D3459" s="26">
        <v>2370</v>
      </c>
      <c r="E3459" s="28">
        <v>1E-3</v>
      </c>
      <c r="F3459" s="28">
        <v>2385.2841846161641</v>
      </c>
    </row>
    <row r="3460" spans="1:6">
      <c r="A3460" s="20">
        <v>0.46883101851851849</v>
      </c>
      <c r="B3460" s="21">
        <v>2371.5</v>
      </c>
      <c r="C3460" s="16">
        <v>-1</v>
      </c>
      <c r="D3460" s="26">
        <v>2370</v>
      </c>
      <c r="E3460" s="28">
        <v>1E-3</v>
      </c>
      <c r="F3460" s="28">
        <v>2385.268900431548</v>
      </c>
    </row>
    <row r="3461" spans="1:6">
      <c r="A3461" s="20">
        <v>0.46887731481481482</v>
      </c>
      <c r="B3461" s="21">
        <v>2371.5</v>
      </c>
      <c r="C3461" s="16">
        <v>-1</v>
      </c>
      <c r="D3461" s="26">
        <v>2370</v>
      </c>
      <c r="E3461" s="28">
        <v>1E-3</v>
      </c>
      <c r="F3461" s="28">
        <v>2385.2536315311163</v>
      </c>
    </row>
    <row r="3462" spans="1:6">
      <c r="A3462" s="20">
        <v>0.46890046296296295</v>
      </c>
      <c r="B3462" s="21">
        <v>2371.5</v>
      </c>
      <c r="C3462" s="16">
        <v>-1</v>
      </c>
      <c r="D3462" s="26">
        <v>2370</v>
      </c>
      <c r="E3462" s="28">
        <v>1E-3</v>
      </c>
      <c r="F3462" s="28">
        <v>2385.238377899585</v>
      </c>
    </row>
    <row r="3463" spans="1:6">
      <c r="A3463" s="20">
        <v>0.46894675925925927</v>
      </c>
      <c r="B3463" s="21">
        <v>2371.5</v>
      </c>
      <c r="C3463" s="16">
        <v>-1</v>
      </c>
      <c r="D3463" s="26">
        <v>2370</v>
      </c>
      <c r="E3463" s="28">
        <v>1E-3</v>
      </c>
      <c r="F3463" s="28">
        <v>2385.2231395216854</v>
      </c>
    </row>
    <row r="3464" spans="1:6">
      <c r="A3464" s="20">
        <v>0.46899305555555554</v>
      </c>
      <c r="B3464" s="21">
        <v>2371</v>
      </c>
      <c r="C3464" s="16">
        <v>-1</v>
      </c>
      <c r="D3464" s="26">
        <v>2370</v>
      </c>
      <c r="E3464" s="28">
        <v>1E-3</v>
      </c>
      <c r="F3464" s="28">
        <v>2385.2079163821636</v>
      </c>
    </row>
    <row r="3465" spans="1:6">
      <c r="A3465" s="20">
        <v>0.46901620370370373</v>
      </c>
      <c r="B3465" s="21">
        <v>2371</v>
      </c>
      <c r="C3465" s="16">
        <v>-1</v>
      </c>
      <c r="D3465" s="26">
        <v>2370</v>
      </c>
      <c r="E3465" s="28">
        <v>1E-3</v>
      </c>
      <c r="F3465" s="28">
        <v>2385.1927084657814</v>
      </c>
    </row>
    <row r="3466" spans="1:6">
      <c r="A3466" s="20">
        <v>0.46903935185185186</v>
      </c>
      <c r="B3466" s="21">
        <v>2371</v>
      </c>
      <c r="C3466" s="16">
        <v>-1</v>
      </c>
      <c r="D3466" s="26">
        <v>2370</v>
      </c>
      <c r="E3466" s="28">
        <v>1E-3</v>
      </c>
      <c r="F3466" s="28">
        <v>2385.1775157573156</v>
      </c>
    </row>
    <row r="3467" spans="1:6">
      <c r="A3467" s="20">
        <v>0.46907407407407409</v>
      </c>
      <c r="B3467" s="21">
        <v>2370</v>
      </c>
      <c r="C3467" s="16">
        <v>-1</v>
      </c>
      <c r="D3467" s="26">
        <v>2370</v>
      </c>
      <c r="E3467" s="28">
        <v>1E-3</v>
      </c>
      <c r="F3467" s="28">
        <v>2385.1623382415582</v>
      </c>
    </row>
    <row r="3468" spans="1:6">
      <c r="A3468" s="20">
        <v>0.46909722222222222</v>
      </c>
      <c r="B3468" s="21">
        <v>2370</v>
      </c>
      <c r="C3468" s="16">
        <v>-1</v>
      </c>
      <c r="D3468" s="26">
        <v>2370</v>
      </c>
      <c r="E3468" s="28">
        <v>1E-3</v>
      </c>
      <c r="F3468" s="28">
        <v>2385.1471759033166</v>
      </c>
    </row>
    <row r="3469" spans="1:6">
      <c r="A3469" s="20">
        <v>0.46914351851851854</v>
      </c>
      <c r="B3469" s="21">
        <v>2370</v>
      </c>
      <c r="C3469" s="16">
        <v>-1</v>
      </c>
      <c r="D3469" s="26">
        <v>2370</v>
      </c>
      <c r="E3469" s="28">
        <v>1E-3</v>
      </c>
      <c r="F3469" s="28">
        <v>2385.1320287274134</v>
      </c>
    </row>
    <row r="3470" spans="1:6">
      <c r="A3470" s="20">
        <v>0.46916666666666668</v>
      </c>
      <c r="B3470" s="21">
        <v>2370</v>
      </c>
      <c r="C3470" s="16">
        <v>-1</v>
      </c>
      <c r="D3470" s="26">
        <v>2370</v>
      </c>
      <c r="E3470" s="28">
        <v>1E-3</v>
      </c>
      <c r="F3470" s="28">
        <v>2385.1168966986861</v>
      </c>
    </row>
    <row r="3471" spans="1:6">
      <c r="A3471" s="20">
        <v>0.46918981481481481</v>
      </c>
      <c r="B3471" s="21">
        <v>2370</v>
      </c>
      <c r="C3471" s="16">
        <v>-1</v>
      </c>
      <c r="D3471" s="26">
        <v>2370</v>
      </c>
      <c r="E3471" s="28">
        <v>1E-3</v>
      </c>
      <c r="F3471" s="28">
        <v>2385.1017798019875</v>
      </c>
    </row>
    <row r="3472" spans="1:6">
      <c r="A3472" s="20">
        <v>0.46921296296296294</v>
      </c>
      <c r="B3472" s="21">
        <v>2370.5</v>
      </c>
      <c r="C3472" s="16">
        <v>-1</v>
      </c>
      <c r="D3472" s="26">
        <v>2370</v>
      </c>
      <c r="E3472" s="28">
        <v>1E-3</v>
      </c>
      <c r="F3472" s="28">
        <v>2385.0866780221854</v>
      </c>
    </row>
    <row r="3473" spans="1:6">
      <c r="A3473" s="20">
        <v>0.46923611111111113</v>
      </c>
      <c r="B3473" s="21">
        <v>2370</v>
      </c>
      <c r="C3473" s="16">
        <v>-1</v>
      </c>
      <c r="D3473" s="26">
        <v>2370</v>
      </c>
      <c r="E3473" s="28">
        <v>1E-3</v>
      </c>
      <c r="F3473" s="28">
        <v>2385.0715913441632</v>
      </c>
    </row>
    <row r="3474" spans="1:6">
      <c r="A3474" s="20">
        <v>0.46925925925925926</v>
      </c>
      <c r="B3474" s="21">
        <v>2370.5</v>
      </c>
      <c r="C3474" s="16">
        <v>-1</v>
      </c>
      <c r="D3474" s="26">
        <v>2370</v>
      </c>
      <c r="E3474" s="28">
        <v>1E-3</v>
      </c>
      <c r="F3474" s="28">
        <v>2385.056519752819</v>
      </c>
    </row>
    <row r="3475" spans="1:6">
      <c r="A3475" s="20">
        <v>0.46927083333333336</v>
      </c>
      <c r="B3475" s="21">
        <v>2370</v>
      </c>
      <c r="C3475" s="16">
        <v>-1</v>
      </c>
      <c r="D3475" s="26">
        <v>2370</v>
      </c>
      <c r="E3475" s="28">
        <v>1E-3</v>
      </c>
      <c r="F3475" s="28">
        <v>2385.0414632330662</v>
      </c>
    </row>
    <row r="3476" spans="1:6">
      <c r="A3476" s="20">
        <v>0.46931712962962963</v>
      </c>
      <c r="B3476" s="21">
        <v>2370</v>
      </c>
      <c r="C3476" s="16">
        <v>-1</v>
      </c>
      <c r="D3476" s="26">
        <v>2370</v>
      </c>
      <c r="E3476" s="28">
        <v>1E-3</v>
      </c>
      <c r="F3476" s="28">
        <v>2385.0264217698332</v>
      </c>
    </row>
    <row r="3477" spans="1:6">
      <c r="A3477" s="20">
        <v>0.46934027777777776</v>
      </c>
      <c r="B3477" s="21">
        <v>2371</v>
      </c>
      <c r="C3477" s="16">
        <v>-1</v>
      </c>
      <c r="D3477" s="26">
        <v>2370</v>
      </c>
      <c r="E3477" s="28">
        <v>1E-3</v>
      </c>
      <c r="F3477" s="28">
        <v>2385.0113953480632</v>
      </c>
    </row>
    <row r="3478" spans="1:6">
      <c r="A3478" s="20">
        <v>0.46937499999999999</v>
      </c>
      <c r="B3478" s="21">
        <v>2370</v>
      </c>
      <c r="C3478" s="16">
        <v>-1</v>
      </c>
      <c r="D3478" s="26">
        <v>2370</v>
      </c>
      <c r="E3478" s="28">
        <v>1E-3</v>
      </c>
      <c r="F3478" s="28">
        <v>2384.996383952715</v>
      </c>
    </row>
    <row r="3479" spans="1:6">
      <c r="A3479" s="20">
        <v>0.46940972222222221</v>
      </c>
      <c r="B3479" s="21">
        <v>2370</v>
      </c>
      <c r="C3479" s="16">
        <v>-1</v>
      </c>
      <c r="D3479" s="26">
        <v>2370</v>
      </c>
      <c r="E3479" s="28">
        <v>1E-3</v>
      </c>
      <c r="F3479" s="28">
        <v>2384.9813875687623</v>
      </c>
    </row>
    <row r="3480" spans="1:6">
      <c r="A3480" s="20">
        <v>0.46942129629629631</v>
      </c>
      <c r="B3480" s="21">
        <v>2370.5</v>
      </c>
      <c r="C3480" s="16">
        <v>-1</v>
      </c>
      <c r="D3480" s="26">
        <v>2370</v>
      </c>
      <c r="E3480" s="28">
        <v>1E-3</v>
      </c>
      <c r="F3480" s="28">
        <v>2384.9664061811936</v>
      </c>
    </row>
    <row r="3481" spans="1:6">
      <c r="A3481" s="20">
        <v>0.46944444444444444</v>
      </c>
      <c r="B3481" s="21">
        <v>2370</v>
      </c>
      <c r="C3481" s="16">
        <v>-1</v>
      </c>
      <c r="D3481" s="26">
        <v>2370</v>
      </c>
      <c r="E3481" s="28">
        <v>1E-3</v>
      </c>
      <c r="F3481" s="28">
        <v>2384.9514397750127</v>
      </c>
    </row>
    <row r="3482" spans="1:6">
      <c r="A3482" s="20">
        <v>0.46953703703703703</v>
      </c>
      <c r="B3482" s="21">
        <v>2369.5</v>
      </c>
      <c r="C3482" s="16">
        <v>-1</v>
      </c>
      <c r="D3482" s="26">
        <v>2369.5</v>
      </c>
      <c r="E3482" s="28">
        <v>1E-3</v>
      </c>
      <c r="F3482" s="28">
        <v>2384.9359883352377</v>
      </c>
    </row>
    <row r="3483" spans="1:6">
      <c r="A3483" s="20">
        <v>0.46956018518518516</v>
      </c>
      <c r="B3483" s="21">
        <v>2369.5</v>
      </c>
      <c r="C3483" s="16">
        <v>-1</v>
      </c>
      <c r="D3483" s="26">
        <v>2369.5</v>
      </c>
      <c r="E3483" s="28">
        <v>1E-3</v>
      </c>
      <c r="F3483" s="28">
        <v>2384.9205523469022</v>
      </c>
    </row>
    <row r="3484" spans="1:6">
      <c r="A3484" s="20">
        <v>0.46959490740740739</v>
      </c>
      <c r="B3484" s="21">
        <v>2369.5</v>
      </c>
      <c r="C3484" s="16">
        <v>-1</v>
      </c>
      <c r="D3484" s="26">
        <v>2369.5</v>
      </c>
      <c r="E3484" s="28">
        <v>1E-3</v>
      </c>
      <c r="F3484" s="28">
        <v>2384.9051317945555</v>
      </c>
    </row>
    <row r="3485" spans="1:6">
      <c r="A3485" s="20">
        <v>0.46960648148148149</v>
      </c>
      <c r="B3485" s="21">
        <v>2369</v>
      </c>
      <c r="C3485" s="16">
        <v>-1</v>
      </c>
      <c r="D3485" s="26">
        <v>2369</v>
      </c>
      <c r="E3485" s="28">
        <v>1E-3</v>
      </c>
      <c r="F3485" s="28">
        <v>2384.8892266627608</v>
      </c>
    </row>
    <row r="3486" spans="1:6">
      <c r="A3486" s="20">
        <v>0.46962962962962962</v>
      </c>
      <c r="B3486" s="21">
        <v>2369</v>
      </c>
      <c r="C3486" s="16">
        <v>-1</v>
      </c>
      <c r="D3486" s="26">
        <v>2369</v>
      </c>
      <c r="E3486" s="28">
        <v>1E-3</v>
      </c>
      <c r="F3486" s="28">
        <v>2384.8733374360982</v>
      </c>
    </row>
    <row r="3487" spans="1:6">
      <c r="A3487" s="20">
        <v>0.46966435185185185</v>
      </c>
      <c r="B3487" s="21">
        <v>2369</v>
      </c>
      <c r="C3487" s="16">
        <v>-1</v>
      </c>
      <c r="D3487" s="26">
        <v>2369</v>
      </c>
      <c r="E3487" s="28">
        <v>1E-3</v>
      </c>
      <c r="F3487" s="28">
        <v>2384.8574640986621</v>
      </c>
    </row>
    <row r="3488" spans="1:6">
      <c r="A3488" s="20">
        <v>0.46967592592592594</v>
      </c>
      <c r="B3488" s="21">
        <v>2369</v>
      </c>
      <c r="C3488" s="16">
        <v>-1</v>
      </c>
      <c r="D3488" s="26">
        <v>2369</v>
      </c>
      <c r="E3488" s="28">
        <v>1E-3</v>
      </c>
      <c r="F3488" s="28">
        <v>2384.8416066345635</v>
      </c>
    </row>
    <row r="3489" spans="1:6">
      <c r="A3489" s="20">
        <v>0.46971064814814817</v>
      </c>
      <c r="B3489" s="21">
        <v>2368.5</v>
      </c>
      <c r="C3489" s="16">
        <v>-1</v>
      </c>
      <c r="D3489" s="26">
        <v>2368.5</v>
      </c>
      <c r="E3489" s="28">
        <v>1E-3</v>
      </c>
      <c r="F3489" s="28">
        <v>2384.8252650279292</v>
      </c>
    </row>
    <row r="3490" spans="1:6">
      <c r="A3490" s="20">
        <v>0.46972222222222221</v>
      </c>
      <c r="B3490" s="21">
        <v>2368</v>
      </c>
      <c r="C3490" s="16">
        <v>-1</v>
      </c>
      <c r="D3490" s="26">
        <v>2368</v>
      </c>
      <c r="E3490" s="28">
        <v>1E-3</v>
      </c>
      <c r="F3490" s="28">
        <v>2384.8084397629013</v>
      </c>
    </row>
    <row r="3491" spans="1:6">
      <c r="A3491" s="20">
        <v>0.46975694444444444</v>
      </c>
      <c r="B3491" s="21">
        <v>2368</v>
      </c>
      <c r="C3491" s="16">
        <v>-1</v>
      </c>
      <c r="D3491" s="26">
        <v>2368</v>
      </c>
      <c r="E3491" s="28">
        <v>1E-3</v>
      </c>
      <c r="F3491" s="28">
        <v>2384.7916313231385</v>
      </c>
    </row>
    <row r="3492" spans="1:6">
      <c r="A3492" s="20">
        <v>0.46978009259259257</v>
      </c>
      <c r="B3492" s="21">
        <v>2367.5</v>
      </c>
      <c r="C3492" s="16">
        <v>-1</v>
      </c>
      <c r="D3492" s="26">
        <v>2367.5</v>
      </c>
      <c r="E3492" s="28">
        <v>1E-3</v>
      </c>
      <c r="F3492" s="28">
        <v>2384.7743396918154</v>
      </c>
    </row>
    <row r="3493" spans="1:6">
      <c r="A3493" s="20">
        <v>0.46980324074074076</v>
      </c>
      <c r="B3493" s="21">
        <v>2368</v>
      </c>
      <c r="C3493" s="16">
        <v>-1</v>
      </c>
      <c r="D3493" s="26">
        <v>2367.5</v>
      </c>
      <c r="E3493" s="28">
        <v>1E-3</v>
      </c>
      <c r="F3493" s="28">
        <v>2384.7570653521234</v>
      </c>
    </row>
    <row r="3494" spans="1:6">
      <c r="A3494" s="20">
        <v>0.46982638888888889</v>
      </c>
      <c r="B3494" s="21">
        <v>2368.5</v>
      </c>
      <c r="C3494" s="16">
        <v>-1</v>
      </c>
      <c r="D3494" s="26">
        <v>2367.5</v>
      </c>
      <c r="E3494" s="28">
        <v>1E-3</v>
      </c>
      <c r="F3494" s="28">
        <v>2384.7398082867712</v>
      </c>
    </row>
    <row r="3495" spans="1:6">
      <c r="A3495" s="20">
        <v>0.46983796296296299</v>
      </c>
      <c r="B3495" s="21">
        <v>2368.5</v>
      </c>
      <c r="C3495" s="16">
        <v>-1</v>
      </c>
      <c r="D3495" s="26">
        <v>2367.5</v>
      </c>
      <c r="E3495" s="28">
        <v>1E-3</v>
      </c>
      <c r="F3495" s="28">
        <v>2384.7225684784844</v>
      </c>
    </row>
    <row r="3496" spans="1:6">
      <c r="A3496" s="20">
        <v>0.46989583333333335</v>
      </c>
      <c r="B3496" s="21">
        <v>2369</v>
      </c>
      <c r="C3496" s="16">
        <v>-1</v>
      </c>
      <c r="D3496" s="26">
        <v>2367.5</v>
      </c>
      <c r="E3496" s="28">
        <v>1E-3</v>
      </c>
      <c r="F3496" s="28">
        <v>2384.7053459100057</v>
      </c>
    </row>
    <row r="3497" spans="1:6">
      <c r="A3497" s="20">
        <v>0.46993055555555557</v>
      </c>
      <c r="B3497" s="21">
        <v>2369.5</v>
      </c>
      <c r="C3497" s="16">
        <v>-1</v>
      </c>
      <c r="D3497" s="26">
        <v>2367.5</v>
      </c>
      <c r="E3497" s="28">
        <v>1E-3</v>
      </c>
      <c r="F3497" s="28">
        <v>2384.6881405640956</v>
      </c>
    </row>
    <row r="3498" spans="1:6">
      <c r="A3498" s="20">
        <v>0.46995370370370371</v>
      </c>
      <c r="B3498" s="21">
        <v>2369.5</v>
      </c>
      <c r="C3498" s="16">
        <v>-1</v>
      </c>
      <c r="D3498" s="26">
        <v>2367.5</v>
      </c>
      <c r="E3498" s="28">
        <v>1E-3</v>
      </c>
      <c r="F3498" s="28">
        <v>2384.6709524235316</v>
      </c>
    </row>
    <row r="3499" spans="1:6">
      <c r="A3499" s="20">
        <v>0.47</v>
      </c>
      <c r="B3499" s="21">
        <v>2369</v>
      </c>
      <c r="C3499" s="16">
        <v>-1</v>
      </c>
      <c r="D3499" s="26">
        <v>2367.5</v>
      </c>
      <c r="E3499" s="28">
        <v>1E-3</v>
      </c>
      <c r="F3499" s="28">
        <v>2384.6537814711082</v>
      </c>
    </row>
    <row r="3500" spans="1:6">
      <c r="A3500" s="20">
        <v>0.4700347222222222</v>
      </c>
      <c r="B3500" s="21">
        <v>2369</v>
      </c>
      <c r="C3500" s="16">
        <v>-1</v>
      </c>
      <c r="D3500" s="26">
        <v>2367.5</v>
      </c>
      <c r="E3500" s="28">
        <v>1E-3</v>
      </c>
      <c r="F3500" s="28">
        <v>2384.636627689637</v>
      </c>
    </row>
    <row r="3501" spans="1:6">
      <c r="A3501" s="20">
        <v>0.4700462962962963</v>
      </c>
      <c r="B3501" s="21">
        <v>2369.5</v>
      </c>
      <c r="C3501" s="16">
        <v>-1</v>
      </c>
      <c r="D3501" s="26">
        <v>2367.5</v>
      </c>
      <c r="E3501" s="28">
        <v>1E-3</v>
      </c>
      <c r="F3501" s="28">
        <v>2384.6194910619474</v>
      </c>
    </row>
    <row r="3502" spans="1:6">
      <c r="A3502" s="20">
        <v>0.47006944444444443</v>
      </c>
      <c r="B3502" s="21">
        <v>2369</v>
      </c>
      <c r="C3502" s="16">
        <v>-1</v>
      </c>
      <c r="D3502" s="26">
        <v>2367.5</v>
      </c>
      <c r="E3502" s="28">
        <v>1E-3</v>
      </c>
      <c r="F3502" s="28">
        <v>2384.6023715708857</v>
      </c>
    </row>
    <row r="3503" spans="1:6">
      <c r="A3503" s="20">
        <v>0.47009259259259262</v>
      </c>
      <c r="B3503" s="21">
        <v>2369</v>
      </c>
      <c r="C3503" s="16">
        <v>-1</v>
      </c>
      <c r="D3503" s="26">
        <v>2367.5</v>
      </c>
      <c r="E3503" s="28">
        <v>1E-3</v>
      </c>
      <c r="F3503" s="28">
        <v>2384.585269199315</v>
      </c>
    </row>
    <row r="3504" spans="1:6">
      <c r="A3504" s="20">
        <v>0.47011574074074075</v>
      </c>
      <c r="B3504" s="21">
        <v>2369</v>
      </c>
      <c r="C3504" s="16">
        <v>-1</v>
      </c>
      <c r="D3504" s="26">
        <v>2367.5</v>
      </c>
      <c r="E3504" s="28">
        <v>1E-3</v>
      </c>
      <c r="F3504" s="28">
        <v>2384.5681839301155</v>
      </c>
    </row>
    <row r="3505" spans="1:6">
      <c r="A3505" s="20">
        <v>0.47013888888888888</v>
      </c>
      <c r="B3505" s="21">
        <v>2369</v>
      </c>
      <c r="C3505" s="16">
        <v>-1</v>
      </c>
      <c r="D3505" s="26">
        <v>2367.5</v>
      </c>
      <c r="E3505" s="28">
        <v>1E-3</v>
      </c>
      <c r="F3505" s="28">
        <v>2384.5511157461856</v>
      </c>
    </row>
    <row r="3506" spans="1:6">
      <c r="A3506" s="20">
        <v>0.47015046296296298</v>
      </c>
      <c r="B3506" s="21">
        <v>2369.5</v>
      </c>
      <c r="C3506" s="16">
        <v>-1</v>
      </c>
      <c r="D3506" s="26">
        <v>2367.5</v>
      </c>
      <c r="E3506" s="28">
        <v>1E-3</v>
      </c>
      <c r="F3506" s="28">
        <v>2384.5340646304394</v>
      </c>
    </row>
    <row r="3507" spans="1:6">
      <c r="A3507" s="20">
        <v>0.47019675925925924</v>
      </c>
      <c r="B3507" s="21">
        <v>2369</v>
      </c>
      <c r="C3507" s="16">
        <v>-1</v>
      </c>
      <c r="D3507" s="26">
        <v>2367.5</v>
      </c>
      <c r="E3507" s="28">
        <v>1E-3</v>
      </c>
      <c r="F3507" s="28">
        <v>2384.5170305658089</v>
      </c>
    </row>
    <row r="3508" spans="1:6">
      <c r="A3508" s="20">
        <v>0.47021990740740743</v>
      </c>
      <c r="B3508" s="21">
        <v>2369</v>
      </c>
      <c r="C3508" s="16">
        <v>-1</v>
      </c>
      <c r="D3508" s="26">
        <v>2367.5</v>
      </c>
      <c r="E3508" s="28">
        <v>1E-3</v>
      </c>
      <c r="F3508" s="28">
        <v>2384.5000135352429</v>
      </c>
    </row>
    <row r="3509" spans="1:6">
      <c r="A3509" s="20">
        <v>0.47023148148148147</v>
      </c>
      <c r="B3509" s="21">
        <v>2369</v>
      </c>
      <c r="C3509" s="16">
        <v>-1</v>
      </c>
      <c r="D3509" s="26">
        <v>2367.5</v>
      </c>
      <c r="E3509" s="28">
        <v>1E-3</v>
      </c>
      <c r="F3509" s="28">
        <v>2384.4830135217076</v>
      </c>
    </row>
    <row r="3510" spans="1:6">
      <c r="A3510" s="20">
        <v>0.47025462962962961</v>
      </c>
      <c r="B3510" s="21">
        <v>2369</v>
      </c>
      <c r="C3510" s="16">
        <v>-1</v>
      </c>
      <c r="D3510" s="26">
        <v>2367.5</v>
      </c>
      <c r="E3510" s="28">
        <v>1E-3</v>
      </c>
      <c r="F3510" s="28">
        <v>2384.4660305081857</v>
      </c>
    </row>
    <row r="3511" spans="1:6">
      <c r="A3511" s="20">
        <v>0.47028935185185183</v>
      </c>
      <c r="B3511" s="21">
        <v>2369.5</v>
      </c>
      <c r="C3511" s="16">
        <v>-1</v>
      </c>
      <c r="D3511" s="26">
        <v>2367.5</v>
      </c>
      <c r="E3511" s="28">
        <v>1E-3</v>
      </c>
      <c r="F3511" s="28">
        <v>2384.4490644776774</v>
      </c>
    </row>
    <row r="3512" spans="1:6">
      <c r="A3512" s="20">
        <v>0.47031250000000002</v>
      </c>
      <c r="B3512" s="21">
        <v>2370</v>
      </c>
      <c r="C3512" s="16">
        <v>-1</v>
      </c>
      <c r="D3512" s="26">
        <v>2367.5</v>
      </c>
      <c r="E3512" s="28">
        <v>1E-3</v>
      </c>
      <c r="F3512" s="28">
        <v>2384.4321154131999</v>
      </c>
    </row>
    <row r="3513" spans="1:6">
      <c r="A3513" s="20">
        <v>0.47034722222222225</v>
      </c>
      <c r="B3513" s="21">
        <v>2370</v>
      </c>
      <c r="C3513" s="16">
        <v>-1</v>
      </c>
      <c r="D3513" s="26">
        <v>2367.5</v>
      </c>
      <c r="E3513" s="28">
        <v>1E-3</v>
      </c>
      <c r="F3513" s="28">
        <v>2384.4151832977868</v>
      </c>
    </row>
    <row r="3514" spans="1:6">
      <c r="A3514" s="20">
        <v>0.47035879629629629</v>
      </c>
      <c r="B3514" s="21">
        <v>2370</v>
      </c>
      <c r="C3514" s="16">
        <v>-1</v>
      </c>
      <c r="D3514" s="26">
        <v>2367.5</v>
      </c>
      <c r="E3514" s="28">
        <v>1E-3</v>
      </c>
      <c r="F3514" s="28">
        <v>2384.3982681144889</v>
      </c>
    </row>
    <row r="3515" spans="1:6">
      <c r="A3515" s="20">
        <v>0.47039351851851852</v>
      </c>
      <c r="B3515" s="21">
        <v>2369.5</v>
      </c>
      <c r="C3515" s="16">
        <v>-1</v>
      </c>
      <c r="D3515" s="26">
        <v>2367.5</v>
      </c>
      <c r="E3515" s="28">
        <v>1E-3</v>
      </c>
      <c r="F3515" s="28">
        <v>2384.3813698463746</v>
      </c>
    </row>
    <row r="3516" spans="1:6">
      <c r="A3516" s="20">
        <v>0.47040509259259261</v>
      </c>
      <c r="B3516" s="21">
        <v>2369.5</v>
      </c>
      <c r="C3516" s="16">
        <v>-1</v>
      </c>
      <c r="D3516" s="26">
        <v>2367.5</v>
      </c>
      <c r="E3516" s="28">
        <v>1E-3</v>
      </c>
      <c r="F3516" s="28">
        <v>2384.3644884765281</v>
      </c>
    </row>
    <row r="3517" spans="1:6">
      <c r="A3517" s="20">
        <v>0.47043981481481484</v>
      </c>
      <c r="B3517" s="21">
        <v>2369.5</v>
      </c>
      <c r="C3517" s="16">
        <v>-1</v>
      </c>
      <c r="D3517" s="26">
        <v>2367.5</v>
      </c>
      <c r="E3517" s="28">
        <v>1E-3</v>
      </c>
      <c r="F3517" s="28">
        <v>2384.3476239880515</v>
      </c>
    </row>
    <row r="3518" spans="1:6">
      <c r="A3518" s="20">
        <v>0.4704976851851852</v>
      </c>
      <c r="B3518" s="21">
        <v>2369.5</v>
      </c>
      <c r="C3518" s="16">
        <v>-1</v>
      </c>
      <c r="D3518" s="26">
        <v>2367.5</v>
      </c>
      <c r="E3518" s="28">
        <v>1E-3</v>
      </c>
      <c r="F3518" s="28">
        <v>2384.3307763640632</v>
      </c>
    </row>
    <row r="3519" spans="1:6">
      <c r="A3519" s="20">
        <v>0.47052083333333333</v>
      </c>
      <c r="B3519" s="21">
        <v>2369</v>
      </c>
      <c r="C3519" s="16">
        <v>-1</v>
      </c>
      <c r="D3519" s="26">
        <v>2367.5</v>
      </c>
      <c r="E3519" s="28">
        <v>1E-3</v>
      </c>
      <c r="F3519" s="28">
        <v>2384.313945587699</v>
      </c>
    </row>
    <row r="3520" spans="1:6">
      <c r="A3520" s="20">
        <v>0.47054398148148147</v>
      </c>
      <c r="B3520" s="21">
        <v>2369</v>
      </c>
      <c r="C3520" s="16">
        <v>-1</v>
      </c>
      <c r="D3520" s="26">
        <v>2367.5</v>
      </c>
      <c r="E3520" s="28">
        <v>1E-3</v>
      </c>
      <c r="F3520" s="28">
        <v>2384.2971316421113</v>
      </c>
    </row>
    <row r="3521" spans="1:6">
      <c r="A3521" s="20">
        <v>0.47056712962962965</v>
      </c>
      <c r="B3521" s="21">
        <v>2369</v>
      </c>
      <c r="C3521" s="16">
        <v>-1</v>
      </c>
      <c r="D3521" s="26">
        <v>2367.5</v>
      </c>
      <c r="E3521" s="28">
        <v>1E-3</v>
      </c>
      <c r="F3521" s="28">
        <v>2384.2803345104689</v>
      </c>
    </row>
    <row r="3522" spans="1:6">
      <c r="A3522" s="20">
        <v>0.47060185185185183</v>
      </c>
      <c r="B3522" s="21">
        <v>2369</v>
      </c>
      <c r="C3522" s="16">
        <v>-1</v>
      </c>
      <c r="D3522" s="26">
        <v>2367.5</v>
      </c>
      <c r="E3522" s="28">
        <v>1E-3</v>
      </c>
      <c r="F3522" s="28">
        <v>2384.2635541759587</v>
      </c>
    </row>
    <row r="3523" spans="1:6">
      <c r="A3523" s="20">
        <v>0.47063657407407405</v>
      </c>
      <c r="B3523" s="21">
        <v>2369</v>
      </c>
      <c r="C3523" s="16">
        <v>-1</v>
      </c>
      <c r="D3523" s="26">
        <v>2367.5</v>
      </c>
      <c r="E3523" s="28">
        <v>1E-3</v>
      </c>
      <c r="F3523" s="28">
        <v>2384.2467906217826</v>
      </c>
    </row>
    <row r="3524" spans="1:6">
      <c r="A3524" s="20">
        <v>0.47064814814814815</v>
      </c>
      <c r="B3524" s="21">
        <v>2369</v>
      </c>
      <c r="C3524" s="16">
        <v>-1</v>
      </c>
      <c r="D3524" s="26">
        <v>2367.5</v>
      </c>
      <c r="E3524" s="28">
        <v>1E-3</v>
      </c>
      <c r="F3524" s="28">
        <v>2384.2300438311609</v>
      </c>
    </row>
    <row r="3525" spans="1:6">
      <c r="A3525" s="20">
        <v>0.47067129629629628</v>
      </c>
      <c r="B3525" s="21">
        <v>2369</v>
      </c>
      <c r="C3525" s="16">
        <v>-1</v>
      </c>
      <c r="D3525" s="26">
        <v>2367.5</v>
      </c>
      <c r="E3525" s="28">
        <v>1E-3</v>
      </c>
      <c r="F3525" s="28">
        <v>2384.2133137873298</v>
      </c>
    </row>
    <row r="3526" spans="1:6">
      <c r="A3526" s="20">
        <v>0.47069444444444447</v>
      </c>
      <c r="B3526" s="21">
        <v>2369</v>
      </c>
      <c r="C3526" s="16">
        <v>-1</v>
      </c>
      <c r="D3526" s="26">
        <v>2367.5</v>
      </c>
      <c r="E3526" s="28">
        <v>1E-3</v>
      </c>
      <c r="F3526" s="28">
        <v>2384.1966004735423</v>
      </c>
    </row>
    <row r="3527" spans="1:6">
      <c r="A3527" s="20">
        <v>0.4707175925925926</v>
      </c>
      <c r="B3527" s="21">
        <v>2368.5</v>
      </c>
      <c r="C3527" s="16">
        <v>-1</v>
      </c>
      <c r="D3527" s="26">
        <v>2367.5</v>
      </c>
      <c r="E3527" s="28">
        <v>1E-3</v>
      </c>
      <c r="F3527" s="28">
        <v>2384.1799038730687</v>
      </c>
    </row>
    <row r="3528" spans="1:6">
      <c r="A3528" s="20">
        <v>0.47074074074074074</v>
      </c>
      <c r="B3528" s="21">
        <v>2369</v>
      </c>
      <c r="C3528" s="16">
        <v>-1</v>
      </c>
      <c r="D3528" s="26">
        <v>2367.5</v>
      </c>
      <c r="E3528" s="28">
        <v>1E-3</v>
      </c>
      <c r="F3528" s="28">
        <v>2384.1632239691958</v>
      </c>
    </row>
    <row r="3529" spans="1:6">
      <c r="A3529" s="20">
        <v>0.47075231481481483</v>
      </c>
      <c r="B3529" s="21">
        <v>2369</v>
      </c>
      <c r="C3529" s="16">
        <v>-1</v>
      </c>
      <c r="D3529" s="26">
        <v>2367.5</v>
      </c>
      <c r="E3529" s="28">
        <v>1E-3</v>
      </c>
      <c r="F3529" s="28">
        <v>2384.1465607452265</v>
      </c>
    </row>
    <row r="3530" spans="1:6">
      <c r="A3530" s="20">
        <v>0.47083333333333333</v>
      </c>
      <c r="B3530" s="21">
        <v>2370</v>
      </c>
      <c r="C3530" s="16">
        <v>-1</v>
      </c>
      <c r="D3530" s="26">
        <v>2367.5</v>
      </c>
      <c r="E3530" s="28">
        <v>1E-3</v>
      </c>
      <c r="F3530" s="28">
        <v>2384.1299141844811</v>
      </c>
    </row>
    <row r="3531" spans="1:6">
      <c r="A3531" s="20">
        <v>0.47085648148148146</v>
      </c>
      <c r="B3531" s="21">
        <v>2370</v>
      </c>
      <c r="C3531" s="16">
        <v>-1</v>
      </c>
      <c r="D3531" s="26">
        <v>2367.5</v>
      </c>
      <c r="E3531" s="28">
        <v>1E-3</v>
      </c>
      <c r="F3531" s="28">
        <v>2384.1132842702964</v>
      </c>
    </row>
    <row r="3532" spans="1:6">
      <c r="A3532" s="20">
        <v>0.47087962962962965</v>
      </c>
      <c r="B3532" s="21">
        <v>2370.5</v>
      </c>
      <c r="C3532" s="16">
        <v>-1</v>
      </c>
      <c r="D3532" s="26">
        <v>2367.5</v>
      </c>
      <c r="E3532" s="28">
        <v>1E-3</v>
      </c>
      <c r="F3532" s="28">
        <v>2384.0966709860263</v>
      </c>
    </row>
    <row r="3533" spans="1:6">
      <c r="A3533" s="20">
        <v>0.47090277777777778</v>
      </c>
      <c r="B3533" s="21">
        <v>2370.5</v>
      </c>
      <c r="C3533" s="16">
        <v>-1</v>
      </c>
      <c r="D3533" s="26">
        <v>2367.5</v>
      </c>
      <c r="E3533" s="28">
        <v>1E-3</v>
      </c>
      <c r="F3533" s="28">
        <v>2384.0800743150403</v>
      </c>
    </row>
    <row r="3534" spans="1:6">
      <c r="A3534" s="20">
        <v>0.47093750000000001</v>
      </c>
      <c r="B3534" s="21">
        <v>2370.5</v>
      </c>
      <c r="C3534" s="16">
        <v>-1</v>
      </c>
      <c r="D3534" s="26">
        <v>2367.5</v>
      </c>
      <c r="E3534" s="28">
        <v>1E-3</v>
      </c>
      <c r="F3534" s="28">
        <v>2384.063494240725</v>
      </c>
    </row>
    <row r="3535" spans="1:6">
      <c r="A3535" s="20">
        <v>0.47097222222222224</v>
      </c>
      <c r="B3535" s="21">
        <v>2370.5</v>
      </c>
      <c r="C3535" s="16">
        <v>-1</v>
      </c>
      <c r="D3535" s="26">
        <v>2367.5</v>
      </c>
      <c r="E3535" s="28">
        <v>1E-3</v>
      </c>
      <c r="F3535" s="28">
        <v>2384.0469307464841</v>
      </c>
    </row>
    <row r="3536" spans="1:6">
      <c r="A3536" s="20">
        <v>0.47100694444444446</v>
      </c>
      <c r="B3536" s="21">
        <v>2371</v>
      </c>
      <c r="C3536" s="16">
        <v>-1</v>
      </c>
      <c r="D3536" s="26">
        <v>2367.5</v>
      </c>
      <c r="E3536" s="28">
        <v>1E-3</v>
      </c>
      <c r="F3536" s="28">
        <v>2384.0303838157374</v>
      </c>
    </row>
    <row r="3537" spans="1:6">
      <c r="A3537" s="20">
        <v>0.4710185185185185</v>
      </c>
      <c r="B3537" s="21">
        <v>2371</v>
      </c>
      <c r="C3537" s="16">
        <v>-1</v>
      </c>
      <c r="D3537" s="26">
        <v>2367.5</v>
      </c>
      <c r="E3537" s="28">
        <v>1E-3</v>
      </c>
      <c r="F3537" s="28">
        <v>2384.0138534319217</v>
      </c>
    </row>
    <row r="3538" spans="1:6">
      <c r="A3538" s="20">
        <v>0.47106481481481483</v>
      </c>
      <c r="B3538" s="21">
        <v>2371.5</v>
      </c>
      <c r="C3538" s="16">
        <v>-1</v>
      </c>
      <c r="D3538" s="26">
        <v>2367.5</v>
      </c>
      <c r="E3538" s="28">
        <v>1E-3</v>
      </c>
      <c r="F3538" s="28">
        <v>2383.9973395784896</v>
      </c>
    </row>
    <row r="3539" spans="1:6">
      <c r="A3539" s="20">
        <v>0.47108796296296296</v>
      </c>
      <c r="B3539" s="21">
        <v>2371</v>
      </c>
      <c r="C3539" s="16">
        <v>-1</v>
      </c>
      <c r="D3539" s="26">
        <v>2367.5</v>
      </c>
      <c r="E3539" s="28">
        <v>1E-3</v>
      </c>
      <c r="F3539" s="28">
        <v>2383.980842238911</v>
      </c>
    </row>
    <row r="3540" spans="1:6">
      <c r="A3540" s="20">
        <v>0.47112268518518519</v>
      </c>
      <c r="B3540" s="21">
        <v>2371.5</v>
      </c>
      <c r="C3540" s="16">
        <v>-1</v>
      </c>
      <c r="D3540" s="26">
        <v>2367.5</v>
      </c>
      <c r="E3540" s="28">
        <v>1E-3</v>
      </c>
      <c r="F3540" s="28">
        <v>2383.9643613966723</v>
      </c>
    </row>
    <row r="3541" spans="1:6">
      <c r="A3541" s="20">
        <v>0.47113425925925928</v>
      </c>
      <c r="B3541" s="21">
        <v>2371.5</v>
      </c>
      <c r="C3541" s="16">
        <v>-1</v>
      </c>
      <c r="D3541" s="26">
        <v>2367.5</v>
      </c>
      <c r="E3541" s="28">
        <v>1E-3</v>
      </c>
      <c r="F3541" s="28">
        <v>2383.9478970352757</v>
      </c>
    </row>
    <row r="3542" spans="1:6">
      <c r="A3542" s="20">
        <v>0.47115740740740741</v>
      </c>
      <c r="B3542" s="21">
        <v>2371.5</v>
      </c>
      <c r="C3542" s="16">
        <v>-1</v>
      </c>
      <c r="D3542" s="26">
        <v>2367.5</v>
      </c>
      <c r="E3542" s="28">
        <v>1E-3</v>
      </c>
      <c r="F3542" s="28">
        <v>2383.9314491382406</v>
      </c>
    </row>
    <row r="3543" spans="1:6">
      <c r="A3543" s="20">
        <v>0.47116898148148151</v>
      </c>
      <c r="B3543" s="21">
        <v>2371</v>
      </c>
      <c r="C3543" s="16">
        <v>-1</v>
      </c>
      <c r="D3543" s="26">
        <v>2367.5</v>
      </c>
      <c r="E3543" s="28">
        <v>1E-3</v>
      </c>
      <c r="F3543" s="28">
        <v>2383.9150176891026</v>
      </c>
    </row>
    <row r="3544" spans="1:6">
      <c r="A3544" s="20">
        <v>0.47121527777777777</v>
      </c>
      <c r="B3544" s="21">
        <v>2371</v>
      </c>
      <c r="C3544" s="16">
        <v>-1</v>
      </c>
      <c r="D3544" s="26">
        <v>2367.5</v>
      </c>
      <c r="E3544" s="28">
        <v>1E-3</v>
      </c>
      <c r="F3544" s="28">
        <v>2383.8986026714133</v>
      </c>
    </row>
    <row r="3545" spans="1:6">
      <c r="A3545" s="20">
        <v>0.47125</v>
      </c>
      <c r="B3545" s="21">
        <v>2371</v>
      </c>
      <c r="C3545" s="16">
        <v>-1</v>
      </c>
      <c r="D3545" s="26">
        <v>2367.5</v>
      </c>
      <c r="E3545" s="28">
        <v>1E-3</v>
      </c>
      <c r="F3545" s="28">
        <v>2383.8822040687419</v>
      </c>
    </row>
    <row r="3546" spans="1:6">
      <c r="A3546" s="20">
        <v>0.47127314814814814</v>
      </c>
      <c r="B3546" s="21">
        <v>2371.5</v>
      </c>
      <c r="C3546" s="16">
        <v>-1</v>
      </c>
      <c r="D3546" s="26">
        <v>2367.5</v>
      </c>
      <c r="E3546" s="28">
        <v>1E-3</v>
      </c>
      <c r="F3546" s="28">
        <v>2383.8658218646733</v>
      </c>
    </row>
    <row r="3547" spans="1:6">
      <c r="A3547" s="20">
        <v>0.47135416666666669</v>
      </c>
      <c r="B3547" s="21">
        <v>2371.5</v>
      </c>
      <c r="C3547" s="16">
        <v>-1</v>
      </c>
      <c r="D3547" s="26">
        <v>2367.5</v>
      </c>
      <c r="E3547" s="28">
        <v>1E-3</v>
      </c>
      <c r="F3547" s="28">
        <v>2383.8494560428085</v>
      </c>
    </row>
    <row r="3548" spans="1:6">
      <c r="A3548" s="20">
        <v>0.47136574074074072</v>
      </c>
      <c r="B3548" s="21">
        <v>2372</v>
      </c>
      <c r="C3548" s="16">
        <v>-1</v>
      </c>
      <c r="D3548" s="26">
        <v>2367.5</v>
      </c>
      <c r="E3548" s="28">
        <v>1E-3</v>
      </c>
      <c r="F3548" s="28">
        <v>2383.8331065867656</v>
      </c>
    </row>
    <row r="3549" spans="1:6">
      <c r="A3549" s="20">
        <v>0.47138888888888891</v>
      </c>
      <c r="B3549" s="21">
        <v>2372</v>
      </c>
      <c r="C3549" s="16">
        <v>-1</v>
      </c>
      <c r="D3549" s="26">
        <v>2367.5</v>
      </c>
      <c r="E3549" s="28">
        <v>1E-3</v>
      </c>
      <c r="F3549" s="28">
        <v>2383.8167734801787</v>
      </c>
    </row>
    <row r="3550" spans="1:6">
      <c r="A3550" s="20">
        <v>0.47144675925925927</v>
      </c>
      <c r="B3550" s="21">
        <v>2372</v>
      </c>
      <c r="C3550" s="16">
        <v>-1</v>
      </c>
      <c r="D3550" s="26">
        <v>2367.5</v>
      </c>
      <c r="E3550" s="28">
        <v>1E-3</v>
      </c>
      <c r="F3550" s="28">
        <v>2383.8004567066987</v>
      </c>
    </row>
    <row r="3551" spans="1:6">
      <c r="A3551" s="20">
        <v>0.47146990740740741</v>
      </c>
      <c r="B3551" s="21">
        <v>2372.5</v>
      </c>
      <c r="C3551" s="16">
        <v>-1</v>
      </c>
      <c r="D3551" s="26">
        <v>2367.5</v>
      </c>
      <c r="E3551" s="28">
        <v>1E-3</v>
      </c>
      <c r="F3551" s="28">
        <v>2383.7841562499921</v>
      </c>
    </row>
    <row r="3552" spans="1:6">
      <c r="A3552" s="20">
        <v>0.47153935185185186</v>
      </c>
      <c r="B3552" s="21">
        <v>2372</v>
      </c>
      <c r="C3552" s="16">
        <v>-1</v>
      </c>
      <c r="D3552" s="26">
        <v>2367.5</v>
      </c>
      <c r="E3552" s="28">
        <v>1E-3</v>
      </c>
      <c r="F3552" s="28">
        <v>2383.767872093742</v>
      </c>
    </row>
    <row r="3553" spans="1:6">
      <c r="A3553" s="20">
        <v>0.4715625</v>
      </c>
      <c r="B3553" s="21">
        <v>2373</v>
      </c>
      <c r="C3553" s="16">
        <v>-1</v>
      </c>
      <c r="D3553" s="26">
        <v>2367.5</v>
      </c>
      <c r="E3553" s="28">
        <v>1E-3</v>
      </c>
      <c r="F3553" s="28">
        <v>2383.7516042216484</v>
      </c>
    </row>
    <row r="3554" spans="1:6">
      <c r="A3554" s="20">
        <v>0.47157407407407409</v>
      </c>
      <c r="B3554" s="21">
        <v>2373.5</v>
      </c>
      <c r="C3554" s="16">
        <v>-1</v>
      </c>
      <c r="D3554" s="26">
        <v>2367.5</v>
      </c>
      <c r="E3554" s="28">
        <v>1E-3</v>
      </c>
      <c r="F3554" s="28">
        <v>2383.735352617427</v>
      </c>
    </row>
    <row r="3555" spans="1:6">
      <c r="A3555" s="20">
        <v>0.47159722222222222</v>
      </c>
      <c r="B3555" s="21">
        <v>2373.5</v>
      </c>
      <c r="C3555" s="16">
        <v>-1</v>
      </c>
      <c r="D3555" s="26">
        <v>2367.5</v>
      </c>
      <c r="E3555" s="28">
        <v>1E-3</v>
      </c>
      <c r="F3555" s="28">
        <v>2383.7191172648095</v>
      </c>
    </row>
    <row r="3556" spans="1:6">
      <c r="A3556" s="20">
        <v>0.47162037037037036</v>
      </c>
      <c r="B3556" s="21">
        <v>2375</v>
      </c>
      <c r="C3556" s="16">
        <v>-1</v>
      </c>
      <c r="D3556" s="26">
        <v>2367.5</v>
      </c>
      <c r="E3556" s="28">
        <v>1E-3</v>
      </c>
      <c r="F3556" s="28">
        <v>2383.7028981475446</v>
      </c>
    </row>
    <row r="3557" spans="1:6">
      <c r="A3557" s="20">
        <v>0.47164351851851855</v>
      </c>
      <c r="B3557" s="21">
        <v>2374.5</v>
      </c>
      <c r="C3557" s="16">
        <v>-1</v>
      </c>
      <c r="D3557" s="26">
        <v>2367.5</v>
      </c>
      <c r="E3557" s="28">
        <v>1E-3</v>
      </c>
      <c r="F3557" s="28">
        <v>2383.686695249397</v>
      </c>
    </row>
    <row r="3558" spans="1:6">
      <c r="A3558" s="20">
        <v>0.47166666666666668</v>
      </c>
      <c r="B3558" s="21">
        <v>2375</v>
      </c>
      <c r="C3558" s="16">
        <v>-1</v>
      </c>
      <c r="D3558" s="26">
        <v>2367.5</v>
      </c>
      <c r="E3558" s="28">
        <v>1E-3</v>
      </c>
      <c r="F3558" s="28">
        <v>2383.6705085541475</v>
      </c>
    </row>
    <row r="3559" spans="1:6">
      <c r="A3559" s="20">
        <v>0.47168981481481481</v>
      </c>
      <c r="B3559" s="21">
        <v>2375.5</v>
      </c>
      <c r="C3559" s="16">
        <v>-1</v>
      </c>
      <c r="D3559" s="26">
        <v>2367.5</v>
      </c>
      <c r="E3559" s="28">
        <v>1E-3</v>
      </c>
      <c r="F3559" s="28">
        <v>2383.6543380455932</v>
      </c>
    </row>
    <row r="3560" spans="1:6">
      <c r="A3560" s="20">
        <v>0.47172453703703704</v>
      </c>
      <c r="B3560" s="21">
        <v>2375</v>
      </c>
      <c r="C3560" s="16">
        <v>-1</v>
      </c>
      <c r="D3560" s="26">
        <v>2367.5</v>
      </c>
      <c r="E3560" s="28">
        <v>1E-3</v>
      </c>
      <c r="F3560" s="28">
        <v>2383.6381837075478</v>
      </c>
    </row>
    <row r="3561" spans="1:6">
      <c r="A3561" s="20">
        <v>0.47174768518518517</v>
      </c>
      <c r="B3561" s="21">
        <v>2375</v>
      </c>
      <c r="C3561" s="16">
        <v>-1</v>
      </c>
      <c r="D3561" s="26">
        <v>2367.5</v>
      </c>
      <c r="E3561" s="28">
        <v>1E-3</v>
      </c>
      <c r="F3561" s="28">
        <v>2383.6220455238404</v>
      </c>
    </row>
    <row r="3562" spans="1:6">
      <c r="A3562" s="20">
        <v>0.47175925925925927</v>
      </c>
      <c r="B3562" s="21">
        <v>2374.5</v>
      </c>
      <c r="C3562" s="16">
        <v>-1</v>
      </c>
      <c r="D3562" s="26">
        <v>2367.5</v>
      </c>
      <c r="E3562" s="28">
        <v>1E-3</v>
      </c>
      <c r="F3562" s="28">
        <v>2383.6059234783165</v>
      </c>
    </row>
    <row r="3563" spans="1:6">
      <c r="A3563" s="20">
        <v>0.4717824074074074</v>
      </c>
      <c r="B3563" s="21">
        <v>2375</v>
      </c>
      <c r="C3563" s="16">
        <v>-1</v>
      </c>
      <c r="D3563" s="26">
        <v>2367.5</v>
      </c>
      <c r="E3563" s="28">
        <v>1E-3</v>
      </c>
      <c r="F3563" s="28">
        <v>2383.5898175548382</v>
      </c>
    </row>
    <row r="3564" spans="1:6">
      <c r="A3564" s="20">
        <v>0.47180555555555553</v>
      </c>
      <c r="B3564" s="21">
        <v>2374</v>
      </c>
      <c r="C3564" s="16">
        <v>-1</v>
      </c>
      <c r="D3564" s="26">
        <v>2367.5</v>
      </c>
      <c r="E3564" s="28">
        <v>1E-3</v>
      </c>
      <c r="F3564" s="28">
        <v>2383.5737277372832</v>
      </c>
    </row>
    <row r="3565" spans="1:6">
      <c r="A3565" s="20">
        <v>0.47184027777777776</v>
      </c>
      <c r="B3565" s="21">
        <v>2375</v>
      </c>
      <c r="C3565" s="16">
        <v>-1</v>
      </c>
      <c r="D3565" s="26">
        <v>2367.5</v>
      </c>
      <c r="E3565" s="28">
        <v>1E-3</v>
      </c>
      <c r="F3565" s="28">
        <v>2383.5576540095458</v>
      </c>
    </row>
    <row r="3566" spans="1:6">
      <c r="A3566" s="20">
        <v>0.47186342592592595</v>
      </c>
      <c r="B3566" s="21">
        <v>2375.5</v>
      </c>
      <c r="C3566" s="16">
        <v>-1</v>
      </c>
      <c r="D3566" s="26">
        <v>2367.5</v>
      </c>
      <c r="E3566" s="28">
        <v>1E-3</v>
      </c>
      <c r="F3566" s="28">
        <v>2383.5415963555361</v>
      </c>
    </row>
    <row r="3567" spans="1:6">
      <c r="A3567" s="20">
        <v>0.47188657407407408</v>
      </c>
      <c r="B3567" s="21">
        <v>2375</v>
      </c>
      <c r="C3567" s="16">
        <v>-1</v>
      </c>
      <c r="D3567" s="26">
        <v>2367.5</v>
      </c>
      <c r="E3567" s="28">
        <v>1E-3</v>
      </c>
      <c r="F3567" s="28">
        <v>2383.5255547591805</v>
      </c>
    </row>
    <row r="3568" spans="1:6">
      <c r="A3568" s="20">
        <v>0.47190972222222222</v>
      </c>
      <c r="B3568" s="21">
        <v>2375</v>
      </c>
      <c r="C3568" s="16">
        <v>-1</v>
      </c>
      <c r="D3568" s="26">
        <v>2367.5</v>
      </c>
      <c r="E3568" s="28">
        <v>1E-3</v>
      </c>
      <c r="F3568" s="28">
        <v>2383.5095292044211</v>
      </c>
    </row>
    <row r="3569" spans="1:6">
      <c r="A3569" s="20">
        <v>0.47192129629629631</v>
      </c>
      <c r="B3569" s="21">
        <v>2375</v>
      </c>
      <c r="C3569" s="16">
        <v>-1</v>
      </c>
      <c r="D3569" s="26">
        <v>2367.5</v>
      </c>
      <c r="E3569" s="28">
        <v>1E-3</v>
      </c>
      <c r="F3569" s="28">
        <v>2383.4935196752167</v>
      </c>
    </row>
    <row r="3570" spans="1:6">
      <c r="A3570" s="20">
        <v>0.47195601851851854</v>
      </c>
      <c r="B3570" s="21">
        <v>2375</v>
      </c>
      <c r="C3570" s="16">
        <v>-1</v>
      </c>
      <c r="D3570" s="26">
        <v>2367.5</v>
      </c>
      <c r="E3570" s="28">
        <v>1E-3</v>
      </c>
      <c r="F3570" s="28">
        <v>2383.4775261555415</v>
      </c>
    </row>
    <row r="3571" spans="1:6">
      <c r="A3571" s="20">
        <v>0.47196759259259258</v>
      </c>
      <c r="B3571" s="21">
        <v>2375</v>
      </c>
      <c r="C3571" s="16">
        <v>-1</v>
      </c>
      <c r="D3571" s="26">
        <v>2367.5</v>
      </c>
      <c r="E3571" s="28">
        <v>1E-3</v>
      </c>
      <c r="F3571" s="28">
        <v>2383.461548629386</v>
      </c>
    </row>
    <row r="3572" spans="1:6">
      <c r="A3572" s="20">
        <v>0.4720138888888889</v>
      </c>
      <c r="B3572" s="21">
        <v>2374.5</v>
      </c>
      <c r="C3572" s="16">
        <v>-1</v>
      </c>
      <c r="D3572" s="26">
        <v>2367.5</v>
      </c>
      <c r="E3572" s="28">
        <v>1E-3</v>
      </c>
      <c r="F3572" s="28">
        <v>2383.4455870807565</v>
      </c>
    </row>
    <row r="3573" spans="1:6">
      <c r="A3573" s="20">
        <v>0.47203703703703703</v>
      </c>
      <c r="B3573" s="21">
        <v>2374.5</v>
      </c>
      <c r="C3573" s="16">
        <v>-1</v>
      </c>
      <c r="D3573" s="26">
        <v>2367.5</v>
      </c>
      <c r="E3573" s="28">
        <v>1E-3</v>
      </c>
      <c r="F3573" s="28">
        <v>2383.4296414936757</v>
      </c>
    </row>
    <row r="3574" spans="1:6">
      <c r="A3574" s="20">
        <v>0.47206018518518517</v>
      </c>
      <c r="B3574" s="21">
        <v>2374.5</v>
      </c>
      <c r="C3574" s="16">
        <v>-1</v>
      </c>
      <c r="D3574" s="26">
        <v>2367.5</v>
      </c>
      <c r="E3574" s="28">
        <v>1E-3</v>
      </c>
      <c r="F3574" s="28">
        <v>2383.4137118521821</v>
      </c>
    </row>
    <row r="3575" spans="1:6">
      <c r="A3575" s="20">
        <v>0.47210648148148149</v>
      </c>
      <c r="B3575" s="21">
        <v>2375</v>
      </c>
      <c r="C3575" s="16">
        <v>-1</v>
      </c>
      <c r="D3575" s="26">
        <v>2367.5</v>
      </c>
      <c r="E3575" s="28">
        <v>1E-3</v>
      </c>
      <c r="F3575" s="28">
        <v>2383.39779814033</v>
      </c>
    </row>
    <row r="3576" spans="1:6">
      <c r="A3576" s="20">
        <v>0.47216435185185185</v>
      </c>
      <c r="B3576" s="21">
        <v>2375</v>
      </c>
      <c r="C3576" s="16">
        <v>-1</v>
      </c>
      <c r="D3576" s="26">
        <v>2367.5</v>
      </c>
      <c r="E3576" s="28">
        <v>1E-3</v>
      </c>
      <c r="F3576" s="28">
        <v>2383.3819003421895</v>
      </c>
    </row>
    <row r="3577" spans="1:6">
      <c r="A3577" s="20">
        <v>0.47218749999999998</v>
      </c>
      <c r="B3577" s="21">
        <v>2375</v>
      </c>
      <c r="C3577" s="16">
        <v>-1</v>
      </c>
      <c r="D3577" s="26">
        <v>2367.5</v>
      </c>
      <c r="E3577" s="28">
        <v>1E-3</v>
      </c>
      <c r="F3577" s="28">
        <v>2383.3660184418472</v>
      </c>
    </row>
    <row r="3578" spans="1:6">
      <c r="A3578" s="20">
        <v>0.47219907407407408</v>
      </c>
      <c r="B3578" s="21">
        <v>2374.5</v>
      </c>
      <c r="C3578" s="16">
        <v>-1</v>
      </c>
      <c r="D3578" s="26">
        <v>2367.5</v>
      </c>
      <c r="E3578" s="28">
        <v>1E-3</v>
      </c>
      <c r="F3578" s="28">
        <v>2383.3501524234052</v>
      </c>
    </row>
    <row r="3579" spans="1:6">
      <c r="A3579" s="20">
        <v>0.47222222222222221</v>
      </c>
      <c r="B3579" s="21">
        <v>2375</v>
      </c>
      <c r="C3579" s="16">
        <v>-1</v>
      </c>
      <c r="D3579" s="26">
        <v>2367.5</v>
      </c>
      <c r="E3579" s="28">
        <v>1E-3</v>
      </c>
      <c r="F3579" s="28">
        <v>2383.3343022709819</v>
      </c>
    </row>
    <row r="3580" spans="1:6">
      <c r="A3580" s="20">
        <v>0.47225694444444444</v>
      </c>
      <c r="B3580" s="21">
        <v>2375</v>
      </c>
      <c r="C3580" s="16">
        <v>-1</v>
      </c>
      <c r="D3580" s="26">
        <v>2367.5</v>
      </c>
      <c r="E3580" s="28">
        <v>1E-3</v>
      </c>
      <c r="F3580" s="28">
        <v>2383.318467968711</v>
      </c>
    </row>
    <row r="3581" spans="1:6">
      <c r="A3581" s="20">
        <v>0.47228009259259257</v>
      </c>
      <c r="B3581" s="21">
        <v>2375</v>
      </c>
      <c r="C3581" s="16">
        <v>-1</v>
      </c>
      <c r="D3581" s="26">
        <v>2367.5</v>
      </c>
      <c r="E3581" s="28">
        <v>1E-3</v>
      </c>
      <c r="F3581" s="28">
        <v>2383.3026495007425</v>
      </c>
    </row>
    <row r="3582" spans="1:6">
      <c r="A3582" s="20">
        <v>0.47230324074074076</v>
      </c>
      <c r="B3582" s="21">
        <v>2375.5</v>
      </c>
      <c r="C3582" s="16">
        <v>-1</v>
      </c>
      <c r="D3582" s="26">
        <v>2367.5</v>
      </c>
      <c r="E3582" s="28">
        <v>1E-3</v>
      </c>
      <c r="F3582" s="28">
        <v>2383.286846851242</v>
      </c>
    </row>
    <row r="3583" spans="1:6">
      <c r="A3583" s="20">
        <v>0.47232638888888889</v>
      </c>
      <c r="B3583" s="21">
        <v>2375.5</v>
      </c>
      <c r="C3583" s="16">
        <v>-1</v>
      </c>
      <c r="D3583" s="26">
        <v>2367.5</v>
      </c>
      <c r="E3583" s="28">
        <v>1E-3</v>
      </c>
      <c r="F3583" s="28">
        <v>2383.2710600043906</v>
      </c>
    </row>
    <row r="3584" spans="1:6">
      <c r="A3584" s="20">
        <v>0.47234953703703703</v>
      </c>
      <c r="B3584" s="21">
        <v>2375.5</v>
      </c>
      <c r="C3584" s="16">
        <v>-1</v>
      </c>
      <c r="D3584" s="26">
        <v>2367.5</v>
      </c>
      <c r="E3584" s="28">
        <v>1E-3</v>
      </c>
      <c r="F3584" s="28">
        <v>2383.2552889443864</v>
      </c>
    </row>
    <row r="3585" spans="1:6">
      <c r="A3585" s="20">
        <v>0.47240740740740739</v>
      </c>
      <c r="B3585" s="21">
        <v>2375.5</v>
      </c>
      <c r="C3585" s="16">
        <v>-1</v>
      </c>
      <c r="D3585" s="26">
        <v>2367.5</v>
      </c>
      <c r="E3585" s="28">
        <v>1E-3</v>
      </c>
      <c r="F3585" s="28">
        <v>2383.2395336554418</v>
      </c>
    </row>
    <row r="3586" spans="1:6">
      <c r="A3586" s="20">
        <v>0.47241898148148148</v>
      </c>
      <c r="B3586" s="21">
        <v>2376</v>
      </c>
      <c r="C3586" s="16">
        <v>-1</v>
      </c>
      <c r="D3586" s="26">
        <v>2367.5</v>
      </c>
      <c r="E3586" s="28">
        <v>1E-3</v>
      </c>
      <c r="F3586" s="28">
        <v>2383.2237941217863</v>
      </c>
    </row>
    <row r="3587" spans="1:6">
      <c r="A3587" s="20">
        <v>0.47247685185185184</v>
      </c>
      <c r="B3587" s="21">
        <v>2375.5</v>
      </c>
      <c r="C3587" s="16">
        <v>-1</v>
      </c>
      <c r="D3587" s="26">
        <v>2367.5</v>
      </c>
      <c r="E3587" s="28">
        <v>1E-3</v>
      </c>
      <c r="F3587" s="28">
        <v>2383.2080703276647</v>
      </c>
    </row>
    <row r="3588" spans="1:6">
      <c r="A3588" s="20">
        <v>0.47251157407407407</v>
      </c>
      <c r="B3588" s="21">
        <v>2375.5</v>
      </c>
      <c r="C3588" s="16">
        <v>-1</v>
      </c>
      <c r="D3588" s="26">
        <v>2367.5</v>
      </c>
      <c r="E3588" s="28">
        <v>1E-3</v>
      </c>
      <c r="F3588" s="28">
        <v>2383.1923622573372</v>
      </c>
    </row>
    <row r="3589" spans="1:6">
      <c r="A3589" s="20">
        <v>0.47252314814814816</v>
      </c>
      <c r="B3589" s="21">
        <v>2375.5</v>
      </c>
      <c r="C3589" s="16">
        <v>-1</v>
      </c>
      <c r="D3589" s="26">
        <v>2367.5</v>
      </c>
      <c r="E3589" s="28">
        <v>1E-3</v>
      </c>
      <c r="F3589" s="28">
        <v>2383.1766698950801</v>
      </c>
    </row>
    <row r="3590" spans="1:6">
      <c r="A3590" s="20">
        <v>0.4725462962962963</v>
      </c>
      <c r="B3590" s="21">
        <v>2375.5</v>
      </c>
      <c r="C3590" s="16">
        <v>-1</v>
      </c>
      <c r="D3590" s="26">
        <v>2367.5</v>
      </c>
      <c r="E3590" s="28">
        <v>1E-3</v>
      </c>
      <c r="F3590" s="28">
        <v>2383.1609932251849</v>
      </c>
    </row>
    <row r="3591" spans="1:6">
      <c r="A3591" s="20">
        <v>0.47256944444444443</v>
      </c>
      <c r="B3591" s="21">
        <v>2375.5</v>
      </c>
      <c r="C3591" s="16">
        <v>-1</v>
      </c>
      <c r="D3591" s="26">
        <v>2367.5</v>
      </c>
      <c r="E3591" s="28">
        <v>1E-3</v>
      </c>
      <c r="F3591" s="28">
        <v>2383.1453322319599</v>
      </c>
    </row>
    <row r="3592" spans="1:6">
      <c r="A3592" s="20">
        <v>0.47260416666666666</v>
      </c>
      <c r="B3592" s="21">
        <v>2375.5</v>
      </c>
      <c r="C3592" s="16">
        <v>-1</v>
      </c>
      <c r="D3592" s="26">
        <v>2367.5</v>
      </c>
      <c r="E3592" s="28">
        <v>1E-3</v>
      </c>
      <c r="F3592" s="28">
        <v>2383.1296868997279</v>
      </c>
    </row>
    <row r="3593" spans="1:6">
      <c r="A3593" s="20">
        <v>0.47261574074074075</v>
      </c>
      <c r="B3593" s="21">
        <v>2375</v>
      </c>
      <c r="C3593" s="16">
        <v>-1</v>
      </c>
      <c r="D3593" s="26">
        <v>2367.5</v>
      </c>
      <c r="E3593" s="28">
        <v>1E-3</v>
      </c>
      <c r="F3593" s="28">
        <v>2383.1140572128284</v>
      </c>
    </row>
    <row r="3594" spans="1:6">
      <c r="A3594" s="20">
        <v>0.47266203703703702</v>
      </c>
      <c r="B3594" s="21">
        <v>2374.5</v>
      </c>
      <c r="C3594" s="16">
        <v>-1</v>
      </c>
      <c r="D3594" s="26">
        <v>2367.5</v>
      </c>
      <c r="E3594" s="28">
        <v>1E-3</v>
      </c>
      <c r="F3594" s="28">
        <v>2383.0984431556153</v>
      </c>
    </row>
    <row r="3595" spans="1:6">
      <c r="A3595" s="20">
        <v>0.47269675925925925</v>
      </c>
      <c r="B3595" s="21">
        <v>2375</v>
      </c>
      <c r="C3595" s="16">
        <v>-1</v>
      </c>
      <c r="D3595" s="26">
        <v>2367.5</v>
      </c>
      <c r="E3595" s="28">
        <v>1E-3</v>
      </c>
      <c r="F3595" s="28">
        <v>2383.0828447124595</v>
      </c>
    </row>
    <row r="3596" spans="1:6">
      <c r="A3596" s="20">
        <v>0.47275462962962961</v>
      </c>
      <c r="B3596" s="21">
        <v>2375</v>
      </c>
      <c r="C3596" s="16">
        <v>-1</v>
      </c>
      <c r="D3596" s="26">
        <v>2367.5</v>
      </c>
      <c r="E3596" s="28">
        <v>1E-3</v>
      </c>
      <c r="F3596" s="28">
        <v>2383.0672618677472</v>
      </c>
    </row>
    <row r="3597" spans="1:6">
      <c r="A3597" s="20">
        <v>0.47278935185185184</v>
      </c>
      <c r="B3597" s="21">
        <v>2375.5</v>
      </c>
      <c r="C3597" s="16">
        <v>-1</v>
      </c>
      <c r="D3597" s="26">
        <v>2367.5</v>
      </c>
      <c r="E3597" s="28">
        <v>1E-3</v>
      </c>
      <c r="F3597" s="28">
        <v>2383.0516946058797</v>
      </c>
    </row>
    <row r="3598" spans="1:6">
      <c r="A3598" s="20">
        <v>0.47280092592592593</v>
      </c>
      <c r="B3598" s="21">
        <v>2375.5</v>
      </c>
      <c r="C3598" s="16">
        <v>-1</v>
      </c>
      <c r="D3598" s="26">
        <v>2367.5</v>
      </c>
      <c r="E3598" s="28">
        <v>1E-3</v>
      </c>
      <c r="F3598" s="28">
        <v>2383.0361429112736</v>
      </c>
    </row>
    <row r="3599" spans="1:6">
      <c r="A3599" s="20">
        <v>0.47283564814814816</v>
      </c>
      <c r="B3599" s="21">
        <v>2375</v>
      </c>
      <c r="C3599" s="16">
        <v>-1</v>
      </c>
      <c r="D3599" s="26">
        <v>2367.5</v>
      </c>
      <c r="E3599" s="28">
        <v>1E-3</v>
      </c>
      <c r="F3599" s="28">
        <v>2383.0206067683625</v>
      </c>
    </row>
    <row r="3600" spans="1:6">
      <c r="A3600" s="20">
        <v>0.47285879629629629</v>
      </c>
      <c r="B3600" s="21">
        <v>2375</v>
      </c>
      <c r="C3600" s="16">
        <v>-1</v>
      </c>
      <c r="D3600" s="26">
        <v>2367.5</v>
      </c>
      <c r="E3600" s="28">
        <v>1E-3</v>
      </c>
      <c r="F3600" s="28">
        <v>2383.0050861615941</v>
      </c>
    </row>
    <row r="3601" spans="1:6">
      <c r="A3601" s="20">
        <v>0.47287037037037039</v>
      </c>
      <c r="B3601" s="21">
        <v>2375</v>
      </c>
      <c r="C3601" s="16">
        <v>-1</v>
      </c>
      <c r="D3601" s="26">
        <v>2367.5</v>
      </c>
      <c r="E3601" s="28">
        <v>1E-3</v>
      </c>
      <c r="F3601" s="28">
        <v>2382.9895810754324</v>
      </c>
    </row>
    <row r="3602" spans="1:6">
      <c r="A3602" s="20">
        <v>0.47292824074074075</v>
      </c>
      <c r="B3602" s="21">
        <v>2375.5</v>
      </c>
      <c r="C3602" s="16">
        <v>-1</v>
      </c>
      <c r="D3602" s="26">
        <v>2367.5</v>
      </c>
      <c r="E3602" s="28">
        <v>1E-3</v>
      </c>
      <c r="F3602" s="28">
        <v>2382.9740914943568</v>
      </c>
    </row>
    <row r="3603" spans="1:6">
      <c r="A3603" s="20">
        <v>0.47293981481481484</v>
      </c>
      <c r="B3603" s="21">
        <v>2375.5</v>
      </c>
      <c r="C3603" s="16">
        <v>-1</v>
      </c>
      <c r="D3603" s="26">
        <v>2367.5</v>
      </c>
      <c r="E3603" s="28">
        <v>1E-3</v>
      </c>
      <c r="F3603" s="28">
        <v>2382.9586174028623</v>
      </c>
    </row>
    <row r="3604" spans="1:6">
      <c r="A3604" s="20">
        <v>0.47295138888888888</v>
      </c>
      <c r="B3604" s="21">
        <v>2375.5</v>
      </c>
      <c r="C3604" s="16">
        <v>-1</v>
      </c>
      <c r="D3604" s="26">
        <v>2367.5</v>
      </c>
      <c r="E3604" s="28">
        <v>1E-3</v>
      </c>
      <c r="F3604" s="28">
        <v>2382.9431587854592</v>
      </c>
    </row>
    <row r="3605" spans="1:6">
      <c r="A3605" s="20">
        <v>0.47298611111111111</v>
      </c>
      <c r="B3605" s="21">
        <v>2376</v>
      </c>
      <c r="C3605" s="16">
        <v>-1</v>
      </c>
      <c r="D3605" s="26">
        <v>2367.5</v>
      </c>
      <c r="E3605" s="28">
        <v>1E-3</v>
      </c>
      <c r="F3605" s="28">
        <v>2382.9277156266739</v>
      </c>
    </row>
    <row r="3606" spans="1:6">
      <c r="A3606" s="20">
        <v>0.47300925925925924</v>
      </c>
      <c r="B3606" s="21">
        <v>2376</v>
      </c>
      <c r="C3606" s="16">
        <v>-1</v>
      </c>
      <c r="D3606" s="26">
        <v>2367.5</v>
      </c>
      <c r="E3606" s="28">
        <v>1E-3</v>
      </c>
      <c r="F3606" s="28">
        <v>2382.9122879110473</v>
      </c>
    </row>
    <row r="3607" spans="1:6">
      <c r="A3607" s="20">
        <v>0.47304398148148147</v>
      </c>
      <c r="B3607" s="21">
        <v>2376</v>
      </c>
      <c r="C3607" s="16">
        <v>-1</v>
      </c>
      <c r="D3607" s="26">
        <v>2367.5</v>
      </c>
      <c r="E3607" s="28">
        <v>1E-3</v>
      </c>
      <c r="F3607" s="28">
        <v>2382.8968756231361</v>
      </c>
    </row>
    <row r="3608" spans="1:6">
      <c r="A3608" s="20">
        <v>0.4730787037037037</v>
      </c>
      <c r="B3608" s="21">
        <v>2376</v>
      </c>
      <c r="C3608" s="16">
        <v>-1</v>
      </c>
      <c r="D3608" s="26">
        <v>2367.5</v>
      </c>
      <c r="E3608" s="28">
        <v>1E-3</v>
      </c>
      <c r="F3608" s="28">
        <v>2382.881478747513</v>
      </c>
    </row>
    <row r="3609" spans="1:6">
      <c r="A3609" s="20">
        <v>0.47312500000000002</v>
      </c>
      <c r="B3609" s="21">
        <v>2376</v>
      </c>
      <c r="C3609" s="16">
        <v>-1</v>
      </c>
      <c r="D3609" s="26">
        <v>2367.5</v>
      </c>
      <c r="E3609" s="28">
        <v>1E-3</v>
      </c>
      <c r="F3609" s="28">
        <v>2382.8660972687653</v>
      </c>
    </row>
    <row r="3610" spans="1:6">
      <c r="A3610" s="20">
        <v>0.47315972222222225</v>
      </c>
      <c r="B3610" s="21">
        <v>2376</v>
      </c>
      <c r="C3610" s="16">
        <v>-1</v>
      </c>
      <c r="D3610" s="26">
        <v>2367.5</v>
      </c>
      <c r="E3610" s="28">
        <v>1E-3</v>
      </c>
      <c r="F3610" s="28">
        <v>2382.8507311714966</v>
      </c>
    </row>
    <row r="3611" spans="1:6">
      <c r="A3611" s="20">
        <v>0.47318287037037038</v>
      </c>
      <c r="B3611" s="21">
        <v>2376.5</v>
      </c>
      <c r="C3611" s="16">
        <v>-1</v>
      </c>
      <c r="D3611" s="26">
        <v>2367.5</v>
      </c>
      <c r="E3611" s="28">
        <v>1E-3</v>
      </c>
      <c r="F3611" s="28">
        <v>2382.835380440325</v>
      </c>
    </row>
    <row r="3612" spans="1:6">
      <c r="A3612" s="20">
        <v>0.47320601851851851</v>
      </c>
      <c r="B3612" s="21">
        <v>2376.5</v>
      </c>
      <c r="C3612" s="16">
        <v>-1</v>
      </c>
      <c r="D3612" s="26">
        <v>2367.5</v>
      </c>
      <c r="E3612" s="28">
        <v>1E-3</v>
      </c>
      <c r="F3612" s="28">
        <v>2382.8200450598847</v>
      </c>
    </row>
    <row r="3613" spans="1:6">
      <c r="A3613" s="20">
        <v>0.47322916666666665</v>
      </c>
      <c r="B3613" s="21">
        <v>2376</v>
      </c>
      <c r="C3613" s="16">
        <v>-1</v>
      </c>
      <c r="D3613" s="26">
        <v>2367.5</v>
      </c>
      <c r="E3613" s="28">
        <v>1E-3</v>
      </c>
      <c r="F3613" s="28">
        <v>2382.8047250148247</v>
      </c>
    </row>
    <row r="3614" spans="1:6">
      <c r="A3614" s="20">
        <v>0.47324074074074074</v>
      </c>
      <c r="B3614" s="21">
        <v>2376.5</v>
      </c>
      <c r="C3614" s="16">
        <v>-1</v>
      </c>
      <c r="D3614" s="26">
        <v>2367.5</v>
      </c>
      <c r="E3614" s="28">
        <v>1E-3</v>
      </c>
      <c r="F3614" s="28">
        <v>2382.7894202898101</v>
      </c>
    </row>
    <row r="3615" spans="1:6">
      <c r="A3615" s="20">
        <v>0.4732986111111111</v>
      </c>
      <c r="B3615" s="21">
        <v>2376</v>
      </c>
      <c r="C3615" s="16">
        <v>-1</v>
      </c>
      <c r="D3615" s="26">
        <v>2367.5</v>
      </c>
      <c r="E3615" s="28">
        <v>1E-3</v>
      </c>
      <c r="F3615" s="28">
        <v>2382.7741308695204</v>
      </c>
    </row>
    <row r="3616" spans="1:6">
      <c r="A3616" s="20">
        <v>0.47331018518518519</v>
      </c>
      <c r="B3616" s="21">
        <v>2376.5</v>
      </c>
      <c r="C3616" s="16">
        <v>-1</v>
      </c>
      <c r="D3616" s="26">
        <v>2367.5</v>
      </c>
      <c r="E3616" s="28">
        <v>1E-3</v>
      </c>
      <c r="F3616" s="28">
        <v>2382.758856738651</v>
      </c>
    </row>
    <row r="3617" spans="1:6">
      <c r="A3617" s="20">
        <v>0.47340277777777778</v>
      </c>
      <c r="B3617" s="21">
        <v>2376</v>
      </c>
      <c r="C3617" s="16">
        <v>-1</v>
      </c>
      <c r="D3617" s="26">
        <v>2367.5</v>
      </c>
      <c r="E3617" s="28">
        <v>1E-3</v>
      </c>
      <c r="F3617" s="28">
        <v>2382.7435978819126</v>
      </c>
    </row>
    <row r="3618" spans="1:6">
      <c r="A3618" s="20">
        <v>0.47343750000000001</v>
      </c>
      <c r="B3618" s="21">
        <v>2376</v>
      </c>
      <c r="C3618" s="16">
        <v>-1</v>
      </c>
      <c r="D3618" s="26">
        <v>2367.5</v>
      </c>
      <c r="E3618" s="28">
        <v>1E-3</v>
      </c>
      <c r="F3618" s="28">
        <v>2382.7283542840305</v>
      </c>
    </row>
    <row r="3619" spans="1:6">
      <c r="A3619" s="20">
        <v>0.47346064814814814</v>
      </c>
      <c r="B3619" s="21">
        <v>2376</v>
      </c>
      <c r="C3619" s="16">
        <v>-1</v>
      </c>
      <c r="D3619" s="26">
        <v>2367.5</v>
      </c>
      <c r="E3619" s="28">
        <v>1E-3</v>
      </c>
      <c r="F3619" s="28">
        <v>2382.7131259297466</v>
      </c>
    </row>
    <row r="3620" spans="1:6">
      <c r="A3620" s="20">
        <v>0.47349537037037037</v>
      </c>
      <c r="B3620" s="21">
        <v>2375</v>
      </c>
      <c r="C3620" s="16">
        <v>-1</v>
      </c>
      <c r="D3620" s="26">
        <v>2367.5</v>
      </c>
      <c r="E3620" s="28">
        <v>1E-3</v>
      </c>
      <c r="F3620" s="28">
        <v>2382.697912803817</v>
      </c>
    </row>
    <row r="3621" spans="1:6">
      <c r="A3621" s="20">
        <v>0.47351851851851851</v>
      </c>
      <c r="B3621" s="21">
        <v>2375.5</v>
      </c>
      <c r="C3621" s="16">
        <v>-1</v>
      </c>
      <c r="D3621" s="26">
        <v>2367.5</v>
      </c>
      <c r="E3621" s="28">
        <v>1E-3</v>
      </c>
      <c r="F3621" s="28">
        <v>2382.6827148910133</v>
      </c>
    </row>
    <row r="3622" spans="1:6">
      <c r="A3622" s="20">
        <v>0.47357638888888887</v>
      </c>
      <c r="B3622" s="21">
        <v>2376</v>
      </c>
      <c r="C3622" s="16">
        <v>-1</v>
      </c>
      <c r="D3622" s="26">
        <v>2367.5</v>
      </c>
      <c r="E3622" s="28">
        <v>1E-3</v>
      </c>
      <c r="F3622" s="28">
        <v>2382.6675321761222</v>
      </c>
    </row>
    <row r="3623" spans="1:6">
      <c r="A3623" s="20">
        <v>0.47362268518518519</v>
      </c>
      <c r="B3623" s="21">
        <v>2376</v>
      </c>
      <c r="C3623" s="16">
        <v>-1</v>
      </c>
      <c r="D3623" s="26">
        <v>2367.5</v>
      </c>
      <c r="E3623" s="28">
        <v>1E-3</v>
      </c>
      <c r="F3623" s="28">
        <v>2382.6523646439459</v>
      </c>
    </row>
    <row r="3624" spans="1:6">
      <c r="A3624" s="20">
        <v>0.47368055555555555</v>
      </c>
      <c r="B3624" s="21">
        <v>2376</v>
      </c>
      <c r="C3624" s="16">
        <v>-1</v>
      </c>
      <c r="D3624" s="26">
        <v>2367.5</v>
      </c>
      <c r="E3624" s="28">
        <v>1E-3</v>
      </c>
      <c r="F3624" s="28">
        <v>2382.6372122793018</v>
      </c>
    </row>
    <row r="3625" spans="1:6">
      <c r="A3625" s="20">
        <v>0.47371527777777778</v>
      </c>
      <c r="B3625" s="21">
        <v>2375.5</v>
      </c>
      <c r="C3625" s="16">
        <v>-1</v>
      </c>
      <c r="D3625" s="26">
        <v>2367.5</v>
      </c>
      <c r="E3625" s="28">
        <v>1E-3</v>
      </c>
      <c r="F3625" s="28">
        <v>2382.6220750670227</v>
      </c>
    </row>
    <row r="3626" spans="1:6">
      <c r="A3626" s="20">
        <v>0.47373842592592591</v>
      </c>
      <c r="B3626" s="21">
        <v>2376.5</v>
      </c>
      <c r="C3626" s="16">
        <v>-1</v>
      </c>
      <c r="D3626" s="26">
        <v>2367.5</v>
      </c>
      <c r="E3626" s="28">
        <v>1E-3</v>
      </c>
      <c r="F3626" s="28">
        <v>2382.6069529919555</v>
      </c>
    </row>
    <row r="3627" spans="1:6">
      <c r="A3627" s="20">
        <v>0.47378472222222223</v>
      </c>
      <c r="B3627" s="21">
        <v>2376.5</v>
      </c>
      <c r="C3627" s="16">
        <v>-1</v>
      </c>
      <c r="D3627" s="26">
        <v>2367.5</v>
      </c>
      <c r="E3627" s="28">
        <v>1E-3</v>
      </c>
      <c r="F3627" s="28">
        <v>2382.5918460389635</v>
      </c>
    </row>
    <row r="3628" spans="1:6">
      <c r="A3628" s="20">
        <v>0.47380787037037037</v>
      </c>
      <c r="B3628" s="21">
        <v>2376</v>
      </c>
      <c r="C3628" s="16">
        <v>-1</v>
      </c>
      <c r="D3628" s="26">
        <v>2367.5</v>
      </c>
      <c r="E3628" s="28">
        <v>1E-3</v>
      </c>
      <c r="F3628" s="28">
        <v>2382.5767541929245</v>
      </c>
    </row>
    <row r="3629" spans="1:6">
      <c r="A3629" s="20">
        <v>0.47385416666666669</v>
      </c>
      <c r="B3629" s="21">
        <v>2376</v>
      </c>
      <c r="C3629" s="16">
        <v>-1</v>
      </c>
      <c r="D3629" s="26">
        <v>2367.5</v>
      </c>
      <c r="E3629" s="28">
        <v>1E-3</v>
      </c>
      <c r="F3629" s="28">
        <v>2382.5616774387317</v>
      </c>
    </row>
    <row r="3630" spans="1:6">
      <c r="A3630" s="20">
        <v>0.47386574074074073</v>
      </c>
      <c r="B3630" s="21">
        <v>2376</v>
      </c>
      <c r="C3630" s="16">
        <v>-1</v>
      </c>
      <c r="D3630" s="26">
        <v>2367.5</v>
      </c>
      <c r="E3630" s="28">
        <v>1E-3</v>
      </c>
      <c r="F3630" s="28">
        <v>2382.5466157612932</v>
      </c>
    </row>
    <row r="3631" spans="1:6">
      <c r="A3631" s="20">
        <v>0.47390046296296295</v>
      </c>
      <c r="B3631" s="21">
        <v>2376.5</v>
      </c>
      <c r="C3631" s="16">
        <v>-1</v>
      </c>
      <c r="D3631" s="26">
        <v>2367.5</v>
      </c>
      <c r="E3631" s="28">
        <v>1E-3</v>
      </c>
      <c r="F3631" s="28">
        <v>2382.5315691455321</v>
      </c>
    </row>
    <row r="3632" spans="1:6">
      <c r="A3632" s="20">
        <v>0.47392361111111109</v>
      </c>
      <c r="B3632" s="21">
        <v>2376.5</v>
      </c>
      <c r="C3632" s="16">
        <v>-1</v>
      </c>
      <c r="D3632" s="26">
        <v>2367.5</v>
      </c>
      <c r="E3632" s="28">
        <v>1E-3</v>
      </c>
      <c r="F3632" s="28">
        <v>2382.5165375763868</v>
      </c>
    </row>
    <row r="3633" spans="1:6">
      <c r="A3633" s="20">
        <v>0.4739814814814815</v>
      </c>
      <c r="B3633" s="21">
        <v>2376.5</v>
      </c>
      <c r="C3633" s="16">
        <v>-1</v>
      </c>
      <c r="D3633" s="26">
        <v>2367.5</v>
      </c>
      <c r="E3633" s="28">
        <v>1E-3</v>
      </c>
      <c r="F3633" s="28">
        <v>2382.5015210388106</v>
      </c>
    </row>
    <row r="3634" spans="1:6">
      <c r="A3634" s="20">
        <v>0.47400462962962964</v>
      </c>
      <c r="B3634" s="21">
        <v>2376</v>
      </c>
      <c r="C3634" s="16">
        <v>-1</v>
      </c>
      <c r="D3634" s="26">
        <v>2367.5</v>
      </c>
      <c r="E3634" s="28">
        <v>1E-3</v>
      </c>
      <c r="F3634" s="28">
        <v>2382.4865195177717</v>
      </c>
    </row>
    <row r="3635" spans="1:6">
      <c r="A3635" s="20">
        <v>0.4740509259259259</v>
      </c>
      <c r="B3635" s="21">
        <v>2376</v>
      </c>
      <c r="C3635" s="16">
        <v>-1</v>
      </c>
      <c r="D3635" s="26">
        <v>2367.5</v>
      </c>
      <c r="E3635" s="28">
        <v>1E-3</v>
      </c>
      <c r="F3635" s="28">
        <v>2382.4715329982541</v>
      </c>
    </row>
    <row r="3636" spans="1:6">
      <c r="A3636" s="20">
        <v>0.47407407407407409</v>
      </c>
      <c r="B3636" s="21">
        <v>2376.5</v>
      </c>
      <c r="C3636" s="16">
        <v>-1</v>
      </c>
      <c r="D3636" s="26">
        <v>2367.5</v>
      </c>
      <c r="E3636" s="28">
        <v>1E-3</v>
      </c>
      <c r="F3636" s="28">
        <v>2382.4565614652561</v>
      </c>
    </row>
    <row r="3637" spans="1:6">
      <c r="A3637" s="20">
        <v>0.47409722222222223</v>
      </c>
      <c r="B3637" s="21">
        <v>2376</v>
      </c>
      <c r="C3637" s="16">
        <v>-1</v>
      </c>
      <c r="D3637" s="26">
        <v>2367.5</v>
      </c>
      <c r="E3637" s="28">
        <v>1E-3</v>
      </c>
      <c r="F3637" s="28">
        <v>2382.4416049037909</v>
      </c>
    </row>
    <row r="3638" spans="1:6">
      <c r="A3638" s="20">
        <v>0.47412037037037036</v>
      </c>
      <c r="B3638" s="21">
        <v>2376</v>
      </c>
      <c r="C3638" s="16">
        <v>-1</v>
      </c>
      <c r="D3638" s="26">
        <v>2367.5</v>
      </c>
      <c r="E3638" s="28">
        <v>1E-3</v>
      </c>
      <c r="F3638" s="28">
        <v>2382.426663298887</v>
      </c>
    </row>
    <row r="3639" spans="1:6">
      <c r="A3639" s="20">
        <v>0.47414351851851849</v>
      </c>
      <c r="B3639" s="21">
        <v>2375.5</v>
      </c>
      <c r="C3639" s="16">
        <v>-1</v>
      </c>
      <c r="D3639" s="26">
        <v>2367.5</v>
      </c>
      <c r="E3639" s="28">
        <v>1E-3</v>
      </c>
      <c r="F3639" s="28">
        <v>2382.4117366355881</v>
      </c>
    </row>
    <row r="3640" spans="1:6">
      <c r="A3640" s="20">
        <v>0.47420138888888891</v>
      </c>
      <c r="B3640" s="21">
        <v>2375.5</v>
      </c>
      <c r="C3640" s="16">
        <v>-1</v>
      </c>
      <c r="D3640" s="26">
        <v>2367.5</v>
      </c>
      <c r="E3640" s="28">
        <v>1E-3</v>
      </c>
      <c r="F3640" s="28">
        <v>2382.3968248989527</v>
      </c>
    </row>
    <row r="3641" spans="1:6">
      <c r="A3641" s="20">
        <v>0.47425925925925927</v>
      </c>
      <c r="B3641" s="21">
        <v>2375.5</v>
      </c>
      <c r="C3641" s="16">
        <v>-1</v>
      </c>
      <c r="D3641" s="26">
        <v>2367.5</v>
      </c>
      <c r="E3641" s="28">
        <v>1E-3</v>
      </c>
      <c r="F3641" s="28">
        <v>2382.3819280740536</v>
      </c>
    </row>
    <row r="3642" spans="1:6">
      <c r="A3642" s="20">
        <v>0.47435185185185186</v>
      </c>
      <c r="B3642" s="21">
        <v>2375.5</v>
      </c>
      <c r="C3642" s="16">
        <v>-1</v>
      </c>
      <c r="D3642" s="26">
        <v>2367.5</v>
      </c>
      <c r="E3642" s="28">
        <v>1E-3</v>
      </c>
      <c r="F3642" s="28">
        <v>2382.3670461459797</v>
      </c>
    </row>
    <row r="3643" spans="1:6">
      <c r="A3643" s="20">
        <v>0.47439814814814812</v>
      </c>
      <c r="B3643" s="21">
        <v>2375.5</v>
      </c>
      <c r="C3643" s="16">
        <v>-1</v>
      </c>
      <c r="D3643" s="26">
        <v>2367.5</v>
      </c>
      <c r="E3643" s="28">
        <v>1E-3</v>
      </c>
      <c r="F3643" s="28">
        <v>2382.3521790998338</v>
      </c>
    </row>
    <row r="3644" spans="1:6">
      <c r="A3644" s="20">
        <v>0.47440972222222222</v>
      </c>
      <c r="B3644" s="21">
        <v>2375.5</v>
      </c>
      <c r="C3644" s="16">
        <v>-1</v>
      </c>
      <c r="D3644" s="26">
        <v>2367.5</v>
      </c>
      <c r="E3644" s="28">
        <v>1E-3</v>
      </c>
      <c r="F3644" s="28">
        <v>2382.3373269207341</v>
      </c>
    </row>
    <row r="3645" spans="1:6">
      <c r="A3645" s="20">
        <v>0.47443287037037035</v>
      </c>
      <c r="B3645" s="21">
        <v>2376</v>
      </c>
      <c r="C3645" s="16">
        <v>-1</v>
      </c>
      <c r="D3645" s="26">
        <v>2367.5</v>
      </c>
      <c r="E3645" s="28">
        <v>1E-3</v>
      </c>
      <c r="F3645" s="28">
        <v>2382.3224895938133</v>
      </c>
    </row>
    <row r="3646" spans="1:6">
      <c r="A3646" s="20">
        <v>0.47449074074074077</v>
      </c>
      <c r="B3646" s="21">
        <v>2375.5</v>
      </c>
      <c r="C3646" s="16">
        <v>-1</v>
      </c>
      <c r="D3646" s="26">
        <v>2367.5</v>
      </c>
      <c r="E3646" s="28">
        <v>1E-3</v>
      </c>
      <c r="F3646" s="28">
        <v>2382.3076671042195</v>
      </c>
    </row>
    <row r="3647" spans="1:6">
      <c r="A3647" s="20">
        <v>0.47450231481481481</v>
      </c>
      <c r="B3647" s="21">
        <v>2376</v>
      </c>
      <c r="C3647" s="16">
        <v>-1</v>
      </c>
      <c r="D3647" s="26">
        <v>2367.5</v>
      </c>
      <c r="E3647" s="28">
        <v>1E-3</v>
      </c>
      <c r="F3647" s="28">
        <v>2382.2928594371151</v>
      </c>
    </row>
    <row r="3648" spans="1:6">
      <c r="A3648" s="20">
        <v>0.47453703703703703</v>
      </c>
      <c r="B3648" s="21">
        <v>2376.5</v>
      </c>
      <c r="C3648" s="16">
        <v>-1</v>
      </c>
      <c r="D3648" s="26">
        <v>2367.5</v>
      </c>
      <c r="E3648" s="28">
        <v>1E-3</v>
      </c>
      <c r="F3648" s="28">
        <v>2382.2780665776781</v>
      </c>
    </row>
    <row r="3649" spans="1:6">
      <c r="A3649" s="20">
        <v>0.47454861111111113</v>
      </c>
      <c r="B3649" s="21">
        <v>2376</v>
      </c>
      <c r="C3649" s="16">
        <v>-1</v>
      </c>
      <c r="D3649" s="26">
        <v>2367.5</v>
      </c>
      <c r="E3649" s="28">
        <v>1E-3</v>
      </c>
      <c r="F3649" s="28">
        <v>2382.2632885111007</v>
      </c>
    </row>
    <row r="3650" spans="1:6">
      <c r="A3650" s="20">
        <v>0.4745949074074074</v>
      </c>
      <c r="B3650" s="21">
        <v>2376</v>
      </c>
      <c r="C3650" s="16">
        <v>-1</v>
      </c>
      <c r="D3650" s="26">
        <v>2367.5</v>
      </c>
      <c r="E3650" s="28">
        <v>1E-3</v>
      </c>
      <c r="F3650" s="28">
        <v>2382.2485252225897</v>
      </c>
    </row>
    <row r="3651" spans="1:6">
      <c r="A3651" s="20">
        <v>0.47461805555555553</v>
      </c>
      <c r="B3651" s="21">
        <v>2376.5</v>
      </c>
      <c r="C3651" s="16">
        <v>-1</v>
      </c>
      <c r="D3651" s="26">
        <v>2367.5</v>
      </c>
      <c r="E3651" s="28">
        <v>1E-3</v>
      </c>
      <c r="F3651" s="28">
        <v>2382.2337766973669</v>
      </c>
    </row>
    <row r="3652" spans="1:6">
      <c r="A3652" s="20">
        <v>0.47462962962962962</v>
      </c>
      <c r="B3652" s="21">
        <v>2376.5</v>
      </c>
      <c r="C3652" s="16">
        <v>-1</v>
      </c>
      <c r="D3652" s="26">
        <v>2367.5</v>
      </c>
      <c r="E3652" s="28">
        <v>1E-3</v>
      </c>
      <c r="F3652" s="28">
        <v>2382.2190429206694</v>
      </c>
    </row>
    <row r="3653" spans="1:6">
      <c r="A3653" s="20">
        <v>0.47466435185185185</v>
      </c>
      <c r="B3653" s="21">
        <v>2376</v>
      </c>
      <c r="C3653" s="16">
        <v>-1</v>
      </c>
      <c r="D3653" s="26">
        <v>2367.5</v>
      </c>
      <c r="E3653" s="28">
        <v>1E-3</v>
      </c>
      <c r="F3653" s="28">
        <v>2382.2043238777487</v>
      </c>
    </row>
    <row r="3654" spans="1:6">
      <c r="A3654" s="20">
        <v>0.47468749999999998</v>
      </c>
      <c r="B3654" s="21">
        <v>2376.5</v>
      </c>
      <c r="C3654" s="16">
        <v>-1</v>
      </c>
      <c r="D3654" s="26">
        <v>2367.5</v>
      </c>
      <c r="E3654" s="28">
        <v>1E-3</v>
      </c>
      <c r="F3654" s="28">
        <v>2382.1896195538711</v>
      </c>
    </row>
    <row r="3655" spans="1:6">
      <c r="A3655" s="20">
        <v>0.47471064814814817</v>
      </c>
      <c r="B3655" s="21">
        <v>2376</v>
      </c>
      <c r="C3655" s="16">
        <v>-1</v>
      </c>
      <c r="D3655" s="26">
        <v>2367.5</v>
      </c>
      <c r="E3655" s="28">
        <v>1E-3</v>
      </c>
      <c r="F3655" s="28">
        <v>2382.1749299343173</v>
      </c>
    </row>
    <row r="3656" spans="1:6">
      <c r="A3656" s="20">
        <v>0.47473379629629631</v>
      </c>
      <c r="B3656" s="21">
        <v>2375</v>
      </c>
      <c r="C3656" s="16">
        <v>-1</v>
      </c>
      <c r="D3656" s="26">
        <v>2367.5</v>
      </c>
      <c r="E3656" s="28">
        <v>1E-3</v>
      </c>
      <c r="F3656" s="28">
        <v>2382.1602550043831</v>
      </c>
    </row>
    <row r="3657" spans="1:6">
      <c r="A3657" s="20">
        <v>0.47475694444444444</v>
      </c>
      <c r="B3657" s="21">
        <v>2375.5</v>
      </c>
      <c r="C3657" s="16">
        <v>-1</v>
      </c>
      <c r="D3657" s="26">
        <v>2367.5</v>
      </c>
      <c r="E3657" s="28">
        <v>1E-3</v>
      </c>
      <c r="F3657" s="28">
        <v>2382.1455947493787</v>
      </c>
    </row>
    <row r="3658" spans="1:6">
      <c r="A3658" s="20">
        <v>0.4748148148148148</v>
      </c>
      <c r="B3658" s="21">
        <v>2376</v>
      </c>
      <c r="C3658" s="16">
        <v>-1</v>
      </c>
      <c r="D3658" s="26">
        <v>2367.5</v>
      </c>
      <c r="E3658" s="28">
        <v>1E-3</v>
      </c>
      <c r="F3658" s="28">
        <v>2382.1309491546294</v>
      </c>
    </row>
    <row r="3659" spans="1:6">
      <c r="A3659" s="20">
        <v>0.47483796296296299</v>
      </c>
      <c r="B3659" s="21">
        <v>2376</v>
      </c>
      <c r="C3659" s="16">
        <v>-1</v>
      </c>
      <c r="D3659" s="26">
        <v>2367.5</v>
      </c>
      <c r="E3659" s="28">
        <v>1E-3</v>
      </c>
      <c r="F3659" s="28">
        <v>2382.1163182054747</v>
      </c>
    </row>
    <row r="3660" spans="1:6">
      <c r="A3660" s="20">
        <v>0.47486111111111112</v>
      </c>
      <c r="B3660" s="21">
        <v>2375.5</v>
      </c>
      <c r="C3660" s="16">
        <v>-1</v>
      </c>
      <c r="D3660" s="26">
        <v>2367.5</v>
      </c>
      <c r="E3660" s="28">
        <v>1E-3</v>
      </c>
      <c r="F3660" s="28">
        <v>2382.1017018872694</v>
      </c>
    </row>
    <row r="3661" spans="1:6">
      <c r="A3661" s="20">
        <v>0.47493055555555558</v>
      </c>
      <c r="B3661" s="21">
        <v>2376.5</v>
      </c>
      <c r="C3661" s="16">
        <v>-1</v>
      </c>
      <c r="D3661" s="26">
        <v>2367.5</v>
      </c>
      <c r="E3661" s="28">
        <v>1E-3</v>
      </c>
      <c r="F3661" s="28">
        <v>2382.087100185382</v>
      </c>
    </row>
    <row r="3662" spans="1:6">
      <c r="A3662" s="20">
        <v>0.47496527777777775</v>
      </c>
      <c r="B3662" s="21">
        <v>2376.5</v>
      </c>
      <c r="C3662" s="16">
        <v>-1</v>
      </c>
      <c r="D3662" s="26">
        <v>2367.5</v>
      </c>
      <c r="E3662" s="28">
        <v>1E-3</v>
      </c>
      <c r="F3662" s="28">
        <v>2382.0725130851965</v>
      </c>
    </row>
    <row r="3663" spans="1:6">
      <c r="A3663" s="20">
        <v>0.47498842592592594</v>
      </c>
      <c r="B3663" s="21">
        <v>2376.5</v>
      </c>
      <c r="C3663" s="16">
        <v>-1</v>
      </c>
      <c r="D3663" s="26">
        <v>2367.5</v>
      </c>
      <c r="E3663" s="28">
        <v>1E-3</v>
      </c>
      <c r="F3663" s="28">
        <v>2382.0579405721114</v>
      </c>
    </row>
    <row r="3664" spans="1:6">
      <c r="A3664" s="20">
        <v>0.47503472222222221</v>
      </c>
      <c r="B3664" s="21">
        <v>2376.5</v>
      </c>
      <c r="C3664" s="16">
        <v>-1</v>
      </c>
      <c r="D3664" s="26">
        <v>2367.5</v>
      </c>
      <c r="E3664" s="28">
        <v>1E-3</v>
      </c>
      <c r="F3664" s="28">
        <v>2382.0433826315393</v>
      </c>
    </row>
    <row r="3665" spans="1:6">
      <c r="A3665" s="20">
        <v>0.47505787037037039</v>
      </c>
      <c r="B3665" s="21">
        <v>2376.5</v>
      </c>
      <c r="C3665" s="16">
        <v>-1</v>
      </c>
      <c r="D3665" s="26">
        <v>2367.5</v>
      </c>
      <c r="E3665" s="28">
        <v>1E-3</v>
      </c>
      <c r="F3665" s="28">
        <v>2382.0288392489078</v>
      </c>
    </row>
    <row r="3666" spans="1:6">
      <c r="A3666" s="20">
        <v>0.47508101851851853</v>
      </c>
      <c r="B3666" s="21">
        <v>2377</v>
      </c>
      <c r="C3666" s="16">
        <v>-1</v>
      </c>
      <c r="D3666" s="26">
        <v>2367.5</v>
      </c>
      <c r="E3666" s="28">
        <v>1E-3</v>
      </c>
      <c r="F3666" s="28">
        <v>2382.0143104096587</v>
      </c>
    </row>
    <row r="3667" spans="1:6">
      <c r="A3667" s="20">
        <v>0.47511574074074076</v>
      </c>
      <c r="B3667" s="21">
        <v>2376.5</v>
      </c>
      <c r="C3667" s="16">
        <v>-1</v>
      </c>
      <c r="D3667" s="26">
        <v>2367.5</v>
      </c>
      <c r="E3667" s="28">
        <v>1E-3</v>
      </c>
      <c r="F3667" s="28">
        <v>2381.9997960992491</v>
      </c>
    </row>
    <row r="3668" spans="1:6">
      <c r="A3668" s="20">
        <v>0.47517361111111112</v>
      </c>
      <c r="B3668" s="21">
        <v>2376.5</v>
      </c>
      <c r="C3668" s="16">
        <v>-1</v>
      </c>
      <c r="D3668" s="26">
        <v>2367.5</v>
      </c>
      <c r="E3668" s="28">
        <v>1E-3</v>
      </c>
      <c r="F3668" s="28">
        <v>2381.9852963031499</v>
      </c>
    </row>
    <row r="3669" spans="1:6">
      <c r="A3669" s="20">
        <v>0.47519675925925925</v>
      </c>
      <c r="B3669" s="21">
        <v>2376</v>
      </c>
      <c r="C3669" s="16">
        <v>-1</v>
      </c>
      <c r="D3669" s="26">
        <v>2367.5</v>
      </c>
      <c r="E3669" s="28">
        <v>1E-3</v>
      </c>
      <c r="F3669" s="28">
        <v>2381.9708110068468</v>
      </c>
    </row>
    <row r="3670" spans="1:6">
      <c r="A3670" s="20">
        <v>0.47521990740740738</v>
      </c>
      <c r="B3670" s="21">
        <v>2376.5</v>
      </c>
      <c r="C3670" s="16">
        <v>-1</v>
      </c>
      <c r="D3670" s="26">
        <v>2367.5</v>
      </c>
      <c r="E3670" s="28">
        <v>1E-3</v>
      </c>
      <c r="F3670" s="28">
        <v>2381.9563401958399</v>
      </c>
    </row>
    <row r="3671" spans="1:6">
      <c r="A3671" s="20">
        <v>0.47525462962962961</v>
      </c>
      <c r="B3671" s="21">
        <v>2376.5</v>
      </c>
      <c r="C3671" s="16">
        <v>-1</v>
      </c>
      <c r="D3671" s="26">
        <v>2367.5</v>
      </c>
      <c r="E3671" s="28">
        <v>1E-3</v>
      </c>
      <c r="F3671" s="28">
        <v>2381.9418838556439</v>
      </c>
    </row>
    <row r="3672" spans="1:6">
      <c r="A3672" s="20">
        <v>0.47532407407407407</v>
      </c>
      <c r="B3672" s="21">
        <v>2376.5</v>
      </c>
      <c r="C3672" s="16">
        <v>-1</v>
      </c>
      <c r="D3672" s="26">
        <v>2367.5</v>
      </c>
      <c r="E3672" s="28">
        <v>1E-3</v>
      </c>
      <c r="F3672" s="28">
        <v>2381.9274419717881</v>
      </c>
    </row>
    <row r="3673" spans="1:6">
      <c r="A3673" s="20">
        <v>0.47537037037037039</v>
      </c>
      <c r="B3673" s="21">
        <v>2377</v>
      </c>
      <c r="C3673" s="16">
        <v>-1</v>
      </c>
      <c r="D3673" s="26">
        <v>2367.5</v>
      </c>
      <c r="E3673" s="28">
        <v>1E-3</v>
      </c>
      <c r="F3673" s="28">
        <v>2381.9130145298163</v>
      </c>
    </row>
    <row r="3674" spans="1:6">
      <c r="A3674" s="20">
        <v>0.47538194444444443</v>
      </c>
      <c r="B3674" s="21">
        <v>2377</v>
      </c>
      <c r="C3674" s="16">
        <v>-1</v>
      </c>
      <c r="D3674" s="26">
        <v>2367.5</v>
      </c>
      <c r="E3674" s="28">
        <v>1E-3</v>
      </c>
      <c r="F3674" s="28">
        <v>2381.8986015152864</v>
      </c>
    </row>
    <row r="3675" spans="1:6">
      <c r="A3675" s="20">
        <v>0.47539351851851852</v>
      </c>
      <c r="B3675" s="21">
        <v>2377</v>
      </c>
      <c r="C3675" s="16">
        <v>-1</v>
      </c>
      <c r="D3675" s="26">
        <v>2367.5</v>
      </c>
      <c r="E3675" s="28">
        <v>1E-3</v>
      </c>
      <c r="F3675" s="28">
        <v>2381.8842029137709</v>
      </c>
    </row>
    <row r="3676" spans="1:6">
      <c r="A3676" s="20">
        <v>0.47541666666666665</v>
      </c>
      <c r="B3676" s="21">
        <v>2377</v>
      </c>
      <c r="C3676" s="16">
        <v>-1</v>
      </c>
      <c r="D3676" s="26">
        <v>2367.5</v>
      </c>
      <c r="E3676" s="28">
        <v>1E-3</v>
      </c>
      <c r="F3676" s="28">
        <v>2381.8698187108571</v>
      </c>
    </row>
    <row r="3677" spans="1:6">
      <c r="A3677" s="20">
        <v>0.47547453703703701</v>
      </c>
      <c r="B3677" s="21">
        <v>2377</v>
      </c>
      <c r="C3677" s="16">
        <v>-1</v>
      </c>
      <c r="D3677" s="26">
        <v>2367.5</v>
      </c>
      <c r="E3677" s="28">
        <v>1E-3</v>
      </c>
      <c r="F3677" s="28">
        <v>2381.8554488921463</v>
      </c>
    </row>
    <row r="3678" spans="1:6">
      <c r="A3678" s="20">
        <v>0.47548611111111111</v>
      </c>
      <c r="B3678" s="21">
        <v>2377</v>
      </c>
      <c r="C3678" s="16">
        <v>-1</v>
      </c>
      <c r="D3678" s="26">
        <v>2367.5</v>
      </c>
      <c r="E3678" s="28">
        <v>1E-3</v>
      </c>
      <c r="F3678" s="28">
        <v>2381.8410934432541</v>
      </c>
    </row>
    <row r="3679" spans="1:6">
      <c r="A3679" s="20">
        <v>0.47552083333333334</v>
      </c>
      <c r="B3679" s="21">
        <v>2377</v>
      </c>
      <c r="C3679" s="16">
        <v>-1</v>
      </c>
      <c r="D3679" s="26">
        <v>2367.5</v>
      </c>
      <c r="E3679" s="28">
        <v>1E-3</v>
      </c>
      <c r="F3679" s="28">
        <v>2381.8267523498107</v>
      </c>
    </row>
    <row r="3680" spans="1:6">
      <c r="A3680" s="20">
        <v>0.47554398148148147</v>
      </c>
      <c r="B3680" s="21">
        <v>2376.5</v>
      </c>
      <c r="C3680" s="16">
        <v>-1</v>
      </c>
      <c r="D3680" s="26">
        <v>2367.5</v>
      </c>
      <c r="E3680" s="28">
        <v>1E-3</v>
      </c>
      <c r="F3680" s="28">
        <v>2381.8124255974608</v>
      </c>
    </row>
    <row r="3681" spans="1:6">
      <c r="A3681" s="20">
        <v>0.47555555555555556</v>
      </c>
      <c r="B3681" s="21">
        <v>2377</v>
      </c>
      <c r="C3681" s="16">
        <v>-1</v>
      </c>
      <c r="D3681" s="26">
        <v>2367.5</v>
      </c>
      <c r="E3681" s="28">
        <v>1E-3</v>
      </c>
      <c r="F3681" s="28">
        <v>2381.7981131718634</v>
      </c>
    </row>
    <row r="3682" spans="1:6">
      <c r="A3682" s="20">
        <v>0.47560185185185183</v>
      </c>
      <c r="B3682" s="21">
        <v>2377</v>
      </c>
      <c r="C3682" s="16">
        <v>-1</v>
      </c>
      <c r="D3682" s="26">
        <v>2367.5</v>
      </c>
      <c r="E3682" s="28">
        <v>1E-3</v>
      </c>
      <c r="F3682" s="28">
        <v>2381.7838150586917</v>
      </c>
    </row>
    <row r="3683" spans="1:6">
      <c r="A3683" s="20">
        <v>0.47564814814814815</v>
      </c>
      <c r="B3683" s="21">
        <v>2377</v>
      </c>
      <c r="C3683" s="16">
        <v>-1</v>
      </c>
      <c r="D3683" s="26">
        <v>2367.5</v>
      </c>
      <c r="E3683" s="28">
        <v>1E-3</v>
      </c>
      <c r="F3683" s="28">
        <v>2381.7695312436331</v>
      </c>
    </row>
    <row r="3684" spans="1:6">
      <c r="A3684" s="20">
        <v>0.47568287037037038</v>
      </c>
      <c r="B3684" s="21">
        <v>2376.5</v>
      </c>
      <c r="C3684" s="16">
        <v>-1</v>
      </c>
      <c r="D3684" s="26">
        <v>2367.5</v>
      </c>
      <c r="E3684" s="28">
        <v>1E-3</v>
      </c>
      <c r="F3684" s="28">
        <v>2381.7552617123893</v>
      </c>
    </row>
    <row r="3685" spans="1:6">
      <c r="A3685" s="20">
        <v>0.47570601851851851</v>
      </c>
      <c r="B3685" s="21">
        <v>2376.5</v>
      </c>
      <c r="C3685" s="16">
        <v>-1</v>
      </c>
      <c r="D3685" s="26">
        <v>2367.5</v>
      </c>
      <c r="E3685" s="28">
        <v>1E-3</v>
      </c>
      <c r="F3685" s="28">
        <v>2381.7410064506767</v>
      </c>
    </row>
    <row r="3686" spans="1:6">
      <c r="A3686" s="20">
        <v>0.47572916666666665</v>
      </c>
      <c r="B3686" s="21">
        <v>2377</v>
      </c>
      <c r="C3686" s="16">
        <v>-1</v>
      </c>
      <c r="D3686" s="26">
        <v>2367.5</v>
      </c>
      <c r="E3686" s="28">
        <v>1E-3</v>
      </c>
      <c r="F3686" s="28">
        <v>2381.7267654442257</v>
      </c>
    </row>
    <row r="3687" spans="1:6">
      <c r="A3687" s="20">
        <v>0.47576388888888888</v>
      </c>
      <c r="B3687" s="21">
        <v>2377</v>
      </c>
      <c r="C3687" s="16">
        <v>-1</v>
      </c>
      <c r="D3687" s="26">
        <v>2367.5</v>
      </c>
      <c r="E3687" s="28">
        <v>1E-3</v>
      </c>
      <c r="F3687" s="28">
        <v>2381.7125386787816</v>
      </c>
    </row>
    <row r="3688" spans="1:6">
      <c r="A3688" s="20">
        <v>0.47578703703703706</v>
      </c>
      <c r="B3688" s="21">
        <v>2378</v>
      </c>
      <c r="C3688" s="16">
        <v>-1</v>
      </c>
      <c r="D3688" s="26">
        <v>2367.5</v>
      </c>
      <c r="E3688" s="28">
        <v>1E-3</v>
      </c>
      <c r="F3688" s="28">
        <v>2381.6983261401028</v>
      </c>
    </row>
    <row r="3689" spans="1:6">
      <c r="A3689" s="20">
        <v>0.4757986111111111</v>
      </c>
      <c r="B3689" s="21">
        <v>2378</v>
      </c>
      <c r="C3689" s="16">
        <v>-1</v>
      </c>
      <c r="D3689" s="26">
        <v>2367.5</v>
      </c>
      <c r="E3689" s="28">
        <v>1E-3</v>
      </c>
      <c r="F3689" s="28">
        <v>2381.6841278139627</v>
      </c>
    </row>
    <row r="3690" spans="1:6">
      <c r="A3690" s="20">
        <v>0.47582175925925924</v>
      </c>
      <c r="B3690" s="21">
        <v>2378.5</v>
      </c>
      <c r="C3690" s="16">
        <v>-1</v>
      </c>
      <c r="D3690" s="26">
        <v>2367.5</v>
      </c>
      <c r="E3690" s="28">
        <v>1E-3</v>
      </c>
      <c r="F3690" s="28">
        <v>2381.6699436861486</v>
      </c>
    </row>
    <row r="3691" spans="1:6">
      <c r="A3691" s="20">
        <v>0.47584490740740742</v>
      </c>
      <c r="B3691" s="21">
        <v>2378.5</v>
      </c>
      <c r="C3691" s="16">
        <v>-1</v>
      </c>
      <c r="D3691" s="26">
        <v>2367.5</v>
      </c>
      <c r="E3691" s="28">
        <v>1E-3</v>
      </c>
      <c r="F3691" s="28">
        <v>2381.6557737424623</v>
      </c>
    </row>
    <row r="3692" spans="1:6">
      <c r="A3692" s="20">
        <v>0.47586805555555556</v>
      </c>
      <c r="B3692" s="21">
        <v>2379</v>
      </c>
      <c r="C3692" s="16">
        <v>-1</v>
      </c>
      <c r="D3692" s="26">
        <v>2367.5</v>
      </c>
      <c r="E3692" s="28">
        <v>1E-3</v>
      </c>
      <c r="F3692" s="28">
        <v>2381.6416179687199</v>
      </c>
    </row>
    <row r="3693" spans="1:6">
      <c r="A3693" s="20">
        <v>0.47591435185185182</v>
      </c>
      <c r="B3693" s="21">
        <v>2379</v>
      </c>
      <c r="C3693" s="16">
        <v>-1</v>
      </c>
      <c r="D3693" s="26">
        <v>2367.5</v>
      </c>
      <c r="E3693" s="28">
        <v>1E-3</v>
      </c>
      <c r="F3693" s="28">
        <v>2381.6274763507513</v>
      </c>
    </row>
    <row r="3694" spans="1:6">
      <c r="A3694" s="20">
        <v>0.47594907407407405</v>
      </c>
      <c r="B3694" s="21">
        <v>2379</v>
      </c>
      <c r="C3694" s="16">
        <v>-1</v>
      </c>
      <c r="D3694" s="26">
        <v>2367.5</v>
      </c>
      <c r="E3694" s="28">
        <v>1E-3</v>
      </c>
      <c r="F3694" s="28">
        <v>2381.6133488744003</v>
      </c>
    </row>
    <row r="3695" spans="1:6">
      <c r="A3695" s="20">
        <v>0.47598379629629628</v>
      </c>
      <c r="B3695" s="21">
        <v>2379</v>
      </c>
      <c r="C3695" s="16">
        <v>-1</v>
      </c>
      <c r="D3695" s="26">
        <v>2367.5</v>
      </c>
      <c r="E3695" s="28">
        <v>1E-3</v>
      </c>
      <c r="F3695" s="28">
        <v>2381.5992355255257</v>
      </c>
    </row>
    <row r="3696" spans="1:6">
      <c r="A3696" s="20">
        <v>0.47600694444444447</v>
      </c>
      <c r="B3696" s="21">
        <v>2378.5</v>
      </c>
      <c r="C3696" s="16">
        <v>-1</v>
      </c>
      <c r="D3696" s="26">
        <v>2367.5</v>
      </c>
      <c r="E3696" s="28">
        <v>1E-3</v>
      </c>
      <c r="F3696" s="28">
        <v>2381.5851362900003</v>
      </c>
    </row>
    <row r="3697" spans="1:6">
      <c r="A3697" s="20">
        <v>0.4760300925925926</v>
      </c>
      <c r="B3697" s="21">
        <v>2379</v>
      </c>
      <c r="C3697" s="16">
        <v>-1</v>
      </c>
      <c r="D3697" s="26">
        <v>2367.5</v>
      </c>
      <c r="E3697" s="28">
        <v>1E-3</v>
      </c>
      <c r="F3697" s="28">
        <v>2381.5710511537104</v>
      </c>
    </row>
    <row r="3698" spans="1:6">
      <c r="A3698" s="20">
        <v>0.47605324074074074</v>
      </c>
      <c r="B3698" s="21">
        <v>2379</v>
      </c>
      <c r="C3698" s="16">
        <v>-1</v>
      </c>
      <c r="D3698" s="26">
        <v>2367.5</v>
      </c>
      <c r="E3698" s="28">
        <v>1E-3</v>
      </c>
      <c r="F3698" s="28">
        <v>2381.5569801025567</v>
      </c>
    </row>
    <row r="3699" spans="1:6">
      <c r="A3699" s="20">
        <v>0.47608796296296296</v>
      </c>
      <c r="B3699" s="21">
        <v>2380</v>
      </c>
      <c r="C3699" s="16">
        <v>-1</v>
      </c>
      <c r="D3699" s="26">
        <v>2367.5</v>
      </c>
      <c r="E3699" s="28">
        <v>1E-3</v>
      </c>
      <c r="F3699" s="28">
        <v>2381.5429231224543</v>
      </c>
    </row>
    <row r="3700" spans="1:6">
      <c r="A3700" s="20">
        <v>0.47612268518518519</v>
      </c>
      <c r="B3700" s="21">
        <v>2380</v>
      </c>
      <c r="C3700" s="16">
        <v>-1</v>
      </c>
      <c r="D3700" s="26">
        <v>2367.5</v>
      </c>
      <c r="E3700" s="28">
        <v>1E-3</v>
      </c>
      <c r="F3700" s="28">
        <v>2381.528880199332</v>
      </c>
    </row>
    <row r="3701" spans="1:6">
      <c r="A3701" s="20">
        <v>0.47613425925925928</v>
      </c>
      <c r="B3701" s="21">
        <v>2380.5</v>
      </c>
      <c r="C3701" s="16">
        <v>-1</v>
      </c>
      <c r="D3701" s="26">
        <v>2367.5</v>
      </c>
      <c r="E3701" s="28">
        <v>1E-3</v>
      </c>
      <c r="F3701" s="28">
        <v>2381.5148513191325</v>
      </c>
    </row>
    <row r="3702" spans="1:6">
      <c r="A3702" s="20">
        <v>0.47618055555555555</v>
      </c>
      <c r="B3702" s="21">
        <v>2379</v>
      </c>
      <c r="C3702" s="16">
        <v>-1</v>
      </c>
      <c r="D3702" s="26">
        <v>2367.5</v>
      </c>
      <c r="E3702" s="28">
        <v>1E-3</v>
      </c>
      <c r="F3702" s="28">
        <v>2381.5008364678133</v>
      </c>
    </row>
    <row r="3703" spans="1:6">
      <c r="A3703" s="20">
        <v>0.47620370370370368</v>
      </c>
      <c r="B3703" s="21">
        <v>2379.5</v>
      </c>
      <c r="C3703" s="16">
        <v>-1</v>
      </c>
      <c r="D3703" s="26">
        <v>2367.5</v>
      </c>
      <c r="E3703" s="28">
        <v>1E-3</v>
      </c>
      <c r="F3703" s="28">
        <v>2381.4868356313455</v>
      </c>
    </row>
    <row r="3704" spans="1:6">
      <c r="A3704" s="20">
        <v>0.4762615740740741</v>
      </c>
      <c r="B3704" s="21">
        <v>2379.5</v>
      </c>
      <c r="C3704" s="16">
        <v>-1</v>
      </c>
      <c r="D3704" s="26">
        <v>2367.5</v>
      </c>
      <c r="E3704" s="28">
        <v>1E-3</v>
      </c>
      <c r="F3704" s="28">
        <v>2381.4728487957141</v>
      </c>
    </row>
    <row r="3705" spans="1:6">
      <c r="A3705" s="20">
        <v>0.47627314814814814</v>
      </c>
      <c r="B3705" s="21">
        <v>2380</v>
      </c>
      <c r="C3705" s="16">
        <v>-1</v>
      </c>
      <c r="D3705" s="26">
        <v>2367.5</v>
      </c>
      <c r="E3705" s="28">
        <v>1E-3</v>
      </c>
      <c r="F3705" s="28">
        <v>2381.4588759469184</v>
      </c>
    </row>
    <row r="3706" spans="1:6">
      <c r="A3706" s="20">
        <v>0.47629629629629627</v>
      </c>
      <c r="B3706" s="21">
        <v>2379</v>
      </c>
      <c r="C3706" s="16">
        <v>-1</v>
      </c>
      <c r="D3706" s="26">
        <v>2367.5</v>
      </c>
      <c r="E3706" s="28">
        <v>1E-3</v>
      </c>
      <c r="F3706" s="28">
        <v>2381.4449170709713</v>
      </c>
    </row>
    <row r="3707" spans="1:6">
      <c r="A3707" s="20">
        <v>0.4763310185185185</v>
      </c>
      <c r="B3707" s="21">
        <v>2379</v>
      </c>
      <c r="C3707" s="16">
        <v>-1</v>
      </c>
      <c r="D3707" s="26">
        <v>2367.5</v>
      </c>
      <c r="E3707" s="28">
        <v>1E-3</v>
      </c>
      <c r="F3707" s="28">
        <v>2381.4309721539003</v>
      </c>
    </row>
    <row r="3708" spans="1:6">
      <c r="A3708" s="20">
        <v>0.4763425925925926</v>
      </c>
      <c r="B3708" s="21">
        <v>2379</v>
      </c>
      <c r="C3708" s="16">
        <v>-1</v>
      </c>
      <c r="D3708" s="26">
        <v>2367.5</v>
      </c>
      <c r="E3708" s="28">
        <v>1E-3</v>
      </c>
      <c r="F3708" s="28">
        <v>2381.4170411817463</v>
      </c>
    </row>
    <row r="3709" spans="1:6">
      <c r="A3709" s="20">
        <v>0.47637731481481482</v>
      </c>
      <c r="B3709" s="21">
        <v>2379</v>
      </c>
      <c r="C3709" s="16">
        <v>-1</v>
      </c>
      <c r="D3709" s="26">
        <v>2367.5</v>
      </c>
      <c r="E3709" s="28">
        <v>1E-3</v>
      </c>
      <c r="F3709" s="28">
        <v>2381.4031241405646</v>
      </c>
    </row>
    <row r="3710" spans="1:6">
      <c r="A3710" s="20">
        <v>0.47640046296296296</v>
      </c>
      <c r="B3710" s="21">
        <v>2378.5</v>
      </c>
      <c r="C3710" s="16">
        <v>-1</v>
      </c>
      <c r="D3710" s="26">
        <v>2367.5</v>
      </c>
      <c r="E3710" s="28">
        <v>1E-3</v>
      </c>
      <c r="F3710" s="28">
        <v>2381.389221016424</v>
      </c>
    </row>
    <row r="3711" spans="1:6">
      <c r="A3711" s="20">
        <v>0.47642361111111109</v>
      </c>
      <c r="B3711" s="21">
        <v>2379</v>
      </c>
      <c r="C3711" s="16">
        <v>-1</v>
      </c>
      <c r="D3711" s="26">
        <v>2367.5</v>
      </c>
      <c r="E3711" s="28">
        <v>1E-3</v>
      </c>
      <c r="F3711" s="28">
        <v>2381.3753317954074</v>
      </c>
    </row>
    <row r="3712" spans="1:6">
      <c r="A3712" s="20">
        <v>0.47643518518518518</v>
      </c>
      <c r="B3712" s="21">
        <v>2379</v>
      </c>
      <c r="C3712" s="16">
        <v>-1</v>
      </c>
      <c r="D3712" s="26">
        <v>2367.5</v>
      </c>
      <c r="E3712" s="28">
        <v>1E-3</v>
      </c>
      <c r="F3712" s="28">
        <v>2381.3614564636118</v>
      </c>
    </row>
    <row r="3713" spans="1:6">
      <c r="A3713" s="20">
        <v>0.47646990740740741</v>
      </c>
      <c r="B3713" s="21">
        <v>2379</v>
      </c>
      <c r="C3713" s="16">
        <v>-1</v>
      </c>
      <c r="D3713" s="26">
        <v>2367.5</v>
      </c>
      <c r="E3713" s="28">
        <v>1E-3</v>
      </c>
      <c r="F3713" s="28">
        <v>2381.3475950071484</v>
      </c>
    </row>
    <row r="3714" spans="1:6">
      <c r="A3714" s="20">
        <v>0.47648148148148151</v>
      </c>
      <c r="B3714" s="21">
        <v>2378.5</v>
      </c>
      <c r="C3714" s="16">
        <v>-1</v>
      </c>
      <c r="D3714" s="26">
        <v>2367.5</v>
      </c>
      <c r="E3714" s="28">
        <v>1E-3</v>
      </c>
      <c r="F3714" s="28">
        <v>2381.3337474121413</v>
      </c>
    </row>
    <row r="3715" spans="1:6">
      <c r="A3715" s="20">
        <v>0.47652777777777777</v>
      </c>
      <c r="B3715" s="21">
        <v>2378.5</v>
      </c>
      <c r="C3715" s="16">
        <v>-1</v>
      </c>
      <c r="D3715" s="26">
        <v>2367.5</v>
      </c>
      <c r="E3715" s="28">
        <v>1E-3</v>
      </c>
      <c r="F3715" s="28">
        <v>2381.319913664729</v>
      </c>
    </row>
    <row r="3716" spans="1:6">
      <c r="A3716" s="20">
        <v>0.47655092592592591</v>
      </c>
      <c r="B3716" s="21">
        <v>2378.5</v>
      </c>
      <c r="C3716" s="16">
        <v>-1</v>
      </c>
      <c r="D3716" s="26">
        <v>2367.5</v>
      </c>
      <c r="E3716" s="28">
        <v>1E-3</v>
      </c>
      <c r="F3716" s="28">
        <v>2381.3060937510645</v>
      </c>
    </row>
    <row r="3717" spans="1:6">
      <c r="A3717" s="20">
        <v>0.47658564814814813</v>
      </c>
      <c r="B3717" s="21">
        <v>2379.5</v>
      </c>
      <c r="C3717" s="16">
        <v>-1</v>
      </c>
      <c r="D3717" s="26">
        <v>2367.5</v>
      </c>
      <c r="E3717" s="28">
        <v>1E-3</v>
      </c>
      <c r="F3717" s="28">
        <v>2381.2922876573134</v>
      </c>
    </row>
    <row r="3718" spans="1:6">
      <c r="A3718" s="20">
        <v>0.47662037037037036</v>
      </c>
      <c r="B3718" s="21">
        <v>2379.5</v>
      </c>
      <c r="C3718" s="16">
        <v>-1</v>
      </c>
      <c r="D3718" s="26">
        <v>2367.5</v>
      </c>
      <c r="E3718" s="28">
        <v>1E-3</v>
      </c>
      <c r="F3718" s="28">
        <v>2381.278495369656</v>
      </c>
    </row>
    <row r="3719" spans="1:6">
      <c r="A3719" s="20">
        <v>0.47672453703703704</v>
      </c>
      <c r="B3719" s="21">
        <v>2380</v>
      </c>
      <c r="C3719" s="16">
        <v>-1</v>
      </c>
      <c r="D3719" s="26">
        <v>2367.5</v>
      </c>
      <c r="E3719" s="28">
        <v>1E-3</v>
      </c>
      <c r="F3719" s="28">
        <v>2381.2647168742865</v>
      </c>
    </row>
    <row r="3720" spans="1:6">
      <c r="A3720" s="20">
        <v>0.47674768518518518</v>
      </c>
      <c r="B3720" s="21">
        <v>2379.5</v>
      </c>
      <c r="C3720" s="16">
        <v>-1</v>
      </c>
      <c r="D3720" s="26">
        <v>2367.5</v>
      </c>
      <c r="E3720" s="28">
        <v>1E-3</v>
      </c>
      <c r="F3720" s="28">
        <v>2381.250952157412</v>
      </c>
    </row>
    <row r="3721" spans="1:6">
      <c r="A3721" s="20">
        <v>0.4767939814814815</v>
      </c>
      <c r="B3721" s="21">
        <v>2379.5</v>
      </c>
      <c r="C3721" s="16">
        <v>-1</v>
      </c>
      <c r="D3721" s="26">
        <v>2367.5</v>
      </c>
      <c r="E3721" s="28">
        <v>1E-3</v>
      </c>
      <c r="F3721" s="28">
        <v>2381.2372012052547</v>
      </c>
    </row>
    <row r="3722" spans="1:6">
      <c r="A3722" s="20">
        <v>0.47681712962962963</v>
      </c>
      <c r="B3722" s="21">
        <v>2380</v>
      </c>
      <c r="C3722" s="16">
        <v>-1</v>
      </c>
      <c r="D3722" s="26">
        <v>2367.5</v>
      </c>
      <c r="E3722" s="28">
        <v>1E-3</v>
      </c>
      <c r="F3722" s="28">
        <v>2381.2234640040492</v>
      </c>
    </row>
    <row r="3723" spans="1:6">
      <c r="A3723" s="20">
        <v>0.47684027777777777</v>
      </c>
      <c r="B3723" s="21">
        <v>2380</v>
      </c>
      <c r="C3723" s="16">
        <v>-1</v>
      </c>
      <c r="D3723" s="26">
        <v>2367.5</v>
      </c>
      <c r="E3723" s="28">
        <v>1E-3</v>
      </c>
      <c r="F3723" s="28">
        <v>2381.209740540045</v>
      </c>
    </row>
    <row r="3724" spans="1:6">
      <c r="A3724" s="20">
        <v>0.4768634259259259</v>
      </c>
      <c r="B3724" s="21">
        <v>2380</v>
      </c>
      <c r="C3724" s="16">
        <v>-1</v>
      </c>
      <c r="D3724" s="26">
        <v>2367.5</v>
      </c>
      <c r="E3724" s="28">
        <v>1E-3</v>
      </c>
      <c r="F3724" s="28">
        <v>2381.196030799505</v>
      </c>
    </row>
    <row r="3725" spans="1:6">
      <c r="A3725" s="20">
        <v>0.47688657407407409</v>
      </c>
      <c r="B3725" s="21">
        <v>2379.5</v>
      </c>
      <c r="C3725" s="16">
        <v>-1</v>
      </c>
      <c r="D3725" s="26">
        <v>2367.5</v>
      </c>
      <c r="E3725" s="28">
        <v>1E-3</v>
      </c>
      <c r="F3725" s="28">
        <v>2381.1823347687055</v>
      </c>
    </row>
    <row r="3726" spans="1:6">
      <c r="A3726" s="20">
        <v>0.47692129629629632</v>
      </c>
      <c r="B3726" s="21">
        <v>2380.5</v>
      </c>
      <c r="C3726" s="16">
        <v>-1</v>
      </c>
      <c r="D3726" s="26">
        <v>2367.5</v>
      </c>
      <c r="E3726" s="28">
        <v>1E-3</v>
      </c>
      <c r="F3726" s="28">
        <v>2381.1686524339366</v>
      </c>
    </row>
    <row r="3727" spans="1:6">
      <c r="A3727" s="20">
        <v>0.47694444444444445</v>
      </c>
      <c r="B3727" s="21">
        <v>2381</v>
      </c>
      <c r="C3727" s="16">
        <v>-1</v>
      </c>
      <c r="D3727" s="26">
        <v>2367.5</v>
      </c>
      <c r="E3727" s="28">
        <v>1E-3</v>
      </c>
      <c r="F3727" s="28">
        <v>2381.1549837815028</v>
      </c>
    </row>
    <row r="3728" spans="1:6">
      <c r="A3728" s="20">
        <v>0.47696759259259258</v>
      </c>
      <c r="B3728" s="21">
        <v>2380.5</v>
      </c>
      <c r="C3728" s="16">
        <v>-1</v>
      </c>
      <c r="D3728" s="26">
        <v>2367.5</v>
      </c>
      <c r="E3728" s="28">
        <v>1E-3</v>
      </c>
      <c r="F3728" s="28">
        <v>2381.1413287977211</v>
      </c>
    </row>
    <row r="3729" spans="1:6">
      <c r="A3729" s="20">
        <v>0.47697916666666668</v>
      </c>
      <c r="B3729" s="21">
        <v>2381</v>
      </c>
      <c r="C3729" s="16">
        <v>-1</v>
      </c>
      <c r="D3729" s="26">
        <v>2367.5</v>
      </c>
      <c r="E3729" s="28">
        <v>1E-3</v>
      </c>
      <c r="F3729" s="28">
        <v>2381.1276874689233</v>
      </c>
    </row>
    <row r="3730" spans="1:6">
      <c r="A3730" s="20">
        <v>0.4770138888888889</v>
      </c>
      <c r="B3730" s="21">
        <v>2381</v>
      </c>
      <c r="C3730" s="16">
        <v>-1</v>
      </c>
      <c r="D3730" s="26">
        <v>2367.5</v>
      </c>
      <c r="E3730" s="28">
        <v>1E-3</v>
      </c>
      <c r="F3730" s="28">
        <v>2381.1140597814542</v>
      </c>
    </row>
    <row r="3731" spans="1:6">
      <c r="A3731" s="20">
        <v>0.47704861111111113</v>
      </c>
      <c r="B3731" s="21">
        <v>2381.5</v>
      </c>
      <c r="C3731" s="16">
        <v>1</v>
      </c>
      <c r="D3731" s="26">
        <v>2381.5</v>
      </c>
      <c r="E3731" s="28">
        <v>0</v>
      </c>
      <c r="F3731" s="28">
        <v>2367.5</v>
      </c>
    </row>
    <row r="3732" spans="1:6">
      <c r="A3732" s="20">
        <v>0.47706018518518517</v>
      </c>
      <c r="B3732" s="21">
        <v>2381</v>
      </c>
      <c r="C3732" s="16">
        <v>1</v>
      </c>
      <c r="D3732" s="26">
        <v>2381.5</v>
      </c>
      <c r="E3732" s="28">
        <v>0</v>
      </c>
      <c r="F3732" s="28">
        <v>2367.5</v>
      </c>
    </row>
    <row r="3733" spans="1:6">
      <c r="A3733" s="20">
        <v>0.4770949074074074</v>
      </c>
      <c r="B3733" s="21">
        <v>2381.5</v>
      </c>
      <c r="C3733" s="16">
        <v>1</v>
      </c>
      <c r="D3733" s="26">
        <v>2381.5</v>
      </c>
      <c r="E3733" s="28">
        <v>0</v>
      </c>
      <c r="F3733" s="28">
        <v>2367.5</v>
      </c>
    </row>
    <row r="3734" spans="1:6">
      <c r="A3734" s="20">
        <v>0.47711805555555553</v>
      </c>
      <c r="B3734" s="21">
        <v>2381.5</v>
      </c>
      <c r="C3734" s="16">
        <v>1</v>
      </c>
      <c r="D3734" s="26">
        <v>2381.5</v>
      </c>
      <c r="E3734" s="28">
        <v>0</v>
      </c>
      <c r="F3734" s="28">
        <v>2367.5</v>
      </c>
    </row>
    <row r="3735" spans="1:6">
      <c r="A3735" s="20">
        <v>0.47714120370370372</v>
      </c>
      <c r="B3735" s="21">
        <v>2381</v>
      </c>
      <c r="C3735" s="16">
        <v>1</v>
      </c>
      <c r="D3735" s="26">
        <v>2381.5</v>
      </c>
      <c r="E3735" s="28">
        <v>0</v>
      </c>
      <c r="F3735" s="28">
        <v>2367.5</v>
      </c>
    </row>
    <row r="3736" spans="1:6">
      <c r="A3736" s="20">
        <v>0.47718749999999999</v>
      </c>
      <c r="B3736" s="21">
        <v>2382</v>
      </c>
      <c r="C3736" s="16">
        <v>1</v>
      </c>
      <c r="D3736" s="26">
        <v>2382</v>
      </c>
      <c r="E3736" s="28">
        <v>1E-4</v>
      </c>
      <c r="F3736" s="28">
        <v>2367.5014500000002</v>
      </c>
    </row>
    <row r="3737" spans="1:6">
      <c r="A3737" s="20">
        <v>0.47721064814814818</v>
      </c>
      <c r="B3737" s="21">
        <v>2381.5</v>
      </c>
      <c r="C3737" s="16">
        <v>1</v>
      </c>
      <c r="D3737" s="26">
        <v>2382</v>
      </c>
      <c r="E3737" s="28">
        <v>1E-4</v>
      </c>
      <c r="F3737" s="28">
        <v>2367.5028998550001</v>
      </c>
    </row>
    <row r="3738" spans="1:6">
      <c r="A3738" s="20">
        <v>0.47722222222222221</v>
      </c>
      <c r="B3738" s="21">
        <v>2381.5</v>
      </c>
      <c r="C3738" s="16">
        <v>1</v>
      </c>
      <c r="D3738" s="26">
        <v>2382</v>
      </c>
      <c r="E3738" s="28">
        <v>1E-4</v>
      </c>
      <c r="F3738" s="28">
        <v>2367.5043495650148</v>
      </c>
    </row>
    <row r="3739" spans="1:6">
      <c r="A3739" s="20">
        <v>0.47726851851851854</v>
      </c>
      <c r="B3739" s="21">
        <v>2382.5</v>
      </c>
      <c r="C3739" s="16">
        <v>1</v>
      </c>
      <c r="D3739" s="26">
        <v>2382.5</v>
      </c>
      <c r="E3739" s="28">
        <v>2.0000000000000001E-4</v>
      </c>
      <c r="F3739" s="28">
        <v>2367.5073486951019</v>
      </c>
    </row>
    <row r="3740" spans="1:6">
      <c r="A3740" s="20">
        <v>0.47729166666666667</v>
      </c>
      <c r="B3740" s="21">
        <v>2383</v>
      </c>
      <c r="C3740" s="16">
        <v>1</v>
      </c>
      <c r="D3740" s="26">
        <v>2383</v>
      </c>
      <c r="E3740" s="28">
        <v>3.0000000000000003E-4</v>
      </c>
      <c r="F3740" s="28">
        <v>2367.5119964904934</v>
      </c>
    </row>
    <row r="3741" spans="1:6">
      <c r="A3741" s="20">
        <v>0.47730324074074076</v>
      </c>
      <c r="B3741" s="21">
        <v>2383</v>
      </c>
      <c r="C3741" s="16">
        <v>1</v>
      </c>
      <c r="D3741" s="26">
        <v>2383</v>
      </c>
      <c r="E3741" s="28">
        <v>3.0000000000000003E-4</v>
      </c>
      <c r="F3741" s="28">
        <v>2367.5166428915463</v>
      </c>
    </row>
    <row r="3742" spans="1:6">
      <c r="A3742" s="20">
        <v>0.47733796296296294</v>
      </c>
      <c r="B3742" s="21">
        <v>2382.5</v>
      </c>
      <c r="C3742" s="16">
        <v>1</v>
      </c>
      <c r="D3742" s="26">
        <v>2383</v>
      </c>
      <c r="E3742" s="28">
        <v>3.0000000000000003E-4</v>
      </c>
      <c r="F3742" s="28">
        <v>2367.521287898679</v>
      </c>
    </row>
    <row r="3743" spans="1:6">
      <c r="A3743" s="20">
        <v>0.47734953703703703</v>
      </c>
      <c r="B3743" s="21">
        <v>2383</v>
      </c>
      <c r="C3743" s="16">
        <v>1</v>
      </c>
      <c r="D3743" s="26">
        <v>2383</v>
      </c>
      <c r="E3743" s="28">
        <v>3.0000000000000003E-4</v>
      </c>
      <c r="F3743" s="28">
        <v>2367.5259315123094</v>
      </c>
    </row>
    <row r="3744" spans="1:6">
      <c r="A3744" s="20">
        <v>0.47737268518518516</v>
      </c>
      <c r="B3744" s="21">
        <v>2383.5</v>
      </c>
      <c r="C3744" s="16">
        <v>1</v>
      </c>
      <c r="D3744" s="26">
        <v>2383.5</v>
      </c>
      <c r="E3744" s="28">
        <v>4.0000000000000002E-4</v>
      </c>
      <c r="F3744" s="28">
        <v>2367.5323211397044</v>
      </c>
    </row>
    <row r="3745" spans="1:6">
      <c r="A3745" s="20">
        <v>0.47740740740740739</v>
      </c>
      <c r="B3745" s="21">
        <v>2383.5</v>
      </c>
      <c r="C3745" s="16">
        <v>1</v>
      </c>
      <c r="D3745" s="26">
        <v>2383.5</v>
      </c>
      <c r="E3745" s="28">
        <v>4.0000000000000002E-4</v>
      </c>
      <c r="F3745" s="28">
        <v>2367.5387082112484</v>
      </c>
    </row>
    <row r="3746" spans="1:6">
      <c r="A3746" s="20">
        <v>0.47743055555555558</v>
      </c>
      <c r="B3746" s="21">
        <v>2383</v>
      </c>
      <c r="C3746" s="16">
        <v>1</v>
      </c>
      <c r="D3746" s="26">
        <v>2383.5</v>
      </c>
      <c r="E3746" s="28">
        <v>4.0000000000000002E-4</v>
      </c>
      <c r="F3746" s="28">
        <v>2367.5450927279639</v>
      </c>
    </row>
    <row r="3747" spans="1:6">
      <c r="A3747" s="20">
        <v>0.47745370370370371</v>
      </c>
      <c r="B3747" s="21">
        <v>2383</v>
      </c>
      <c r="C3747" s="16">
        <v>1</v>
      </c>
      <c r="D3747" s="26">
        <v>2383.5</v>
      </c>
      <c r="E3747" s="28">
        <v>4.0000000000000002E-4</v>
      </c>
      <c r="F3747" s="28">
        <v>2367.551474690873</v>
      </c>
    </row>
    <row r="3748" spans="1:6">
      <c r="A3748" s="20">
        <v>0.47747685185185185</v>
      </c>
      <c r="B3748" s="21">
        <v>2382.5</v>
      </c>
      <c r="C3748" s="16">
        <v>1</v>
      </c>
      <c r="D3748" s="26">
        <v>2383.5</v>
      </c>
      <c r="E3748" s="28">
        <v>4.0000000000000002E-4</v>
      </c>
      <c r="F3748" s="28">
        <v>2367.5578541009968</v>
      </c>
    </row>
    <row r="3749" spans="1:6">
      <c r="A3749" s="20">
        <v>0.47748842592592594</v>
      </c>
      <c r="B3749" s="21">
        <v>2382.5</v>
      </c>
      <c r="C3749" s="16">
        <v>1</v>
      </c>
      <c r="D3749" s="26">
        <v>2383.5</v>
      </c>
      <c r="E3749" s="28">
        <v>4.0000000000000002E-4</v>
      </c>
      <c r="F3749" s="28">
        <v>2367.5642309593563</v>
      </c>
    </row>
    <row r="3750" spans="1:6">
      <c r="A3750" s="20">
        <v>0.47749999999999998</v>
      </c>
      <c r="B3750" s="21">
        <v>2382</v>
      </c>
      <c r="C3750" s="16">
        <v>1</v>
      </c>
      <c r="D3750" s="26">
        <v>2383.5</v>
      </c>
      <c r="E3750" s="28">
        <v>4.0000000000000002E-4</v>
      </c>
      <c r="F3750" s="28">
        <v>2367.5706052669725</v>
      </c>
    </row>
    <row r="3751" spans="1:6">
      <c r="A3751" s="20">
        <v>0.4775462962962963</v>
      </c>
      <c r="B3751" s="21">
        <v>2382.5</v>
      </c>
      <c r="C3751" s="16">
        <v>1</v>
      </c>
      <c r="D3751" s="26">
        <v>2383.5</v>
      </c>
      <c r="E3751" s="28">
        <v>4.0000000000000002E-4</v>
      </c>
      <c r="F3751" s="28">
        <v>2367.5769770248658</v>
      </c>
    </row>
    <row r="3752" spans="1:6">
      <c r="A3752" s="20">
        <v>0.4775578703703704</v>
      </c>
      <c r="B3752" s="21">
        <v>2382.5</v>
      </c>
      <c r="C3752" s="16">
        <v>1</v>
      </c>
      <c r="D3752" s="26">
        <v>2383.5</v>
      </c>
      <c r="E3752" s="28">
        <v>4.0000000000000002E-4</v>
      </c>
      <c r="F3752" s="28">
        <v>2367.5833462340556</v>
      </c>
    </row>
    <row r="3753" spans="1:6">
      <c r="A3753" s="20">
        <v>0.47756944444444444</v>
      </c>
      <c r="B3753" s="21">
        <v>2383</v>
      </c>
      <c r="C3753" s="16">
        <v>1</v>
      </c>
      <c r="D3753" s="26">
        <v>2383.5</v>
      </c>
      <c r="E3753" s="28">
        <v>4.0000000000000002E-4</v>
      </c>
      <c r="F3753" s="28">
        <v>2367.5897128955621</v>
      </c>
    </row>
    <row r="3754" spans="1:6">
      <c r="A3754" s="20">
        <v>0.47760416666666666</v>
      </c>
      <c r="B3754" s="21">
        <v>2383</v>
      </c>
      <c r="C3754" s="16">
        <v>1</v>
      </c>
      <c r="D3754" s="26">
        <v>2383.5</v>
      </c>
      <c r="E3754" s="28">
        <v>4.0000000000000002E-4</v>
      </c>
      <c r="F3754" s="28">
        <v>2367.5960770104039</v>
      </c>
    </row>
    <row r="3755" spans="1:6">
      <c r="A3755" s="20">
        <v>0.47763888888888889</v>
      </c>
      <c r="B3755" s="21">
        <v>2382.5</v>
      </c>
      <c r="C3755" s="16">
        <v>1</v>
      </c>
      <c r="D3755" s="26">
        <v>2383.5</v>
      </c>
      <c r="E3755" s="28">
        <v>4.0000000000000002E-4</v>
      </c>
      <c r="F3755" s="28">
        <v>2367.6024385795995</v>
      </c>
    </row>
    <row r="3756" spans="1:6">
      <c r="A3756" s="20">
        <v>0.47766203703703702</v>
      </c>
      <c r="B3756" s="21">
        <v>2382.5</v>
      </c>
      <c r="C3756" s="16">
        <v>1</v>
      </c>
      <c r="D3756" s="26">
        <v>2383.5</v>
      </c>
      <c r="E3756" s="28">
        <v>4.0000000000000002E-4</v>
      </c>
      <c r="F3756" s="28">
        <v>2367.6087976041676</v>
      </c>
    </row>
    <row r="3757" spans="1:6">
      <c r="A3757" s="20">
        <v>0.47768518518518521</v>
      </c>
      <c r="B3757" s="21">
        <v>2382.5</v>
      </c>
      <c r="C3757" s="16">
        <v>1</v>
      </c>
      <c r="D3757" s="26">
        <v>2383.5</v>
      </c>
      <c r="E3757" s="28">
        <v>4.0000000000000002E-4</v>
      </c>
      <c r="F3757" s="28">
        <v>2367.6151540851261</v>
      </c>
    </row>
    <row r="3758" spans="1:6">
      <c r="A3758" s="20">
        <v>0.47770833333333335</v>
      </c>
      <c r="B3758" s="21">
        <v>2383</v>
      </c>
      <c r="C3758" s="16">
        <v>1</v>
      </c>
      <c r="D3758" s="26">
        <v>2383.5</v>
      </c>
      <c r="E3758" s="28">
        <v>4.0000000000000002E-4</v>
      </c>
      <c r="F3758" s="28">
        <v>2367.621508023492</v>
      </c>
    </row>
    <row r="3759" spans="1:6">
      <c r="A3759" s="20">
        <v>0.47775462962962961</v>
      </c>
      <c r="B3759" s="21">
        <v>2382</v>
      </c>
      <c r="C3759" s="16">
        <v>1</v>
      </c>
      <c r="D3759" s="26">
        <v>2383.5</v>
      </c>
      <c r="E3759" s="28">
        <v>4.0000000000000002E-4</v>
      </c>
      <c r="F3759" s="28">
        <v>2367.6278594202827</v>
      </c>
    </row>
    <row r="3760" spans="1:6">
      <c r="A3760" s="20">
        <v>0.4777777777777778</v>
      </c>
      <c r="B3760" s="21">
        <v>2382</v>
      </c>
      <c r="C3760" s="16">
        <v>1</v>
      </c>
      <c r="D3760" s="26">
        <v>2383.5</v>
      </c>
      <c r="E3760" s="28">
        <v>4.0000000000000002E-4</v>
      </c>
      <c r="F3760" s="28">
        <v>2367.6342082765145</v>
      </c>
    </row>
    <row r="3761" spans="1:6">
      <c r="A3761" s="20">
        <v>0.47780092592592593</v>
      </c>
      <c r="B3761" s="21">
        <v>2382.5</v>
      </c>
      <c r="C3761" s="16">
        <v>1</v>
      </c>
      <c r="D3761" s="26">
        <v>2383.5</v>
      </c>
      <c r="E3761" s="28">
        <v>4.0000000000000002E-4</v>
      </c>
      <c r="F3761" s="28">
        <v>2367.6405545932039</v>
      </c>
    </row>
    <row r="3762" spans="1:6">
      <c r="A3762" s="20">
        <v>0.47781249999999997</v>
      </c>
      <c r="B3762" s="21">
        <v>2382.5</v>
      </c>
      <c r="C3762" s="16">
        <v>1</v>
      </c>
      <c r="D3762" s="26">
        <v>2383.5</v>
      </c>
      <c r="E3762" s="28">
        <v>4.0000000000000002E-4</v>
      </c>
      <c r="F3762" s="28">
        <v>2367.6468983713667</v>
      </c>
    </row>
    <row r="3763" spans="1:6">
      <c r="A3763" s="20">
        <v>0.47782407407407407</v>
      </c>
      <c r="B3763" s="21">
        <v>2383</v>
      </c>
      <c r="C3763" s="16">
        <v>1</v>
      </c>
      <c r="D3763" s="26">
        <v>2383.5</v>
      </c>
      <c r="E3763" s="28">
        <v>4.0000000000000002E-4</v>
      </c>
      <c r="F3763" s="28">
        <v>2367.6532396120183</v>
      </c>
    </row>
    <row r="3764" spans="1:6">
      <c r="A3764" s="20">
        <v>0.4778587962962963</v>
      </c>
      <c r="B3764" s="21">
        <v>2383</v>
      </c>
      <c r="C3764" s="16">
        <v>1</v>
      </c>
      <c r="D3764" s="26">
        <v>2383.5</v>
      </c>
      <c r="E3764" s="28">
        <v>4.0000000000000002E-4</v>
      </c>
      <c r="F3764" s="28">
        <v>2367.6595783161733</v>
      </c>
    </row>
    <row r="3765" spans="1:6">
      <c r="A3765" s="20">
        <v>0.47787037037037039</v>
      </c>
      <c r="B3765" s="21">
        <v>2383</v>
      </c>
      <c r="C3765" s="16">
        <v>1</v>
      </c>
      <c r="D3765" s="26">
        <v>2383.5</v>
      </c>
      <c r="E3765" s="28">
        <v>4.0000000000000002E-4</v>
      </c>
      <c r="F3765" s="28">
        <v>2367.6659144848468</v>
      </c>
    </row>
    <row r="3766" spans="1:6">
      <c r="A3766" s="20">
        <v>0.47790509259259262</v>
      </c>
      <c r="B3766" s="21">
        <v>2382</v>
      </c>
      <c r="C3766" s="16">
        <v>1</v>
      </c>
      <c r="D3766" s="26">
        <v>2383.5</v>
      </c>
      <c r="E3766" s="28">
        <v>4.0000000000000002E-4</v>
      </c>
      <c r="F3766" s="28">
        <v>2367.6722481190527</v>
      </c>
    </row>
    <row r="3767" spans="1:6">
      <c r="A3767" s="20">
        <v>0.47792824074074075</v>
      </c>
      <c r="B3767" s="21">
        <v>2382.5</v>
      </c>
      <c r="C3767" s="16">
        <v>1</v>
      </c>
      <c r="D3767" s="26">
        <v>2383.5</v>
      </c>
      <c r="E3767" s="28">
        <v>4.0000000000000002E-4</v>
      </c>
      <c r="F3767" s="28">
        <v>2367.6785792198052</v>
      </c>
    </row>
    <row r="3768" spans="1:6">
      <c r="A3768" s="20">
        <v>0.47795138888888888</v>
      </c>
      <c r="B3768" s="21">
        <v>2383</v>
      </c>
      <c r="C3768" s="16">
        <v>1</v>
      </c>
      <c r="D3768" s="26">
        <v>2383.5</v>
      </c>
      <c r="E3768" s="28">
        <v>4.0000000000000002E-4</v>
      </c>
      <c r="F3768" s="28">
        <v>2367.6849077881175</v>
      </c>
    </row>
    <row r="3769" spans="1:6">
      <c r="A3769" s="20">
        <v>0.47797453703703702</v>
      </c>
      <c r="B3769" s="21">
        <v>2382.5</v>
      </c>
      <c r="C3769" s="16">
        <v>1</v>
      </c>
      <c r="D3769" s="26">
        <v>2383.5</v>
      </c>
      <c r="E3769" s="28">
        <v>4.0000000000000002E-4</v>
      </c>
      <c r="F3769" s="28">
        <v>2367.6912338250022</v>
      </c>
    </row>
    <row r="3770" spans="1:6">
      <c r="A3770" s="20">
        <v>0.47799768518518521</v>
      </c>
      <c r="B3770" s="21">
        <v>2382.5</v>
      </c>
      <c r="C3770" s="16">
        <v>1</v>
      </c>
      <c r="D3770" s="26">
        <v>2383.5</v>
      </c>
      <c r="E3770" s="28">
        <v>4.0000000000000002E-4</v>
      </c>
      <c r="F3770" s="28">
        <v>2367.6975573314721</v>
      </c>
    </row>
    <row r="3771" spans="1:6">
      <c r="A3771" s="20">
        <v>0.47805555555555557</v>
      </c>
      <c r="B3771" s="21">
        <v>2382.5</v>
      </c>
      <c r="C3771" s="16">
        <v>1</v>
      </c>
      <c r="D3771" s="26">
        <v>2383.5</v>
      </c>
      <c r="E3771" s="28">
        <v>4.0000000000000002E-4</v>
      </c>
      <c r="F3771" s="28">
        <v>2367.7038783085395</v>
      </c>
    </row>
    <row r="3772" spans="1:6">
      <c r="A3772" s="20">
        <v>0.47806712962962961</v>
      </c>
      <c r="B3772" s="21">
        <v>2382</v>
      </c>
      <c r="C3772" s="16">
        <v>1</v>
      </c>
      <c r="D3772" s="26">
        <v>2383.5</v>
      </c>
      <c r="E3772" s="28">
        <v>4.0000000000000002E-4</v>
      </c>
      <c r="F3772" s="28">
        <v>2367.7101967572162</v>
      </c>
    </row>
    <row r="3773" spans="1:6">
      <c r="A3773" s="20">
        <v>0.47809027777777779</v>
      </c>
      <c r="B3773" s="21">
        <v>2381.5</v>
      </c>
      <c r="C3773" s="16">
        <v>1</v>
      </c>
      <c r="D3773" s="26">
        <v>2383.5</v>
      </c>
      <c r="E3773" s="28">
        <v>4.0000000000000002E-4</v>
      </c>
      <c r="F3773" s="28">
        <v>2367.7165126785135</v>
      </c>
    </row>
    <row r="3774" spans="1:6">
      <c r="A3774" s="20">
        <v>0.47814814814814816</v>
      </c>
      <c r="B3774" s="21">
        <v>2381</v>
      </c>
      <c r="C3774" s="16">
        <v>1</v>
      </c>
      <c r="D3774" s="26">
        <v>2383.5</v>
      </c>
      <c r="E3774" s="28">
        <v>4.0000000000000002E-4</v>
      </c>
      <c r="F3774" s="28">
        <v>2367.7228260734419</v>
      </c>
    </row>
    <row r="3775" spans="1:6">
      <c r="A3775" s="20">
        <v>0.47817129629629629</v>
      </c>
      <c r="B3775" s="21">
        <v>2381.5</v>
      </c>
      <c r="C3775" s="16">
        <v>1</v>
      </c>
      <c r="D3775" s="26">
        <v>2383.5</v>
      </c>
      <c r="E3775" s="28">
        <v>4.0000000000000002E-4</v>
      </c>
      <c r="F3775" s="28">
        <v>2367.7291369430127</v>
      </c>
    </row>
    <row r="3776" spans="1:6">
      <c r="A3776" s="20">
        <v>0.47818287037037038</v>
      </c>
      <c r="B3776" s="21">
        <v>2381</v>
      </c>
      <c r="C3776" s="16">
        <v>1</v>
      </c>
      <c r="D3776" s="26">
        <v>2383.5</v>
      </c>
      <c r="E3776" s="28">
        <v>4.0000000000000002E-4</v>
      </c>
      <c r="F3776" s="28">
        <v>2367.7354452882355</v>
      </c>
    </row>
    <row r="3777" spans="1:6">
      <c r="A3777" s="20">
        <v>0.47820601851851852</v>
      </c>
      <c r="B3777" s="21">
        <v>2381.5</v>
      </c>
      <c r="C3777" s="16">
        <v>1</v>
      </c>
      <c r="D3777" s="26">
        <v>2383.5</v>
      </c>
      <c r="E3777" s="28">
        <v>4.0000000000000002E-4</v>
      </c>
      <c r="F3777" s="28">
        <v>2367.7417511101203</v>
      </c>
    </row>
    <row r="3778" spans="1:6">
      <c r="A3778" s="20">
        <v>0.47826388888888888</v>
      </c>
      <c r="B3778" s="21">
        <v>2381</v>
      </c>
      <c r="C3778" s="16">
        <v>1</v>
      </c>
      <c r="D3778" s="26">
        <v>2383.5</v>
      </c>
      <c r="E3778" s="28">
        <v>4.0000000000000002E-4</v>
      </c>
      <c r="F3778" s="28">
        <v>2367.7480544096761</v>
      </c>
    </row>
    <row r="3779" spans="1:6">
      <c r="A3779" s="20">
        <v>0.47828703703703701</v>
      </c>
      <c r="B3779" s="21">
        <v>2381.5</v>
      </c>
      <c r="C3779" s="16">
        <v>1</v>
      </c>
      <c r="D3779" s="26">
        <v>2383.5</v>
      </c>
      <c r="E3779" s="28">
        <v>4.0000000000000002E-4</v>
      </c>
      <c r="F3779" s="28">
        <v>2367.7543551879121</v>
      </c>
    </row>
    <row r="3780" spans="1:6">
      <c r="A3780" s="20">
        <v>0.4782986111111111</v>
      </c>
      <c r="B3780" s="21">
        <v>2381.5</v>
      </c>
      <c r="C3780" s="16">
        <v>1</v>
      </c>
      <c r="D3780" s="26">
        <v>2383.5</v>
      </c>
      <c r="E3780" s="28">
        <v>4.0000000000000002E-4</v>
      </c>
      <c r="F3780" s="28">
        <v>2367.7606534458369</v>
      </c>
    </row>
    <row r="3781" spans="1:6">
      <c r="A3781" s="20">
        <v>0.47833333333333333</v>
      </c>
      <c r="B3781" s="21">
        <v>2381</v>
      </c>
      <c r="C3781" s="16">
        <v>1</v>
      </c>
      <c r="D3781" s="26">
        <v>2383.5</v>
      </c>
      <c r="E3781" s="28">
        <v>4.0000000000000002E-4</v>
      </c>
      <c r="F3781" s="28">
        <v>2367.7669491844586</v>
      </c>
    </row>
    <row r="3782" spans="1:6">
      <c r="A3782" s="20">
        <v>0.47834490740740743</v>
      </c>
      <c r="B3782" s="21">
        <v>2380.5</v>
      </c>
      <c r="C3782" s="16">
        <v>1</v>
      </c>
      <c r="D3782" s="26">
        <v>2383.5</v>
      </c>
      <c r="E3782" s="28">
        <v>4.0000000000000002E-4</v>
      </c>
      <c r="F3782" s="28">
        <v>2367.7732424047849</v>
      </c>
    </row>
    <row r="3783" spans="1:6">
      <c r="A3783" s="20">
        <v>0.47835648148148147</v>
      </c>
      <c r="B3783" s="21">
        <v>2380</v>
      </c>
      <c r="C3783" s="16">
        <v>1</v>
      </c>
      <c r="D3783" s="26">
        <v>2383.5</v>
      </c>
      <c r="E3783" s="28">
        <v>4.0000000000000002E-4</v>
      </c>
      <c r="F3783" s="28">
        <v>2367.7795331078232</v>
      </c>
    </row>
    <row r="3784" spans="1:6">
      <c r="A3784" s="20">
        <v>0.47839120370370369</v>
      </c>
      <c r="B3784" s="21">
        <v>2380.5</v>
      </c>
      <c r="C3784" s="16">
        <v>1</v>
      </c>
      <c r="D3784" s="26">
        <v>2383.5</v>
      </c>
      <c r="E3784" s="28">
        <v>4.0000000000000002E-4</v>
      </c>
      <c r="F3784" s="28">
        <v>2367.7858212945803</v>
      </c>
    </row>
    <row r="3785" spans="1:6">
      <c r="A3785" s="20">
        <v>0.47840277777777779</v>
      </c>
      <c r="B3785" s="21">
        <v>2381</v>
      </c>
      <c r="C3785" s="16">
        <v>1</v>
      </c>
      <c r="D3785" s="26">
        <v>2383.5</v>
      </c>
      <c r="E3785" s="28">
        <v>4.0000000000000002E-4</v>
      </c>
      <c r="F3785" s="28">
        <v>2367.7921069660624</v>
      </c>
    </row>
    <row r="3786" spans="1:6">
      <c r="A3786" s="20">
        <v>0.47847222222222224</v>
      </c>
      <c r="B3786" s="21">
        <v>2381</v>
      </c>
      <c r="C3786" s="16">
        <v>1</v>
      </c>
      <c r="D3786" s="26">
        <v>2383.5</v>
      </c>
      <c r="E3786" s="28">
        <v>4.0000000000000002E-4</v>
      </c>
      <c r="F3786" s="28">
        <v>2367.798390123276</v>
      </c>
    </row>
    <row r="3787" spans="1:6">
      <c r="A3787" s="20">
        <v>0.47849537037037038</v>
      </c>
      <c r="B3787" s="21">
        <v>2380</v>
      </c>
      <c r="C3787" s="16">
        <v>1</v>
      </c>
      <c r="D3787" s="26">
        <v>2383.5</v>
      </c>
      <c r="E3787" s="28">
        <v>4.0000000000000002E-4</v>
      </c>
      <c r="F3787" s="28">
        <v>2367.8046707672265</v>
      </c>
    </row>
    <row r="3788" spans="1:6">
      <c r="A3788" s="20">
        <v>0.47850694444444447</v>
      </c>
      <c r="B3788" s="21">
        <v>2380.5</v>
      </c>
      <c r="C3788" s="16">
        <v>1</v>
      </c>
      <c r="D3788" s="26">
        <v>2383.5</v>
      </c>
      <c r="E3788" s="28">
        <v>4.0000000000000002E-4</v>
      </c>
      <c r="F3788" s="28">
        <v>2367.8109488989198</v>
      </c>
    </row>
    <row r="3789" spans="1:6">
      <c r="A3789" s="20">
        <v>0.4785300925925926</v>
      </c>
      <c r="B3789" s="21">
        <v>2380.5</v>
      </c>
      <c r="C3789" s="16">
        <v>1</v>
      </c>
      <c r="D3789" s="26">
        <v>2383.5</v>
      </c>
      <c r="E3789" s="28">
        <v>4.0000000000000002E-4</v>
      </c>
      <c r="F3789" s="28">
        <v>2367.8172245193605</v>
      </c>
    </row>
    <row r="3790" spans="1:6">
      <c r="A3790" s="20">
        <v>0.47855324074074074</v>
      </c>
      <c r="B3790" s="21">
        <v>2380</v>
      </c>
      <c r="C3790" s="16">
        <v>1</v>
      </c>
      <c r="D3790" s="26">
        <v>2383.5</v>
      </c>
      <c r="E3790" s="28">
        <v>4.0000000000000002E-4</v>
      </c>
      <c r="F3790" s="28">
        <v>2367.8234976295525</v>
      </c>
    </row>
    <row r="3791" spans="1:6">
      <c r="A3791" s="20">
        <v>0.47858796296296297</v>
      </c>
      <c r="B3791" s="21">
        <v>2380.5</v>
      </c>
      <c r="C3791" s="16">
        <v>1</v>
      </c>
      <c r="D3791" s="26">
        <v>2383.5</v>
      </c>
      <c r="E3791" s="28">
        <v>4.0000000000000002E-4</v>
      </c>
      <c r="F3791" s="28">
        <v>2367.8297682305006</v>
      </c>
    </row>
    <row r="3792" spans="1:6">
      <c r="A3792" s="20">
        <v>0.4786111111111111</v>
      </c>
      <c r="B3792" s="21">
        <v>2380.5</v>
      </c>
      <c r="C3792" s="16">
        <v>1</v>
      </c>
      <c r="D3792" s="26">
        <v>2383.5</v>
      </c>
      <c r="E3792" s="28">
        <v>4.0000000000000002E-4</v>
      </c>
      <c r="F3792" s="28">
        <v>2367.8360363232082</v>
      </c>
    </row>
    <row r="3793" spans="1:6">
      <c r="A3793" s="20">
        <v>0.47862268518518519</v>
      </c>
      <c r="B3793" s="21">
        <v>2380.5</v>
      </c>
      <c r="C3793" s="16">
        <v>1</v>
      </c>
      <c r="D3793" s="26">
        <v>2383.5</v>
      </c>
      <c r="E3793" s="28">
        <v>4.0000000000000002E-4</v>
      </c>
      <c r="F3793" s="28">
        <v>2367.842301908679</v>
      </c>
    </row>
    <row r="3794" spans="1:6">
      <c r="A3794" s="20">
        <v>0.47865740740740742</v>
      </c>
      <c r="B3794" s="21">
        <v>2380.5</v>
      </c>
      <c r="C3794" s="16">
        <v>1</v>
      </c>
      <c r="D3794" s="26">
        <v>2383.5</v>
      </c>
      <c r="E3794" s="28">
        <v>4.0000000000000002E-4</v>
      </c>
      <c r="F3794" s="28">
        <v>2367.8485649879153</v>
      </c>
    </row>
    <row r="3795" spans="1:6">
      <c r="A3795" s="20">
        <v>0.47868055555555555</v>
      </c>
      <c r="B3795" s="21">
        <v>2380.5</v>
      </c>
      <c r="C3795" s="16">
        <v>1</v>
      </c>
      <c r="D3795" s="26">
        <v>2383.5</v>
      </c>
      <c r="E3795" s="28">
        <v>4.0000000000000002E-4</v>
      </c>
      <c r="F3795" s="28">
        <v>2367.8548255619203</v>
      </c>
    </row>
    <row r="3796" spans="1:6">
      <c r="A3796" s="20">
        <v>0.47869212962962965</v>
      </c>
      <c r="B3796" s="21">
        <v>2380</v>
      </c>
      <c r="C3796" s="16">
        <v>1</v>
      </c>
      <c r="D3796" s="26">
        <v>2383.5</v>
      </c>
      <c r="E3796" s="28">
        <v>4.0000000000000002E-4</v>
      </c>
      <c r="F3796" s="28">
        <v>2367.8610836316957</v>
      </c>
    </row>
    <row r="3797" spans="1:6">
      <c r="A3797" s="20">
        <v>0.47871527777777778</v>
      </c>
      <c r="B3797" s="21">
        <v>2380.5</v>
      </c>
      <c r="C3797" s="16">
        <v>1</v>
      </c>
      <c r="D3797" s="26">
        <v>2383.5</v>
      </c>
      <c r="E3797" s="28">
        <v>4.0000000000000002E-4</v>
      </c>
      <c r="F3797" s="28">
        <v>2367.8673391982429</v>
      </c>
    </row>
    <row r="3798" spans="1:6">
      <c r="A3798" s="20">
        <v>0.47873842592592591</v>
      </c>
      <c r="B3798" s="21">
        <v>2380</v>
      </c>
      <c r="C3798" s="16">
        <v>1</v>
      </c>
      <c r="D3798" s="26">
        <v>2383.5</v>
      </c>
      <c r="E3798" s="28">
        <v>4.0000000000000002E-4</v>
      </c>
      <c r="F3798" s="28">
        <v>2367.8735922625638</v>
      </c>
    </row>
    <row r="3799" spans="1:6">
      <c r="A3799" s="20">
        <v>0.47877314814814814</v>
      </c>
      <c r="B3799" s="21">
        <v>2380</v>
      </c>
      <c r="C3799" s="16">
        <v>1</v>
      </c>
      <c r="D3799" s="26">
        <v>2383.5</v>
      </c>
      <c r="E3799" s="28">
        <v>4.0000000000000002E-4</v>
      </c>
      <c r="F3799" s="28">
        <v>2367.8798428256587</v>
      </c>
    </row>
    <row r="3800" spans="1:6">
      <c r="A3800" s="20">
        <v>0.47879629629629628</v>
      </c>
      <c r="B3800" s="21">
        <v>2380</v>
      </c>
      <c r="C3800" s="16">
        <v>1</v>
      </c>
      <c r="D3800" s="26">
        <v>2383.5</v>
      </c>
      <c r="E3800" s="28">
        <v>4.0000000000000002E-4</v>
      </c>
      <c r="F3800" s="28">
        <v>2367.8860908885285</v>
      </c>
    </row>
    <row r="3801" spans="1:6">
      <c r="A3801" s="20">
        <v>0.4788310185185185</v>
      </c>
      <c r="B3801" s="21">
        <v>2380.5</v>
      </c>
      <c r="C3801" s="16">
        <v>1</v>
      </c>
      <c r="D3801" s="26">
        <v>2383.5</v>
      </c>
      <c r="E3801" s="28">
        <v>4.0000000000000002E-4</v>
      </c>
      <c r="F3801" s="28">
        <v>2367.8923364521729</v>
      </c>
    </row>
    <row r="3802" spans="1:6">
      <c r="A3802" s="20">
        <v>0.47885416666666669</v>
      </c>
      <c r="B3802" s="21">
        <v>2380.5</v>
      </c>
      <c r="C3802" s="16">
        <v>1</v>
      </c>
      <c r="D3802" s="26">
        <v>2383.5</v>
      </c>
      <c r="E3802" s="28">
        <v>4.0000000000000002E-4</v>
      </c>
      <c r="F3802" s="28">
        <v>2367.8985795175922</v>
      </c>
    </row>
    <row r="3803" spans="1:6">
      <c r="A3803" s="20">
        <v>0.47890046296296296</v>
      </c>
      <c r="B3803" s="21">
        <v>2380</v>
      </c>
      <c r="C3803" s="16">
        <v>1</v>
      </c>
      <c r="D3803" s="26">
        <v>2383.5</v>
      </c>
      <c r="E3803" s="28">
        <v>4.0000000000000002E-4</v>
      </c>
      <c r="F3803" s="28">
        <v>2367.9048200857851</v>
      </c>
    </row>
    <row r="3804" spans="1:6">
      <c r="A3804" s="20">
        <v>0.47892361111111109</v>
      </c>
      <c r="B3804" s="21">
        <v>2380</v>
      </c>
      <c r="C3804" s="16">
        <v>1</v>
      </c>
      <c r="D3804" s="26">
        <v>2383.5</v>
      </c>
      <c r="E3804" s="28">
        <v>4.0000000000000002E-4</v>
      </c>
      <c r="F3804" s="28">
        <v>2367.9110581577506</v>
      </c>
    </row>
    <row r="3805" spans="1:6">
      <c r="A3805" s="20">
        <v>0.47894675925925928</v>
      </c>
      <c r="B3805" s="21">
        <v>2380</v>
      </c>
      <c r="C3805" s="16">
        <v>1</v>
      </c>
      <c r="D3805" s="26">
        <v>2383.5</v>
      </c>
      <c r="E3805" s="28">
        <v>4.0000000000000002E-4</v>
      </c>
      <c r="F3805" s="28">
        <v>2367.9172937344874</v>
      </c>
    </row>
    <row r="3806" spans="1:6">
      <c r="A3806" s="20">
        <v>0.47898148148148151</v>
      </c>
      <c r="B3806" s="21">
        <v>2380</v>
      </c>
      <c r="C3806" s="16">
        <v>1</v>
      </c>
      <c r="D3806" s="26">
        <v>2383.5</v>
      </c>
      <c r="E3806" s="28">
        <v>4.0000000000000002E-4</v>
      </c>
      <c r="F3806" s="28">
        <v>2367.9235268169937</v>
      </c>
    </row>
    <row r="3807" spans="1:6">
      <c r="A3807" s="20">
        <v>0.47899305555555555</v>
      </c>
      <c r="B3807" s="21">
        <v>2380</v>
      </c>
      <c r="C3807" s="16">
        <v>1</v>
      </c>
      <c r="D3807" s="26">
        <v>2383.5</v>
      </c>
      <c r="E3807" s="28">
        <v>4.0000000000000002E-4</v>
      </c>
      <c r="F3807" s="28">
        <v>2367.9297574062671</v>
      </c>
    </row>
    <row r="3808" spans="1:6">
      <c r="A3808" s="20">
        <v>0.47901620370370368</v>
      </c>
      <c r="B3808" s="21">
        <v>2380</v>
      </c>
      <c r="C3808" s="16">
        <v>1</v>
      </c>
      <c r="D3808" s="26">
        <v>2383.5</v>
      </c>
      <c r="E3808" s="28">
        <v>4.0000000000000002E-4</v>
      </c>
      <c r="F3808" s="28">
        <v>2367.9359855033044</v>
      </c>
    </row>
    <row r="3809" spans="1:6">
      <c r="A3809" s="20">
        <v>0.4790740740740741</v>
      </c>
      <c r="B3809" s="21">
        <v>2380</v>
      </c>
      <c r="C3809" s="16">
        <v>1</v>
      </c>
      <c r="D3809" s="26">
        <v>2383.5</v>
      </c>
      <c r="E3809" s="28">
        <v>4.0000000000000002E-4</v>
      </c>
      <c r="F3809" s="28">
        <v>2367.942211109103</v>
      </c>
    </row>
    <row r="3810" spans="1:6">
      <c r="A3810" s="20">
        <v>0.47910879629629627</v>
      </c>
      <c r="B3810" s="21">
        <v>2379</v>
      </c>
      <c r="C3810" s="16">
        <v>1</v>
      </c>
      <c r="D3810" s="26">
        <v>2383.5</v>
      </c>
      <c r="E3810" s="28">
        <v>4.0000000000000002E-4</v>
      </c>
      <c r="F3810" s="28">
        <v>2367.9484342246592</v>
      </c>
    </row>
    <row r="3811" spans="1:6">
      <c r="A3811" s="20">
        <v>0.47912037037037036</v>
      </c>
      <c r="B3811" s="21">
        <v>2378.5</v>
      </c>
      <c r="C3811" s="16">
        <v>1</v>
      </c>
      <c r="D3811" s="26">
        <v>2383.5</v>
      </c>
      <c r="E3811" s="28">
        <v>4.0000000000000002E-4</v>
      </c>
      <c r="F3811" s="28">
        <v>2367.9546548509693</v>
      </c>
    </row>
    <row r="3812" spans="1:6">
      <c r="A3812" s="20">
        <v>0.47913194444444446</v>
      </c>
      <c r="B3812" s="21">
        <v>2378.5</v>
      </c>
      <c r="C3812" s="16">
        <v>1</v>
      </c>
      <c r="D3812" s="26">
        <v>2383.5</v>
      </c>
      <c r="E3812" s="28">
        <v>4.0000000000000002E-4</v>
      </c>
      <c r="F3812" s="28">
        <v>2367.9608729890288</v>
      </c>
    </row>
    <row r="3813" spans="1:6">
      <c r="A3813" s="20">
        <v>0.47915509259259259</v>
      </c>
      <c r="B3813" s="21">
        <v>2377</v>
      </c>
      <c r="C3813" s="16">
        <v>1</v>
      </c>
      <c r="D3813" s="26">
        <v>2383.5</v>
      </c>
      <c r="E3813" s="28">
        <v>4.0000000000000002E-4</v>
      </c>
      <c r="F3813" s="28">
        <v>2367.967088639833</v>
      </c>
    </row>
    <row r="3814" spans="1:6">
      <c r="A3814" s="20">
        <v>0.47916666666666669</v>
      </c>
      <c r="B3814" s="21">
        <v>2380</v>
      </c>
      <c r="C3814" s="16">
        <v>1</v>
      </c>
      <c r="D3814" s="26">
        <v>2383.5</v>
      </c>
      <c r="E3814" s="28">
        <v>4.0000000000000002E-4</v>
      </c>
      <c r="F3814" s="28">
        <v>2367.9733018043771</v>
      </c>
    </row>
    <row r="3815" spans="1:6">
      <c r="A3815" s="20">
        <v>0.52083333333333337</v>
      </c>
      <c r="B3815" s="21">
        <v>2393.5</v>
      </c>
      <c r="C3815" s="16">
        <v>1</v>
      </c>
      <c r="D3815" s="26">
        <v>2393.5</v>
      </c>
      <c r="E3815" s="28">
        <v>5.0000000000000001E-4</v>
      </c>
      <c r="F3815" s="28">
        <v>2367.986065153475</v>
      </c>
    </row>
    <row r="3816" spans="1:6">
      <c r="A3816" s="20">
        <v>0.52085648148148145</v>
      </c>
      <c r="B3816" s="21">
        <v>2391</v>
      </c>
      <c r="C3816" s="16">
        <v>1</v>
      </c>
      <c r="D3816" s="26">
        <v>2393.5</v>
      </c>
      <c r="E3816" s="28">
        <v>5.0000000000000001E-4</v>
      </c>
      <c r="F3816" s="28">
        <v>2367.9988221208982</v>
      </c>
    </row>
    <row r="3817" spans="1:6">
      <c r="A3817" s="20">
        <v>0.52089120370370368</v>
      </c>
      <c r="B3817" s="21">
        <v>2395</v>
      </c>
      <c r="C3817" s="16">
        <v>1</v>
      </c>
      <c r="D3817" s="26">
        <v>2395</v>
      </c>
      <c r="E3817" s="28">
        <v>6.0000000000000006E-4</v>
      </c>
      <c r="F3817" s="28">
        <v>2368.0150228276257</v>
      </c>
    </row>
    <row r="3818" spans="1:6">
      <c r="A3818" s="20">
        <v>0.52091435185185186</v>
      </c>
      <c r="B3818" s="21">
        <v>2395.5</v>
      </c>
      <c r="C3818" s="16">
        <v>1</v>
      </c>
      <c r="D3818" s="26">
        <v>2395.5</v>
      </c>
      <c r="E3818" s="28">
        <v>7.000000000000001E-4</v>
      </c>
      <c r="F3818" s="28">
        <v>2368.0342623116462</v>
      </c>
    </row>
    <row r="3819" spans="1:6">
      <c r="A3819" s="20">
        <v>0.52093750000000005</v>
      </c>
      <c r="B3819" s="21">
        <v>2393</v>
      </c>
      <c r="C3819" s="16">
        <v>1</v>
      </c>
      <c r="D3819" s="26">
        <v>2395.5</v>
      </c>
      <c r="E3819" s="28">
        <v>7.000000000000001E-4</v>
      </c>
      <c r="F3819" s="28">
        <v>2368.0534883280279</v>
      </c>
    </row>
    <row r="3820" spans="1:6">
      <c r="A3820" s="20">
        <v>0.52094907407407409</v>
      </c>
      <c r="B3820" s="21">
        <v>2394</v>
      </c>
      <c r="C3820" s="16">
        <v>1</v>
      </c>
      <c r="D3820" s="26">
        <v>2395.5</v>
      </c>
      <c r="E3820" s="28">
        <v>7.000000000000001E-4</v>
      </c>
      <c r="F3820" s="28">
        <v>2368.0727008861982</v>
      </c>
    </row>
    <row r="3821" spans="1:6">
      <c r="A3821" s="20">
        <v>0.52098379629629632</v>
      </c>
      <c r="B3821" s="21">
        <v>2393</v>
      </c>
      <c r="C3821" s="16">
        <v>1</v>
      </c>
      <c r="D3821" s="26">
        <v>2395.5</v>
      </c>
      <c r="E3821" s="28">
        <v>7.000000000000001E-4</v>
      </c>
      <c r="F3821" s="28">
        <v>2368.0918999955779</v>
      </c>
    </row>
    <row r="3822" spans="1:6">
      <c r="A3822" s="20">
        <v>0.5210069444444444</v>
      </c>
      <c r="B3822" s="21">
        <v>2394</v>
      </c>
      <c r="C3822" s="16">
        <v>1</v>
      </c>
      <c r="D3822" s="26">
        <v>2395.5</v>
      </c>
      <c r="E3822" s="28">
        <v>7.000000000000001E-4</v>
      </c>
      <c r="F3822" s="28">
        <v>2368.111085665581</v>
      </c>
    </row>
    <row r="3823" spans="1:6">
      <c r="A3823" s="20">
        <v>0.52103009259259259</v>
      </c>
      <c r="B3823" s="21">
        <v>2395</v>
      </c>
      <c r="C3823" s="16">
        <v>1</v>
      </c>
      <c r="D3823" s="26">
        <v>2395.5</v>
      </c>
      <c r="E3823" s="28">
        <v>7.000000000000001E-4</v>
      </c>
      <c r="F3823" s="28">
        <v>2368.1302579056151</v>
      </c>
    </row>
    <row r="3824" spans="1:6">
      <c r="A3824" s="20">
        <v>0.52105324074074078</v>
      </c>
      <c r="B3824" s="21">
        <v>2395.5</v>
      </c>
      <c r="C3824" s="16">
        <v>1</v>
      </c>
      <c r="D3824" s="26">
        <v>2395.5</v>
      </c>
      <c r="E3824" s="28">
        <v>7.000000000000001E-4</v>
      </c>
      <c r="F3824" s="28">
        <v>2368.1494167250812</v>
      </c>
    </row>
    <row r="3825" spans="1:6">
      <c r="A3825" s="20">
        <v>0.52107638888888885</v>
      </c>
      <c r="B3825" s="21">
        <v>2398</v>
      </c>
      <c r="C3825" s="16">
        <v>1</v>
      </c>
      <c r="D3825" s="26">
        <v>2398</v>
      </c>
      <c r="E3825" s="28">
        <v>8.0000000000000015E-4</v>
      </c>
      <c r="F3825" s="28">
        <v>2368.1732971917013</v>
      </c>
    </row>
    <row r="3826" spans="1:6">
      <c r="A3826" s="20">
        <v>0.52109953703703704</v>
      </c>
      <c r="B3826" s="21">
        <v>2397</v>
      </c>
      <c r="C3826" s="16">
        <v>1</v>
      </c>
      <c r="D3826" s="26">
        <v>2398</v>
      </c>
      <c r="E3826" s="28">
        <v>8.0000000000000015E-4</v>
      </c>
      <c r="F3826" s="28">
        <v>2368.1971585539482</v>
      </c>
    </row>
    <row r="3827" spans="1:6">
      <c r="A3827" s="20">
        <v>0.52111111111111108</v>
      </c>
      <c r="B3827" s="21">
        <v>2397</v>
      </c>
      <c r="C3827" s="16">
        <v>1</v>
      </c>
      <c r="D3827" s="26">
        <v>2398</v>
      </c>
      <c r="E3827" s="28">
        <v>8.0000000000000015E-4</v>
      </c>
      <c r="F3827" s="28">
        <v>2368.2210008271049</v>
      </c>
    </row>
    <row r="3828" spans="1:6">
      <c r="A3828" s="20">
        <v>0.52114583333333331</v>
      </c>
      <c r="B3828" s="21">
        <v>2396</v>
      </c>
      <c r="C3828" s="16">
        <v>1</v>
      </c>
      <c r="D3828" s="26">
        <v>2398</v>
      </c>
      <c r="E3828" s="28">
        <v>8.0000000000000015E-4</v>
      </c>
      <c r="F3828" s="28">
        <v>2368.2448240264434</v>
      </c>
    </row>
    <row r="3829" spans="1:6">
      <c r="A3829" s="20">
        <v>0.52118055555555554</v>
      </c>
      <c r="B3829" s="21">
        <v>2396</v>
      </c>
      <c r="C3829" s="16">
        <v>1</v>
      </c>
      <c r="D3829" s="26">
        <v>2398</v>
      </c>
      <c r="E3829" s="28">
        <v>8.0000000000000015E-4</v>
      </c>
      <c r="F3829" s="28">
        <v>2368.2686281672222</v>
      </c>
    </row>
    <row r="3830" spans="1:6">
      <c r="A3830" s="20">
        <v>0.52119212962962957</v>
      </c>
      <c r="B3830" s="21">
        <v>2396</v>
      </c>
      <c r="C3830" s="16">
        <v>1</v>
      </c>
      <c r="D3830" s="26">
        <v>2398</v>
      </c>
      <c r="E3830" s="28">
        <v>8.0000000000000015E-4</v>
      </c>
      <c r="F3830" s="28">
        <v>2368.2924132646885</v>
      </c>
    </row>
    <row r="3831" spans="1:6">
      <c r="A3831" s="20">
        <v>0.5212268518518518</v>
      </c>
      <c r="B3831" s="21">
        <v>2397.5</v>
      </c>
      <c r="C3831" s="16">
        <v>1</v>
      </c>
      <c r="D3831" s="26">
        <v>2398</v>
      </c>
      <c r="E3831" s="28">
        <v>8.0000000000000015E-4</v>
      </c>
      <c r="F3831" s="28">
        <v>2368.3161793340769</v>
      </c>
    </row>
    <row r="3832" spans="1:6">
      <c r="A3832" s="20">
        <v>0.52123842592592595</v>
      </c>
      <c r="B3832" s="21">
        <v>2397</v>
      </c>
      <c r="C3832" s="16">
        <v>1</v>
      </c>
      <c r="D3832" s="26">
        <v>2398</v>
      </c>
      <c r="E3832" s="28">
        <v>8.0000000000000015E-4</v>
      </c>
      <c r="F3832" s="28">
        <v>2368.3399263906094</v>
      </c>
    </row>
    <row r="3833" spans="1:6">
      <c r="A3833" s="20">
        <v>0.52126157407407403</v>
      </c>
      <c r="B3833" s="21">
        <v>2397</v>
      </c>
      <c r="C3833" s="16">
        <v>1</v>
      </c>
      <c r="D3833" s="26">
        <v>2398</v>
      </c>
      <c r="E3833" s="28">
        <v>8.0000000000000015E-4</v>
      </c>
      <c r="F3833" s="28">
        <v>2368.3636544494971</v>
      </c>
    </row>
    <row r="3834" spans="1:6">
      <c r="A3834" s="20">
        <v>0.52128472222222222</v>
      </c>
      <c r="B3834" s="21">
        <v>2399.5</v>
      </c>
      <c r="C3834" s="16">
        <v>1</v>
      </c>
      <c r="D3834" s="26">
        <v>2399.5</v>
      </c>
      <c r="E3834" s="28">
        <v>9.0000000000000019E-4</v>
      </c>
      <c r="F3834" s="28">
        <v>2368.3916771604927</v>
      </c>
    </row>
    <row r="3835" spans="1:6">
      <c r="A3835" s="20">
        <v>0.52130787037037041</v>
      </c>
      <c r="B3835" s="21">
        <v>2401</v>
      </c>
      <c r="C3835" s="16">
        <v>1</v>
      </c>
      <c r="D3835" s="26">
        <v>2401</v>
      </c>
      <c r="E3835" s="28">
        <v>1E-3</v>
      </c>
      <c r="F3835" s="28">
        <v>2368.4242854833324</v>
      </c>
    </row>
    <row r="3836" spans="1:6">
      <c r="A3836" s="20">
        <v>0.52131944444444445</v>
      </c>
      <c r="B3836" s="21">
        <v>2401.5</v>
      </c>
      <c r="C3836" s="16">
        <v>1</v>
      </c>
      <c r="D3836" s="26">
        <v>2401.5</v>
      </c>
      <c r="E3836" s="28">
        <v>1E-3</v>
      </c>
      <c r="F3836" s="28">
        <v>2368.457361197849</v>
      </c>
    </row>
    <row r="3837" spans="1:6">
      <c r="A3837" s="20">
        <v>0.52135416666666667</v>
      </c>
      <c r="B3837" s="21">
        <v>2399.5</v>
      </c>
      <c r="C3837" s="16">
        <v>1</v>
      </c>
      <c r="D3837" s="26">
        <v>2401.5</v>
      </c>
      <c r="E3837" s="28">
        <v>1E-3</v>
      </c>
      <c r="F3837" s="28">
        <v>2368.4904038366512</v>
      </c>
    </row>
    <row r="3838" spans="1:6">
      <c r="A3838" s="20">
        <v>0.52137731481481486</v>
      </c>
      <c r="B3838" s="21">
        <v>2399.5</v>
      </c>
      <c r="C3838" s="16">
        <v>1</v>
      </c>
      <c r="D3838" s="26">
        <v>2401.5</v>
      </c>
      <c r="E3838" s="28">
        <v>1E-3</v>
      </c>
      <c r="F3838" s="28">
        <v>2368.5234134328148</v>
      </c>
    </row>
    <row r="3839" spans="1:6">
      <c r="A3839" s="20">
        <v>0.52140046296296294</v>
      </c>
      <c r="B3839" s="21">
        <v>2399.5</v>
      </c>
      <c r="C3839" s="16">
        <v>1</v>
      </c>
      <c r="D3839" s="26">
        <v>2401.5</v>
      </c>
      <c r="E3839" s="28">
        <v>1E-3</v>
      </c>
      <c r="F3839" s="28">
        <v>2368.556390019382</v>
      </c>
    </row>
    <row r="3840" spans="1:6">
      <c r="A3840" s="20">
        <v>0.52142361111111113</v>
      </c>
      <c r="B3840" s="21">
        <v>2400</v>
      </c>
      <c r="C3840" s="16">
        <v>1</v>
      </c>
      <c r="D3840" s="26">
        <v>2401.5</v>
      </c>
      <c r="E3840" s="28">
        <v>1E-3</v>
      </c>
      <c r="F3840" s="28">
        <v>2368.5893336293625</v>
      </c>
    </row>
    <row r="3841" spans="1:6">
      <c r="A3841" s="20">
        <v>0.52144675925925921</v>
      </c>
      <c r="B3841" s="21">
        <v>2400.5</v>
      </c>
      <c r="C3841" s="16">
        <v>1</v>
      </c>
      <c r="D3841" s="26">
        <v>2401.5</v>
      </c>
      <c r="E3841" s="28">
        <v>1E-3</v>
      </c>
      <c r="F3841" s="28">
        <v>2368.6222442957333</v>
      </c>
    </row>
    <row r="3842" spans="1:6">
      <c r="A3842" s="20">
        <v>0.5214699074074074</v>
      </c>
      <c r="B3842" s="21">
        <v>2400</v>
      </c>
      <c r="C3842" s="16">
        <v>1</v>
      </c>
      <c r="D3842" s="26">
        <v>2401.5</v>
      </c>
      <c r="E3842" s="28">
        <v>1E-3</v>
      </c>
      <c r="F3842" s="28">
        <v>2368.6551220514375</v>
      </c>
    </row>
    <row r="3843" spans="1:6">
      <c r="A3843" s="20">
        <v>0.52149305555555558</v>
      </c>
      <c r="B3843" s="21">
        <v>2401</v>
      </c>
      <c r="C3843" s="16">
        <v>1</v>
      </c>
      <c r="D3843" s="26">
        <v>2401.5</v>
      </c>
      <c r="E3843" s="28">
        <v>1E-3</v>
      </c>
      <c r="F3843" s="28">
        <v>2368.6879669293862</v>
      </c>
    </row>
    <row r="3844" spans="1:6">
      <c r="A3844" s="20">
        <v>0.52151620370370366</v>
      </c>
      <c r="B3844" s="21">
        <v>2400.5</v>
      </c>
      <c r="C3844" s="16">
        <v>1</v>
      </c>
      <c r="D3844" s="26">
        <v>2401.5</v>
      </c>
      <c r="E3844" s="28">
        <v>1E-3</v>
      </c>
      <c r="F3844" s="28">
        <v>2368.7207789624567</v>
      </c>
    </row>
    <row r="3845" spans="1:6">
      <c r="A3845" s="20">
        <v>0.52153935185185185</v>
      </c>
      <c r="B3845" s="21">
        <v>2401</v>
      </c>
      <c r="C3845" s="16">
        <v>1</v>
      </c>
      <c r="D3845" s="26">
        <v>2401.5</v>
      </c>
      <c r="E3845" s="28">
        <v>1E-3</v>
      </c>
      <c r="F3845" s="28">
        <v>2368.7535581834941</v>
      </c>
    </row>
    <row r="3846" spans="1:6">
      <c r="A3846" s="20">
        <v>0.52156250000000004</v>
      </c>
      <c r="B3846" s="21">
        <v>2401.5</v>
      </c>
      <c r="C3846" s="16">
        <v>1</v>
      </c>
      <c r="D3846" s="26">
        <v>2401.5</v>
      </c>
      <c r="E3846" s="28">
        <v>1E-3</v>
      </c>
      <c r="F3846" s="28">
        <v>2368.7863046253105</v>
      </c>
    </row>
    <row r="3847" spans="1:6">
      <c r="A3847" s="20">
        <v>0.52158564814814812</v>
      </c>
      <c r="B3847" s="21">
        <v>2404</v>
      </c>
      <c r="C3847" s="16">
        <v>1</v>
      </c>
      <c r="D3847" s="26">
        <v>2404</v>
      </c>
      <c r="E3847" s="28">
        <v>1E-3</v>
      </c>
      <c r="F3847" s="28">
        <v>2368.8215183206853</v>
      </c>
    </row>
    <row r="3848" spans="1:6">
      <c r="A3848" s="20">
        <v>0.52162037037037035</v>
      </c>
      <c r="B3848" s="21">
        <v>2405</v>
      </c>
      <c r="C3848" s="16">
        <v>1</v>
      </c>
      <c r="D3848" s="26">
        <v>2405</v>
      </c>
      <c r="E3848" s="28">
        <v>1E-3</v>
      </c>
      <c r="F3848" s="28">
        <v>2368.8576968023644</v>
      </c>
    </row>
    <row r="3849" spans="1:6">
      <c r="A3849" s="20">
        <v>0.52164351851851853</v>
      </c>
      <c r="B3849" s="21">
        <v>2405</v>
      </c>
      <c r="C3849" s="16">
        <v>1</v>
      </c>
      <c r="D3849" s="26">
        <v>2405</v>
      </c>
      <c r="E3849" s="28">
        <v>1E-3</v>
      </c>
      <c r="F3849" s="28">
        <v>2368.8938391055622</v>
      </c>
    </row>
    <row r="3850" spans="1:6">
      <c r="A3850" s="20">
        <v>0.5216898148148148</v>
      </c>
      <c r="B3850" s="21">
        <v>2405.5</v>
      </c>
      <c r="C3850" s="16">
        <v>1</v>
      </c>
      <c r="D3850" s="26">
        <v>2405.5</v>
      </c>
      <c r="E3850" s="28">
        <v>1E-3</v>
      </c>
      <c r="F3850" s="28">
        <v>2368.9304452664564</v>
      </c>
    </row>
    <row r="3851" spans="1:6">
      <c r="A3851" s="20">
        <v>0.52171296296296299</v>
      </c>
      <c r="B3851" s="21">
        <v>2406.5</v>
      </c>
      <c r="C3851" s="16">
        <v>1</v>
      </c>
      <c r="D3851" s="26">
        <v>2406.5</v>
      </c>
      <c r="E3851" s="28">
        <v>1E-3</v>
      </c>
      <c r="F3851" s="28">
        <v>2368.9680148211901</v>
      </c>
    </row>
    <row r="3852" spans="1:6">
      <c r="A3852" s="20">
        <v>0.52174768518518522</v>
      </c>
      <c r="B3852" s="21">
        <v>2407</v>
      </c>
      <c r="C3852" s="16">
        <v>1</v>
      </c>
      <c r="D3852" s="26">
        <v>2407</v>
      </c>
      <c r="E3852" s="28">
        <v>1E-3</v>
      </c>
      <c r="F3852" s="28">
        <v>2369.0060468063689</v>
      </c>
    </row>
    <row r="3853" spans="1:6">
      <c r="A3853" s="20">
        <v>0.52177083333333329</v>
      </c>
      <c r="B3853" s="21">
        <v>2406</v>
      </c>
      <c r="C3853" s="16">
        <v>1</v>
      </c>
      <c r="D3853" s="26">
        <v>2407</v>
      </c>
      <c r="E3853" s="28">
        <v>1E-3</v>
      </c>
      <c r="F3853" s="28">
        <v>2369.0440407595624</v>
      </c>
    </row>
    <row r="3854" spans="1:6">
      <c r="A3854" s="20">
        <v>0.52179398148148148</v>
      </c>
      <c r="B3854" s="21">
        <v>2406.5</v>
      </c>
      <c r="C3854" s="16">
        <v>1</v>
      </c>
      <c r="D3854" s="26">
        <v>2407</v>
      </c>
      <c r="E3854" s="28">
        <v>1E-3</v>
      </c>
      <c r="F3854" s="28">
        <v>2369.0819967188031</v>
      </c>
    </row>
    <row r="3855" spans="1:6">
      <c r="A3855" s="20">
        <v>0.52181712962962967</v>
      </c>
      <c r="B3855" s="21">
        <v>2406.5</v>
      </c>
      <c r="C3855" s="16">
        <v>1</v>
      </c>
      <c r="D3855" s="26">
        <v>2407</v>
      </c>
      <c r="E3855" s="28">
        <v>1E-3</v>
      </c>
      <c r="F3855" s="28">
        <v>2369.1199147220841</v>
      </c>
    </row>
    <row r="3856" spans="1:6">
      <c r="A3856" s="20">
        <v>0.52184027777777775</v>
      </c>
      <c r="B3856" s="21">
        <v>2406</v>
      </c>
      <c r="C3856" s="16">
        <v>1</v>
      </c>
      <c r="D3856" s="26">
        <v>2407</v>
      </c>
      <c r="E3856" s="28">
        <v>1E-3</v>
      </c>
      <c r="F3856" s="28">
        <v>2369.1577948073618</v>
      </c>
    </row>
    <row r="3857" spans="1:6">
      <c r="A3857" s="20">
        <v>0.52186342592592594</v>
      </c>
      <c r="B3857" s="21">
        <v>2406</v>
      </c>
      <c r="C3857" s="16">
        <v>1</v>
      </c>
      <c r="D3857" s="26">
        <v>2407</v>
      </c>
      <c r="E3857" s="28">
        <v>1E-3</v>
      </c>
      <c r="F3857" s="28">
        <v>2369.1956370125545</v>
      </c>
    </row>
    <row r="3858" spans="1:6">
      <c r="A3858" s="20">
        <v>0.52188657407407413</v>
      </c>
      <c r="B3858" s="21">
        <v>2407</v>
      </c>
      <c r="C3858" s="16">
        <v>1</v>
      </c>
      <c r="D3858" s="26">
        <v>2407</v>
      </c>
      <c r="E3858" s="28">
        <v>1E-3</v>
      </c>
      <c r="F3858" s="28">
        <v>2369.233441375542</v>
      </c>
    </row>
    <row r="3859" spans="1:6">
      <c r="A3859" s="20">
        <v>0.52190972222222221</v>
      </c>
      <c r="B3859" s="21">
        <v>2406.5</v>
      </c>
      <c r="C3859" s="16">
        <v>1</v>
      </c>
      <c r="D3859" s="26">
        <v>2407</v>
      </c>
      <c r="E3859" s="28">
        <v>1E-3</v>
      </c>
      <c r="F3859" s="28">
        <v>2369.2712079341663</v>
      </c>
    </row>
    <row r="3860" spans="1:6">
      <c r="A3860" s="20">
        <v>0.52193287037037039</v>
      </c>
      <c r="B3860" s="21">
        <v>2407.5</v>
      </c>
      <c r="C3860" s="16">
        <v>1</v>
      </c>
      <c r="D3860" s="26">
        <v>2407.5</v>
      </c>
      <c r="E3860" s="28">
        <v>1E-3</v>
      </c>
      <c r="F3860" s="28">
        <v>2369.309436726232</v>
      </c>
    </row>
    <row r="3861" spans="1:6">
      <c r="A3861" s="20">
        <v>0.52196759259259262</v>
      </c>
      <c r="B3861" s="21">
        <v>2407.5</v>
      </c>
      <c r="C3861" s="16">
        <v>1</v>
      </c>
      <c r="D3861" s="26">
        <v>2407.5</v>
      </c>
      <c r="E3861" s="28">
        <v>1E-3</v>
      </c>
      <c r="F3861" s="28">
        <v>2369.3476272895059</v>
      </c>
    </row>
    <row r="3862" spans="1:6">
      <c r="A3862" s="20">
        <v>0.52197916666666666</v>
      </c>
      <c r="B3862" s="21">
        <v>2407.5</v>
      </c>
      <c r="C3862" s="16">
        <v>1</v>
      </c>
      <c r="D3862" s="26">
        <v>2407.5</v>
      </c>
      <c r="E3862" s="28">
        <v>1E-3</v>
      </c>
      <c r="F3862" s="28">
        <v>2369.3857796622165</v>
      </c>
    </row>
    <row r="3863" spans="1:6">
      <c r="A3863" s="20">
        <v>0.52200231481481485</v>
      </c>
      <c r="B3863" s="21">
        <v>2406.5</v>
      </c>
      <c r="C3863" s="16">
        <v>1</v>
      </c>
      <c r="D3863" s="26">
        <v>2407.5</v>
      </c>
      <c r="E3863" s="28">
        <v>1E-3</v>
      </c>
      <c r="F3863" s="28">
        <v>2369.4238938825542</v>
      </c>
    </row>
    <row r="3864" spans="1:6">
      <c r="A3864" s="20">
        <v>0.52203703703703708</v>
      </c>
      <c r="B3864" s="21">
        <v>2406</v>
      </c>
      <c r="C3864" s="16">
        <v>1</v>
      </c>
      <c r="D3864" s="26">
        <v>2407.5</v>
      </c>
      <c r="E3864" s="28">
        <v>1E-3</v>
      </c>
      <c r="F3864" s="28">
        <v>2369.4619699886716</v>
      </c>
    </row>
    <row r="3865" spans="1:6">
      <c r="A3865" s="20">
        <v>0.52204861111111112</v>
      </c>
      <c r="B3865" s="21">
        <v>2406.5</v>
      </c>
      <c r="C3865" s="16">
        <v>1</v>
      </c>
      <c r="D3865" s="26">
        <v>2407.5</v>
      </c>
      <c r="E3865" s="28">
        <v>1E-3</v>
      </c>
      <c r="F3865" s="28">
        <v>2369.5000080186828</v>
      </c>
    </row>
    <row r="3866" spans="1:6">
      <c r="A3866" s="20">
        <v>0.52208333333333334</v>
      </c>
      <c r="B3866" s="21">
        <v>2406</v>
      </c>
      <c r="C3866" s="16">
        <v>1</v>
      </c>
      <c r="D3866" s="26">
        <v>2407.5</v>
      </c>
      <c r="E3866" s="28">
        <v>1E-3</v>
      </c>
      <c r="F3866" s="28">
        <v>2369.5380080106643</v>
      </c>
    </row>
    <row r="3867" spans="1:6">
      <c r="A3867" s="20">
        <v>0.52210648148148153</v>
      </c>
      <c r="B3867" s="21">
        <v>2405.5</v>
      </c>
      <c r="C3867" s="16">
        <v>1</v>
      </c>
      <c r="D3867" s="26">
        <v>2407.5</v>
      </c>
      <c r="E3867" s="28">
        <v>1E-3</v>
      </c>
      <c r="F3867" s="28">
        <v>2369.5759700026538</v>
      </c>
    </row>
    <row r="3868" spans="1:6">
      <c r="A3868" s="20">
        <v>0.52214120370370365</v>
      </c>
      <c r="B3868" s="21">
        <v>2406</v>
      </c>
      <c r="C3868" s="16">
        <v>1</v>
      </c>
      <c r="D3868" s="26">
        <v>2407.5</v>
      </c>
      <c r="E3868" s="28">
        <v>1E-3</v>
      </c>
      <c r="F3868" s="28">
        <v>2369.6138940326509</v>
      </c>
    </row>
    <row r="3869" spans="1:6">
      <c r="A3869" s="20">
        <v>0.52216435185185184</v>
      </c>
      <c r="B3869" s="21">
        <v>2405.5</v>
      </c>
      <c r="C3869" s="16">
        <v>1</v>
      </c>
      <c r="D3869" s="26">
        <v>2407.5</v>
      </c>
      <c r="E3869" s="28">
        <v>1E-3</v>
      </c>
      <c r="F3869" s="28">
        <v>2369.6517801386185</v>
      </c>
    </row>
    <row r="3870" spans="1:6">
      <c r="A3870" s="20">
        <v>0.52218750000000003</v>
      </c>
      <c r="B3870" s="21">
        <v>2405</v>
      </c>
      <c r="C3870" s="16">
        <v>1</v>
      </c>
      <c r="D3870" s="26">
        <v>2407.5</v>
      </c>
      <c r="E3870" s="28">
        <v>1E-3</v>
      </c>
      <c r="F3870" s="28">
        <v>2369.6896283584797</v>
      </c>
    </row>
    <row r="3871" spans="1:6">
      <c r="A3871" s="20">
        <v>0.5222106481481481</v>
      </c>
      <c r="B3871" s="21">
        <v>2404.5</v>
      </c>
      <c r="C3871" s="16">
        <v>1</v>
      </c>
      <c r="D3871" s="26">
        <v>2407.5</v>
      </c>
      <c r="E3871" s="28">
        <v>1E-3</v>
      </c>
      <c r="F3871" s="28">
        <v>2369.7274387301213</v>
      </c>
    </row>
    <row r="3872" spans="1:6">
      <c r="A3872" s="20">
        <v>0.52223379629629629</v>
      </c>
      <c r="B3872" s="21">
        <v>2405</v>
      </c>
      <c r="C3872" s="16">
        <v>1</v>
      </c>
      <c r="D3872" s="26">
        <v>2407.5</v>
      </c>
      <c r="E3872" s="28">
        <v>1E-3</v>
      </c>
      <c r="F3872" s="28">
        <v>2369.7652112913911</v>
      </c>
    </row>
    <row r="3873" spans="1:6">
      <c r="A3873" s="20">
        <v>0.52225694444444448</v>
      </c>
      <c r="B3873" s="21">
        <v>2405</v>
      </c>
      <c r="C3873" s="16">
        <v>1</v>
      </c>
      <c r="D3873" s="26">
        <v>2407.5</v>
      </c>
      <c r="E3873" s="28">
        <v>1E-3</v>
      </c>
      <c r="F3873" s="28">
        <v>2369.8029460800999</v>
      </c>
    </row>
    <row r="3874" spans="1:6">
      <c r="A3874" s="20">
        <v>0.52228009259259256</v>
      </c>
      <c r="B3874" s="21">
        <v>2404</v>
      </c>
      <c r="C3874" s="16">
        <v>1</v>
      </c>
      <c r="D3874" s="26">
        <v>2407.5</v>
      </c>
      <c r="E3874" s="28">
        <v>1E-3</v>
      </c>
      <c r="F3874" s="28">
        <v>2369.84064313402</v>
      </c>
    </row>
    <row r="3875" spans="1:6">
      <c r="A3875" s="20">
        <v>0.52230324074074075</v>
      </c>
      <c r="B3875" s="21">
        <v>2404</v>
      </c>
      <c r="C3875" s="16">
        <v>1</v>
      </c>
      <c r="D3875" s="26">
        <v>2407.5</v>
      </c>
      <c r="E3875" s="28">
        <v>1E-3</v>
      </c>
      <c r="F3875" s="28">
        <v>2369.8783024908857</v>
      </c>
    </row>
    <row r="3876" spans="1:6">
      <c r="A3876" s="20">
        <v>0.52232638888888894</v>
      </c>
      <c r="B3876" s="21">
        <v>2403</v>
      </c>
      <c r="C3876" s="16">
        <v>1</v>
      </c>
      <c r="D3876" s="26">
        <v>2407.5</v>
      </c>
      <c r="E3876" s="28">
        <v>1E-3</v>
      </c>
      <c r="F3876" s="28">
        <v>2369.9159241883949</v>
      </c>
    </row>
    <row r="3877" spans="1:6">
      <c r="A3877" s="20">
        <v>0.52234953703703701</v>
      </c>
      <c r="B3877" s="21">
        <v>2403</v>
      </c>
      <c r="C3877" s="16">
        <v>1</v>
      </c>
      <c r="D3877" s="26">
        <v>2407.5</v>
      </c>
      <c r="E3877" s="28">
        <v>1E-3</v>
      </c>
      <c r="F3877" s="28">
        <v>2369.9535082642064</v>
      </c>
    </row>
    <row r="3878" spans="1:6">
      <c r="A3878" s="20">
        <v>0.5223726851851852</v>
      </c>
      <c r="B3878" s="21">
        <v>2403</v>
      </c>
      <c r="C3878" s="16">
        <v>1</v>
      </c>
      <c r="D3878" s="26">
        <v>2407.5</v>
      </c>
      <c r="E3878" s="28">
        <v>1E-3</v>
      </c>
      <c r="F3878" s="28">
        <v>2369.9910547559421</v>
      </c>
    </row>
    <row r="3879" spans="1:6">
      <c r="A3879" s="20">
        <v>0.52240740740740743</v>
      </c>
      <c r="B3879" s="21">
        <v>2404</v>
      </c>
      <c r="C3879" s="16">
        <v>1</v>
      </c>
      <c r="D3879" s="26">
        <v>2407.5</v>
      </c>
      <c r="E3879" s="28">
        <v>1E-3</v>
      </c>
      <c r="F3879" s="28">
        <v>2370.0285637011862</v>
      </c>
    </row>
    <row r="3880" spans="1:6">
      <c r="A3880" s="20">
        <v>0.52241898148148147</v>
      </c>
      <c r="B3880" s="21">
        <v>2403.5</v>
      </c>
      <c r="C3880" s="16">
        <v>1</v>
      </c>
      <c r="D3880" s="26">
        <v>2407.5</v>
      </c>
      <c r="E3880" s="28">
        <v>1E-3</v>
      </c>
      <c r="F3880" s="28">
        <v>2370.066035137485</v>
      </c>
    </row>
    <row r="3881" spans="1:6">
      <c r="A3881" s="20">
        <v>0.52244212962962966</v>
      </c>
      <c r="B3881" s="21">
        <v>2403</v>
      </c>
      <c r="C3881" s="16">
        <v>1</v>
      </c>
      <c r="D3881" s="26">
        <v>2407.5</v>
      </c>
      <c r="E3881" s="28">
        <v>1E-3</v>
      </c>
      <c r="F3881" s="28">
        <v>2370.1034691023474</v>
      </c>
    </row>
    <row r="3882" spans="1:6">
      <c r="A3882" s="20">
        <v>0.52247685185185189</v>
      </c>
      <c r="B3882" s="21">
        <v>2404.5</v>
      </c>
      <c r="C3882" s="16">
        <v>1</v>
      </c>
      <c r="D3882" s="26">
        <v>2407.5</v>
      </c>
      <c r="E3882" s="28">
        <v>1E-3</v>
      </c>
      <c r="F3882" s="28">
        <v>2370.1408656332451</v>
      </c>
    </row>
    <row r="3883" spans="1:6">
      <c r="A3883" s="20">
        <v>0.52249999999999996</v>
      </c>
      <c r="B3883" s="21">
        <v>2403.5</v>
      </c>
      <c r="C3883" s="16">
        <v>1</v>
      </c>
      <c r="D3883" s="26">
        <v>2407.5</v>
      </c>
      <c r="E3883" s="28">
        <v>1E-3</v>
      </c>
      <c r="F3883" s="28">
        <v>2370.1782247676119</v>
      </c>
    </row>
    <row r="3884" spans="1:6">
      <c r="A3884" s="20">
        <v>0.52252314814814815</v>
      </c>
      <c r="B3884" s="21">
        <v>2403</v>
      </c>
      <c r="C3884" s="16">
        <v>1</v>
      </c>
      <c r="D3884" s="26">
        <v>2407.5</v>
      </c>
      <c r="E3884" s="28">
        <v>1E-3</v>
      </c>
      <c r="F3884" s="28">
        <v>2370.2155465428445</v>
      </c>
    </row>
    <row r="3885" spans="1:6">
      <c r="A3885" s="20">
        <v>0.52254629629629634</v>
      </c>
      <c r="B3885" s="21">
        <v>2403</v>
      </c>
      <c r="C3885" s="16">
        <v>1</v>
      </c>
      <c r="D3885" s="26">
        <v>2407.5</v>
      </c>
      <c r="E3885" s="28">
        <v>1E-3</v>
      </c>
      <c r="F3885" s="28">
        <v>2370.2528309963018</v>
      </c>
    </row>
    <row r="3886" spans="1:6">
      <c r="A3886" s="20">
        <v>0.52255787037037038</v>
      </c>
      <c r="B3886" s="21">
        <v>2402.5</v>
      </c>
      <c r="C3886" s="16">
        <v>1</v>
      </c>
      <c r="D3886" s="26">
        <v>2407.5</v>
      </c>
      <c r="E3886" s="28">
        <v>1E-3</v>
      </c>
      <c r="F3886" s="28">
        <v>2370.2900781653057</v>
      </c>
    </row>
    <row r="3887" spans="1:6">
      <c r="A3887" s="20">
        <v>0.52258101851851857</v>
      </c>
      <c r="B3887" s="21">
        <v>2402.5</v>
      </c>
      <c r="C3887" s="16">
        <v>1</v>
      </c>
      <c r="D3887" s="26">
        <v>2407.5</v>
      </c>
      <c r="E3887" s="28">
        <v>1E-3</v>
      </c>
      <c r="F3887" s="28">
        <v>2370.3272880871405</v>
      </c>
    </row>
    <row r="3888" spans="1:6">
      <c r="A3888" s="20">
        <v>0.52260416666666665</v>
      </c>
      <c r="B3888" s="21">
        <v>2401.5</v>
      </c>
      <c r="C3888" s="16">
        <v>1</v>
      </c>
      <c r="D3888" s="26">
        <v>2407.5</v>
      </c>
      <c r="E3888" s="28">
        <v>1E-3</v>
      </c>
      <c r="F3888" s="28">
        <v>2370.3644607990532</v>
      </c>
    </row>
    <row r="3889" spans="1:6">
      <c r="A3889" s="20">
        <v>0.52262731481481484</v>
      </c>
      <c r="B3889" s="21">
        <v>2401.5</v>
      </c>
      <c r="C3889" s="16">
        <v>1</v>
      </c>
      <c r="D3889" s="26">
        <v>2407.5</v>
      </c>
      <c r="E3889" s="28">
        <v>1E-3</v>
      </c>
      <c r="F3889" s="28">
        <v>2370.401596338254</v>
      </c>
    </row>
    <row r="3890" spans="1:6">
      <c r="A3890" s="20">
        <v>0.52263888888888888</v>
      </c>
      <c r="B3890" s="21">
        <v>2401</v>
      </c>
      <c r="C3890" s="16">
        <v>1</v>
      </c>
      <c r="D3890" s="26">
        <v>2407.5</v>
      </c>
      <c r="E3890" s="28">
        <v>1E-3</v>
      </c>
      <c r="F3890" s="28">
        <v>2370.4386947419157</v>
      </c>
    </row>
    <row r="3891" spans="1:6">
      <c r="A3891" s="20">
        <v>0.5226736111111111</v>
      </c>
      <c r="B3891" s="21">
        <v>2401.5</v>
      </c>
      <c r="C3891" s="16">
        <v>1</v>
      </c>
      <c r="D3891" s="26">
        <v>2407.5</v>
      </c>
      <c r="E3891" s="28">
        <v>1E-3</v>
      </c>
      <c r="F3891" s="28">
        <v>2370.4757560471739</v>
      </c>
    </row>
    <row r="3892" spans="1:6">
      <c r="A3892" s="20">
        <v>0.52269675925925929</v>
      </c>
      <c r="B3892" s="21">
        <v>2401.5</v>
      </c>
      <c r="C3892" s="16">
        <v>1</v>
      </c>
      <c r="D3892" s="26">
        <v>2407.5</v>
      </c>
      <c r="E3892" s="28">
        <v>1E-3</v>
      </c>
      <c r="F3892" s="28">
        <v>2370.5127802911265</v>
      </c>
    </row>
    <row r="3893" spans="1:6">
      <c r="A3893" s="20">
        <v>0.52271990740740737</v>
      </c>
      <c r="B3893" s="21">
        <v>2401.5</v>
      </c>
      <c r="C3893" s="16">
        <v>1</v>
      </c>
      <c r="D3893" s="26">
        <v>2407.5</v>
      </c>
      <c r="E3893" s="28">
        <v>1E-3</v>
      </c>
      <c r="F3893" s="28">
        <v>2370.5497675108354</v>
      </c>
    </row>
    <row r="3894" spans="1:6">
      <c r="A3894" s="20">
        <v>0.52277777777777779</v>
      </c>
      <c r="B3894" s="21">
        <v>2401</v>
      </c>
      <c r="C3894" s="16">
        <v>1</v>
      </c>
      <c r="D3894" s="26">
        <v>2407.5</v>
      </c>
      <c r="E3894" s="28">
        <v>1E-3</v>
      </c>
      <c r="F3894" s="28">
        <v>2370.5867177433247</v>
      </c>
    </row>
    <row r="3895" spans="1:6">
      <c r="A3895" s="20">
        <v>0.52281250000000001</v>
      </c>
      <c r="B3895" s="21">
        <v>2400.5</v>
      </c>
      <c r="C3895" s="16">
        <v>1</v>
      </c>
      <c r="D3895" s="26">
        <v>2407.5</v>
      </c>
      <c r="E3895" s="28">
        <v>1E-3</v>
      </c>
      <c r="F3895" s="28">
        <v>2370.6236310255813</v>
      </c>
    </row>
    <row r="3896" spans="1:6">
      <c r="A3896" s="20">
        <v>0.52284722222222224</v>
      </c>
      <c r="B3896" s="21">
        <v>2400</v>
      </c>
      <c r="C3896" s="16">
        <v>1</v>
      </c>
      <c r="D3896" s="26">
        <v>2407.5</v>
      </c>
      <c r="E3896" s="28">
        <v>1E-3</v>
      </c>
      <c r="F3896" s="28">
        <v>2370.6605073945557</v>
      </c>
    </row>
    <row r="3897" spans="1:6">
      <c r="A3897" s="20">
        <v>0.52285879629629628</v>
      </c>
      <c r="B3897" s="21">
        <v>2400</v>
      </c>
      <c r="C3897" s="16">
        <v>1</v>
      </c>
      <c r="D3897" s="26">
        <v>2407.5</v>
      </c>
      <c r="E3897" s="28">
        <v>1E-3</v>
      </c>
      <c r="F3897" s="28">
        <v>2370.6973468871611</v>
      </c>
    </row>
    <row r="3898" spans="1:6">
      <c r="A3898" s="20">
        <v>0.52288194444444447</v>
      </c>
      <c r="B3898" s="21">
        <v>2401</v>
      </c>
      <c r="C3898" s="16">
        <v>1</v>
      </c>
      <c r="D3898" s="26">
        <v>2407.5</v>
      </c>
      <c r="E3898" s="28">
        <v>1E-3</v>
      </c>
      <c r="F3898" s="28">
        <v>2370.7341495402738</v>
      </c>
    </row>
    <row r="3899" spans="1:6">
      <c r="A3899" s="20">
        <v>0.5229166666666667</v>
      </c>
      <c r="B3899" s="21">
        <v>2399</v>
      </c>
      <c r="C3899" s="16">
        <v>1</v>
      </c>
      <c r="D3899" s="26">
        <v>2407.5</v>
      </c>
      <c r="E3899" s="28">
        <v>1E-3</v>
      </c>
      <c r="F3899" s="28">
        <v>2370.7709153907335</v>
      </c>
    </row>
    <row r="3900" spans="1:6">
      <c r="A3900" s="20">
        <v>0.52293981481481477</v>
      </c>
      <c r="B3900" s="21">
        <v>2401</v>
      </c>
      <c r="C3900" s="16">
        <v>1</v>
      </c>
      <c r="D3900" s="26">
        <v>2407.5</v>
      </c>
      <c r="E3900" s="28">
        <v>1E-3</v>
      </c>
      <c r="F3900" s="28">
        <v>2370.8076444753428</v>
      </c>
    </row>
    <row r="3901" spans="1:6">
      <c r="A3901" s="20">
        <v>0.52295138888888892</v>
      </c>
      <c r="B3901" s="21">
        <v>2401</v>
      </c>
      <c r="C3901" s="16">
        <v>1</v>
      </c>
      <c r="D3901" s="26">
        <v>2407.5</v>
      </c>
      <c r="E3901" s="28">
        <v>1E-3</v>
      </c>
      <c r="F3901" s="28">
        <v>2370.8443368308676</v>
      </c>
    </row>
    <row r="3902" spans="1:6">
      <c r="A3902" s="20">
        <v>0.522974537037037</v>
      </c>
      <c r="B3902" s="21">
        <v>2400.5</v>
      </c>
      <c r="C3902" s="16">
        <v>1</v>
      </c>
      <c r="D3902" s="26">
        <v>2407.5</v>
      </c>
      <c r="E3902" s="28">
        <v>1E-3</v>
      </c>
      <c r="F3902" s="28">
        <v>2370.8809924940369</v>
      </c>
    </row>
    <row r="3903" spans="1:6">
      <c r="A3903" s="20">
        <v>0.52299768518518519</v>
      </c>
      <c r="B3903" s="21">
        <v>2401.5</v>
      </c>
      <c r="C3903" s="16">
        <v>1</v>
      </c>
      <c r="D3903" s="26">
        <v>2407.5</v>
      </c>
      <c r="E3903" s="28">
        <v>1E-3</v>
      </c>
      <c r="F3903" s="28">
        <v>2370.917611501543</v>
      </c>
    </row>
    <row r="3904" spans="1:6">
      <c r="A3904" s="20">
        <v>0.52302083333333338</v>
      </c>
      <c r="B3904" s="21">
        <v>2401</v>
      </c>
      <c r="C3904" s="16">
        <v>1</v>
      </c>
      <c r="D3904" s="26">
        <v>2407.5</v>
      </c>
      <c r="E3904" s="28">
        <v>1E-3</v>
      </c>
      <c r="F3904" s="28">
        <v>2370.9541938900416</v>
      </c>
    </row>
    <row r="3905" spans="1:6">
      <c r="A3905" s="20">
        <v>0.52304398148148146</v>
      </c>
      <c r="B3905" s="21">
        <v>2401.5</v>
      </c>
      <c r="C3905" s="16">
        <v>1</v>
      </c>
      <c r="D3905" s="26">
        <v>2407.5</v>
      </c>
      <c r="E3905" s="28">
        <v>1E-3</v>
      </c>
      <c r="F3905" s="28">
        <v>2370.9907396961516</v>
      </c>
    </row>
    <row r="3906" spans="1:6">
      <c r="A3906" s="20">
        <v>0.52305555555555561</v>
      </c>
      <c r="B3906" s="21">
        <v>2400.5</v>
      </c>
      <c r="C3906" s="16">
        <v>1</v>
      </c>
      <c r="D3906" s="26">
        <v>2407.5</v>
      </c>
      <c r="E3906" s="28">
        <v>1E-3</v>
      </c>
      <c r="F3906" s="28">
        <v>2371.0272489564554</v>
      </c>
    </row>
    <row r="3907" spans="1:6">
      <c r="A3907" s="20">
        <v>0.52309027777777772</v>
      </c>
      <c r="B3907" s="21">
        <v>2400.5</v>
      </c>
      <c r="C3907" s="16">
        <v>1</v>
      </c>
      <c r="D3907" s="26">
        <v>2407.5</v>
      </c>
      <c r="E3907" s="28">
        <v>1E-3</v>
      </c>
      <c r="F3907" s="28">
        <v>2371.0637217074991</v>
      </c>
    </row>
    <row r="3908" spans="1:6">
      <c r="A3908" s="20">
        <v>0.52310185185185187</v>
      </c>
      <c r="B3908" s="21">
        <v>2400</v>
      </c>
      <c r="C3908" s="16">
        <v>1</v>
      </c>
      <c r="D3908" s="26">
        <v>2407.5</v>
      </c>
      <c r="E3908" s="28">
        <v>1E-3</v>
      </c>
      <c r="F3908" s="28">
        <v>2371.1001579857916</v>
      </c>
    </row>
    <row r="3909" spans="1:6">
      <c r="A3909" s="20">
        <v>0.52314814814814814</v>
      </c>
      <c r="B3909" s="21">
        <v>2400</v>
      </c>
      <c r="C3909" s="16">
        <v>1</v>
      </c>
      <c r="D3909" s="26">
        <v>2407.5</v>
      </c>
      <c r="E3909" s="28">
        <v>1E-3</v>
      </c>
      <c r="F3909" s="28">
        <v>2371.136557827806</v>
      </c>
    </row>
    <row r="3910" spans="1:6">
      <c r="A3910" s="20">
        <v>0.52315972222222218</v>
      </c>
      <c r="B3910" s="21">
        <v>2400.5</v>
      </c>
      <c r="C3910" s="16">
        <v>1</v>
      </c>
      <c r="D3910" s="26">
        <v>2407.5</v>
      </c>
      <c r="E3910" s="28">
        <v>1E-3</v>
      </c>
      <c r="F3910" s="28">
        <v>2371.1729212699784</v>
      </c>
    </row>
    <row r="3911" spans="1:6">
      <c r="A3911" s="20">
        <v>0.52318287037037037</v>
      </c>
      <c r="B3911" s="21">
        <v>2400</v>
      </c>
      <c r="C3911" s="16">
        <v>1</v>
      </c>
      <c r="D3911" s="26">
        <v>2407.5</v>
      </c>
      <c r="E3911" s="28">
        <v>1E-3</v>
      </c>
      <c r="F3911" s="28">
        <v>2371.2092483487086</v>
      </c>
    </row>
    <row r="3912" spans="1:6">
      <c r="A3912" s="20">
        <v>0.52319444444444441</v>
      </c>
      <c r="B3912" s="21">
        <v>2400</v>
      </c>
      <c r="C3912" s="16">
        <v>1</v>
      </c>
      <c r="D3912" s="26">
        <v>2407.5</v>
      </c>
      <c r="E3912" s="28">
        <v>1E-3</v>
      </c>
      <c r="F3912" s="28">
        <v>2371.24553910036</v>
      </c>
    </row>
    <row r="3913" spans="1:6">
      <c r="A3913" s="20">
        <v>0.52322916666666663</v>
      </c>
      <c r="B3913" s="21">
        <v>2400.5</v>
      </c>
      <c r="C3913" s="16">
        <v>1</v>
      </c>
      <c r="D3913" s="26">
        <v>2407.5</v>
      </c>
      <c r="E3913" s="28">
        <v>1E-3</v>
      </c>
      <c r="F3913" s="28">
        <v>2371.2817935612597</v>
      </c>
    </row>
    <row r="3914" spans="1:6">
      <c r="A3914" s="20">
        <v>0.52325231481481482</v>
      </c>
      <c r="B3914" s="21">
        <v>2400</v>
      </c>
      <c r="C3914" s="16">
        <v>1</v>
      </c>
      <c r="D3914" s="26">
        <v>2407.5</v>
      </c>
      <c r="E3914" s="28">
        <v>1E-3</v>
      </c>
      <c r="F3914" s="28">
        <v>2371.3180117676984</v>
      </c>
    </row>
    <row r="3915" spans="1:6">
      <c r="A3915" s="20">
        <v>0.52327546296296301</v>
      </c>
      <c r="B3915" s="21">
        <v>2400</v>
      </c>
      <c r="C3915" s="16">
        <v>1</v>
      </c>
      <c r="D3915" s="26">
        <v>2407.5</v>
      </c>
      <c r="E3915" s="28">
        <v>1E-3</v>
      </c>
      <c r="F3915" s="28">
        <v>2371.3541937559307</v>
      </c>
    </row>
    <row r="3916" spans="1:6">
      <c r="A3916" s="20">
        <v>0.52329861111111109</v>
      </c>
      <c r="B3916" s="21">
        <v>2400</v>
      </c>
      <c r="C3916" s="16">
        <v>1</v>
      </c>
      <c r="D3916" s="26">
        <v>2407.5</v>
      </c>
      <c r="E3916" s="28">
        <v>1E-3</v>
      </c>
      <c r="F3916" s="28">
        <v>2371.3903395621746</v>
      </c>
    </row>
    <row r="3917" spans="1:6">
      <c r="A3917" s="20">
        <v>0.52333333333333332</v>
      </c>
      <c r="B3917" s="21">
        <v>2400</v>
      </c>
      <c r="C3917" s="16">
        <v>1</v>
      </c>
      <c r="D3917" s="26">
        <v>2407.5</v>
      </c>
      <c r="E3917" s="28">
        <v>1E-3</v>
      </c>
      <c r="F3917" s="28">
        <v>2371.4264492226125</v>
      </c>
    </row>
    <row r="3918" spans="1:6">
      <c r="A3918" s="20">
        <v>0.52335648148148151</v>
      </c>
      <c r="B3918" s="21">
        <v>2400</v>
      </c>
      <c r="C3918" s="16">
        <v>1</v>
      </c>
      <c r="D3918" s="26">
        <v>2407.5</v>
      </c>
      <c r="E3918" s="28">
        <v>1E-3</v>
      </c>
      <c r="F3918" s="28">
        <v>2371.46252277339</v>
      </c>
    </row>
    <row r="3919" spans="1:6">
      <c r="A3919" s="20">
        <v>0.52336805555555554</v>
      </c>
      <c r="B3919" s="21">
        <v>2400</v>
      </c>
      <c r="C3919" s="16">
        <v>1</v>
      </c>
      <c r="D3919" s="26">
        <v>2407.5</v>
      </c>
      <c r="E3919" s="28">
        <v>1E-3</v>
      </c>
      <c r="F3919" s="28">
        <v>2371.4985602506167</v>
      </c>
    </row>
    <row r="3920" spans="1:6">
      <c r="A3920" s="20">
        <v>0.52337962962962958</v>
      </c>
      <c r="B3920" s="21">
        <v>2400.5</v>
      </c>
      <c r="C3920" s="16">
        <v>1</v>
      </c>
      <c r="D3920" s="26">
        <v>2407.5</v>
      </c>
      <c r="E3920" s="28">
        <v>1E-3</v>
      </c>
      <c r="F3920" s="28">
        <v>2371.534561690366</v>
      </c>
    </row>
    <row r="3921" spans="1:6">
      <c r="A3921" s="20">
        <v>0.52341435185185181</v>
      </c>
      <c r="B3921" s="21">
        <v>2400.5</v>
      </c>
      <c r="C3921" s="16">
        <v>1</v>
      </c>
      <c r="D3921" s="26">
        <v>2407.5</v>
      </c>
      <c r="E3921" s="28">
        <v>1E-3</v>
      </c>
      <c r="F3921" s="28">
        <v>2371.5705271286756</v>
      </c>
    </row>
    <row r="3922" spans="1:6">
      <c r="A3922" s="20">
        <v>0.52346064814814819</v>
      </c>
      <c r="B3922" s="21">
        <v>2400.5</v>
      </c>
      <c r="C3922" s="16">
        <v>1</v>
      </c>
      <c r="D3922" s="26">
        <v>2407.5</v>
      </c>
      <c r="E3922" s="28">
        <v>1E-3</v>
      </c>
      <c r="F3922" s="28">
        <v>2371.6064566015471</v>
      </c>
    </row>
    <row r="3923" spans="1:6">
      <c r="A3923" s="20">
        <v>0.52348379629629627</v>
      </c>
      <c r="B3923" s="21">
        <v>2400.5</v>
      </c>
      <c r="C3923" s="16">
        <v>1</v>
      </c>
      <c r="D3923" s="26">
        <v>2407.5</v>
      </c>
      <c r="E3923" s="28">
        <v>1E-3</v>
      </c>
      <c r="F3923" s="28">
        <v>2371.6423501449453</v>
      </c>
    </row>
    <row r="3924" spans="1:6">
      <c r="A3924" s="20">
        <v>0.52349537037037042</v>
      </c>
      <c r="B3924" s="21">
        <v>2400.5</v>
      </c>
      <c r="C3924" s="16">
        <v>1</v>
      </c>
      <c r="D3924" s="26">
        <v>2407.5</v>
      </c>
      <c r="E3924" s="28">
        <v>1E-3</v>
      </c>
      <c r="F3924" s="28">
        <v>2371.6782077948005</v>
      </c>
    </row>
    <row r="3925" spans="1:6">
      <c r="A3925" s="20">
        <v>0.52351851851851849</v>
      </c>
      <c r="B3925" s="21">
        <v>2400.5</v>
      </c>
      <c r="C3925" s="16">
        <v>1</v>
      </c>
      <c r="D3925" s="26">
        <v>2407.5</v>
      </c>
      <c r="E3925" s="28">
        <v>1E-3</v>
      </c>
      <c r="F3925" s="28">
        <v>2371.7140295870058</v>
      </c>
    </row>
    <row r="3926" spans="1:6">
      <c r="A3926" s="20">
        <v>0.52356481481481476</v>
      </c>
      <c r="B3926" s="21">
        <v>2399.5</v>
      </c>
      <c r="C3926" s="16">
        <v>1</v>
      </c>
      <c r="D3926" s="26">
        <v>2407.5</v>
      </c>
      <c r="E3926" s="28">
        <v>1E-3</v>
      </c>
      <c r="F3926" s="28">
        <v>2371.749815557419</v>
      </c>
    </row>
    <row r="3927" spans="1:6">
      <c r="A3927" s="20">
        <v>0.52357638888888891</v>
      </c>
      <c r="B3927" s="21">
        <v>2399.5</v>
      </c>
      <c r="C3927" s="16">
        <v>1</v>
      </c>
      <c r="D3927" s="26">
        <v>2407.5</v>
      </c>
      <c r="E3927" s="28">
        <v>1E-3</v>
      </c>
      <c r="F3927" s="28">
        <v>2371.7855657418618</v>
      </c>
    </row>
    <row r="3928" spans="1:6">
      <c r="A3928" s="20">
        <v>0.52359953703703699</v>
      </c>
      <c r="B3928" s="21">
        <v>2397.5</v>
      </c>
      <c r="C3928" s="16">
        <v>1</v>
      </c>
      <c r="D3928" s="26">
        <v>2407.5</v>
      </c>
      <c r="E3928" s="28">
        <v>1E-3</v>
      </c>
      <c r="F3928" s="28">
        <v>2371.8212801761201</v>
      </c>
    </row>
    <row r="3929" spans="1:6">
      <c r="A3929" s="20">
        <v>0.52362268518518518</v>
      </c>
      <c r="B3929" s="21">
        <v>2398</v>
      </c>
      <c r="C3929" s="16">
        <v>1</v>
      </c>
      <c r="D3929" s="26">
        <v>2407.5</v>
      </c>
      <c r="E3929" s="28">
        <v>1E-3</v>
      </c>
      <c r="F3929" s="28">
        <v>2371.856958895944</v>
      </c>
    </row>
    <row r="3930" spans="1:6">
      <c r="A3930" s="20">
        <v>0.5236574074074074</v>
      </c>
      <c r="B3930" s="21">
        <v>2397.5</v>
      </c>
      <c r="C3930" s="16">
        <v>1</v>
      </c>
      <c r="D3930" s="26">
        <v>2407.5</v>
      </c>
      <c r="E3930" s="28">
        <v>1E-3</v>
      </c>
      <c r="F3930" s="28">
        <v>2371.8926019370479</v>
      </c>
    </row>
    <row r="3931" spans="1:6">
      <c r="A3931" s="20">
        <v>0.52366898148148144</v>
      </c>
      <c r="B3931" s="21">
        <v>2397</v>
      </c>
      <c r="C3931" s="16">
        <v>1</v>
      </c>
      <c r="D3931" s="26">
        <v>2407.5</v>
      </c>
      <c r="E3931" s="28">
        <v>1E-3</v>
      </c>
      <c r="F3931" s="28">
        <v>2371.9282093351108</v>
      </c>
    </row>
    <row r="3932" spans="1:6">
      <c r="A3932" s="20">
        <v>0.52370370370370367</v>
      </c>
      <c r="B3932" s="21">
        <v>2397</v>
      </c>
      <c r="C3932" s="16">
        <v>1</v>
      </c>
      <c r="D3932" s="26">
        <v>2407.5</v>
      </c>
      <c r="E3932" s="28">
        <v>1E-3</v>
      </c>
      <c r="F3932" s="28">
        <v>2371.9637811257758</v>
      </c>
    </row>
    <row r="3933" spans="1:6">
      <c r="A3933" s="20">
        <v>0.52371527777777782</v>
      </c>
      <c r="B3933" s="21">
        <v>2397.5</v>
      </c>
      <c r="C3933" s="16">
        <v>1</v>
      </c>
      <c r="D3933" s="26">
        <v>2407.5</v>
      </c>
      <c r="E3933" s="28">
        <v>1E-3</v>
      </c>
      <c r="F3933" s="28">
        <v>2371.9993173446501</v>
      </c>
    </row>
    <row r="3934" spans="1:6">
      <c r="A3934" s="20">
        <v>0.52375000000000005</v>
      </c>
      <c r="B3934" s="21">
        <v>2398</v>
      </c>
      <c r="C3934" s="16">
        <v>1</v>
      </c>
      <c r="D3934" s="26">
        <v>2407.5</v>
      </c>
      <c r="E3934" s="28">
        <v>1E-3</v>
      </c>
      <c r="F3934" s="28">
        <v>2372.0348180273054</v>
      </c>
    </row>
    <row r="3935" spans="1:6">
      <c r="A3935" s="20">
        <v>0.52376157407407409</v>
      </c>
      <c r="B3935" s="21">
        <v>2398.5</v>
      </c>
      <c r="C3935" s="16">
        <v>1</v>
      </c>
      <c r="D3935" s="26">
        <v>2407.5</v>
      </c>
      <c r="E3935" s="28">
        <v>1E-3</v>
      </c>
      <c r="F3935" s="28">
        <v>2372.0702832092779</v>
      </c>
    </row>
    <row r="3936" spans="1:6">
      <c r="A3936" s="20">
        <v>0.52378472222222228</v>
      </c>
      <c r="B3936" s="21">
        <v>2398</v>
      </c>
      <c r="C3936" s="16">
        <v>1</v>
      </c>
      <c r="D3936" s="26">
        <v>2407.5</v>
      </c>
      <c r="E3936" s="28">
        <v>1E-3</v>
      </c>
      <c r="F3936" s="28">
        <v>2372.1057129260685</v>
      </c>
    </row>
    <row r="3937" spans="1:6">
      <c r="A3937" s="20">
        <v>0.52380787037037035</v>
      </c>
      <c r="B3937" s="21">
        <v>2398</v>
      </c>
      <c r="C3937" s="16">
        <v>1</v>
      </c>
      <c r="D3937" s="26">
        <v>2407.5</v>
      </c>
      <c r="E3937" s="28">
        <v>1E-3</v>
      </c>
      <c r="F3937" s="28">
        <v>2372.1411072131423</v>
      </c>
    </row>
    <row r="3938" spans="1:6">
      <c r="A3938" s="20">
        <v>0.52383101851851854</v>
      </c>
      <c r="B3938" s="21">
        <v>2398.5</v>
      </c>
      <c r="C3938" s="16">
        <v>1</v>
      </c>
      <c r="D3938" s="26">
        <v>2407.5</v>
      </c>
      <c r="E3938" s="28">
        <v>1E-3</v>
      </c>
      <c r="F3938" s="28">
        <v>2372.1764661059292</v>
      </c>
    </row>
    <row r="3939" spans="1:6">
      <c r="A3939" s="20">
        <v>0.52385416666666662</v>
      </c>
      <c r="B3939" s="21">
        <v>2397.5</v>
      </c>
      <c r="C3939" s="16">
        <v>1</v>
      </c>
      <c r="D3939" s="26">
        <v>2407.5</v>
      </c>
      <c r="E3939" s="28">
        <v>1E-3</v>
      </c>
      <c r="F3939" s="28">
        <v>2372.2117896398231</v>
      </c>
    </row>
    <row r="3940" spans="1:6">
      <c r="A3940" s="20">
        <v>0.52387731481481481</v>
      </c>
      <c r="B3940" s="21">
        <v>2397.5</v>
      </c>
      <c r="C3940" s="16">
        <v>1</v>
      </c>
      <c r="D3940" s="26">
        <v>2407.5</v>
      </c>
      <c r="E3940" s="28">
        <v>1E-3</v>
      </c>
      <c r="F3940" s="28">
        <v>2372.2470778501834</v>
      </c>
    </row>
    <row r="3941" spans="1:6">
      <c r="A3941" s="20">
        <v>0.52391203703703704</v>
      </c>
      <c r="B3941" s="21">
        <v>2398.5</v>
      </c>
      <c r="C3941" s="16">
        <v>1</v>
      </c>
      <c r="D3941" s="26">
        <v>2407.5</v>
      </c>
      <c r="E3941" s="28">
        <v>1E-3</v>
      </c>
      <c r="F3941" s="28">
        <v>2372.2823307723334</v>
      </c>
    </row>
    <row r="3942" spans="1:6">
      <c r="A3942" s="20">
        <v>0.52392361111111108</v>
      </c>
      <c r="B3942" s="21">
        <v>2398</v>
      </c>
      <c r="C3942" s="16">
        <v>1</v>
      </c>
      <c r="D3942" s="26">
        <v>2407.5</v>
      </c>
      <c r="E3942" s="28">
        <v>1E-3</v>
      </c>
      <c r="F3942" s="28">
        <v>2372.317548441561</v>
      </c>
    </row>
    <row r="3943" spans="1:6">
      <c r="A3943" s="20">
        <v>0.52393518518518523</v>
      </c>
      <c r="B3943" s="21">
        <v>2400</v>
      </c>
      <c r="C3943" s="16">
        <v>1</v>
      </c>
      <c r="D3943" s="26">
        <v>2407.5</v>
      </c>
      <c r="E3943" s="28">
        <v>1E-3</v>
      </c>
      <c r="F3943" s="28">
        <v>2372.3527308931193</v>
      </c>
    </row>
    <row r="3944" spans="1:6">
      <c r="A3944" s="20">
        <v>0.5239583333333333</v>
      </c>
      <c r="B3944" s="21">
        <v>2400</v>
      </c>
      <c r="C3944" s="16">
        <v>1</v>
      </c>
      <c r="D3944" s="26">
        <v>2407.5</v>
      </c>
      <c r="E3944" s="28">
        <v>1E-3</v>
      </c>
      <c r="F3944" s="28">
        <v>2372.3878781622261</v>
      </c>
    </row>
    <row r="3945" spans="1:6">
      <c r="A3945" s="20">
        <v>0.52399305555555553</v>
      </c>
      <c r="B3945" s="21">
        <v>2400.5</v>
      </c>
      <c r="C3945" s="16">
        <v>1</v>
      </c>
      <c r="D3945" s="26">
        <v>2407.5</v>
      </c>
      <c r="E3945" s="28">
        <v>1E-3</v>
      </c>
      <c r="F3945" s="28">
        <v>2372.4229902840639</v>
      </c>
    </row>
    <row r="3946" spans="1:6">
      <c r="A3946" s="20">
        <v>0.52401620370370372</v>
      </c>
      <c r="B3946" s="21">
        <v>2400</v>
      </c>
      <c r="C3946" s="16">
        <v>1</v>
      </c>
      <c r="D3946" s="26">
        <v>2407.5</v>
      </c>
      <c r="E3946" s="28">
        <v>1E-3</v>
      </c>
      <c r="F3946" s="28">
        <v>2372.45806729378</v>
      </c>
    </row>
    <row r="3947" spans="1:6">
      <c r="A3947" s="20">
        <v>0.5240393518518518</v>
      </c>
      <c r="B3947" s="21">
        <v>2400.5</v>
      </c>
      <c r="C3947" s="16">
        <v>1</v>
      </c>
      <c r="D3947" s="26">
        <v>2407.5</v>
      </c>
      <c r="E3947" s="28">
        <v>1E-3</v>
      </c>
      <c r="F3947" s="28">
        <v>2372.493109226486</v>
      </c>
    </row>
    <row r="3948" spans="1:6">
      <c r="A3948" s="20">
        <v>0.52406249999999999</v>
      </c>
      <c r="B3948" s="21">
        <v>2401</v>
      </c>
      <c r="C3948" s="16">
        <v>1</v>
      </c>
      <c r="D3948" s="26">
        <v>2407.5</v>
      </c>
      <c r="E3948" s="28">
        <v>1E-3</v>
      </c>
      <c r="F3948" s="28">
        <v>2372.5281161172597</v>
      </c>
    </row>
    <row r="3949" spans="1:6">
      <c r="A3949" s="20">
        <v>0.52409722222222221</v>
      </c>
      <c r="B3949" s="21">
        <v>2403</v>
      </c>
      <c r="C3949" s="16">
        <v>1</v>
      </c>
      <c r="D3949" s="26">
        <v>2407.5</v>
      </c>
      <c r="E3949" s="28">
        <v>1E-3</v>
      </c>
      <c r="F3949" s="28">
        <v>2372.5630880011427</v>
      </c>
    </row>
    <row r="3950" spans="1:6">
      <c r="A3950" s="20">
        <v>0.52410879629629625</v>
      </c>
      <c r="B3950" s="21">
        <v>2401</v>
      </c>
      <c r="C3950" s="16">
        <v>1</v>
      </c>
      <c r="D3950" s="26">
        <v>2407.5</v>
      </c>
      <c r="E3950" s="28">
        <v>1E-3</v>
      </c>
      <c r="F3950" s="28">
        <v>2372.5980249131417</v>
      </c>
    </row>
    <row r="3951" spans="1:6">
      <c r="A3951" s="20">
        <v>0.52414351851851848</v>
      </c>
      <c r="B3951" s="21">
        <v>2401</v>
      </c>
      <c r="C3951" s="16">
        <v>1</v>
      </c>
      <c r="D3951" s="26">
        <v>2407.5</v>
      </c>
      <c r="E3951" s="28">
        <v>1E-3</v>
      </c>
      <c r="F3951" s="28">
        <v>2372.6329268882287</v>
      </c>
    </row>
    <row r="3952" spans="1:6">
      <c r="A3952" s="20">
        <v>0.52416666666666667</v>
      </c>
      <c r="B3952" s="21">
        <v>2401</v>
      </c>
      <c r="C3952" s="16">
        <v>1</v>
      </c>
      <c r="D3952" s="26">
        <v>2407.5</v>
      </c>
      <c r="E3952" s="28">
        <v>1E-3</v>
      </c>
      <c r="F3952" s="28">
        <v>2372.6677939613405</v>
      </c>
    </row>
    <row r="3953" spans="1:6">
      <c r="A3953" s="20">
        <v>0.52418981481481486</v>
      </c>
      <c r="B3953" s="21">
        <v>2401</v>
      </c>
      <c r="C3953" s="16">
        <v>1</v>
      </c>
      <c r="D3953" s="26">
        <v>2407.5</v>
      </c>
      <c r="E3953" s="28">
        <v>1E-3</v>
      </c>
      <c r="F3953" s="28">
        <v>2372.7026261673791</v>
      </c>
    </row>
    <row r="3954" spans="1:6">
      <c r="A3954" s="20">
        <v>0.5242013888888889</v>
      </c>
      <c r="B3954" s="21">
        <v>2401</v>
      </c>
      <c r="C3954" s="16">
        <v>1</v>
      </c>
      <c r="D3954" s="26">
        <v>2407.5</v>
      </c>
      <c r="E3954" s="28">
        <v>1E-3</v>
      </c>
      <c r="F3954" s="28">
        <v>2372.7374235412117</v>
      </c>
    </row>
    <row r="3955" spans="1:6">
      <c r="A3955" s="20">
        <v>0.52422453703703709</v>
      </c>
      <c r="B3955" s="21">
        <v>2401</v>
      </c>
      <c r="C3955" s="16">
        <v>1</v>
      </c>
      <c r="D3955" s="26">
        <v>2407.5</v>
      </c>
      <c r="E3955" s="28">
        <v>1E-3</v>
      </c>
      <c r="F3955" s="28">
        <v>2372.7721861176706</v>
      </c>
    </row>
    <row r="3956" spans="1:6">
      <c r="A3956" s="20">
        <v>0.52424768518518516</v>
      </c>
      <c r="B3956" s="21">
        <v>2400.5</v>
      </c>
      <c r="C3956" s="16">
        <v>1</v>
      </c>
      <c r="D3956" s="26">
        <v>2407.5</v>
      </c>
      <c r="E3956" s="28">
        <v>1E-3</v>
      </c>
      <c r="F3956" s="28">
        <v>2372.806913931553</v>
      </c>
    </row>
    <row r="3957" spans="1:6">
      <c r="A3957" s="20">
        <v>0.52427083333333335</v>
      </c>
      <c r="B3957" s="21">
        <v>2400.5</v>
      </c>
      <c r="C3957" s="16">
        <v>1</v>
      </c>
      <c r="D3957" s="26">
        <v>2407.5</v>
      </c>
      <c r="E3957" s="28">
        <v>1E-3</v>
      </c>
      <c r="F3957" s="28">
        <v>2372.8416070176213</v>
      </c>
    </row>
    <row r="3958" spans="1:6">
      <c r="A3958" s="20">
        <v>0.52428240740740739</v>
      </c>
      <c r="B3958" s="21">
        <v>2400.5</v>
      </c>
      <c r="C3958" s="16">
        <v>1</v>
      </c>
      <c r="D3958" s="26">
        <v>2407.5</v>
      </c>
      <c r="E3958" s="28">
        <v>1E-3</v>
      </c>
      <c r="F3958" s="28">
        <v>2372.8762654106035</v>
      </c>
    </row>
    <row r="3959" spans="1:6">
      <c r="A3959" s="20">
        <v>0.52432870370370366</v>
      </c>
      <c r="B3959" s="21">
        <v>2400</v>
      </c>
      <c r="C3959" s="16">
        <v>1</v>
      </c>
      <c r="D3959" s="26">
        <v>2407.5</v>
      </c>
      <c r="E3959" s="28">
        <v>1E-3</v>
      </c>
      <c r="F3959" s="28">
        <v>2372.9108891451929</v>
      </c>
    </row>
    <row r="3960" spans="1:6">
      <c r="A3960" s="20">
        <v>0.52434027777777781</v>
      </c>
      <c r="B3960" s="21">
        <v>2400</v>
      </c>
      <c r="C3960" s="16">
        <v>1</v>
      </c>
      <c r="D3960" s="26">
        <v>2407.5</v>
      </c>
      <c r="E3960" s="28">
        <v>1E-3</v>
      </c>
      <c r="F3960" s="28">
        <v>2372.9454782560479</v>
      </c>
    </row>
    <row r="3961" spans="1:6">
      <c r="A3961" s="20">
        <v>0.52436342592592589</v>
      </c>
      <c r="B3961" s="21">
        <v>2400</v>
      </c>
      <c r="C3961" s="16">
        <v>1</v>
      </c>
      <c r="D3961" s="26">
        <v>2407.5</v>
      </c>
      <c r="E3961" s="28">
        <v>1E-3</v>
      </c>
      <c r="F3961" s="28">
        <v>2372.9800327777916</v>
      </c>
    </row>
    <row r="3962" spans="1:6">
      <c r="A3962" s="20">
        <v>0.52439814814814811</v>
      </c>
      <c r="B3962" s="21">
        <v>2400</v>
      </c>
      <c r="C3962" s="16">
        <v>1</v>
      </c>
      <c r="D3962" s="26">
        <v>2407.5</v>
      </c>
      <c r="E3962" s="28">
        <v>1E-3</v>
      </c>
      <c r="F3962" s="28">
        <v>2373.014552745014</v>
      </c>
    </row>
    <row r="3963" spans="1:6">
      <c r="A3963" s="20">
        <v>0.52440972222222226</v>
      </c>
      <c r="B3963" s="21">
        <v>2400</v>
      </c>
      <c r="C3963" s="16">
        <v>1</v>
      </c>
      <c r="D3963" s="26">
        <v>2407.5</v>
      </c>
      <c r="E3963" s="28">
        <v>1E-3</v>
      </c>
      <c r="F3963" s="28">
        <v>2373.0490381922691</v>
      </c>
    </row>
    <row r="3964" spans="1:6">
      <c r="A3964" s="20">
        <v>0.52444444444444449</v>
      </c>
      <c r="B3964" s="21">
        <v>2399.5</v>
      </c>
      <c r="C3964" s="16">
        <v>1</v>
      </c>
      <c r="D3964" s="26">
        <v>2407.5</v>
      </c>
      <c r="E3964" s="28">
        <v>1E-3</v>
      </c>
      <c r="F3964" s="28">
        <v>2373.0834891540767</v>
      </c>
    </row>
    <row r="3965" spans="1:6">
      <c r="A3965" s="20">
        <v>0.52446759259259257</v>
      </c>
      <c r="B3965" s="21">
        <v>2399.5</v>
      </c>
      <c r="C3965" s="16">
        <v>1</v>
      </c>
      <c r="D3965" s="26">
        <v>2407.5</v>
      </c>
      <c r="E3965" s="28">
        <v>1E-3</v>
      </c>
      <c r="F3965" s="28">
        <v>2373.1179056649225</v>
      </c>
    </row>
    <row r="3966" spans="1:6">
      <c r="A3966" s="20">
        <v>0.52449074074074076</v>
      </c>
      <c r="B3966" s="21">
        <v>2400</v>
      </c>
      <c r="C3966" s="16">
        <v>1</v>
      </c>
      <c r="D3966" s="26">
        <v>2407.5</v>
      </c>
      <c r="E3966" s="28">
        <v>1E-3</v>
      </c>
      <c r="F3966" s="28">
        <v>2373.1522877592574</v>
      </c>
    </row>
    <row r="3967" spans="1:6">
      <c r="A3967" s="20">
        <v>0.52451388888888884</v>
      </c>
      <c r="B3967" s="21">
        <v>2399</v>
      </c>
      <c r="C3967" s="16">
        <v>1</v>
      </c>
      <c r="D3967" s="26">
        <v>2407.5</v>
      </c>
      <c r="E3967" s="28">
        <v>1E-3</v>
      </c>
      <c r="F3967" s="28">
        <v>2373.186635471498</v>
      </c>
    </row>
    <row r="3968" spans="1:6">
      <c r="A3968" s="20">
        <v>0.52453703703703702</v>
      </c>
      <c r="B3968" s="21">
        <v>2400</v>
      </c>
      <c r="C3968" s="16">
        <v>1</v>
      </c>
      <c r="D3968" s="26">
        <v>2407.5</v>
      </c>
      <c r="E3968" s="28">
        <v>1E-3</v>
      </c>
      <c r="F3968" s="28">
        <v>2373.2209488360263</v>
      </c>
    </row>
    <row r="3969" spans="1:6">
      <c r="A3969" s="20">
        <v>0.52456018518518521</v>
      </c>
      <c r="B3969" s="21">
        <v>2400.5</v>
      </c>
      <c r="C3969" s="16">
        <v>1</v>
      </c>
      <c r="D3969" s="26">
        <v>2407.5</v>
      </c>
      <c r="E3969" s="28">
        <v>1E-3</v>
      </c>
      <c r="F3969" s="28">
        <v>2373.2552278871904</v>
      </c>
    </row>
    <row r="3970" spans="1:6">
      <c r="A3970" s="20">
        <v>0.52458333333333329</v>
      </c>
      <c r="B3970" s="21">
        <v>2400</v>
      </c>
      <c r="C3970" s="16">
        <v>1</v>
      </c>
      <c r="D3970" s="26">
        <v>2407.5</v>
      </c>
      <c r="E3970" s="28">
        <v>1E-3</v>
      </c>
      <c r="F3970" s="28">
        <v>2373.2894726593031</v>
      </c>
    </row>
    <row r="3971" spans="1:6">
      <c r="A3971" s="20">
        <v>0.52460648148148148</v>
      </c>
      <c r="B3971" s="21">
        <v>2400</v>
      </c>
      <c r="C3971" s="16">
        <v>1</v>
      </c>
      <c r="D3971" s="26">
        <v>2407.5</v>
      </c>
      <c r="E3971" s="28">
        <v>1E-3</v>
      </c>
      <c r="F3971" s="28">
        <v>2373.3236831866438</v>
      </c>
    </row>
    <row r="3972" spans="1:6">
      <c r="A3972" s="20">
        <v>0.52464120370370371</v>
      </c>
      <c r="B3972" s="21">
        <v>2400.5</v>
      </c>
      <c r="C3972" s="16">
        <v>1</v>
      </c>
      <c r="D3972" s="26">
        <v>2407.5</v>
      </c>
      <c r="E3972" s="28">
        <v>1E-3</v>
      </c>
      <c r="F3972" s="28">
        <v>2373.3578595034573</v>
      </c>
    </row>
    <row r="3973" spans="1:6">
      <c r="A3973" s="20">
        <v>0.5246643518518519</v>
      </c>
      <c r="B3973" s="21">
        <v>2400</v>
      </c>
      <c r="C3973" s="16">
        <v>1</v>
      </c>
      <c r="D3973" s="26">
        <v>2407.5</v>
      </c>
      <c r="E3973" s="28">
        <v>1E-3</v>
      </c>
      <c r="F3973" s="28">
        <v>2373.3920016439538</v>
      </c>
    </row>
    <row r="3974" spans="1:6">
      <c r="A3974" s="20">
        <v>0.52467592592592593</v>
      </c>
      <c r="B3974" s="21">
        <v>2400</v>
      </c>
      <c r="C3974" s="16">
        <v>1</v>
      </c>
      <c r="D3974" s="26">
        <v>2407.5</v>
      </c>
      <c r="E3974" s="28">
        <v>1E-3</v>
      </c>
      <c r="F3974" s="28">
        <v>2373.4261096423097</v>
      </c>
    </row>
    <row r="3975" spans="1:6">
      <c r="A3975" s="20">
        <v>0.52471064814814816</v>
      </c>
      <c r="B3975" s="21">
        <v>2399.5</v>
      </c>
      <c r="C3975" s="16">
        <v>1</v>
      </c>
      <c r="D3975" s="26">
        <v>2407.5</v>
      </c>
      <c r="E3975" s="28">
        <v>1E-3</v>
      </c>
      <c r="F3975" s="28">
        <v>2373.4601835326675</v>
      </c>
    </row>
    <row r="3976" spans="1:6">
      <c r="A3976" s="20">
        <v>0.52474537037037039</v>
      </c>
      <c r="B3976" s="21">
        <v>2399.5</v>
      </c>
      <c r="C3976" s="16">
        <v>1</v>
      </c>
      <c r="D3976" s="26">
        <v>2407.5</v>
      </c>
      <c r="E3976" s="28">
        <v>1E-3</v>
      </c>
      <c r="F3976" s="28">
        <v>2373.4942233491347</v>
      </c>
    </row>
    <row r="3977" spans="1:6">
      <c r="A3977" s="20">
        <v>0.52478009259259262</v>
      </c>
      <c r="B3977" s="21">
        <v>2400</v>
      </c>
      <c r="C3977" s="16">
        <v>1</v>
      </c>
      <c r="D3977" s="26">
        <v>2407.5</v>
      </c>
      <c r="E3977" s="28">
        <v>1E-3</v>
      </c>
      <c r="F3977" s="28">
        <v>2373.5282291257854</v>
      </c>
    </row>
    <row r="3978" spans="1:6">
      <c r="A3978" s="20">
        <v>0.5248032407407407</v>
      </c>
      <c r="B3978" s="21">
        <v>2400</v>
      </c>
      <c r="C3978" s="16">
        <v>1</v>
      </c>
      <c r="D3978" s="26">
        <v>2407.5</v>
      </c>
      <c r="E3978" s="28">
        <v>1E-3</v>
      </c>
      <c r="F3978" s="28">
        <v>2373.5622008966598</v>
      </c>
    </row>
    <row r="3979" spans="1:6">
      <c r="A3979" s="20">
        <v>0.52482638888888888</v>
      </c>
      <c r="B3979" s="21">
        <v>2400</v>
      </c>
      <c r="C3979" s="16">
        <v>1</v>
      </c>
      <c r="D3979" s="26">
        <v>2407.5</v>
      </c>
      <c r="E3979" s="28">
        <v>1E-3</v>
      </c>
      <c r="F3979" s="28">
        <v>2373.5961386957629</v>
      </c>
    </row>
    <row r="3980" spans="1:6">
      <c r="A3980" s="20">
        <v>0.52486111111111111</v>
      </c>
      <c r="B3980" s="21">
        <v>2399.5</v>
      </c>
      <c r="C3980" s="16">
        <v>1</v>
      </c>
      <c r="D3980" s="26">
        <v>2407.5</v>
      </c>
      <c r="E3980" s="28">
        <v>1E-3</v>
      </c>
      <c r="F3980" s="28">
        <v>2373.6300425570671</v>
      </c>
    </row>
    <row r="3981" spans="1:6">
      <c r="A3981" s="20">
        <v>0.5248842592592593</v>
      </c>
      <c r="B3981" s="21">
        <v>2400</v>
      </c>
      <c r="C3981" s="16">
        <v>1</v>
      </c>
      <c r="D3981" s="26">
        <v>2407.5</v>
      </c>
      <c r="E3981" s="28">
        <v>1E-3</v>
      </c>
      <c r="F3981" s="28">
        <v>2373.6639125145102</v>
      </c>
    </row>
    <row r="3982" spans="1:6">
      <c r="A3982" s="20">
        <v>0.52489583333333334</v>
      </c>
      <c r="B3982" s="21">
        <v>2400</v>
      </c>
      <c r="C3982" s="16">
        <v>1</v>
      </c>
      <c r="D3982" s="26">
        <v>2407.5</v>
      </c>
      <c r="E3982" s="28">
        <v>1E-3</v>
      </c>
      <c r="F3982" s="28">
        <v>2373.6977486019955</v>
      </c>
    </row>
    <row r="3983" spans="1:6">
      <c r="A3983" s="20">
        <v>0.52493055555555557</v>
      </c>
      <c r="B3983" s="21">
        <v>2399.5</v>
      </c>
      <c r="C3983" s="16">
        <v>1</v>
      </c>
      <c r="D3983" s="26">
        <v>2407.5</v>
      </c>
      <c r="E3983" s="28">
        <v>1E-3</v>
      </c>
      <c r="F3983" s="28">
        <v>2373.7315508533934</v>
      </c>
    </row>
    <row r="3984" spans="1:6">
      <c r="A3984" s="20">
        <v>0.52494212962962961</v>
      </c>
      <c r="B3984" s="21">
        <v>2399.5</v>
      </c>
      <c r="C3984" s="16">
        <v>1</v>
      </c>
      <c r="D3984" s="26">
        <v>2407.5</v>
      </c>
      <c r="E3984" s="28">
        <v>1E-3</v>
      </c>
      <c r="F3984" s="28">
        <v>2373.7653193025399</v>
      </c>
    </row>
    <row r="3985" spans="1:6">
      <c r="A3985" s="20">
        <v>0.52497685185185183</v>
      </c>
      <c r="B3985" s="21">
        <v>2399.5</v>
      </c>
      <c r="C3985" s="16">
        <v>1</v>
      </c>
      <c r="D3985" s="26">
        <v>2407.5</v>
      </c>
      <c r="E3985" s="28">
        <v>1E-3</v>
      </c>
      <c r="F3985" s="28">
        <v>2373.7990539832372</v>
      </c>
    </row>
    <row r="3986" spans="1:6">
      <c r="A3986" s="20">
        <v>0.52500000000000002</v>
      </c>
      <c r="B3986" s="21">
        <v>2399</v>
      </c>
      <c r="C3986" s="16">
        <v>1</v>
      </c>
      <c r="D3986" s="26">
        <v>2407.5</v>
      </c>
      <c r="E3986" s="28">
        <v>1E-3</v>
      </c>
      <c r="F3986" s="28">
        <v>2373.832754929254</v>
      </c>
    </row>
    <row r="3987" spans="1:6">
      <c r="A3987" s="20">
        <v>0.52501157407407406</v>
      </c>
      <c r="B3987" s="21">
        <v>2399</v>
      </c>
      <c r="C3987" s="16">
        <v>1</v>
      </c>
      <c r="D3987" s="26">
        <v>2407.5</v>
      </c>
      <c r="E3987" s="28">
        <v>1E-3</v>
      </c>
      <c r="F3987" s="28">
        <v>2373.8664221743247</v>
      </c>
    </row>
    <row r="3988" spans="1:6">
      <c r="A3988" s="20">
        <v>0.52503472222222225</v>
      </c>
      <c r="B3988" s="21">
        <v>2400</v>
      </c>
      <c r="C3988" s="16">
        <v>1</v>
      </c>
      <c r="D3988" s="26">
        <v>2407.5</v>
      </c>
      <c r="E3988" s="28">
        <v>1E-3</v>
      </c>
      <c r="F3988" s="28">
        <v>2373.9000557521504</v>
      </c>
    </row>
    <row r="3989" spans="1:6">
      <c r="A3989" s="20">
        <v>0.52505787037037033</v>
      </c>
      <c r="B3989" s="21">
        <v>2399.5</v>
      </c>
      <c r="C3989" s="16">
        <v>1</v>
      </c>
      <c r="D3989" s="26">
        <v>2407.5</v>
      </c>
      <c r="E3989" s="28">
        <v>1E-3</v>
      </c>
      <c r="F3989" s="28">
        <v>2373.9336556963981</v>
      </c>
    </row>
    <row r="3990" spans="1:6">
      <c r="A3990" s="20">
        <v>0.52508101851851852</v>
      </c>
      <c r="B3990" s="21">
        <v>2399.5</v>
      </c>
      <c r="C3990" s="16">
        <v>1</v>
      </c>
      <c r="D3990" s="26">
        <v>2407.5</v>
      </c>
      <c r="E3990" s="28">
        <v>1E-3</v>
      </c>
      <c r="F3990" s="28">
        <v>2373.9672220407015</v>
      </c>
    </row>
    <row r="3991" spans="1:6">
      <c r="A3991" s="20">
        <v>0.52510416666666671</v>
      </c>
      <c r="B3991" s="21">
        <v>2400</v>
      </c>
      <c r="C3991" s="16">
        <v>1</v>
      </c>
      <c r="D3991" s="26">
        <v>2407.5</v>
      </c>
      <c r="E3991" s="28">
        <v>1E-3</v>
      </c>
      <c r="F3991" s="28">
        <v>2374.0007548186609</v>
      </c>
    </row>
    <row r="3992" spans="1:6">
      <c r="A3992" s="20">
        <v>0.52512731481481478</v>
      </c>
      <c r="B3992" s="21">
        <v>2400</v>
      </c>
      <c r="C3992" s="16">
        <v>1</v>
      </c>
      <c r="D3992" s="26">
        <v>2407.5</v>
      </c>
      <c r="E3992" s="28">
        <v>1E-3</v>
      </c>
      <c r="F3992" s="28">
        <v>2374.0342540638421</v>
      </c>
    </row>
    <row r="3993" spans="1:6">
      <c r="A3993" s="20">
        <v>0.52515046296296297</v>
      </c>
      <c r="B3993" s="21">
        <v>2400</v>
      </c>
      <c r="C3993" s="16">
        <v>1</v>
      </c>
      <c r="D3993" s="26">
        <v>2407.5</v>
      </c>
      <c r="E3993" s="28">
        <v>1E-3</v>
      </c>
      <c r="F3993" s="28">
        <v>2374.0677198097783</v>
      </c>
    </row>
    <row r="3994" spans="1:6">
      <c r="A3994" s="20">
        <v>0.5251851851851852</v>
      </c>
      <c r="B3994" s="21">
        <v>2400</v>
      </c>
      <c r="C3994" s="16">
        <v>1</v>
      </c>
      <c r="D3994" s="26">
        <v>2407.5</v>
      </c>
      <c r="E3994" s="28">
        <v>1E-3</v>
      </c>
      <c r="F3994" s="28">
        <v>2374.1011520899683</v>
      </c>
    </row>
    <row r="3995" spans="1:6">
      <c r="A3995" s="20">
        <v>0.52519675925925924</v>
      </c>
      <c r="B3995" s="21">
        <v>2399.5</v>
      </c>
      <c r="C3995" s="16">
        <v>1</v>
      </c>
      <c r="D3995" s="26">
        <v>2407.5</v>
      </c>
      <c r="E3995" s="28">
        <v>1E-3</v>
      </c>
      <c r="F3995" s="28">
        <v>2374.1345509378784</v>
      </c>
    </row>
    <row r="3996" spans="1:6">
      <c r="A3996" s="20">
        <v>0.52521990740740743</v>
      </c>
      <c r="B3996" s="21">
        <v>2400</v>
      </c>
      <c r="C3996" s="16">
        <v>1</v>
      </c>
      <c r="D3996" s="26">
        <v>2407.5</v>
      </c>
      <c r="E3996" s="28">
        <v>1E-3</v>
      </c>
      <c r="F3996" s="28">
        <v>2374.1679163869408</v>
      </c>
    </row>
    <row r="3997" spans="1:6">
      <c r="A3997" s="20">
        <v>0.5252430555555555</v>
      </c>
      <c r="B3997" s="21">
        <v>2399.5</v>
      </c>
      <c r="C3997" s="16">
        <v>1</v>
      </c>
      <c r="D3997" s="26">
        <v>2407.5</v>
      </c>
      <c r="E3997" s="28">
        <v>1E-3</v>
      </c>
      <c r="F3997" s="28">
        <v>2374.2012484705538</v>
      </c>
    </row>
    <row r="3998" spans="1:6">
      <c r="A3998" s="20">
        <v>0.52527777777777773</v>
      </c>
      <c r="B3998" s="21">
        <v>2400</v>
      </c>
      <c r="C3998" s="16">
        <v>1</v>
      </c>
      <c r="D3998" s="26">
        <v>2407.5</v>
      </c>
      <c r="E3998" s="28">
        <v>1E-3</v>
      </c>
      <c r="F3998" s="28">
        <v>2374.2345472220832</v>
      </c>
    </row>
    <row r="3999" spans="1:6">
      <c r="A3999" s="20">
        <v>0.52530092592592592</v>
      </c>
      <c r="B3999" s="21">
        <v>2399.5</v>
      </c>
      <c r="C3999" s="16">
        <v>1</v>
      </c>
      <c r="D3999" s="26">
        <v>2407.5</v>
      </c>
      <c r="E3999" s="28">
        <v>1E-3</v>
      </c>
      <c r="F3999" s="28">
        <v>2374.267812674861</v>
      </c>
    </row>
    <row r="4000" spans="1:6">
      <c r="A4000" s="20">
        <v>0.52531249999999996</v>
      </c>
      <c r="B4000" s="21">
        <v>2399.5</v>
      </c>
      <c r="C4000" s="16">
        <v>1</v>
      </c>
      <c r="D4000" s="26">
        <v>2407.5</v>
      </c>
      <c r="E4000" s="28">
        <v>1E-3</v>
      </c>
      <c r="F4000" s="28">
        <v>2374.3010448621862</v>
      </c>
    </row>
    <row r="4001" spans="1:6">
      <c r="A4001" s="20">
        <v>0.52535879629629634</v>
      </c>
      <c r="B4001" s="21">
        <v>2399.5</v>
      </c>
      <c r="C4001" s="16">
        <v>1</v>
      </c>
      <c r="D4001" s="26">
        <v>2407.5</v>
      </c>
      <c r="E4001" s="28">
        <v>1E-3</v>
      </c>
      <c r="F4001" s="28">
        <v>2374.334243817324</v>
      </c>
    </row>
    <row r="4002" spans="1:6">
      <c r="A4002" s="20">
        <v>0.52539351851851857</v>
      </c>
      <c r="B4002" s="21">
        <v>2400</v>
      </c>
      <c r="C4002" s="16">
        <v>1</v>
      </c>
      <c r="D4002" s="26">
        <v>2407.5</v>
      </c>
      <c r="E4002" s="28">
        <v>1E-3</v>
      </c>
      <c r="F4002" s="28">
        <v>2374.3674095735068</v>
      </c>
    </row>
    <row r="4003" spans="1:6">
      <c r="A4003" s="20">
        <v>0.52541666666666664</v>
      </c>
      <c r="B4003" s="21">
        <v>2399.5</v>
      </c>
      <c r="C4003" s="16">
        <v>1</v>
      </c>
      <c r="D4003" s="26">
        <v>2407.5</v>
      </c>
      <c r="E4003" s="28">
        <v>1E-3</v>
      </c>
      <c r="F4003" s="28">
        <v>2374.4005421639336</v>
      </c>
    </row>
    <row r="4004" spans="1:6">
      <c r="A4004" s="20">
        <v>0.52545138888888887</v>
      </c>
      <c r="B4004" s="21">
        <v>2398.5</v>
      </c>
      <c r="C4004" s="16">
        <v>1</v>
      </c>
      <c r="D4004" s="26">
        <v>2407.5</v>
      </c>
      <c r="E4004" s="28">
        <v>1E-3</v>
      </c>
      <c r="F4004" s="28">
        <v>2374.4336416217698</v>
      </c>
    </row>
    <row r="4005" spans="1:6">
      <c r="A4005" s="20">
        <v>0.52547453703703706</v>
      </c>
      <c r="B4005" s="21">
        <v>2400</v>
      </c>
      <c r="C4005" s="16">
        <v>1</v>
      </c>
      <c r="D4005" s="26">
        <v>2407.5</v>
      </c>
      <c r="E4005" s="28">
        <v>1E-3</v>
      </c>
      <c r="F4005" s="28">
        <v>2374.4667079801479</v>
      </c>
    </row>
    <row r="4006" spans="1:6">
      <c r="A4006" s="20">
        <v>0.52549768518518514</v>
      </c>
      <c r="B4006" s="21">
        <v>2399.5</v>
      </c>
      <c r="C4006" s="16">
        <v>1</v>
      </c>
      <c r="D4006" s="26">
        <v>2407.5</v>
      </c>
      <c r="E4006" s="28">
        <v>1E-3</v>
      </c>
      <c r="F4006" s="28">
        <v>2374.4997412721677</v>
      </c>
    </row>
    <row r="4007" spans="1:6">
      <c r="A4007" s="20">
        <v>0.52550925925925929</v>
      </c>
      <c r="B4007" s="21">
        <v>2400</v>
      </c>
      <c r="C4007" s="16">
        <v>1</v>
      </c>
      <c r="D4007" s="26">
        <v>2407.5</v>
      </c>
      <c r="E4007" s="28">
        <v>1E-3</v>
      </c>
      <c r="F4007" s="28">
        <v>2374.5327415308957</v>
      </c>
    </row>
    <row r="4008" spans="1:6">
      <c r="A4008" s="20">
        <v>0.52554398148148151</v>
      </c>
      <c r="B4008" s="21">
        <v>2399.5</v>
      </c>
      <c r="C4008" s="16">
        <v>1</v>
      </c>
      <c r="D4008" s="26">
        <v>2407.5</v>
      </c>
      <c r="E4008" s="28">
        <v>1E-3</v>
      </c>
      <c r="F4008" s="28">
        <v>2374.5657087893646</v>
      </c>
    </row>
    <row r="4009" spans="1:6">
      <c r="A4009" s="20">
        <v>0.52556712962962959</v>
      </c>
      <c r="B4009" s="21">
        <v>2400</v>
      </c>
      <c r="C4009" s="16">
        <v>1</v>
      </c>
      <c r="D4009" s="26">
        <v>2407.5</v>
      </c>
      <c r="E4009" s="28">
        <v>1E-3</v>
      </c>
      <c r="F4009" s="28">
        <v>2374.5986430805751</v>
      </c>
    </row>
    <row r="4010" spans="1:6">
      <c r="A4010" s="20">
        <v>0.52560185185185182</v>
      </c>
      <c r="B4010" s="21">
        <v>2399.5</v>
      </c>
      <c r="C4010" s="16">
        <v>1</v>
      </c>
      <c r="D4010" s="26">
        <v>2407.5</v>
      </c>
      <c r="E4010" s="28">
        <v>1E-3</v>
      </c>
      <c r="F4010" s="28">
        <v>2374.6315444374945</v>
      </c>
    </row>
    <row r="4011" spans="1:6">
      <c r="A4011" s="20">
        <v>0.52561342592592597</v>
      </c>
      <c r="B4011" s="21">
        <v>2400</v>
      </c>
      <c r="C4011" s="16">
        <v>1</v>
      </c>
      <c r="D4011" s="26">
        <v>2407.5</v>
      </c>
      <c r="E4011" s="28">
        <v>1E-3</v>
      </c>
      <c r="F4011" s="28">
        <v>2374.664412893057</v>
      </c>
    </row>
    <row r="4012" spans="1:6">
      <c r="A4012" s="20">
        <v>0.5256481481481482</v>
      </c>
      <c r="B4012" s="21">
        <v>2400</v>
      </c>
      <c r="C4012" s="16">
        <v>1</v>
      </c>
      <c r="D4012" s="26">
        <v>2407.5</v>
      </c>
      <c r="E4012" s="28">
        <v>1E-3</v>
      </c>
      <c r="F4012" s="28">
        <v>2374.697248480164</v>
      </c>
    </row>
    <row r="4013" spans="1:6">
      <c r="A4013" s="20">
        <v>0.52565972222222224</v>
      </c>
      <c r="B4013" s="21">
        <v>2399</v>
      </c>
      <c r="C4013" s="16">
        <v>1</v>
      </c>
      <c r="D4013" s="26">
        <v>2407.5</v>
      </c>
      <c r="E4013" s="28">
        <v>1E-3</v>
      </c>
      <c r="F4013" s="28">
        <v>2374.7300512316838</v>
      </c>
    </row>
    <row r="4014" spans="1:6">
      <c r="A4014" s="20">
        <v>0.52569444444444446</v>
      </c>
      <c r="B4014" s="21">
        <v>2399.5</v>
      </c>
      <c r="C4014" s="16">
        <v>1</v>
      </c>
      <c r="D4014" s="26">
        <v>2407.5</v>
      </c>
      <c r="E4014" s="28">
        <v>1E-3</v>
      </c>
      <c r="F4014" s="28">
        <v>2374.7628211804522</v>
      </c>
    </row>
    <row r="4015" spans="1:6">
      <c r="A4015" s="20">
        <v>0.5257060185185185</v>
      </c>
      <c r="B4015" s="21">
        <v>2399.5</v>
      </c>
      <c r="C4015" s="16">
        <v>1</v>
      </c>
      <c r="D4015" s="26">
        <v>2407.5</v>
      </c>
      <c r="E4015" s="28">
        <v>1E-3</v>
      </c>
      <c r="F4015" s="28">
        <v>2374.7955583592716</v>
      </c>
    </row>
    <row r="4016" spans="1:6">
      <c r="A4016" s="20">
        <v>0.52574074074074073</v>
      </c>
      <c r="B4016" s="21">
        <v>2399</v>
      </c>
      <c r="C4016" s="16">
        <v>1</v>
      </c>
      <c r="D4016" s="26">
        <v>2407.5</v>
      </c>
      <c r="E4016" s="28">
        <v>1E-3</v>
      </c>
      <c r="F4016" s="28">
        <v>2374.8282628009124</v>
      </c>
    </row>
    <row r="4017" spans="1:6">
      <c r="A4017" s="20">
        <v>0.52576388888888892</v>
      </c>
      <c r="B4017" s="21">
        <v>2399.5</v>
      </c>
      <c r="C4017" s="16">
        <v>1</v>
      </c>
      <c r="D4017" s="26">
        <v>2407.5</v>
      </c>
      <c r="E4017" s="28">
        <v>1E-3</v>
      </c>
      <c r="F4017" s="28">
        <v>2374.8609345381115</v>
      </c>
    </row>
    <row r="4018" spans="1:6">
      <c r="A4018" s="20">
        <v>0.52581018518518519</v>
      </c>
      <c r="B4018" s="21">
        <v>2399.5</v>
      </c>
      <c r="C4018" s="16">
        <v>1</v>
      </c>
      <c r="D4018" s="26">
        <v>2407.5</v>
      </c>
      <c r="E4018" s="28">
        <v>1E-3</v>
      </c>
      <c r="F4018" s="28">
        <v>2374.8935736035733</v>
      </c>
    </row>
    <row r="4019" spans="1:6">
      <c r="A4019" s="20">
        <v>0.52583333333333337</v>
      </c>
      <c r="B4019" s="21">
        <v>2399.5</v>
      </c>
      <c r="C4019" s="16">
        <v>1</v>
      </c>
      <c r="D4019" s="26">
        <v>2407.5</v>
      </c>
      <c r="E4019" s="28">
        <v>1E-3</v>
      </c>
      <c r="F4019" s="28">
        <v>2374.9261800299696</v>
      </c>
    </row>
    <row r="4020" spans="1:6">
      <c r="A4020" s="20">
        <v>0.52585648148148145</v>
      </c>
      <c r="B4020" s="21">
        <v>2400</v>
      </c>
      <c r="C4020" s="16">
        <v>1</v>
      </c>
      <c r="D4020" s="26">
        <v>2407.5</v>
      </c>
      <c r="E4020" s="28">
        <v>1E-3</v>
      </c>
      <c r="F4020" s="28">
        <v>2374.9587538499395</v>
      </c>
    </row>
    <row r="4021" spans="1:6">
      <c r="A4021" s="20">
        <v>0.52589120370370368</v>
      </c>
      <c r="B4021" s="21">
        <v>2400</v>
      </c>
      <c r="C4021" s="16">
        <v>1</v>
      </c>
      <c r="D4021" s="26">
        <v>2407.5</v>
      </c>
      <c r="E4021" s="28">
        <v>1E-3</v>
      </c>
      <c r="F4021" s="28">
        <v>2374.9912950960897</v>
      </c>
    </row>
    <row r="4022" spans="1:6">
      <c r="A4022" s="20">
        <v>0.52591435185185187</v>
      </c>
      <c r="B4022" s="21">
        <v>2400</v>
      </c>
      <c r="C4022" s="16">
        <v>1</v>
      </c>
      <c r="D4022" s="26">
        <v>2407.5</v>
      </c>
      <c r="E4022" s="28">
        <v>1E-3</v>
      </c>
      <c r="F4022" s="28">
        <v>2375.0238038009938</v>
      </c>
    </row>
    <row r="4023" spans="1:6">
      <c r="A4023" s="20">
        <v>0.52593749999999995</v>
      </c>
      <c r="B4023" s="21">
        <v>2399.5</v>
      </c>
      <c r="C4023" s="16">
        <v>1</v>
      </c>
      <c r="D4023" s="26">
        <v>2407.5</v>
      </c>
      <c r="E4023" s="28">
        <v>1E-3</v>
      </c>
      <c r="F4023" s="28">
        <v>2375.0562799971926</v>
      </c>
    </row>
    <row r="4024" spans="1:6">
      <c r="A4024" s="20">
        <v>0.52596064814814814</v>
      </c>
      <c r="B4024" s="21">
        <v>2400</v>
      </c>
      <c r="C4024" s="16">
        <v>1</v>
      </c>
      <c r="D4024" s="26">
        <v>2407.5</v>
      </c>
      <c r="E4024" s="28">
        <v>1E-3</v>
      </c>
      <c r="F4024" s="28">
        <v>2375.0887237171955</v>
      </c>
    </row>
    <row r="4025" spans="1:6">
      <c r="A4025" s="20">
        <v>0.52598379629629632</v>
      </c>
      <c r="B4025" s="21">
        <v>2399</v>
      </c>
      <c r="C4025" s="16">
        <v>1</v>
      </c>
      <c r="D4025" s="26">
        <v>2407.5</v>
      </c>
      <c r="E4025" s="28">
        <v>1E-3</v>
      </c>
      <c r="F4025" s="28">
        <v>2375.1211349934783</v>
      </c>
    </row>
    <row r="4026" spans="1:6">
      <c r="A4026" s="20">
        <v>0.52601851851851855</v>
      </c>
      <c r="B4026" s="21">
        <v>2399</v>
      </c>
      <c r="C4026" s="16">
        <v>1</v>
      </c>
      <c r="D4026" s="26">
        <v>2407.5</v>
      </c>
      <c r="E4026" s="28">
        <v>1E-3</v>
      </c>
      <c r="F4026" s="28">
        <v>2375.153513858485</v>
      </c>
    </row>
    <row r="4027" spans="1:6">
      <c r="A4027" s="20">
        <v>0.52604166666666663</v>
      </c>
      <c r="B4027" s="21">
        <v>2400</v>
      </c>
      <c r="C4027" s="16">
        <v>1</v>
      </c>
      <c r="D4027" s="26">
        <v>2407.5</v>
      </c>
      <c r="E4027" s="28">
        <v>1E-3</v>
      </c>
      <c r="F4027" s="28">
        <v>2375.1858603446267</v>
      </c>
    </row>
    <row r="4028" spans="1:6">
      <c r="A4028" s="20">
        <v>0.52608796296296301</v>
      </c>
      <c r="B4028" s="21">
        <v>2400</v>
      </c>
      <c r="C4028" s="16">
        <v>1</v>
      </c>
      <c r="D4028" s="26">
        <v>2407.5</v>
      </c>
      <c r="E4028" s="28">
        <v>1E-3</v>
      </c>
      <c r="F4028" s="28">
        <v>2375.2181744842819</v>
      </c>
    </row>
    <row r="4029" spans="1:6">
      <c r="A4029" s="20">
        <v>0.52611111111111108</v>
      </c>
      <c r="B4029" s="21">
        <v>2400</v>
      </c>
      <c r="C4029" s="16">
        <v>1</v>
      </c>
      <c r="D4029" s="26">
        <v>2407.5</v>
      </c>
      <c r="E4029" s="28">
        <v>1E-3</v>
      </c>
      <c r="F4029" s="28">
        <v>2375.2504563097978</v>
      </c>
    </row>
    <row r="4030" spans="1:6">
      <c r="A4030" s="20">
        <v>0.52613425925925927</v>
      </c>
      <c r="B4030" s="21">
        <v>2400</v>
      </c>
      <c r="C4030" s="16">
        <v>1</v>
      </c>
      <c r="D4030" s="26">
        <v>2407.5</v>
      </c>
      <c r="E4030" s="28">
        <v>1E-3</v>
      </c>
      <c r="F4030" s="28">
        <v>2375.2827058534881</v>
      </c>
    </row>
    <row r="4031" spans="1:6">
      <c r="A4031" s="20">
        <v>0.52615740740740746</v>
      </c>
      <c r="B4031" s="21">
        <v>2400</v>
      </c>
      <c r="C4031" s="16">
        <v>1</v>
      </c>
      <c r="D4031" s="26">
        <v>2407.5</v>
      </c>
      <c r="E4031" s="28">
        <v>1E-3</v>
      </c>
      <c r="F4031" s="28">
        <v>2375.3149231476345</v>
      </c>
    </row>
    <row r="4032" spans="1:6">
      <c r="A4032" s="20">
        <v>0.52618055555555554</v>
      </c>
      <c r="B4032" s="21">
        <v>2400</v>
      </c>
      <c r="C4032" s="16">
        <v>1</v>
      </c>
      <c r="D4032" s="26">
        <v>2407.5</v>
      </c>
      <c r="E4032" s="28">
        <v>1E-3</v>
      </c>
      <c r="F4032" s="28">
        <v>2375.3471082244869</v>
      </c>
    </row>
    <row r="4033" spans="1:6">
      <c r="A4033" s="20">
        <v>0.52620370370370373</v>
      </c>
      <c r="B4033" s="21">
        <v>2400</v>
      </c>
      <c r="C4033" s="16">
        <v>1</v>
      </c>
      <c r="D4033" s="26">
        <v>2407.5</v>
      </c>
      <c r="E4033" s="28">
        <v>1E-3</v>
      </c>
      <c r="F4033" s="28">
        <v>2375.3792611162626</v>
      </c>
    </row>
    <row r="4034" spans="1:6">
      <c r="A4034" s="20">
        <v>0.52621527777777777</v>
      </c>
      <c r="B4034" s="21">
        <v>2400</v>
      </c>
      <c r="C4034" s="16">
        <v>1</v>
      </c>
      <c r="D4034" s="26">
        <v>2407.5</v>
      </c>
      <c r="E4034" s="28">
        <v>1E-3</v>
      </c>
      <c r="F4034" s="28">
        <v>2375.4113818551464</v>
      </c>
    </row>
    <row r="4035" spans="1:6">
      <c r="A4035" s="20">
        <v>0.52625</v>
      </c>
      <c r="B4035" s="21">
        <v>2399.5</v>
      </c>
      <c r="C4035" s="16">
        <v>1</v>
      </c>
      <c r="D4035" s="26">
        <v>2407.5</v>
      </c>
      <c r="E4035" s="28">
        <v>1E-3</v>
      </c>
      <c r="F4035" s="28">
        <v>2375.4434704732912</v>
      </c>
    </row>
    <row r="4036" spans="1:6">
      <c r="A4036" s="20">
        <v>0.52627314814814818</v>
      </c>
      <c r="B4036" s="21">
        <v>2400</v>
      </c>
      <c r="C4036" s="16">
        <v>1</v>
      </c>
      <c r="D4036" s="26">
        <v>2407.5</v>
      </c>
      <c r="E4036" s="28">
        <v>1E-3</v>
      </c>
      <c r="F4036" s="28">
        <v>2375.4755270028181</v>
      </c>
    </row>
    <row r="4037" spans="1:6">
      <c r="A4037" s="20">
        <v>0.52628472222222222</v>
      </c>
      <c r="B4037" s="21">
        <v>2399.5</v>
      </c>
      <c r="C4037" s="16">
        <v>1</v>
      </c>
      <c r="D4037" s="26">
        <v>2407.5</v>
      </c>
      <c r="E4037" s="28">
        <v>1E-3</v>
      </c>
      <c r="F4037" s="28">
        <v>2375.5075514758155</v>
      </c>
    </row>
    <row r="4038" spans="1:6">
      <c r="A4038" s="20">
        <v>0.52629629629629626</v>
      </c>
      <c r="B4038" s="21">
        <v>2400</v>
      </c>
      <c r="C4038" s="16">
        <v>1</v>
      </c>
      <c r="D4038" s="26">
        <v>2407.5</v>
      </c>
      <c r="E4038" s="28">
        <v>1E-3</v>
      </c>
      <c r="F4038" s="28">
        <v>2375.5395439243398</v>
      </c>
    </row>
    <row r="4039" spans="1:6">
      <c r="A4039" s="20">
        <v>0.52633101851851849</v>
      </c>
      <c r="B4039" s="21">
        <v>2400</v>
      </c>
      <c r="C4039" s="16">
        <v>1</v>
      </c>
      <c r="D4039" s="26">
        <v>2407.5</v>
      </c>
      <c r="E4039" s="28">
        <v>1E-3</v>
      </c>
      <c r="F4039" s="28">
        <v>2375.5715043804153</v>
      </c>
    </row>
    <row r="4040" spans="1:6">
      <c r="A4040" s="20">
        <v>0.52635416666666668</v>
      </c>
      <c r="B4040" s="21">
        <v>2399.5</v>
      </c>
      <c r="C4040" s="16">
        <v>1</v>
      </c>
      <c r="D4040" s="26">
        <v>2407.5</v>
      </c>
      <c r="E4040" s="28">
        <v>1E-3</v>
      </c>
      <c r="F4040" s="28">
        <v>2375.6034328760347</v>
      </c>
    </row>
    <row r="4041" spans="1:6">
      <c r="A4041" s="20">
        <v>0.52637731481481487</v>
      </c>
      <c r="B4041" s="21">
        <v>2400</v>
      </c>
      <c r="C4041" s="16">
        <v>1</v>
      </c>
      <c r="D4041" s="26">
        <v>2407.5</v>
      </c>
      <c r="E4041" s="28">
        <v>1E-3</v>
      </c>
      <c r="F4041" s="28">
        <v>2375.6353294431588</v>
      </c>
    </row>
    <row r="4042" spans="1:6">
      <c r="A4042" s="20">
        <v>0.52638888888888891</v>
      </c>
      <c r="B4042" s="21">
        <v>2400</v>
      </c>
      <c r="C4042" s="16">
        <v>1</v>
      </c>
      <c r="D4042" s="26">
        <v>2407.5</v>
      </c>
      <c r="E4042" s="28">
        <v>1E-3</v>
      </c>
      <c r="F4042" s="28">
        <v>2375.6671941137156</v>
      </c>
    </row>
    <row r="4043" spans="1:6">
      <c r="A4043" s="20">
        <v>0.52642361111111113</v>
      </c>
      <c r="B4043" s="21">
        <v>2400</v>
      </c>
      <c r="C4043" s="16">
        <v>1</v>
      </c>
      <c r="D4043" s="26">
        <v>2407.5</v>
      </c>
      <c r="E4043" s="28">
        <v>1E-3</v>
      </c>
      <c r="F4043" s="28">
        <v>2375.6990269196017</v>
      </c>
    </row>
    <row r="4044" spans="1:6">
      <c r="A4044" s="20">
        <v>0.52645833333333336</v>
      </c>
      <c r="B4044" s="21">
        <v>2399</v>
      </c>
      <c r="C4044" s="16">
        <v>1</v>
      </c>
      <c r="D4044" s="26">
        <v>2407.5</v>
      </c>
      <c r="E4044" s="28">
        <v>1E-3</v>
      </c>
      <c r="F4044" s="28">
        <v>2375.7308278926821</v>
      </c>
    </row>
    <row r="4045" spans="1:6">
      <c r="A4045" s="20">
        <v>0.5264699074074074</v>
      </c>
      <c r="B4045" s="21">
        <v>2400.5</v>
      </c>
      <c r="C4045" s="16">
        <v>1</v>
      </c>
      <c r="D4045" s="26">
        <v>2407.5</v>
      </c>
      <c r="E4045" s="28">
        <v>1E-3</v>
      </c>
      <c r="F4045" s="28">
        <v>2375.7625970647896</v>
      </c>
    </row>
    <row r="4046" spans="1:6">
      <c r="A4046" s="20">
        <v>0.52650462962962963</v>
      </c>
      <c r="B4046" s="21">
        <v>2400</v>
      </c>
      <c r="C4046" s="16">
        <v>1</v>
      </c>
      <c r="D4046" s="26">
        <v>2407.5</v>
      </c>
      <c r="E4046" s="28">
        <v>1E-3</v>
      </c>
      <c r="F4046" s="28">
        <v>2375.7943344677246</v>
      </c>
    </row>
    <row r="4047" spans="1:6">
      <c r="A4047" s="20">
        <v>0.52652777777777782</v>
      </c>
      <c r="B4047" s="21">
        <v>2399</v>
      </c>
      <c r="C4047" s="16">
        <v>1</v>
      </c>
      <c r="D4047" s="26">
        <v>2407.5</v>
      </c>
      <c r="E4047" s="28">
        <v>1E-3</v>
      </c>
      <c r="F4047" s="28">
        <v>2375.8260401332568</v>
      </c>
    </row>
    <row r="4048" spans="1:6">
      <c r="A4048" s="20">
        <v>0.52655092592592589</v>
      </c>
      <c r="B4048" s="21">
        <v>2400</v>
      </c>
      <c r="C4048" s="16">
        <v>1</v>
      </c>
      <c r="D4048" s="26">
        <v>2407.5</v>
      </c>
      <c r="E4048" s="28">
        <v>1E-3</v>
      </c>
      <c r="F4048" s="28">
        <v>2375.8577140931234</v>
      </c>
    </row>
    <row r="4049" spans="1:6">
      <c r="A4049" s="20">
        <v>0.52657407407407408</v>
      </c>
      <c r="B4049" s="21">
        <v>2400</v>
      </c>
      <c r="C4049" s="16">
        <v>1</v>
      </c>
      <c r="D4049" s="26">
        <v>2407.5</v>
      </c>
      <c r="E4049" s="28">
        <v>1E-3</v>
      </c>
      <c r="F4049" s="28">
        <v>2375.8893563790302</v>
      </c>
    </row>
    <row r="4050" spans="1:6">
      <c r="A4050" s="20">
        <v>0.52662037037037035</v>
      </c>
      <c r="B4050" s="21">
        <v>2400</v>
      </c>
      <c r="C4050" s="16">
        <v>1</v>
      </c>
      <c r="D4050" s="26">
        <v>2407.5</v>
      </c>
      <c r="E4050" s="28">
        <v>1E-3</v>
      </c>
      <c r="F4050" s="28">
        <v>2375.920967022651</v>
      </c>
    </row>
    <row r="4051" spans="1:6">
      <c r="A4051" s="20">
        <v>0.52664351851851854</v>
      </c>
      <c r="B4051" s="21">
        <v>2400</v>
      </c>
      <c r="C4051" s="16">
        <v>1</v>
      </c>
      <c r="D4051" s="26">
        <v>2407.5</v>
      </c>
      <c r="E4051" s="28">
        <v>1E-3</v>
      </c>
      <c r="F4051" s="28">
        <v>2375.9525460556283</v>
      </c>
    </row>
    <row r="4052" spans="1:6">
      <c r="A4052" s="20">
        <v>0.52666666666666662</v>
      </c>
      <c r="B4052" s="21">
        <v>2400</v>
      </c>
      <c r="C4052" s="16">
        <v>1</v>
      </c>
      <c r="D4052" s="26">
        <v>2407.5</v>
      </c>
      <c r="E4052" s="28">
        <v>1E-3</v>
      </c>
      <c r="F4052" s="28">
        <v>2375.9840935095726</v>
      </c>
    </row>
    <row r="4053" spans="1:6">
      <c r="A4053" s="20">
        <v>0.52668981481481481</v>
      </c>
      <c r="B4053" s="21">
        <v>2400</v>
      </c>
      <c r="C4053" s="16">
        <v>1</v>
      </c>
      <c r="D4053" s="26">
        <v>2407.5</v>
      </c>
      <c r="E4053" s="28">
        <v>1E-3</v>
      </c>
      <c r="F4053" s="28">
        <v>2376.0156094160629</v>
      </c>
    </row>
    <row r="4054" spans="1:6">
      <c r="A4054" s="20">
        <v>0.52670138888888884</v>
      </c>
      <c r="B4054" s="21">
        <v>2399.5</v>
      </c>
      <c r="C4054" s="16">
        <v>1</v>
      </c>
      <c r="D4054" s="26">
        <v>2407.5</v>
      </c>
      <c r="E4054" s="28">
        <v>1E-3</v>
      </c>
      <c r="F4054" s="28">
        <v>2376.0470938066469</v>
      </c>
    </row>
    <row r="4055" spans="1:6">
      <c r="A4055" s="20">
        <v>0.52675925925925926</v>
      </c>
      <c r="B4055" s="21">
        <v>2400</v>
      </c>
      <c r="C4055" s="16">
        <v>1</v>
      </c>
      <c r="D4055" s="26">
        <v>2407.5</v>
      </c>
      <c r="E4055" s="28">
        <v>1E-3</v>
      </c>
      <c r="F4055" s="28">
        <v>2376.0785467128403</v>
      </c>
    </row>
    <row r="4056" spans="1:6">
      <c r="A4056" s="20">
        <v>0.52678240740740745</v>
      </c>
      <c r="B4056" s="21">
        <v>2399.5</v>
      </c>
      <c r="C4056" s="16">
        <v>1</v>
      </c>
      <c r="D4056" s="26">
        <v>2407.5</v>
      </c>
      <c r="E4056" s="28">
        <v>1E-3</v>
      </c>
      <c r="F4056" s="28">
        <v>2376.1099681661276</v>
      </c>
    </row>
    <row r="4057" spans="1:6">
      <c r="A4057" s="20">
        <v>0.52680555555555553</v>
      </c>
      <c r="B4057" s="21">
        <v>2400</v>
      </c>
      <c r="C4057" s="16">
        <v>1</v>
      </c>
      <c r="D4057" s="26">
        <v>2407.5</v>
      </c>
      <c r="E4057" s="28">
        <v>1E-3</v>
      </c>
      <c r="F4057" s="28">
        <v>2376.1413581979614</v>
      </c>
    </row>
    <row r="4058" spans="1:6">
      <c r="A4058" s="20">
        <v>0.52681712962962968</v>
      </c>
      <c r="B4058" s="21">
        <v>2399.5</v>
      </c>
      <c r="C4058" s="16">
        <v>1</v>
      </c>
      <c r="D4058" s="26">
        <v>2407.5</v>
      </c>
      <c r="E4058" s="28">
        <v>1E-3</v>
      </c>
      <c r="F4058" s="28">
        <v>2376.1727168397633</v>
      </c>
    </row>
    <row r="4059" spans="1:6">
      <c r="A4059" s="20">
        <v>0.5268518518518519</v>
      </c>
      <c r="B4059" s="21">
        <v>2394.5</v>
      </c>
      <c r="C4059" s="16">
        <v>1</v>
      </c>
      <c r="D4059" s="26">
        <v>2407.5</v>
      </c>
      <c r="E4059" s="28">
        <v>1E-3</v>
      </c>
      <c r="F4059" s="28">
        <v>2376.2040441229237</v>
      </c>
    </row>
    <row r="4060" spans="1:6">
      <c r="A4060" s="20">
        <v>0.52687499999999998</v>
      </c>
      <c r="B4060" s="21">
        <v>2395.5</v>
      </c>
      <c r="C4060" s="16">
        <v>1</v>
      </c>
      <c r="D4060" s="26">
        <v>2407.5</v>
      </c>
      <c r="E4060" s="28">
        <v>1E-3</v>
      </c>
      <c r="F4060" s="28">
        <v>2376.2353400788006</v>
      </c>
    </row>
    <row r="4061" spans="1:6">
      <c r="A4061" s="20">
        <v>0.52692129629629625</v>
      </c>
      <c r="B4061" s="21">
        <v>2393.5</v>
      </c>
      <c r="C4061" s="16">
        <v>1</v>
      </c>
      <c r="D4061" s="26">
        <v>2407.5</v>
      </c>
      <c r="E4061" s="28">
        <v>1E-3</v>
      </c>
      <c r="F4061" s="28">
        <v>2376.266604738722</v>
      </c>
    </row>
    <row r="4062" spans="1:6">
      <c r="A4062" s="20">
        <v>0.5269328703703704</v>
      </c>
      <c r="B4062" s="21">
        <v>2394</v>
      </c>
      <c r="C4062" s="16">
        <v>1</v>
      </c>
      <c r="D4062" s="26">
        <v>2407.5</v>
      </c>
      <c r="E4062" s="28">
        <v>1E-3</v>
      </c>
      <c r="F4062" s="28">
        <v>2376.2978381339831</v>
      </c>
    </row>
    <row r="4063" spans="1:6">
      <c r="A4063" s="20">
        <v>0.52696759259259263</v>
      </c>
      <c r="B4063" s="21">
        <v>2394</v>
      </c>
      <c r="C4063" s="16">
        <v>1</v>
      </c>
      <c r="D4063" s="26">
        <v>2407.5</v>
      </c>
      <c r="E4063" s="28">
        <v>1E-3</v>
      </c>
      <c r="F4063" s="28">
        <v>2376.3290402958492</v>
      </c>
    </row>
    <row r="4064" spans="1:6">
      <c r="A4064" s="20">
        <v>0.5269907407407407</v>
      </c>
      <c r="B4064" s="21">
        <v>2393</v>
      </c>
      <c r="C4064" s="16">
        <v>1</v>
      </c>
      <c r="D4064" s="26">
        <v>2407.5</v>
      </c>
      <c r="E4064" s="28">
        <v>1E-3</v>
      </c>
      <c r="F4064" s="28">
        <v>2376.3602112555532</v>
      </c>
    </row>
    <row r="4065" spans="1:6">
      <c r="A4065" s="20">
        <v>0.52700231481481485</v>
      </c>
      <c r="B4065" s="21">
        <v>2393</v>
      </c>
      <c r="C4065" s="16">
        <v>1</v>
      </c>
      <c r="D4065" s="26">
        <v>2407.5</v>
      </c>
      <c r="E4065" s="28">
        <v>1E-3</v>
      </c>
      <c r="F4065" s="28">
        <v>2376.3913510442976</v>
      </c>
    </row>
    <row r="4066" spans="1:6">
      <c r="A4066" s="20">
        <v>0.52703703703703708</v>
      </c>
      <c r="B4066" s="21">
        <v>2393</v>
      </c>
      <c r="C4066" s="16">
        <v>1</v>
      </c>
      <c r="D4066" s="26">
        <v>2407.5</v>
      </c>
      <c r="E4066" s="28">
        <v>1E-3</v>
      </c>
      <c r="F4066" s="28">
        <v>2376.4224596932531</v>
      </c>
    </row>
    <row r="4067" spans="1:6">
      <c r="A4067" s="20">
        <v>0.52704861111111112</v>
      </c>
      <c r="B4067" s="21">
        <v>2393</v>
      </c>
      <c r="C4067" s="16">
        <v>1</v>
      </c>
      <c r="D4067" s="26">
        <v>2407.5</v>
      </c>
      <c r="E4067" s="28">
        <v>1E-3</v>
      </c>
      <c r="F4067" s="28">
        <v>2376.4535372335599</v>
      </c>
    </row>
    <row r="4068" spans="1:6">
      <c r="A4068" s="20">
        <v>0.52708333333333335</v>
      </c>
      <c r="B4068" s="21">
        <v>2392.5</v>
      </c>
      <c r="C4068" s="16">
        <v>1</v>
      </c>
      <c r="D4068" s="26">
        <v>2407.5</v>
      </c>
      <c r="E4068" s="28">
        <v>1E-3</v>
      </c>
      <c r="F4068" s="28">
        <v>2376.4845836963264</v>
      </c>
    </row>
    <row r="4069" spans="1:6">
      <c r="A4069" s="20">
        <v>0.52710648148148154</v>
      </c>
      <c r="B4069" s="21">
        <v>2393</v>
      </c>
      <c r="C4069" s="16">
        <v>1</v>
      </c>
      <c r="D4069" s="26">
        <v>2407.5</v>
      </c>
      <c r="E4069" s="28">
        <v>1E-3</v>
      </c>
      <c r="F4069" s="28">
        <v>2376.5155991126298</v>
      </c>
    </row>
    <row r="4070" spans="1:6">
      <c r="A4070" s="20">
        <v>0.52711805555555558</v>
      </c>
      <c r="B4070" s="21">
        <v>2393.5</v>
      </c>
      <c r="C4070" s="16">
        <v>1</v>
      </c>
      <c r="D4070" s="26">
        <v>2407.5</v>
      </c>
      <c r="E4070" s="28">
        <v>1E-3</v>
      </c>
      <c r="F4070" s="28">
        <v>2376.5465835135174</v>
      </c>
    </row>
    <row r="4071" spans="1:6">
      <c r="A4071" s="20">
        <v>0.5271527777777778</v>
      </c>
      <c r="B4071" s="21">
        <v>2393.5</v>
      </c>
      <c r="C4071" s="16">
        <v>1</v>
      </c>
      <c r="D4071" s="26">
        <v>2407.5</v>
      </c>
      <c r="E4071" s="28">
        <v>1E-3</v>
      </c>
      <c r="F4071" s="28">
        <v>2376.577536930004</v>
      </c>
    </row>
    <row r="4072" spans="1:6">
      <c r="A4072" s="20">
        <v>0.52716435185185184</v>
      </c>
      <c r="B4072" s="21">
        <v>2393</v>
      </c>
      <c r="C4072" s="16">
        <v>1</v>
      </c>
      <c r="D4072" s="26">
        <v>2407.5</v>
      </c>
      <c r="E4072" s="28">
        <v>1E-3</v>
      </c>
      <c r="F4072" s="28">
        <v>2376.6084593930741</v>
      </c>
    </row>
    <row r="4073" spans="1:6">
      <c r="A4073" s="20">
        <v>0.52719907407407407</v>
      </c>
      <c r="B4073" s="21">
        <v>2393.5</v>
      </c>
      <c r="C4073" s="16">
        <v>1</v>
      </c>
      <c r="D4073" s="26">
        <v>2407.5</v>
      </c>
      <c r="E4073" s="28">
        <v>1E-3</v>
      </c>
      <c r="F4073" s="28">
        <v>2376.6393509336808</v>
      </c>
    </row>
    <row r="4074" spans="1:6">
      <c r="A4074" s="20">
        <v>0.52721064814814811</v>
      </c>
      <c r="B4074" s="21">
        <v>2393.5</v>
      </c>
      <c r="C4074" s="16">
        <v>1</v>
      </c>
      <c r="D4074" s="26">
        <v>2407.5</v>
      </c>
      <c r="E4074" s="28">
        <v>1E-3</v>
      </c>
      <c r="F4074" s="28">
        <v>2376.670211582747</v>
      </c>
    </row>
    <row r="4075" spans="1:6">
      <c r="A4075" s="20">
        <v>0.5272337962962963</v>
      </c>
      <c r="B4075" s="21">
        <v>2394</v>
      </c>
      <c r="C4075" s="16">
        <v>1</v>
      </c>
      <c r="D4075" s="26">
        <v>2407.5</v>
      </c>
      <c r="E4075" s="28">
        <v>1E-3</v>
      </c>
      <c r="F4075" s="28">
        <v>2376.7010413711641</v>
      </c>
    </row>
    <row r="4076" spans="1:6">
      <c r="A4076" s="20">
        <v>0.52726851851851853</v>
      </c>
      <c r="B4076" s="21">
        <v>2394</v>
      </c>
      <c r="C4076" s="16">
        <v>1</v>
      </c>
      <c r="D4076" s="26">
        <v>2407.5</v>
      </c>
      <c r="E4076" s="28">
        <v>1E-3</v>
      </c>
      <c r="F4076" s="28">
        <v>2376.7318403297932</v>
      </c>
    </row>
    <row r="4077" spans="1:6">
      <c r="A4077" s="20">
        <v>0.52729166666666671</v>
      </c>
      <c r="B4077" s="21">
        <v>2394</v>
      </c>
      <c r="C4077" s="16">
        <v>1</v>
      </c>
      <c r="D4077" s="26">
        <v>2407.5</v>
      </c>
      <c r="E4077" s="28">
        <v>1E-3</v>
      </c>
      <c r="F4077" s="28">
        <v>2376.7626084894632</v>
      </c>
    </row>
    <row r="4078" spans="1:6">
      <c r="A4078" s="20">
        <v>0.52731481481481479</v>
      </c>
      <c r="B4078" s="21">
        <v>2394.5</v>
      </c>
      <c r="C4078" s="16">
        <v>1</v>
      </c>
      <c r="D4078" s="26">
        <v>2407.5</v>
      </c>
      <c r="E4078" s="28">
        <v>1E-3</v>
      </c>
      <c r="F4078" s="28">
        <v>2376.7933458809739</v>
      </c>
    </row>
    <row r="4079" spans="1:6">
      <c r="A4079" s="20">
        <v>0.52733796296296298</v>
      </c>
      <c r="B4079" s="21">
        <v>2394.5</v>
      </c>
      <c r="C4079" s="16">
        <v>1</v>
      </c>
      <c r="D4079" s="26">
        <v>2407.5</v>
      </c>
      <c r="E4079" s="28">
        <v>1E-3</v>
      </c>
      <c r="F4079" s="28">
        <v>2376.824052535093</v>
      </c>
    </row>
    <row r="4080" spans="1:6">
      <c r="A4080" s="20">
        <v>0.52736111111111106</v>
      </c>
      <c r="B4080" s="21">
        <v>2394.5</v>
      </c>
      <c r="C4080" s="16">
        <v>1</v>
      </c>
      <c r="D4080" s="26">
        <v>2407.5</v>
      </c>
      <c r="E4080" s="28">
        <v>1E-3</v>
      </c>
      <c r="F4080" s="28">
        <v>2376.8547284825577</v>
      </c>
    </row>
    <row r="4081" spans="1:6">
      <c r="A4081" s="20">
        <v>0.52740740740740744</v>
      </c>
      <c r="B4081" s="21">
        <v>2395</v>
      </c>
      <c r="C4081" s="16">
        <v>1</v>
      </c>
      <c r="D4081" s="26">
        <v>2407.5</v>
      </c>
      <c r="E4081" s="28">
        <v>1E-3</v>
      </c>
      <c r="F4081" s="28">
        <v>2376.8853737540753</v>
      </c>
    </row>
    <row r="4082" spans="1:6">
      <c r="A4082" s="20">
        <v>0.52741898148148147</v>
      </c>
      <c r="B4082" s="21">
        <v>2395</v>
      </c>
      <c r="C4082" s="16">
        <v>1</v>
      </c>
      <c r="D4082" s="26">
        <v>2407.5</v>
      </c>
      <c r="E4082" s="28">
        <v>1E-3</v>
      </c>
      <c r="F4082" s="28">
        <v>2376.9159883803213</v>
      </c>
    </row>
    <row r="4083" spans="1:6">
      <c r="A4083" s="20">
        <v>0.52744212962962966</v>
      </c>
      <c r="B4083" s="21">
        <v>2394.5</v>
      </c>
      <c r="C4083" s="16">
        <v>1</v>
      </c>
      <c r="D4083" s="26">
        <v>2407.5</v>
      </c>
      <c r="E4083" s="28">
        <v>1E-3</v>
      </c>
      <c r="F4083" s="28">
        <v>2376.9465723919411</v>
      </c>
    </row>
    <row r="4084" spans="1:6">
      <c r="A4084" s="20">
        <v>0.52747685185185189</v>
      </c>
      <c r="B4084" s="21">
        <v>2395.5</v>
      </c>
      <c r="C4084" s="16">
        <v>1</v>
      </c>
      <c r="D4084" s="26">
        <v>2407.5</v>
      </c>
      <c r="E4084" s="28">
        <v>1E-3</v>
      </c>
      <c r="F4084" s="28">
        <v>2376.9771258195492</v>
      </c>
    </row>
    <row r="4085" spans="1:6">
      <c r="A4085" s="20">
        <v>0.52749999999999997</v>
      </c>
      <c r="B4085" s="21">
        <v>2395.5</v>
      </c>
      <c r="C4085" s="16">
        <v>1</v>
      </c>
      <c r="D4085" s="26">
        <v>2407.5</v>
      </c>
      <c r="E4085" s="28">
        <v>1E-3</v>
      </c>
      <c r="F4085" s="28">
        <v>2377.0076486937296</v>
      </c>
    </row>
    <row r="4086" spans="1:6">
      <c r="A4086" s="20">
        <v>0.52752314814814816</v>
      </c>
      <c r="B4086" s="21">
        <v>2395</v>
      </c>
      <c r="C4086" s="16">
        <v>1</v>
      </c>
      <c r="D4086" s="26">
        <v>2407.5</v>
      </c>
      <c r="E4086" s="28">
        <v>1E-3</v>
      </c>
      <c r="F4086" s="28">
        <v>2377.0381410450359</v>
      </c>
    </row>
    <row r="4087" spans="1:6">
      <c r="A4087" s="20">
        <v>0.52754629629629635</v>
      </c>
      <c r="B4087" s="21">
        <v>2395</v>
      </c>
      <c r="C4087" s="16">
        <v>1</v>
      </c>
      <c r="D4087" s="26">
        <v>2407.5</v>
      </c>
      <c r="E4087" s="28">
        <v>1E-3</v>
      </c>
      <c r="F4087" s="28">
        <v>2377.0686029039907</v>
      </c>
    </row>
    <row r="4088" spans="1:6">
      <c r="A4088" s="20">
        <v>0.52756944444444442</v>
      </c>
      <c r="B4088" s="21">
        <v>2395</v>
      </c>
      <c r="C4088" s="16">
        <v>1</v>
      </c>
      <c r="D4088" s="26">
        <v>2407.5</v>
      </c>
      <c r="E4088" s="28">
        <v>1E-3</v>
      </c>
      <c r="F4088" s="28">
        <v>2377.0990343010867</v>
      </c>
    </row>
    <row r="4089" spans="1:6">
      <c r="A4089" s="20">
        <v>0.52760416666666665</v>
      </c>
      <c r="B4089" s="21">
        <v>2395</v>
      </c>
      <c r="C4089" s="16">
        <v>1</v>
      </c>
      <c r="D4089" s="26">
        <v>2407.5</v>
      </c>
      <c r="E4089" s="28">
        <v>1E-3</v>
      </c>
      <c r="F4089" s="28">
        <v>2377.1294352667855</v>
      </c>
    </row>
    <row r="4090" spans="1:6">
      <c r="A4090" s="20">
        <v>0.52762731481481484</v>
      </c>
      <c r="B4090" s="21">
        <v>2395.5</v>
      </c>
      <c r="C4090" s="16">
        <v>1</v>
      </c>
      <c r="D4090" s="26">
        <v>2407.5</v>
      </c>
      <c r="E4090" s="28">
        <v>1E-3</v>
      </c>
      <c r="F4090" s="28">
        <v>2377.159805831519</v>
      </c>
    </row>
    <row r="4091" spans="1:6">
      <c r="A4091" s="20">
        <v>0.52765046296296292</v>
      </c>
      <c r="B4091" s="21">
        <v>2395.5</v>
      </c>
      <c r="C4091" s="16">
        <v>1</v>
      </c>
      <c r="D4091" s="26">
        <v>2407.5</v>
      </c>
      <c r="E4091" s="28">
        <v>1E-3</v>
      </c>
      <c r="F4091" s="28">
        <v>2377.1901460256872</v>
      </c>
    </row>
    <row r="4092" spans="1:6">
      <c r="A4092" s="20">
        <v>0.52767361111111111</v>
      </c>
      <c r="B4092" s="21">
        <v>2395.5</v>
      </c>
      <c r="C4092" s="16">
        <v>1</v>
      </c>
      <c r="D4092" s="26">
        <v>2407.5</v>
      </c>
      <c r="E4092" s="28">
        <v>1E-3</v>
      </c>
      <c r="F4092" s="28">
        <v>2377.2204558796616</v>
      </c>
    </row>
    <row r="4093" spans="1:6">
      <c r="A4093" s="20">
        <v>0.52770833333333333</v>
      </c>
      <c r="B4093" s="21">
        <v>2395.5</v>
      </c>
      <c r="C4093" s="16">
        <v>1</v>
      </c>
      <c r="D4093" s="26">
        <v>2407.5</v>
      </c>
      <c r="E4093" s="28">
        <v>1E-3</v>
      </c>
      <c r="F4093" s="28">
        <v>2377.2507354237819</v>
      </c>
    </row>
    <row r="4094" spans="1:6">
      <c r="A4094" s="20">
        <v>0.52773148148148152</v>
      </c>
      <c r="B4094" s="21">
        <v>2396</v>
      </c>
      <c r="C4094" s="16">
        <v>1</v>
      </c>
      <c r="D4094" s="26">
        <v>2407.5</v>
      </c>
      <c r="E4094" s="28">
        <v>1E-3</v>
      </c>
      <c r="F4094" s="28">
        <v>2377.2809846883579</v>
      </c>
    </row>
    <row r="4095" spans="1:6">
      <c r="A4095" s="20">
        <v>0.5277546296296296</v>
      </c>
      <c r="B4095" s="21">
        <v>2396</v>
      </c>
      <c r="C4095" s="16">
        <v>1</v>
      </c>
      <c r="D4095" s="26">
        <v>2407.5</v>
      </c>
      <c r="E4095" s="28">
        <v>1E-3</v>
      </c>
      <c r="F4095" s="28">
        <v>2377.3112037036694</v>
      </c>
    </row>
    <row r="4096" spans="1:6">
      <c r="A4096" s="20">
        <v>0.52777777777777779</v>
      </c>
      <c r="B4096" s="21">
        <v>2396</v>
      </c>
      <c r="C4096" s="16">
        <v>1</v>
      </c>
      <c r="D4096" s="26">
        <v>2407.5</v>
      </c>
      <c r="E4096" s="28">
        <v>1E-3</v>
      </c>
      <c r="F4096" s="28">
        <v>2377.3413924999659</v>
      </c>
    </row>
    <row r="4097" spans="1:6">
      <c r="A4097" s="20">
        <v>0.52780092592592598</v>
      </c>
      <c r="B4097" s="21">
        <v>2395</v>
      </c>
      <c r="C4097" s="16">
        <v>1</v>
      </c>
      <c r="D4097" s="26">
        <v>2407.5</v>
      </c>
      <c r="E4097" s="28">
        <v>1E-3</v>
      </c>
      <c r="F4097" s="28">
        <v>2377.3715511074661</v>
      </c>
    </row>
    <row r="4098" spans="1:6">
      <c r="A4098" s="20">
        <v>0.52782407407407406</v>
      </c>
      <c r="B4098" s="21">
        <v>2395.5</v>
      </c>
      <c r="C4098" s="16">
        <v>1</v>
      </c>
      <c r="D4098" s="26">
        <v>2407.5</v>
      </c>
      <c r="E4098" s="28">
        <v>1E-3</v>
      </c>
      <c r="F4098" s="28">
        <v>2377.4016795563584</v>
      </c>
    </row>
    <row r="4099" spans="1:6">
      <c r="A4099" s="20">
        <v>0.52784722222222225</v>
      </c>
      <c r="B4099" s="21">
        <v>2394.5</v>
      </c>
      <c r="C4099" s="16">
        <v>1</v>
      </c>
      <c r="D4099" s="26">
        <v>2407.5</v>
      </c>
      <c r="E4099" s="28">
        <v>1E-3</v>
      </c>
      <c r="F4099" s="28">
        <v>2377.4317778768022</v>
      </c>
    </row>
    <row r="4100" spans="1:6">
      <c r="A4100" s="20">
        <v>0.52785879629629628</v>
      </c>
      <c r="B4100" s="21">
        <v>2394.5</v>
      </c>
      <c r="C4100" s="16">
        <v>1</v>
      </c>
      <c r="D4100" s="26">
        <v>2407.5</v>
      </c>
      <c r="E4100" s="28">
        <v>1E-3</v>
      </c>
      <c r="F4100" s="28">
        <v>2377.4618460989254</v>
      </c>
    </row>
    <row r="4101" spans="1:6">
      <c r="A4101" s="20">
        <v>0.52788194444444447</v>
      </c>
      <c r="B4101" s="21">
        <v>2395</v>
      </c>
      <c r="C4101" s="16">
        <v>1</v>
      </c>
      <c r="D4101" s="26">
        <v>2407.5</v>
      </c>
      <c r="E4101" s="28">
        <v>1E-3</v>
      </c>
      <c r="F4101" s="28">
        <v>2377.4918842528264</v>
      </c>
    </row>
    <row r="4102" spans="1:6">
      <c r="A4102" s="20">
        <v>0.5279166666666667</v>
      </c>
      <c r="B4102" s="21">
        <v>2394.5</v>
      </c>
      <c r="C4102" s="16">
        <v>1</v>
      </c>
      <c r="D4102" s="26">
        <v>2407.5</v>
      </c>
      <c r="E4102" s="28">
        <v>1E-3</v>
      </c>
      <c r="F4102" s="28">
        <v>2377.5218923685734</v>
      </c>
    </row>
    <row r="4103" spans="1:6">
      <c r="A4103" s="20">
        <v>0.52793981481481478</v>
      </c>
      <c r="B4103" s="21">
        <v>2394.5</v>
      </c>
      <c r="C4103" s="16">
        <v>1</v>
      </c>
      <c r="D4103" s="26">
        <v>2407.5</v>
      </c>
      <c r="E4103" s="28">
        <v>1E-3</v>
      </c>
      <c r="F4103" s="28">
        <v>2377.5518704762048</v>
      </c>
    </row>
    <row r="4104" spans="1:6">
      <c r="A4104" s="20">
        <v>0.52797453703703701</v>
      </c>
      <c r="B4104" s="21">
        <v>2395</v>
      </c>
      <c r="C4104" s="16">
        <v>1</v>
      </c>
      <c r="D4104" s="26">
        <v>2407.5</v>
      </c>
      <c r="E4104" s="28">
        <v>1E-3</v>
      </c>
      <c r="F4104" s="28">
        <v>2377.5818186057286</v>
      </c>
    </row>
    <row r="4105" spans="1:6">
      <c r="A4105" s="20">
        <v>0.52799768518518519</v>
      </c>
      <c r="B4105" s="21">
        <v>2394</v>
      </c>
      <c r="C4105" s="16">
        <v>1</v>
      </c>
      <c r="D4105" s="26">
        <v>2407.5</v>
      </c>
      <c r="E4105" s="28">
        <v>1E-3</v>
      </c>
      <c r="F4105" s="28">
        <v>2377.6117367871229</v>
      </c>
    </row>
    <row r="4106" spans="1:6">
      <c r="A4106" s="20">
        <v>0.52800925925925923</v>
      </c>
      <c r="B4106" s="21">
        <v>2394</v>
      </c>
      <c r="C4106" s="16">
        <v>1</v>
      </c>
      <c r="D4106" s="26">
        <v>2407.5</v>
      </c>
      <c r="E4106" s="28">
        <v>1E-3</v>
      </c>
      <c r="F4106" s="28">
        <v>2377.6416250503357</v>
      </c>
    </row>
    <row r="4107" spans="1:6">
      <c r="A4107" s="20">
        <v>0.52804398148148146</v>
      </c>
      <c r="B4107" s="21">
        <v>2393.5</v>
      </c>
      <c r="C4107" s="16">
        <v>1</v>
      </c>
      <c r="D4107" s="26">
        <v>2407.5</v>
      </c>
      <c r="E4107" s="28">
        <v>1E-3</v>
      </c>
      <c r="F4107" s="28">
        <v>2377.6714834252853</v>
      </c>
    </row>
    <row r="4108" spans="1:6">
      <c r="A4108" s="20">
        <v>0.52806712962962965</v>
      </c>
      <c r="B4108" s="21">
        <v>2393</v>
      </c>
      <c r="C4108" s="16">
        <v>1</v>
      </c>
      <c r="D4108" s="26">
        <v>2407.5</v>
      </c>
      <c r="E4108" s="28">
        <v>1E-3</v>
      </c>
      <c r="F4108" s="28">
        <v>2377.7013119418598</v>
      </c>
    </row>
    <row r="4109" spans="1:6">
      <c r="A4109" s="20">
        <v>0.52810185185185188</v>
      </c>
      <c r="B4109" s="21">
        <v>2393</v>
      </c>
      <c r="C4109" s="16">
        <v>1</v>
      </c>
      <c r="D4109" s="26">
        <v>2407.5</v>
      </c>
      <c r="E4109" s="28">
        <v>1E-3</v>
      </c>
      <c r="F4109" s="28">
        <v>2377.731110629918</v>
      </c>
    </row>
    <row r="4110" spans="1:6">
      <c r="A4110" s="20">
        <v>0.52812499999999996</v>
      </c>
      <c r="B4110" s="21">
        <v>2391.5</v>
      </c>
      <c r="C4110" s="16">
        <v>1</v>
      </c>
      <c r="D4110" s="26">
        <v>2407.5</v>
      </c>
      <c r="E4110" s="28">
        <v>1E-3</v>
      </c>
      <c r="F4110" s="28">
        <v>2377.7608795192882</v>
      </c>
    </row>
    <row r="4111" spans="1:6">
      <c r="A4111" s="20">
        <v>0.52813657407407411</v>
      </c>
      <c r="B4111" s="21">
        <v>2391.5</v>
      </c>
      <c r="C4111" s="16">
        <v>1</v>
      </c>
      <c r="D4111" s="26">
        <v>2407.5</v>
      </c>
      <c r="E4111" s="28">
        <v>1E-3</v>
      </c>
      <c r="F4111" s="28">
        <v>2377.790618639769</v>
      </c>
    </row>
    <row r="4112" spans="1:6">
      <c r="A4112" s="20">
        <v>0.52817129629629633</v>
      </c>
      <c r="B4112" s="21">
        <v>2391</v>
      </c>
      <c r="C4112" s="16">
        <v>1</v>
      </c>
      <c r="D4112" s="26">
        <v>2407.5</v>
      </c>
      <c r="E4112" s="28">
        <v>1E-3</v>
      </c>
      <c r="F4112" s="28">
        <v>2377.8203280211292</v>
      </c>
    </row>
    <row r="4113" spans="1:6">
      <c r="A4113" s="20">
        <v>0.52819444444444441</v>
      </c>
      <c r="B4113" s="21">
        <v>2392</v>
      </c>
      <c r="C4113" s="16">
        <v>1</v>
      </c>
      <c r="D4113" s="26">
        <v>2407.5</v>
      </c>
      <c r="E4113" s="28">
        <v>1E-3</v>
      </c>
      <c r="F4113" s="28">
        <v>2377.8500076931082</v>
      </c>
    </row>
    <row r="4114" spans="1:6">
      <c r="A4114" s="20">
        <v>0.5282175925925926</v>
      </c>
      <c r="B4114" s="21">
        <v>2392</v>
      </c>
      <c r="C4114" s="16">
        <v>1</v>
      </c>
      <c r="D4114" s="26">
        <v>2407.5</v>
      </c>
      <c r="E4114" s="28">
        <v>1E-3</v>
      </c>
      <c r="F4114" s="28">
        <v>2377.8796576854152</v>
      </c>
    </row>
    <row r="4115" spans="1:6">
      <c r="A4115" s="20">
        <v>0.52822916666666664</v>
      </c>
      <c r="B4115" s="21">
        <v>2392</v>
      </c>
      <c r="C4115" s="16">
        <v>1</v>
      </c>
      <c r="D4115" s="26">
        <v>2407.5</v>
      </c>
      <c r="E4115" s="28">
        <v>1E-3</v>
      </c>
      <c r="F4115" s="28">
        <v>2377.9092780277297</v>
      </c>
    </row>
    <row r="4116" spans="1:6">
      <c r="A4116" s="20">
        <v>0.52826388888888887</v>
      </c>
      <c r="B4116" s="21">
        <v>2391.5</v>
      </c>
      <c r="C4116" s="16">
        <v>1</v>
      </c>
      <c r="D4116" s="26">
        <v>2407.5</v>
      </c>
      <c r="E4116" s="28">
        <v>1E-3</v>
      </c>
      <c r="F4116" s="28">
        <v>2377.9388687497021</v>
      </c>
    </row>
    <row r="4117" spans="1:6">
      <c r="A4117" s="20">
        <v>0.52827546296296302</v>
      </c>
      <c r="B4117" s="21">
        <v>2391.5</v>
      </c>
      <c r="C4117" s="16">
        <v>1</v>
      </c>
      <c r="D4117" s="26">
        <v>2407.5</v>
      </c>
      <c r="E4117" s="28">
        <v>1E-3</v>
      </c>
      <c r="F4117" s="28">
        <v>2377.9684298809525</v>
      </c>
    </row>
    <row r="4118" spans="1:6">
      <c r="A4118" s="20">
        <v>0.52831018518518513</v>
      </c>
      <c r="B4118" s="21">
        <v>2391</v>
      </c>
      <c r="C4118" s="16">
        <v>1</v>
      </c>
      <c r="D4118" s="26">
        <v>2407.5</v>
      </c>
      <c r="E4118" s="28">
        <v>1E-3</v>
      </c>
      <c r="F4118" s="28">
        <v>2377.9979614510717</v>
      </c>
    </row>
    <row r="4119" spans="1:6">
      <c r="A4119" s="20">
        <v>0.52834490740740736</v>
      </c>
      <c r="B4119" s="21">
        <v>2390.5</v>
      </c>
      <c r="C4119" s="16">
        <v>1</v>
      </c>
      <c r="D4119" s="26">
        <v>2407.5</v>
      </c>
      <c r="E4119" s="28">
        <v>1E-3</v>
      </c>
      <c r="F4119" s="28">
        <v>2378.0274634896205</v>
      </c>
    </row>
    <row r="4120" spans="1:6">
      <c r="A4120" s="20">
        <v>0.52835648148148151</v>
      </c>
      <c r="B4120" s="21">
        <v>2392</v>
      </c>
      <c r="C4120" s="16">
        <v>1</v>
      </c>
      <c r="D4120" s="26">
        <v>2407.5</v>
      </c>
      <c r="E4120" s="28">
        <v>1E-3</v>
      </c>
      <c r="F4120" s="28">
        <v>2378.0569360261306</v>
      </c>
    </row>
    <row r="4121" spans="1:6">
      <c r="A4121" s="20">
        <v>0.52839120370370374</v>
      </c>
      <c r="B4121" s="21">
        <v>2393</v>
      </c>
      <c r="C4121" s="16">
        <v>1</v>
      </c>
      <c r="D4121" s="26">
        <v>2407.5</v>
      </c>
      <c r="E4121" s="28">
        <v>1E-3</v>
      </c>
      <c r="F4121" s="28">
        <v>2378.0863790901044</v>
      </c>
    </row>
    <row r="4122" spans="1:6">
      <c r="A4122" s="20">
        <v>0.52841435185185182</v>
      </c>
      <c r="B4122" s="21">
        <v>2393</v>
      </c>
      <c r="C4122" s="16">
        <v>1</v>
      </c>
      <c r="D4122" s="26">
        <v>2407.5</v>
      </c>
      <c r="E4122" s="28">
        <v>1E-3</v>
      </c>
      <c r="F4122" s="28">
        <v>2378.1157927110144</v>
      </c>
    </row>
    <row r="4123" spans="1:6">
      <c r="A4123" s="20">
        <v>0.5284375</v>
      </c>
      <c r="B4123" s="21">
        <v>2392.5</v>
      </c>
      <c r="C4123" s="16">
        <v>1</v>
      </c>
      <c r="D4123" s="26">
        <v>2407.5</v>
      </c>
      <c r="E4123" s="28">
        <v>1E-3</v>
      </c>
      <c r="F4123" s="28">
        <v>2378.1451769183032</v>
      </c>
    </row>
    <row r="4124" spans="1:6">
      <c r="A4124" s="20">
        <v>0.52847222222222223</v>
      </c>
      <c r="B4124" s="21">
        <v>2392.5</v>
      </c>
      <c r="C4124" s="16">
        <v>1</v>
      </c>
      <c r="D4124" s="26">
        <v>2407.5</v>
      </c>
      <c r="E4124" s="28">
        <v>1E-3</v>
      </c>
      <c r="F4124" s="28">
        <v>2378.1745317413847</v>
      </c>
    </row>
    <row r="4125" spans="1:6">
      <c r="A4125" s="20">
        <v>0.52848379629629627</v>
      </c>
      <c r="B4125" s="21">
        <v>2393</v>
      </c>
      <c r="C4125" s="16">
        <v>1</v>
      </c>
      <c r="D4125" s="26">
        <v>2407.5</v>
      </c>
      <c r="E4125" s="28">
        <v>1E-3</v>
      </c>
      <c r="F4125" s="28">
        <v>2378.2038572096435</v>
      </c>
    </row>
    <row r="4126" spans="1:6">
      <c r="A4126" s="20">
        <v>0.5285185185185185</v>
      </c>
      <c r="B4126" s="21">
        <v>2394</v>
      </c>
      <c r="C4126" s="16">
        <v>1</v>
      </c>
      <c r="D4126" s="26">
        <v>2407.5</v>
      </c>
      <c r="E4126" s="28">
        <v>1E-3</v>
      </c>
      <c r="F4126" s="28">
        <v>2378.2331533524339</v>
      </c>
    </row>
    <row r="4127" spans="1:6">
      <c r="A4127" s="20">
        <v>0.52854166666666669</v>
      </c>
      <c r="B4127" s="21">
        <v>2395</v>
      </c>
      <c r="C4127" s="16">
        <v>1</v>
      </c>
      <c r="D4127" s="26">
        <v>2407.5</v>
      </c>
      <c r="E4127" s="28">
        <v>1E-3</v>
      </c>
      <c r="F4127" s="28">
        <v>2378.2624201990816</v>
      </c>
    </row>
    <row r="4128" spans="1:6">
      <c r="A4128" s="20">
        <v>0.52856481481481477</v>
      </c>
      <c r="B4128" s="21">
        <v>2394.5</v>
      </c>
      <c r="C4128" s="16">
        <v>1</v>
      </c>
      <c r="D4128" s="26">
        <v>2407.5</v>
      </c>
      <c r="E4128" s="28">
        <v>1E-3</v>
      </c>
      <c r="F4128" s="28">
        <v>2378.2916577788824</v>
      </c>
    </row>
    <row r="4129" spans="1:6">
      <c r="A4129" s="20">
        <v>0.52858796296296295</v>
      </c>
      <c r="B4129" s="21">
        <v>2395</v>
      </c>
      <c r="C4129" s="16">
        <v>1</v>
      </c>
      <c r="D4129" s="26">
        <v>2407.5</v>
      </c>
      <c r="E4129" s="28">
        <v>1E-3</v>
      </c>
      <c r="F4129" s="28">
        <v>2378.3208661211033</v>
      </c>
    </row>
    <row r="4130" spans="1:6">
      <c r="A4130" s="20">
        <v>0.52861111111111114</v>
      </c>
      <c r="B4130" s="21">
        <v>2395</v>
      </c>
      <c r="C4130" s="16">
        <v>1</v>
      </c>
      <c r="D4130" s="26">
        <v>2407.5</v>
      </c>
      <c r="E4130" s="28">
        <v>1E-3</v>
      </c>
      <c r="F4130" s="28">
        <v>2378.3500452549824</v>
      </c>
    </row>
    <row r="4131" spans="1:6">
      <c r="A4131" s="20">
        <v>0.52863425925925922</v>
      </c>
      <c r="B4131" s="21">
        <v>2394.5</v>
      </c>
      <c r="C4131" s="16">
        <v>1</v>
      </c>
      <c r="D4131" s="26">
        <v>2407.5</v>
      </c>
      <c r="E4131" s="28">
        <v>1E-3</v>
      </c>
      <c r="F4131" s="28">
        <v>2378.3791952097276</v>
      </c>
    </row>
    <row r="4132" spans="1:6">
      <c r="A4132" s="20">
        <v>0.52865740740740741</v>
      </c>
      <c r="B4132" s="21">
        <v>2395</v>
      </c>
      <c r="C4132" s="16">
        <v>1</v>
      </c>
      <c r="D4132" s="26">
        <v>2407.5</v>
      </c>
      <c r="E4132" s="28">
        <v>1E-3</v>
      </c>
      <c r="F4132" s="28">
        <v>2378.4083160145178</v>
      </c>
    </row>
    <row r="4133" spans="1:6">
      <c r="A4133" s="20">
        <v>0.5286805555555556</v>
      </c>
      <c r="B4133" s="21">
        <v>2395</v>
      </c>
      <c r="C4133" s="16">
        <v>1</v>
      </c>
      <c r="D4133" s="26">
        <v>2407.5</v>
      </c>
      <c r="E4133" s="28">
        <v>1E-3</v>
      </c>
      <c r="F4133" s="28">
        <v>2378.4374076985032</v>
      </c>
    </row>
    <row r="4134" spans="1:6">
      <c r="A4134" s="20">
        <v>0.52870370370370368</v>
      </c>
      <c r="B4134" s="21">
        <v>2395</v>
      </c>
      <c r="C4134" s="16">
        <v>1</v>
      </c>
      <c r="D4134" s="26">
        <v>2407.5</v>
      </c>
      <c r="E4134" s="28">
        <v>1E-3</v>
      </c>
      <c r="F4134" s="28">
        <v>2378.4664702908049</v>
      </c>
    </row>
    <row r="4135" spans="1:6">
      <c r="A4135" s="20">
        <v>0.52872685185185186</v>
      </c>
      <c r="B4135" s="21">
        <v>2395.5</v>
      </c>
      <c r="C4135" s="16">
        <v>1</v>
      </c>
      <c r="D4135" s="26">
        <v>2407.5</v>
      </c>
      <c r="E4135" s="28">
        <v>1E-3</v>
      </c>
      <c r="F4135" s="28">
        <v>2378.4955038205139</v>
      </c>
    </row>
    <row r="4136" spans="1:6">
      <c r="A4136" s="20">
        <v>0.52875000000000005</v>
      </c>
      <c r="B4136" s="21">
        <v>2396</v>
      </c>
      <c r="C4136" s="16">
        <v>1</v>
      </c>
      <c r="D4136" s="26">
        <v>2407.5</v>
      </c>
      <c r="E4136" s="28">
        <v>1E-3</v>
      </c>
      <c r="F4136" s="28">
        <v>2378.5245083166933</v>
      </c>
    </row>
    <row r="4137" spans="1:6">
      <c r="A4137" s="20">
        <v>0.52877314814814813</v>
      </c>
      <c r="B4137" s="21">
        <v>2395.5</v>
      </c>
      <c r="C4137" s="16">
        <v>1</v>
      </c>
      <c r="D4137" s="26">
        <v>2407.5</v>
      </c>
      <c r="E4137" s="28">
        <v>1E-3</v>
      </c>
      <c r="F4137" s="28">
        <v>2378.5534838083768</v>
      </c>
    </row>
    <row r="4138" spans="1:6">
      <c r="A4138" s="20">
        <v>0.52879629629629632</v>
      </c>
      <c r="B4138" s="21">
        <v>2396</v>
      </c>
      <c r="C4138" s="16">
        <v>1</v>
      </c>
      <c r="D4138" s="26">
        <v>2407.5</v>
      </c>
      <c r="E4138" s="28">
        <v>1E-3</v>
      </c>
      <c r="F4138" s="28">
        <v>2378.5824303245686</v>
      </c>
    </row>
    <row r="4139" spans="1:6">
      <c r="A4139" s="20">
        <v>0.52883101851851855</v>
      </c>
      <c r="B4139" s="21">
        <v>2396</v>
      </c>
      <c r="C4139" s="16">
        <v>1</v>
      </c>
      <c r="D4139" s="26">
        <v>2407.5</v>
      </c>
      <c r="E4139" s="28">
        <v>1E-3</v>
      </c>
      <c r="F4139" s="28">
        <v>2378.6113478942439</v>
      </c>
    </row>
    <row r="4140" spans="1:6">
      <c r="A4140" s="20">
        <v>0.52885416666666663</v>
      </c>
      <c r="B4140" s="21">
        <v>2396</v>
      </c>
      <c r="C4140" s="16">
        <v>1</v>
      </c>
      <c r="D4140" s="26">
        <v>2407.5</v>
      </c>
      <c r="E4140" s="28">
        <v>1E-3</v>
      </c>
      <c r="F4140" s="28">
        <v>2378.6402365463496</v>
      </c>
    </row>
    <row r="4141" spans="1:6">
      <c r="A4141" s="20">
        <v>0.52886574074074078</v>
      </c>
      <c r="B4141" s="21">
        <v>2396</v>
      </c>
      <c r="C4141" s="16">
        <v>1</v>
      </c>
      <c r="D4141" s="26">
        <v>2407.5</v>
      </c>
      <c r="E4141" s="28">
        <v>1E-3</v>
      </c>
      <c r="F4141" s="28">
        <v>2378.6690963098031</v>
      </c>
    </row>
    <row r="4142" spans="1:6">
      <c r="A4142" s="20">
        <v>0.52887731481481481</v>
      </c>
      <c r="B4142" s="21">
        <v>2396.5</v>
      </c>
      <c r="C4142" s="16">
        <v>1</v>
      </c>
      <c r="D4142" s="26">
        <v>2407.5</v>
      </c>
      <c r="E4142" s="28">
        <v>1E-3</v>
      </c>
      <c r="F4142" s="28">
        <v>2378.6979272134931</v>
      </c>
    </row>
    <row r="4143" spans="1:6">
      <c r="A4143" s="20">
        <v>0.52891203703703704</v>
      </c>
      <c r="B4143" s="21">
        <v>2396.5</v>
      </c>
      <c r="C4143" s="16">
        <v>1</v>
      </c>
      <c r="D4143" s="26">
        <v>2407.5</v>
      </c>
      <c r="E4143" s="28">
        <v>1E-3</v>
      </c>
      <c r="F4143" s="28">
        <v>2378.7267292862798</v>
      </c>
    </row>
    <row r="4144" spans="1:6">
      <c r="A4144" s="20">
        <v>0.52892361111111108</v>
      </c>
      <c r="B4144" s="21">
        <v>2396</v>
      </c>
      <c r="C4144" s="16">
        <v>1</v>
      </c>
      <c r="D4144" s="26">
        <v>2407.5</v>
      </c>
      <c r="E4144" s="28">
        <v>1E-3</v>
      </c>
      <c r="F4144" s="28">
        <v>2378.7555025569936</v>
      </c>
    </row>
    <row r="4145" spans="1:6">
      <c r="A4145" s="20">
        <v>0.52895833333333331</v>
      </c>
      <c r="B4145" s="21">
        <v>2395</v>
      </c>
      <c r="C4145" s="16">
        <v>1</v>
      </c>
      <c r="D4145" s="26">
        <v>2407.5</v>
      </c>
      <c r="E4145" s="28">
        <v>1E-3</v>
      </c>
      <c r="F4145" s="28">
        <v>2378.7842470544365</v>
      </c>
    </row>
    <row r="4146" spans="1:6">
      <c r="A4146" s="20">
        <v>0.5289814814814815</v>
      </c>
      <c r="B4146" s="21">
        <v>2395.5</v>
      </c>
      <c r="C4146" s="16">
        <v>1</v>
      </c>
      <c r="D4146" s="26">
        <v>2407.5</v>
      </c>
      <c r="E4146" s="28">
        <v>1E-3</v>
      </c>
      <c r="F4146" s="28">
        <v>2378.8129628073821</v>
      </c>
    </row>
    <row r="4147" spans="1:6">
      <c r="A4147" s="20">
        <v>0.52900462962962957</v>
      </c>
      <c r="B4147" s="21">
        <v>2395.5</v>
      </c>
      <c r="C4147" s="16">
        <v>1</v>
      </c>
      <c r="D4147" s="26">
        <v>2407.5</v>
      </c>
      <c r="E4147" s="28">
        <v>1E-3</v>
      </c>
      <c r="F4147" s="28">
        <v>2378.8416498445745</v>
      </c>
    </row>
    <row r="4148" spans="1:6">
      <c r="A4148" s="20">
        <v>0.52902777777777776</v>
      </c>
      <c r="B4148" s="21">
        <v>2396</v>
      </c>
      <c r="C4148" s="16">
        <v>1</v>
      </c>
      <c r="D4148" s="26">
        <v>2407.5</v>
      </c>
      <c r="E4148" s="28">
        <v>1E-3</v>
      </c>
      <c r="F4148" s="28">
        <v>2378.8703081947301</v>
      </c>
    </row>
    <row r="4149" spans="1:6">
      <c r="A4149" s="20">
        <v>0.5290393518518518</v>
      </c>
      <c r="B4149" s="21">
        <v>2396</v>
      </c>
      <c r="C4149" s="16">
        <v>1</v>
      </c>
      <c r="D4149" s="26">
        <v>2407.5</v>
      </c>
      <c r="E4149" s="28">
        <v>1E-3</v>
      </c>
      <c r="F4149" s="28">
        <v>2378.8989378865354</v>
      </c>
    </row>
    <row r="4150" spans="1:6">
      <c r="A4150" s="20">
        <v>0.52907407407407403</v>
      </c>
      <c r="B4150" s="21">
        <v>2396</v>
      </c>
      <c r="C4150" s="16">
        <v>1</v>
      </c>
      <c r="D4150" s="26">
        <v>2407.5</v>
      </c>
      <c r="E4150" s="28">
        <v>1E-3</v>
      </c>
      <c r="F4150" s="28">
        <v>2378.9275389486488</v>
      </c>
    </row>
    <row r="4151" spans="1:6">
      <c r="A4151" s="20">
        <v>0.52909722222222222</v>
      </c>
      <c r="B4151" s="21">
        <v>2396</v>
      </c>
      <c r="C4151" s="16">
        <v>1</v>
      </c>
      <c r="D4151" s="26">
        <v>2407.5</v>
      </c>
      <c r="E4151" s="28">
        <v>1E-3</v>
      </c>
      <c r="F4151" s="28">
        <v>2378.9561114097</v>
      </c>
    </row>
    <row r="4152" spans="1:6">
      <c r="A4152" s="20">
        <v>0.52912037037037041</v>
      </c>
      <c r="B4152" s="21">
        <v>2396</v>
      </c>
      <c r="C4152" s="16">
        <v>1</v>
      </c>
      <c r="D4152" s="26">
        <v>2407.5</v>
      </c>
      <c r="E4152" s="28">
        <v>1E-3</v>
      </c>
      <c r="F4152" s="28">
        <v>2378.9846552982904</v>
      </c>
    </row>
    <row r="4153" spans="1:6">
      <c r="A4153" s="20">
        <v>0.52914351851851849</v>
      </c>
      <c r="B4153" s="21">
        <v>2395.5</v>
      </c>
      <c r="C4153" s="16">
        <v>1</v>
      </c>
      <c r="D4153" s="26">
        <v>2407.5</v>
      </c>
      <c r="E4153" s="28">
        <v>1E-3</v>
      </c>
      <c r="F4153" s="28">
        <v>2379.013170642992</v>
      </c>
    </row>
    <row r="4154" spans="1:6">
      <c r="A4154" s="20">
        <v>0.52916666666666667</v>
      </c>
      <c r="B4154" s="21">
        <v>2395.5</v>
      </c>
      <c r="C4154" s="16">
        <v>1</v>
      </c>
      <c r="D4154" s="26">
        <v>2407.5</v>
      </c>
      <c r="E4154" s="28">
        <v>1E-3</v>
      </c>
      <c r="F4154" s="28">
        <v>2379.041657472349</v>
      </c>
    </row>
    <row r="4155" spans="1:6">
      <c r="A4155" s="20">
        <v>0.5292013888888889</v>
      </c>
      <c r="B4155" s="21">
        <v>2396</v>
      </c>
      <c r="C4155" s="16">
        <v>1</v>
      </c>
      <c r="D4155" s="26">
        <v>2407.5</v>
      </c>
      <c r="E4155" s="28">
        <v>1E-3</v>
      </c>
      <c r="F4155" s="28">
        <v>2379.0701158148768</v>
      </c>
    </row>
    <row r="4156" spans="1:6">
      <c r="A4156" s="20">
        <v>0.52923611111111113</v>
      </c>
      <c r="B4156" s="21">
        <v>2396</v>
      </c>
      <c r="C4156" s="16">
        <v>1</v>
      </c>
      <c r="D4156" s="26">
        <v>2407.5</v>
      </c>
      <c r="E4156" s="28">
        <v>1E-3</v>
      </c>
      <c r="F4156" s="28">
        <v>2379.098545699062</v>
      </c>
    </row>
    <row r="4157" spans="1:6">
      <c r="A4157" s="20">
        <v>0.52927083333333336</v>
      </c>
      <c r="B4157" s="21">
        <v>2396</v>
      </c>
      <c r="C4157" s="16">
        <v>1</v>
      </c>
      <c r="D4157" s="26">
        <v>2407.5</v>
      </c>
      <c r="E4157" s="28">
        <v>1E-3</v>
      </c>
      <c r="F4157" s="28">
        <v>2379.1269471533628</v>
      </c>
    </row>
    <row r="4158" spans="1:6">
      <c r="A4158" s="20">
        <v>0.52930555555555558</v>
      </c>
      <c r="B4158" s="21">
        <v>2396.5</v>
      </c>
      <c r="C4158" s="16">
        <v>1</v>
      </c>
      <c r="D4158" s="26">
        <v>2407.5</v>
      </c>
      <c r="E4158" s="28">
        <v>1E-3</v>
      </c>
      <c r="F4158" s="28">
        <v>2379.1553202062096</v>
      </c>
    </row>
    <row r="4159" spans="1:6">
      <c r="A4159" s="20">
        <v>0.52932870370370366</v>
      </c>
      <c r="B4159" s="21">
        <v>2397</v>
      </c>
      <c r="C4159" s="16">
        <v>1</v>
      </c>
      <c r="D4159" s="26">
        <v>2407.5</v>
      </c>
      <c r="E4159" s="28">
        <v>1E-3</v>
      </c>
      <c r="F4159" s="28">
        <v>2379.1836648860035</v>
      </c>
    </row>
    <row r="4160" spans="1:6">
      <c r="A4160" s="20">
        <v>0.52934027777777781</v>
      </c>
      <c r="B4160" s="21">
        <v>2396</v>
      </c>
      <c r="C4160" s="16">
        <v>1</v>
      </c>
      <c r="D4160" s="26">
        <v>2407.5</v>
      </c>
      <c r="E4160" s="28">
        <v>1E-3</v>
      </c>
      <c r="F4160" s="28">
        <v>2379.2119812211176</v>
      </c>
    </row>
    <row r="4161" spans="1:6">
      <c r="A4161" s="20">
        <v>0.52937500000000004</v>
      </c>
      <c r="B4161" s="21">
        <v>2395.5</v>
      </c>
      <c r="C4161" s="16">
        <v>1</v>
      </c>
      <c r="D4161" s="26">
        <v>2407.5</v>
      </c>
      <c r="E4161" s="28">
        <v>1E-3</v>
      </c>
      <c r="F4161" s="28">
        <v>2379.2402692398964</v>
      </c>
    </row>
    <row r="4162" spans="1:6">
      <c r="A4162" s="20">
        <v>0.52938657407407408</v>
      </c>
      <c r="B4162" s="21">
        <v>2395.5</v>
      </c>
      <c r="C4162" s="16">
        <v>1</v>
      </c>
      <c r="D4162" s="26">
        <v>2407.5</v>
      </c>
      <c r="E4162" s="28">
        <v>1E-3</v>
      </c>
      <c r="F4162" s="28">
        <v>2379.2685289706565</v>
      </c>
    </row>
    <row r="4163" spans="1:6">
      <c r="A4163" s="20">
        <v>0.52942129629629631</v>
      </c>
      <c r="B4163" s="21">
        <v>2395</v>
      </c>
      <c r="C4163" s="16">
        <v>1</v>
      </c>
      <c r="D4163" s="26">
        <v>2407.5</v>
      </c>
      <c r="E4163" s="28">
        <v>1E-3</v>
      </c>
      <c r="F4163" s="28">
        <v>2379.2967604416858</v>
      </c>
    </row>
    <row r="4164" spans="1:6">
      <c r="A4164" s="20">
        <v>0.5294444444444445</v>
      </c>
      <c r="B4164" s="21">
        <v>2394.5</v>
      </c>
      <c r="C4164" s="16">
        <v>1</v>
      </c>
      <c r="D4164" s="26">
        <v>2407.5</v>
      </c>
      <c r="E4164" s="28">
        <v>1E-3</v>
      </c>
      <c r="F4164" s="28">
        <v>2379.3249636812443</v>
      </c>
    </row>
    <row r="4165" spans="1:6">
      <c r="A4165" s="20">
        <v>0.52945601851851853</v>
      </c>
      <c r="B4165" s="21">
        <v>2395</v>
      </c>
      <c r="C4165" s="16">
        <v>1</v>
      </c>
      <c r="D4165" s="26">
        <v>2407.5</v>
      </c>
      <c r="E4165" s="28">
        <v>1E-3</v>
      </c>
      <c r="F4165" s="28">
        <v>2379.3531387175631</v>
      </c>
    </row>
    <row r="4166" spans="1:6">
      <c r="A4166" s="20">
        <v>0.52949074074074076</v>
      </c>
      <c r="B4166" s="21">
        <v>2396</v>
      </c>
      <c r="C4166" s="16">
        <v>1</v>
      </c>
      <c r="D4166" s="26">
        <v>2407.5</v>
      </c>
      <c r="E4166" s="28">
        <v>1E-3</v>
      </c>
      <c r="F4166" s="28">
        <v>2379.3812855788456</v>
      </c>
    </row>
    <row r="4167" spans="1:6">
      <c r="A4167" s="20">
        <v>0.5295023148148148</v>
      </c>
      <c r="B4167" s="21">
        <v>2395</v>
      </c>
      <c r="C4167" s="16">
        <v>1</v>
      </c>
      <c r="D4167" s="26">
        <v>2407.5</v>
      </c>
      <c r="E4167" s="28">
        <v>1E-3</v>
      </c>
      <c r="F4167" s="28">
        <v>2379.4094042932666</v>
      </c>
    </row>
    <row r="4168" spans="1:6">
      <c r="A4168" s="20">
        <v>0.52954861111111107</v>
      </c>
      <c r="B4168" s="21">
        <v>2395.5</v>
      </c>
      <c r="C4168" s="16">
        <v>1</v>
      </c>
      <c r="D4168" s="26">
        <v>2407.5</v>
      </c>
      <c r="E4168" s="28">
        <v>1E-3</v>
      </c>
      <c r="F4168" s="28">
        <v>2379.4374948889731</v>
      </c>
    </row>
    <row r="4169" spans="1:6">
      <c r="A4169" s="20">
        <v>0.52956018518518522</v>
      </c>
      <c r="B4169" s="21">
        <v>2396</v>
      </c>
      <c r="C4169" s="16">
        <v>1</v>
      </c>
      <c r="D4169" s="26">
        <v>2407.5</v>
      </c>
      <c r="E4169" s="28">
        <v>1E-3</v>
      </c>
      <c r="F4169" s="28">
        <v>2379.465557394084</v>
      </c>
    </row>
    <row r="4170" spans="1:6">
      <c r="A4170" s="20">
        <v>0.52957175925925926</v>
      </c>
      <c r="B4170" s="21">
        <v>2396</v>
      </c>
      <c r="C4170" s="16">
        <v>1</v>
      </c>
      <c r="D4170" s="26">
        <v>2407.5</v>
      </c>
      <c r="E4170" s="28">
        <v>1E-3</v>
      </c>
      <c r="F4170" s="28">
        <v>2379.49359183669</v>
      </c>
    </row>
    <row r="4171" spans="1:6">
      <c r="A4171" s="20">
        <v>0.52960648148148148</v>
      </c>
      <c r="B4171" s="21">
        <v>2395.5</v>
      </c>
      <c r="C4171" s="16">
        <v>1</v>
      </c>
      <c r="D4171" s="26">
        <v>2407.5</v>
      </c>
      <c r="E4171" s="28">
        <v>1E-3</v>
      </c>
      <c r="F4171" s="28">
        <v>2379.5215982448535</v>
      </c>
    </row>
    <row r="4172" spans="1:6">
      <c r="A4172" s="20">
        <v>0.52964120370370371</v>
      </c>
      <c r="B4172" s="21">
        <v>2396</v>
      </c>
      <c r="C4172" s="16">
        <v>1</v>
      </c>
      <c r="D4172" s="26">
        <v>2407.5</v>
      </c>
      <c r="E4172" s="28">
        <v>1E-3</v>
      </c>
      <c r="F4172" s="28">
        <v>2379.5495766466088</v>
      </c>
    </row>
    <row r="4173" spans="1:6">
      <c r="A4173" s="20">
        <v>0.52967592592592594</v>
      </c>
      <c r="B4173" s="21">
        <v>2395.5</v>
      </c>
      <c r="C4173" s="16">
        <v>1</v>
      </c>
      <c r="D4173" s="26">
        <v>2407.5</v>
      </c>
      <c r="E4173" s="28">
        <v>1E-3</v>
      </c>
      <c r="F4173" s="28">
        <v>2379.5775270699623</v>
      </c>
    </row>
    <row r="4174" spans="1:6">
      <c r="A4174" s="20">
        <v>0.52974537037037039</v>
      </c>
      <c r="B4174" s="21">
        <v>2396.5</v>
      </c>
      <c r="C4174" s="16">
        <v>1</v>
      </c>
      <c r="D4174" s="26">
        <v>2407.5</v>
      </c>
      <c r="E4174" s="28">
        <v>1E-3</v>
      </c>
      <c r="F4174" s="28">
        <v>2379.6054495428925</v>
      </c>
    </row>
    <row r="4175" spans="1:6">
      <c r="A4175" s="20">
        <v>0.52975694444444443</v>
      </c>
      <c r="B4175" s="21">
        <v>2396</v>
      </c>
      <c r="C4175" s="16">
        <v>1</v>
      </c>
      <c r="D4175" s="26">
        <v>2407.5</v>
      </c>
      <c r="E4175" s="28">
        <v>1E-3</v>
      </c>
      <c r="F4175" s="28">
        <v>2379.6333440933495</v>
      </c>
    </row>
    <row r="4176" spans="1:6">
      <c r="A4176" s="20">
        <v>0.52981481481481485</v>
      </c>
      <c r="B4176" s="21">
        <v>2396.5</v>
      </c>
      <c r="C4176" s="16">
        <v>1</v>
      </c>
      <c r="D4176" s="26">
        <v>2407.5</v>
      </c>
      <c r="E4176" s="28">
        <v>1E-3</v>
      </c>
      <c r="F4176" s="28">
        <v>2379.661210749256</v>
      </c>
    </row>
    <row r="4177" spans="1:6">
      <c r="A4177" s="20">
        <v>0.52982638888888889</v>
      </c>
      <c r="B4177" s="21">
        <v>2397</v>
      </c>
      <c r="C4177" s="16">
        <v>1</v>
      </c>
      <c r="D4177" s="26">
        <v>2407.5</v>
      </c>
      <c r="E4177" s="28">
        <v>1E-3</v>
      </c>
      <c r="F4177" s="28">
        <v>2379.6890495385069</v>
      </c>
    </row>
    <row r="4178" spans="1:6">
      <c r="A4178" s="20">
        <v>0.52986111111111112</v>
      </c>
      <c r="B4178" s="21">
        <v>2396.5</v>
      </c>
      <c r="C4178" s="16">
        <v>1</v>
      </c>
      <c r="D4178" s="26">
        <v>2407.5</v>
      </c>
      <c r="E4178" s="28">
        <v>1E-3</v>
      </c>
      <c r="F4178" s="28">
        <v>2379.7168604889685</v>
      </c>
    </row>
    <row r="4179" spans="1:6">
      <c r="A4179" s="20">
        <v>0.52990740740740738</v>
      </c>
      <c r="B4179" s="21">
        <v>2396.5</v>
      </c>
      <c r="C4179" s="16">
        <v>1</v>
      </c>
      <c r="D4179" s="26">
        <v>2407.5</v>
      </c>
      <c r="E4179" s="28">
        <v>1E-3</v>
      </c>
      <c r="F4179" s="28">
        <v>2379.7446436284795</v>
      </c>
    </row>
    <row r="4180" spans="1:6">
      <c r="A4180" s="20">
        <v>0.52993055555555557</v>
      </c>
      <c r="B4180" s="21">
        <v>2396.5</v>
      </c>
      <c r="C4180" s="16">
        <v>1</v>
      </c>
      <c r="D4180" s="26">
        <v>2407.5</v>
      </c>
      <c r="E4180" s="28">
        <v>1E-3</v>
      </c>
      <c r="F4180" s="28">
        <v>2379.772398984851</v>
      </c>
    </row>
    <row r="4181" spans="1:6">
      <c r="A4181" s="20">
        <v>0.52994212962962961</v>
      </c>
      <c r="B4181" s="21">
        <v>2396.5</v>
      </c>
      <c r="C4181" s="16">
        <v>1</v>
      </c>
      <c r="D4181" s="26">
        <v>2407.5</v>
      </c>
      <c r="E4181" s="28">
        <v>1E-3</v>
      </c>
      <c r="F4181" s="28">
        <v>2379.8001265858661</v>
      </c>
    </row>
    <row r="4182" spans="1:6">
      <c r="A4182" s="20">
        <v>0.52997685185185184</v>
      </c>
      <c r="B4182" s="21">
        <v>2396.5</v>
      </c>
      <c r="C4182" s="16">
        <v>1</v>
      </c>
      <c r="D4182" s="26">
        <v>2407.5</v>
      </c>
      <c r="E4182" s="28">
        <v>1E-3</v>
      </c>
      <c r="F4182" s="28">
        <v>2379.8278264592805</v>
      </c>
    </row>
    <row r="4183" spans="1:6">
      <c r="A4183" s="20">
        <v>0.53003472222222225</v>
      </c>
      <c r="B4183" s="21">
        <v>2397</v>
      </c>
      <c r="C4183" s="16">
        <v>1</v>
      </c>
      <c r="D4183" s="26">
        <v>2407.5</v>
      </c>
      <c r="E4183" s="28">
        <v>1E-3</v>
      </c>
      <c r="F4183" s="28">
        <v>2379.8554986328213</v>
      </c>
    </row>
    <row r="4184" spans="1:6">
      <c r="A4184" s="20">
        <v>0.53005787037037033</v>
      </c>
      <c r="B4184" s="21">
        <v>2396.5</v>
      </c>
      <c r="C4184" s="16">
        <v>1</v>
      </c>
      <c r="D4184" s="26">
        <v>2407.5</v>
      </c>
      <c r="E4184" s="28">
        <v>1E-3</v>
      </c>
      <c r="F4184" s="28">
        <v>2379.8831431341887</v>
      </c>
    </row>
    <row r="4185" spans="1:6">
      <c r="A4185" s="20">
        <v>0.53009259259259256</v>
      </c>
      <c r="B4185" s="21">
        <v>2396.5</v>
      </c>
      <c r="C4185" s="16">
        <v>1</v>
      </c>
      <c r="D4185" s="26">
        <v>2407.5</v>
      </c>
      <c r="E4185" s="28">
        <v>1E-3</v>
      </c>
      <c r="F4185" s="28">
        <v>2379.9107599910544</v>
      </c>
    </row>
    <row r="4186" spans="1:6">
      <c r="A4186" s="20">
        <v>0.53011574074074075</v>
      </c>
      <c r="B4186" s="21">
        <v>2397</v>
      </c>
      <c r="C4186" s="16">
        <v>1</v>
      </c>
      <c r="D4186" s="26">
        <v>2407.5</v>
      </c>
      <c r="E4186" s="28">
        <v>1E-3</v>
      </c>
      <c r="F4186" s="28">
        <v>2379.9383492310635</v>
      </c>
    </row>
    <row r="4187" spans="1:6">
      <c r="A4187" s="20">
        <v>0.53013888888888894</v>
      </c>
      <c r="B4187" s="21">
        <v>2397</v>
      </c>
      <c r="C4187" s="16">
        <v>1</v>
      </c>
      <c r="D4187" s="26">
        <v>2407.5</v>
      </c>
      <c r="E4187" s="28">
        <v>1E-3</v>
      </c>
      <c r="F4187" s="28">
        <v>2379.9659108818323</v>
      </c>
    </row>
    <row r="4188" spans="1:6">
      <c r="A4188" s="20">
        <v>0.53016203703703701</v>
      </c>
      <c r="B4188" s="21">
        <v>2398</v>
      </c>
      <c r="C4188" s="16">
        <v>1</v>
      </c>
      <c r="D4188" s="26">
        <v>2407.5</v>
      </c>
      <c r="E4188" s="28">
        <v>1E-3</v>
      </c>
      <c r="F4188" s="28">
        <v>2379.9934449709503</v>
      </c>
    </row>
    <row r="4189" spans="1:6">
      <c r="A4189" s="20">
        <v>0.53017361111111116</v>
      </c>
      <c r="B4189" s="21">
        <v>2398</v>
      </c>
      <c r="C4189" s="16">
        <v>1</v>
      </c>
      <c r="D4189" s="26">
        <v>2407.5</v>
      </c>
      <c r="E4189" s="28">
        <v>1E-3</v>
      </c>
      <c r="F4189" s="28">
        <v>2380.0209515259794</v>
      </c>
    </row>
    <row r="4190" spans="1:6">
      <c r="A4190" s="20">
        <v>0.53019675925925924</v>
      </c>
      <c r="B4190" s="21">
        <v>2399</v>
      </c>
      <c r="C4190" s="16">
        <v>1</v>
      </c>
      <c r="D4190" s="26">
        <v>2407.5</v>
      </c>
      <c r="E4190" s="28">
        <v>1E-3</v>
      </c>
      <c r="F4190" s="28">
        <v>2380.0484305744535</v>
      </c>
    </row>
    <row r="4191" spans="1:6">
      <c r="A4191" s="20">
        <v>0.53021990740740743</v>
      </c>
      <c r="B4191" s="21">
        <v>2398.5</v>
      </c>
      <c r="C4191" s="16">
        <v>1</v>
      </c>
      <c r="D4191" s="26">
        <v>2407.5</v>
      </c>
      <c r="E4191" s="28">
        <v>1E-3</v>
      </c>
      <c r="F4191" s="28">
        <v>2380.075882143879</v>
      </c>
    </row>
    <row r="4192" spans="1:6">
      <c r="A4192" s="20">
        <v>0.53025462962962966</v>
      </c>
      <c r="B4192" s="21">
        <v>2398.5</v>
      </c>
      <c r="C4192" s="16">
        <v>1</v>
      </c>
      <c r="D4192" s="26">
        <v>2407.5</v>
      </c>
      <c r="E4192" s="28">
        <v>1E-3</v>
      </c>
      <c r="F4192" s="28">
        <v>2380.1033062617353</v>
      </c>
    </row>
    <row r="4193" spans="1:6">
      <c r="A4193" s="20">
        <v>0.5302662037037037</v>
      </c>
      <c r="B4193" s="21">
        <v>2397.5</v>
      </c>
      <c r="C4193" s="16">
        <v>1</v>
      </c>
      <c r="D4193" s="26">
        <v>2407.5</v>
      </c>
      <c r="E4193" s="28">
        <v>1E-3</v>
      </c>
      <c r="F4193" s="28">
        <v>2380.1307029554737</v>
      </c>
    </row>
    <row r="4194" spans="1:6">
      <c r="A4194" s="20">
        <v>0.53030092592592593</v>
      </c>
      <c r="B4194" s="21">
        <v>2397</v>
      </c>
      <c r="C4194" s="16">
        <v>1</v>
      </c>
      <c r="D4194" s="26">
        <v>2407.5</v>
      </c>
      <c r="E4194" s="28">
        <v>1E-3</v>
      </c>
      <c r="F4194" s="28">
        <v>2380.1580722525182</v>
      </c>
    </row>
    <row r="4195" spans="1:6">
      <c r="A4195" s="20">
        <v>0.53031249999999996</v>
      </c>
      <c r="B4195" s="21">
        <v>2397.5</v>
      </c>
      <c r="C4195" s="16">
        <v>1</v>
      </c>
      <c r="D4195" s="26">
        <v>2407.5</v>
      </c>
      <c r="E4195" s="28">
        <v>1E-3</v>
      </c>
      <c r="F4195" s="28">
        <v>2380.1854141802655</v>
      </c>
    </row>
    <row r="4196" spans="1:6">
      <c r="A4196" s="20">
        <v>0.53034722222222219</v>
      </c>
      <c r="B4196" s="21">
        <v>2397.5</v>
      </c>
      <c r="C4196" s="16">
        <v>1</v>
      </c>
      <c r="D4196" s="26">
        <v>2407.5</v>
      </c>
      <c r="E4196" s="28">
        <v>1E-3</v>
      </c>
      <c r="F4196" s="28">
        <v>2380.2127287660851</v>
      </c>
    </row>
    <row r="4197" spans="1:6">
      <c r="A4197" s="20">
        <v>0.53037037037037038</v>
      </c>
      <c r="B4197" s="21">
        <v>2396.5</v>
      </c>
      <c r="C4197" s="16">
        <v>1</v>
      </c>
      <c r="D4197" s="26">
        <v>2407.5</v>
      </c>
      <c r="E4197" s="28">
        <v>1E-3</v>
      </c>
      <c r="F4197" s="28">
        <v>2380.240016037319</v>
      </c>
    </row>
    <row r="4198" spans="1:6">
      <c r="A4198" s="20">
        <v>0.53039351851851857</v>
      </c>
      <c r="B4198" s="21">
        <v>2396</v>
      </c>
      <c r="C4198" s="16">
        <v>1</v>
      </c>
      <c r="D4198" s="26">
        <v>2407.5</v>
      </c>
      <c r="E4198" s="28">
        <v>1E-3</v>
      </c>
      <c r="F4198" s="28">
        <v>2380.2672760212818</v>
      </c>
    </row>
    <row r="4199" spans="1:6">
      <c r="A4199" s="20">
        <v>0.53041666666666665</v>
      </c>
      <c r="B4199" s="21">
        <v>2396</v>
      </c>
      <c r="C4199" s="16">
        <v>1</v>
      </c>
      <c r="D4199" s="26">
        <v>2407.5</v>
      </c>
      <c r="E4199" s="28">
        <v>1E-3</v>
      </c>
      <c r="F4199" s="28">
        <v>2380.2945087452604</v>
      </c>
    </row>
    <row r="4200" spans="1:6">
      <c r="A4200" s="20">
        <v>0.53045138888888888</v>
      </c>
      <c r="B4200" s="21">
        <v>2396.5</v>
      </c>
      <c r="C4200" s="16">
        <v>1</v>
      </c>
      <c r="D4200" s="26">
        <v>2407.5</v>
      </c>
      <c r="E4200" s="28">
        <v>1E-3</v>
      </c>
      <c r="F4200" s="28">
        <v>2380.3217142365152</v>
      </c>
    </row>
    <row r="4201" spans="1:6">
      <c r="A4201" s="20">
        <v>0.53046296296296291</v>
      </c>
      <c r="B4201" s="21">
        <v>2396.5</v>
      </c>
      <c r="C4201" s="16">
        <v>1</v>
      </c>
      <c r="D4201" s="26">
        <v>2407.5</v>
      </c>
      <c r="E4201" s="28">
        <v>1E-3</v>
      </c>
      <c r="F4201" s="28">
        <v>2380.3488925222787</v>
      </c>
    </row>
    <row r="4202" spans="1:6">
      <c r="A4202" s="20">
        <v>0.53049768518518514</v>
      </c>
      <c r="B4202" s="21">
        <v>2396</v>
      </c>
      <c r="C4202" s="16">
        <v>1</v>
      </c>
      <c r="D4202" s="26">
        <v>2407.5</v>
      </c>
      <c r="E4202" s="28">
        <v>1E-3</v>
      </c>
      <c r="F4202" s="28">
        <v>2380.3760436297566</v>
      </c>
    </row>
    <row r="4203" spans="1:6">
      <c r="A4203" s="20">
        <v>0.53052083333333333</v>
      </c>
      <c r="B4203" s="21">
        <v>2396</v>
      </c>
      <c r="C4203" s="16">
        <v>1</v>
      </c>
      <c r="D4203" s="26">
        <v>2407.5</v>
      </c>
      <c r="E4203" s="28">
        <v>1E-3</v>
      </c>
      <c r="F4203" s="28">
        <v>2380.403167586127</v>
      </c>
    </row>
    <row r="4204" spans="1:6">
      <c r="A4204" s="20">
        <v>0.53054398148148152</v>
      </c>
      <c r="B4204" s="21">
        <v>2396</v>
      </c>
      <c r="C4204" s="16">
        <v>1</v>
      </c>
      <c r="D4204" s="26">
        <v>2407.5</v>
      </c>
      <c r="E4204" s="28">
        <v>1E-3</v>
      </c>
      <c r="F4204" s="28">
        <v>2380.4302644185409</v>
      </c>
    </row>
    <row r="4205" spans="1:6">
      <c r="A4205" s="20">
        <v>0.53057870370370375</v>
      </c>
      <c r="B4205" s="21">
        <v>2396</v>
      </c>
      <c r="C4205" s="16">
        <v>1</v>
      </c>
      <c r="D4205" s="26">
        <v>2407.5</v>
      </c>
      <c r="E4205" s="28">
        <v>1E-3</v>
      </c>
      <c r="F4205" s="28">
        <v>2380.4573341541222</v>
      </c>
    </row>
    <row r="4206" spans="1:6">
      <c r="A4206" s="20">
        <v>0.53062500000000001</v>
      </c>
      <c r="B4206" s="21">
        <v>2395.5</v>
      </c>
      <c r="C4206" s="16">
        <v>1</v>
      </c>
      <c r="D4206" s="26">
        <v>2407.5</v>
      </c>
      <c r="E4206" s="28">
        <v>1E-3</v>
      </c>
      <c r="F4206" s="28">
        <v>2380.484376819968</v>
      </c>
    </row>
    <row r="4207" spans="1:6">
      <c r="A4207" s="20">
        <v>0.5306481481481482</v>
      </c>
      <c r="B4207" s="21">
        <v>2395.5</v>
      </c>
      <c r="C4207" s="16">
        <v>1</v>
      </c>
      <c r="D4207" s="26">
        <v>2407.5</v>
      </c>
      <c r="E4207" s="28">
        <v>1E-3</v>
      </c>
      <c r="F4207" s="28">
        <v>2380.511392443148</v>
      </c>
    </row>
    <row r="4208" spans="1:6">
      <c r="A4208" s="20">
        <v>0.53065972222222224</v>
      </c>
      <c r="B4208" s="21">
        <v>2396</v>
      </c>
      <c r="C4208" s="16">
        <v>1</v>
      </c>
      <c r="D4208" s="26">
        <v>2407.5</v>
      </c>
      <c r="E4208" s="28">
        <v>1E-3</v>
      </c>
      <c r="F4208" s="28">
        <v>2380.5383810507046</v>
      </c>
    </row>
    <row r="4209" spans="1:6">
      <c r="A4209" s="20">
        <v>0.53069444444444447</v>
      </c>
      <c r="B4209" s="21">
        <v>2396</v>
      </c>
      <c r="C4209" s="16">
        <v>1</v>
      </c>
      <c r="D4209" s="26">
        <v>2407.5</v>
      </c>
      <c r="E4209" s="28">
        <v>1E-3</v>
      </c>
      <c r="F4209" s="28">
        <v>2380.565342669654</v>
      </c>
    </row>
    <row r="4210" spans="1:6">
      <c r="A4210" s="20">
        <v>0.53071759259259255</v>
      </c>
      <c r="B4210" s="21">
        <v>2396</v>
      </c>
      <c r="C4210" s="16">
        <v>1</v>
      </c>
      <c r="D4210" s="26">
        <v>2407.5</v>
      </c>
      <c r="E4210" s="28">
        <v>1E-3</v>
      </c>
      <c r="F4210" s="28">
        <v>2380.5922773269845</v>
      </c>
    </row>
    <row r="4211" spans="1:6">
      <c r="A4211" s="20">
        <v>0.53074074074074074</v>
      </c>
      <c r="B4211" s="21">
        <v>2396.5</v>
      </c>
      <c r="C4211" s="16">
        <v>1</v>
      </c>
      <c r="D4211" s="26">
        <v>2407.5</v>
      </c>
      <c r="E4211" s="28">
        <v>1E-3</v>
      </c>
      <c r="F4211" s="28">
        <v>2380.6191850496575</v>
      </c>
    </row>
    <row r="4212" spans="1:6">
      <c r="A4212" s="20">
        <v>0.530787037037037</v>
      </c>
      <c r="B4212" s="21">
        <v>2396.5</v>
      </c>
      <c r="C4212" s="16">
        <v>1</v>
      </c>
      <c r="D4212" s="26">
        <v>2407.5</v>
      </c>
      <c r="E4212" s="28">
        <v>1E-3</v>
      </c>
      <c r="F4212" s="28">
        <v>2380.6460658646079</v>
      </c>
    </row>
    <row r="4213" spans="1:6">
      <c r="A4213" s="20">
        <v>0.53081018518518519</v>
      </c>
      <c r="B4213" s="21">
        <v>2396</v>
      </c>
      <c r="C4213" s="16">
        <v>1</v>
      </c>
      <c r="D4213" s="26">
        <v>2407.5</v>
      </c>
      <c r="E4213" s="28">
        <v>1E-3</v>
      </c>
      <c r="F4213" s="28">
        <v>2380.6729197987434</v>
      </c>
    </row>
    <row r="4214" spans="1:6">
      <c r="A4214" s="20">
        <v>0.53082175925925923</v>
      </c>
      <c r="B4214" s="21">
        <v>2396</v>
      </c>
      <c r="C4214" s="16">
        <v>1</v>
      </c>
      <c r="D4214" s="26">
        <v>2407.5</v>
      </c>
      <c r="E4214" s="28">
        <v>1E-3</v>
      </c>
      <c r="F4214" s="28">
        <v>2380.6997468789446</v>
      </c>
    </row>
    <row r="4215" spans="1:6">
      <c r="A4215" s="20">
        <v>0.53085648148148146</v>
      </c>
      <c r="B4215" s="21">
        <v>2396</v>
      </c>
      <c r="C4215" s="16">
        <v>1</v>
      </c>
      <c r="D4215" s="26">
        <v>2407.5</v>
      </c>
      <c r="E4215" s="28">
        <v>1E-3</v>
      </c>
      <c r="F4215" s="28">
        <v>2380.7265471320657</v>
      </c>
    </row>
    <row r="4216" spans="1:6">
      <c r="A4216" s="20">
        <v>0.53086805555555561</v>
      </c>
      <c r="B4216" s="21">
        <v>2396</v>
      </c>
      <c r="C4216" s="16">
        <v>1</v>
      </c>
      <c r="D4216" s="26">
        <v>2407.5</v>
      </c>
      <c r="E4216" s="28">
        <v>1E-3</v>
      </c>
      <c r="F4216" s="28">
        <v>2380.7533205849336</v>
      </c>
    </row>
    <row r="4217" spans="1:6">
      <c r="A4217" s="20">
        <v>0.53091435185185187</v>
      </c>
      <c r="B4217" s="21">
        <v>2396.5</v>
      </c>
      <c r="C4217" s="16">
        <v>1</v>
      </c>
      <c r="D4217" s="26">
        <v>2407.5</v>
      </c>
      <c r="E4217" s="28">
        <v>1E-3</v>
      </c>
      <c r="F4217" s="28">
        <v>2380.7800672643489</v>
      </c>
    </row>
    <row r="4218" spans="1:6">
      <c r="A4218" s="20">
        <v>0.53092592592592591</v>
      </c>
      <c r="B4218" s="21">
        <v>2396.5</v>
      </c>
      <c r="C4218" s="16">
        <v>1</v>
      </c>
      <c r="D4218" s="26">
        <v>2407.5</v>
      </c>
      <c r="E4218" s="28">
        <v>1E-3</v>
      </c>
      <c r="F4218" s="28">
        <v>2380.8067871970843</v>
      </c>
    </row>
    <row r="4219" spans="1:6">
      <c r="A4219" s="20">
        <v>0.53093749999999995</v>
      </c>
      <c r="B4219" s="21">
        <v>2396.5</v>
      </c>
      <c r="C4219" s="16">
        <v>1</v>
      </c>
      <c r="D4219" s="26">
        <v>2407.5</v>
      </c>
      <c r="E4219" s="28">
        <v>1E-3</v>
      </c>
      <c r="F4219" s="28">
        <v>2380.8334804098872</v>
      </c>
    </row>
    <row r="4220" spans="1:6">
      <c r="A4220" s="20">
        <v>0.53097222222222218</v>
      </c>
      <c r="B4220" s="21">
        <v>2396</v>
      </c>
      <c r="C4220" s="16">
        <v>1</v>
      </c>
      <c r="D4220" s="26">
        <v>2407.5</v>
      </c>
      <c r="E4220" s="28">
        <v>1E-3</v>
      </c>
      <c r="F4220" s="28">
        <v>2380.8601469294772</v>
      </c>
    </row>
    <row r="4221" spans="1:6">
      <c r="A4221" s="20">
        <v>0.53101851851851856</v>
      </c>
      <c r="B4221" s="21">
        <v>2397</v>
      </c>
      <c r="C4221" s="16">
        <v>1</v>
      </c>
      <c r="D4221" s="26">
        <v>2407.5</v>
      </c>
      <c r="E4221" s="28">
        <v>1E-3</v>
      </c>
      <c r="F4221" s="28">
        <v>2380.8867867825479</v>
      </c>
    </row>
    <row r="4222" spans="1:6">
      <c r="A4222" s="20">
        <v>0.53104166666666663</v>
      </c>
      <c r="B4222" s="21">
        <v>2397</v>
      </c>
      <c r="C4222" s="16">
        <v>1</v>
      </c>
      <c r="D4222" s="26">
        <v>2407.5</v>
      </c>
      <c r="E4222" s="28">
        <v>1E-3</v>
      </c>
      <c r="F4222" s="28">
        <v>2380.9133999957653</v>
      </c>
    </row>
    <row r="4223" spans="1:6">
      <c r="A4223" s="20">
        <v>0.53106481481481482</v>
      </c>
      <c r="B4223" s="21">
        <v>2396.5</v>
      </c>
      <c r="C4223" s="16">
        <v>1</v>
      </c>
      <c r="D4223" s="26">
        <v>2407.5</v>
      </c>
      <c r="E4223" s="28">
        <v>1E-3</v>
      </c>
      <c r="F4223" s="28">
        <v>2380.9399865957694</v>
      </c>
    </row>
    <row r="4224" spans="1:6">
      <c r="A4224" s="20">
        <v>0.53108796296296301</v>
      </c>
      <c r="B4224" s="21">
        <v>2397</v>
      </c>
      <c r="C4224" s="16">
        <v>1</v>
      </c>
      <c r="D4224" s="26">
        <v>2407.5</v>
      </c>
      <c r="E4224" s="28">
        <v>1E-3</v>
      </c>
      <c r="F4224" s="28">
        <v>2380.9665466091737</v>
      </c>
    </row>
    <row r="4225" spans="1:6">
      <c r="A4225" s="20">
        <v>0.53111111111111109</v>
      </c>
      <c r="B4225" s="21">
        <v>2396.5</v>
      </c>
      <c r="C4225" s="16">
        <v>1</v>
      </c>
      <c r="D4225" s="26">
        <v>2407.5</v>
      </c>
      <c r="E4225" s="28">
        <v>1E-3</v>
      </c>
      <c r="F4225" s="28">
        <v>2380.9930800625648</v>
      </c>
    </row>
    <row r="4226" spans="1:6">
      <c r="A4226" s="20">
        <v>0.53113425925925928</v>
      </c>
      <c r="B4226" s="21">
        <v>2397</v>
      </c>
      <c r="C4226" s="16">
        <v>1</v>
      </c>
      <c r="D4226" s="26">
        <v>2407.5</v>
      </c>
      <c r="E4226" s="28">
        <v>1E-3</v>
      </c>
      <c r="F4226" s="28">
        <v>2381.019586982502</v>
      </c>
    </row>
    <row r="4227" spans="1:6">
      <c r="A4227" s="20">
        <v>0.53115740740740736</v>
      </c>
      <c r="B4227" s="21">
        <v>2397.5</v>
      </c>
      <c r="C4227" s="16">
        <v>1</v>
      </c>
      <c r="D4227" s="26">
        <v>2407.5</v>
      </c>
      <c r="E4227" s="28">
        <v>1E-3</v>
      </c>
      <c r="F4227" s="28">
        <v>2381.0460673955195</v>
      </c>
    </row>
    <row r="4228" spans="1:6">
      <c r="A4228" s="20">
        <v>0.53118055555555554</v>
      </c>
      <c r="B4228" s="21">
        <v>2397</v>
      </c>
      <c r="C4228" s="16">
        <v>1</v>
      </c>
      <c r="D4228" s="26">
        <v>2407.5</v>
      </c>
      <c r="E4228" s="28">
        <v>1E-3</v>
      </c>
      <c r="F4228" s="28">
        <v>2381.0725213281239</v>
      </c>
    </row>
    <row r="4229" spans="1:6">
      <c r="A4229" s="20">
        <v>0.53120370370370373</v>
      </c>
      <c r="B4229" s="21">
        <v>2398</v>
      </c>
      <c r="C4229" s="16">
        <v>1</v>
      </c>
      <c r="D4229" s="26">
        <v>2407.5</v>
      </c>
      <c r="E4229" s="28">
        <v>1E-3</v>
      </c>
      <c r="F4229" s="28">
        <v>2381.0989488067958</v>
      </c>
    </row>
    <row r="4230" spans="1:6">
      <c r="A4230" s="20">
        <v>0.53122685185185181</v>
      </c>
      <c r="B4230" s="21">
        <v>2398.5</v>
      </c>
      <c r="C4230" s="16">
        <v>1</v>
      </c>
      <c r="D4230" s="26">
        <v>2407.5</v>
      </c>
      <c r="E4230" s="28">
        <v>1E-3</v>
      </c>
      <c r="F4230" s="28">
        <v>2381.125349857989</v>
      </c>
    </row>
    <row r="4231" spans="1:6">
      <c r="A4231" s="20">
        <v>0.53126157407407404</v>
      </c>
      <c r="B4231" s="21">
        <v>2398</v>
      </c>
      <c r="C4231" s="16">
        <v>1</v>
      </c>
      <c r="D4231" s="26">
        <v>2407.5</v>
      </c>
      <c r="E4231" s="28">
        <v>1E-3</v>
      </c>
      <c r="F4231" s="28">
        <v>2381.1517245081309</v>
      </c>
    </row>
    <row r="4232" spans="1:6">
      <c r="A4232" s="20">
        <v>0.53128472222222223</v>
      </c>
      <c r="B4232" s="21">
        <v>2400</v>
      </c>
      <c r="C4232" s="16">
        <v>1</v>
      </c>
      <c r="D4232" s="26">
        <v>2407.5</v>
      </c>
      <c r="E4232" s="28">
        <v>1E-3</v>
      </c>
      <c r="F4232" s="28">
        <v>2381.1780727836226</v>
      </c>
    </row>
    <row r="4233" spans="1:6">
      <c r="A4233" s="20">
        <v>0.53129629629629627</v>
      </c>
      <c r="B4233" s="21">
        <v>2399.5</v>
      </c>
      <c r="C4233" s="16">
        <v>1</v>
      </c>
      <c r="D4233" s="26">
        <v>2407.5</v>
      </c>
      <c r="E4233" s="28">
        <v>1E-3</v>
      </c>
      <c r="F4233" s="28">
        <v>2381.2043947108391</v>
      </c>
    </row>
    <row r="4234" spans="1:6">
      <c r="A4234" s="20">
        <v>0.53133101851851849</v>
      </c>
      <c r="B4234" s="21">
        <v>2399.5</v>
      </c>
      <c r="C4234" s="16">
        <v>1</v>
      </c>
      <c r="D4234" s="26">
        <v>2407.5</v>
      </c>
      <c r="E4234" s="28">
        <v>1E-3</v>
      </c>
      <c r="F4234" s="28">
        <v>2381.2306903161284</v>
      </c>
    </row>
    <row r="4235" spans="1:6">
      <c r="A4235" s="20">
        <v>0.53136574074074072</v>
      </c>
      <c r="B4235" s="21">
        <v>2400</v>
      </c>
      <c r="C4235" s="16">
        <v>1</v>
      </c>
      <c r="D4235" s="26">
        <v>2407.5</v>
      </c>
      <c r="E4235" s="28">
        <v>1E-3</v>
      </c>
      <c r="F4235" s="28">
        <v>2381.2569596258122</v>
      </c>
    </row>
    <row r="4236" spans="1:6">
      <c r="A4236" s="20">
        <v>0.53137731481481476</v>
      </c>
      <c r="B4236" s="21">
        <v>2400.5</v>
      </c>
      <c r="C4236" s="16">
        <v>1</v>
      </c>
      <c r="D4236" s="26">
        <v>2407.5</v>
      </c>
      <c r="E4236" s="28">
        <v>1E-3</v>
      </c>
      <c r="F4236" s="28">
        <v>2381.2832026661863</v>
      </c>
    </row>
    <row r="4237" spans="1:6">
      <c r="A4237" s="20">
        <v>0.53142361111111114</v>
      </c>
      <c r="B4237" s="21">
        <v>2400</v>
      </c>
      <c r="C4237" s="16">
        <v>1</v>
      </c>
      <c r="D4237" s="26">
        <v>2407.5</v>
      </c>
      <c r="E4237" s="28">
        <v>1E-3</v>
      </c>
      <c r="F4237" s="28">
        <v>2381.30941946352</v>
      </c>
    </row>
    <row r="4238" spans="1:6">
      <c r="A4238" s="20">
        <v>0.53145833333333337</v>
      </c>
      <c r="B4238" s="21">
        <v>2400.5</v>
      </c>
      <c r="C4238" s="16">
        <v>1</v>
      </c>
      <c r="D4238" s="26">
        <v>2407.5</v>
      </c>
      <c r="E4238" s="28">
        <v>1E-3</v>
      </c>
      <c r="F4238" s="28">
        <v>2381.3356100440565</v>
      </c>
    </row>
    <row r="4239" spans="1:6">
      <c r="A4239" s="20">
        <v>0.53149305555555559</v>
      </c>
      <c r="B4239" s="21">
        <v>2401</v>
      </c>
      <c r="C4239" s="16">
        <v>1</v>
      </c>
      <c r="D4239" s="26">
        <v>2407.5</v>
      </c>
      <c r="E4239" s="28">
        <v>1E-3</v>
      </c>
      <c r="F4239" s="28">
        <v>2381.3617744340122</v>
      </c>
    </row>
    <row r="4240" spans="1:6">
      <c r="A4240" s="20">
        <v>0.53152777777777782</v>
      </c>
      <c r="B4240" s="21">
        <v>2401</v>
      </c>
      <c r="C4240" s="16">
        <v>1</v>
      </c>
      <c r="D4240" s="26">
        <v>2407.5</v>
      </c>
      <c r="E4240" s="28">
        <v>1E-3</v>
      </c>
      <c r="F4240" s="28">
        <v>2381.387912659578</v>
      </c>
    </row>
    <row r="4241" spans="1:6">
      <c r="A4241" s="20">
        <v>0.5315509259259259</v>
      </c>
      <c r="B4241" s="21">
        <v>2401.5</v>
      </c>
      <c r="C4241" s="16">
        <v>1</v>
      </c>
      <c r="D4241" s="26">
        <v>2407.5</v>
      </c>
      <c r="E4241" s="28">
        <v>1E-3</v>
      </c>
      <c r="F4241" s="28">
        <v>2381.4140247469186</v>
      </c>
    </row>
    <row r="4242" spans="1:6">
      <c r="A4242" s="20">
        <v>0.53157407407407409</v>
      </c>
      <c r="B4242" s="21">
        <v>2401</v>
      </c>
      <c r="C4242" s="16">
        <v>1</v>
      </c>
      <c r="D4242" s="26">
        <v>2407.5</v>
      </c>
      <c r="E4242" s="28">
        <v>1E-3</v>
      </c>
      <c r="F4242" s="28">
        <v>2381.4401107221715</v>
      </c>
    </row>
    <row r="4243" spans="1:6">
      <c r="A4243" s="20">
        <v>0.53160879629629632</v>
      </c>
      <c r="B4243" s="21">
        <v>2401.5</v>
      </c>
      <c r="C4243" s="16">
        <v>1</v>
      </c>
      <c r="D4243" s="26">
        <v>2407.5</v>
      </c>
      <c r="E4243" s="28">
        <v>1E-3</v>
      </c>
      <c r="F4243" s="28">
        <v>2381.4661706114493</v>
      </c>
    </row>
    <row r="4244" spans="1:6">
      <c r="A4244" s="20">
        <v>0.53162037037037035</v>
      </c>
      <c r="B4244" s="21">
        <v>2400.5</v>
      </c>
      <c r="C4244" s="16">
        <v>1</v>
      </c>
      <c r="D4244" s="26">
        <v>2407.5</v>
      </c>
      <c r="E4244" s="28">
        <v>1E-3</v>
      </c>
      <c r="F4244" s="28">
        <v>2381.4922044408377</v>
      </c>
    </row>
    <row r="4245" spans="1:6">
      <c r="A4245" s="20">
        <v>0.53163194444444439</v>
      </c>
      <c r="B4245" s="21">
        <v>2400.5</v>
      </c>
      <c r="C4245" s="16">
        <v>1</v>
      </c>
      <c r="D4245" s="26">
        <v>2407.5</v>
      </c>
      <c r="E4245" s="28">
        <v>1E-3</v>
      </c>
      <c r="F4245" s="28">
        <v>2381.5182122363967</v>
      </c>
    </row>
    <row r="4246" spans="1:6">
      <c r="A4246" s="20">
        <v>0.53166666666666662</v>
      </c>
      <c r="B4246" s="21">
        <v>2400.5</v>
      </c>
      <c r="C4246" s="16">
        <v>1</v>
      </c>
      <c r="D4246" s="26">
        <v>2407.5</v>
      </c>
      <c r="E4246" s="28">
        <v>1E-3</v>
      </c>
      <c r="F4246" s="28">
        <v>2381.5441940241603</v>
      </c>
    </row>
    <row r="4247" spans="1:6">
      <c r="A4247" s="20">
        <v>0.53172453703703704</v>
      </c>
      <c r="B4247" s="21">
        <v>2400.5</v>
      </c>
      <c r="C4247" s="16">
        <v>1</v>
      </c>
      <c r="D4247" s="26">
        <v>2407.5</v>
      </c>
      <c r="E4247" s="28">
        <v>1E-3</v>
      </c>
      <c r="F4247" s="28">
        <v>2381.570149830136</v>
      </c>
    </row>
    <row r="4248" spans="1:6">
      <c r="A4248" s="20">
        <v>0.53174768518518523</v>
      </c>
      <c r="B4248" s="21">
        <v>2400</v>
      </c>
      <c r="C4248" s="16">
        <v>1</v>
      </c>
      <c r="D4248" s="26">
        <v>2407.5</v>
      </c>
      <c r="E4248" s="28">
        <v>1E-3</v>
      </c>
      <c r="F4248" s="28">
        <v>2381.596079680306</v>
      </c>
    </row>
    <row r="4249" spans="1:6">
      <c r="A4249" s="20">
        <v>0.53175925925925926</v>
      </c>
      <c r="B4249" s="21">
        <v>2400.5</v>
      </c>
      <c r="C4249" s="16">
        <v>1</v>
      </c>
      <c r="D4249" s="26">
        <v>2407.5</v>
      </c>
      <c r="E4249" s="28">
        <v>1E-3</v>
      </c>
      <c r="F4249" s="28">
        <v>2381.6219836006258</v>
      </c>
    </row>
    <row r="4250" spans="1:6">
      <c r="A4250" s="20">
        <v>0.5317708333333333</v>
      </c>
      <c r="B4250" s="21">
        <v>2400</v>
      </c>
      <c r="C4250" s="16">
        <v>1</v>
      </c>
      <c r="D4250" s="26">
        <v>2407.5</v>
      </c>
      <c r="E4250" s="28">
        <v>1E-3</v>
      </c>
      <c r="F4250" s="28">
        <v>2381.6478616170252</v>
      </c>
    </row>
    <row r="4251" spans="1:6">
      <c r="A4251" s="20">
        <v>0.53180555555555553</v>
      </c>
      <c r="B4251" s="21">
        <v>2400</v>
      </c>
      <c r="C4251" s="16">
        <v>1</v>
      </c>
      <c r="D4251" s="26">
        <v>2407.5</v>
      </c>
      <c r="E4251" s="28">
        <v>1E-3</v>
      </c>
      <c r="F4251" s="28">
        <v>2381.6737137554082</v>
      </c>
    </row>
    <row r="4252" spans="1:6">
      <c r="A4252" s="20">
        <v>0.53181712962962968</v>
      </c>
      <c r="B4252" s="21">
        <v>2400</v>
      </c>
      <c r="C4252" s="16">
        <v>1</v>
      </c>
      <c r="D4252" s="26">
        <v>2407.5</v>
      </c>
      <c r="E4252" s="28">
        <v>1E-3</v>
      </c>
      <c r="F4252" s="28">
        <v>2381.6995400416527</v>
      </c>
    </row>
    <row r="4253" spans="1:6">
      <c r="A4253" s="20">
        <v>0.53184027777777776</v>
      </c>
      <c r="B4253" s="21">
        <v>2399.5</v>
      </c>
      <c r="C4253" s="16">
        <v>1</v>
      </c>
      <c r="D4253" s="26">
        <v>2407.5</v>
      </c>
      <c r="E4253" s="28">
        <v>1E-3</v>
      </c>
      <c r="F4253" s="28">
        <v>2381.7253405016108</v>
      </c>
    </row>
    <row r="4254" spans="1:6">
      <c r="A4254" s="20">
        <v>0.53187499999999999</v>
      </c>
      <c r="B4254" s="21">
        <v>2398.5</v>
      </c>
      <c r="C4254" s="16">
        <v>1</v>
      </c>
      <c r="D4254" s="26">
        <v>2407.5</v>
      </c>
      <c r="E4254" s="28">
        <v>1E-3</v>
      </c>
      <c r="F4254" s="28">
        <v>2381.7511151611093</v>
      </c>
    </row>
    <row r="4255" spans="1:6">
      <c r="A4255" s="20">
        <v>0.53190972222222221</v>
      </c>
      <c r="B4255" s="21">
        <v>2398</v>
      </c>
      <c r="C4255" s="16">
        <v>1</v>
      </c>
      <c r="D4255" s="26">
        <v>2407.5</v>
      </c>
      <c r="E4255" s="28">
        <v>1E-3</v>
      </c>
      <c r="F4255" s="28">
        <v>2381.7768640459481</v>
      </c>
    </row>
    <row r="4256" spans="1:6">
      <c r="A4256" s="20">
        <v>0.53192129629629625</v>
      </c>
      <c r="B4256" s="21">
        <v>2398</v>
      </c>
      <c r="C4256" s="16">
        <v>1</v>
      </c>
      <c r="D4256" s="26">
        <v>2407.5</v>
      </c>
      <c r="E4256" s="28">
        <v>1E-3</v>
      </c>
      <c r="F4256" s="28">
        <v>2381.8025871819023</v>
      </c>
    </row>
    <row r="4257" spans="1:6">
      <c r="A4257" s="20">
        <v>0.53194444444444444</v>
      </c>
      <c r="B4257" s="21">
        <v>2398</v>
      </c>
      <c r="C4257" s="16">
        <v>1</v>
      </c>
      <c r="D4257" s="26">
        <v>2407.5</v>
      </c>
      <c r="E4257" s="28">
        <v>1E-3</v>
      </c>
      <c r="F4257" s="28">
        <v>2381.8282845947206</v>
      </c>
    </row>
    <row r="4258" spans="1:6">
      <c r="A4258" s="20">
        <v>0.53195601851851848</v>
      </c>
      <c r="B4258" s="21">
        <v>2398.5</v>
      </c>
      <c r="C4258" s="16">
        <v>1</v>
      </c>
      <c r="D4258" s="26">
        <v>2407.5</v>
      </c>
      <c r="E4258" s="28">
        <v>1E-3</v>
      </c>
      <c r="F4258" s="28">
        <v>2381.8539563101258</v>
      </c>
    </row>
    <row r="4259" spans="1:6">
      <c r="A4259" s="20">
        <v>0.53199074074074071</v>
      </c>
      <c r="B4259" s="21">
        <v>2399</v>
      </c>
      <c r="C4259" s="16">
        <v>1</v>
      </c>
      <c r="D4259" s="26">
        <v>2407.5</v>
      </c>
      <c r="E4259" s="28">
        <v>1E-3</v>
      </c>
      <c r="F4259" s="28">
        <v>2381.8796023538157</v>
      </c>
    </row>
    <row r="4260" spans="1:6">
      <c r="A4260" s="20">
        <v>0.5320138888888889</v>
      </c>
      <c r="B4260" s="21">
        <v>2399</v>
      </c>
      <c r="C4260" s="16">
        <v>1</v>
      </c>
      <c r="D4260" s="26">
        <v>2407.5</v>
      </c>
      <c r="E4260" s="28">
        <v>1E-3</v>
      </c>
      <c r="F4260" s="28">
        <v>2381.9052227514617</v>
      </c>
    </row>
    <row r="4261" spans="1:6">
      <c r="A4261" s="20">
        <v>0.53203703703703709</v>
      </c>
      <c r="B4261" s="21">
        <v>2399</v>
      </c>
      <c r="C4261" s="16">
        <v>1</v>
      </c>
      <c r="D4261" s="26">
        <v>2407.5</v>
      </c>
      <c r="E4261" s="28">
        <v>1E-3</v>
      </c>
      <c r="F4261" s="28">
        <v>2381.9308175287101</v>
      </c>
    </row>
    <row r="4262" spans="1:6">
      <c r="A4262" s="20">
        <v>0.53206018518518516</v>
      </c>
      <c r="B4262" s="21">
        <v>2399</v>
      </c>
      <c r="C4262" s="16">
        <v>1</v>
      </c>
      <c r="D4262" s="26">
        <v>2407.5</v>
      </c>
      <c r="E4262" s="28">
        <v>1E-3</v>
      </c>
      <c r="F4262" s="28">
        <v>2381.9563867111815</v>
      </c>
    </row>
    <row r="4263" spans="1:6">
      <c r="A4263" s="20">
        <v>0.53207175925925931</v>
      </c>
      <c r="B4263" s="21">
        <v>2400</v>
      </c>
      <c r="C4263" s="16">
        <v>1</v>
      </c>
      <c r="D4263" s="26">
        <v>2407.5</v>
      </c>
      <c r="E4263" s="28">
        <v>1E-3</v>
      </c>
      <c r="F4263" s="28">
        <v>2381.9819303244703</v>
      </c>
    </row>
    <row r="4264" spans="1:6">
      <c r="A4264" s="20">
        <v>0.53209490740740739</v>
      </c>
      <c r="B4264" s="21">
        <v>2400</v>
      </c>
      <c r="C4264" s="16">
        <v>1</v>
      </c>
      <c r="D4264" s="26">
        <v>2407.5</v>
      </c>
      <c r="E4264" s="28">
        <v>1E-3</v>
      </c>
      <c r="F4264" s="28">
        <v>2382.0074483941457</v>
      </c>
    </row>
    <row r="4265" spans="1:6">
      <c r="A4265" s="20">
        <v>0.53214120370370366</v>
      </c>
      <c r="B4265" s="21">
        <v>2400</v>
      </c>
      <c r="C4265" s="16">
        <v>1</v>
      </c>
      <c r="D4265" s="26">
        <v>2407.5</v>
      </c>
      <c r="E4265" s="28">
        <v>1E-3</v>
      </c>
      <c r="F4265" s="28">
        <v>2382.0329409457518</v>
      </c>
    </row>
    <row r="4266" spans="1:6">
      <c r="A4266" s="20">
        <v>0.53217592592592589</v>
      </c>
      <c r="B4266" s="21">
        <v>2400.5</v>
      </c>
      <c r="C4266" s="16">
        <v>1</v>
      </c>
      <c r="D4266" s="26">
        <v>2407.5</v>
      </c>
      <c r="E4266" s="28">
        <v>1E-3</v>
      </c>
      <c r="F4266" s="28">
        <v>2382.0584080048061</v>
      </c>
    </row>
    <row r="4267" spans="1:6">
      <c r="A4267" s="20">
        <v>0.53219907407407407</v>
      </c>
      <c r="B4267" s="21">
        <v>2400.5</v>
      </c>
      <c r="C4267" s="16">
        <v>1</v>
      </c>
      <c r="D4267" s="26">
        <v>2407.5</v>
      </c>
      <c r="E4267" s="28">
        <v>1E-3</v>
      </c>
      <c r="F4267" s="28">
        <v>2382.0838495968014</v>
      </c>
    </row>
    <row r="4268" spans="1:6">
      <c r="A4268" s="20">
        <v>0.53222222222222226</v>
      </c>
      <c r="B4268" s="21">
        <v>2400.5</v>
      </c>
      <c r="C4268" s="16">
        <v>1</v>
      </c>
      <c r="D4268" s="26">
        <v>2407.5</v>
      </c>
      <c r="E4268" s="28">
        <v>1E-3</v>
      </c>
      <c r="F4268" s="28">
        <v>2382.1092657472045</v>
      </c>
    </row>
    <row r="4269" spans="1:6">
      <c r="A4269" s="20">
        <v>0.53224537037037034</v>
      </c>
      <c r="B4269" s="21">
        <v>2401</v>
      </c>
      <c r="C4269" s="16">
        <v>1</v>
      </c>
      <c r="D4269" s="26">
        <v>2407.5</v>
      </c>
      <c r="E4269" s="28">
        <v>1E-3</v>
      </c>
      <c r="F4269" s="28">
        <v>2382.1346564814571</v>
      </c>
    </row>
    <row r="4270" spans="1:6">
      <c r="A4270" s="20">
        <v>0.53226851851851853</v>
      </c>
      <c r="B4270" s="21">
        <v>2401</v>
      </c>
      <c r="C4270" s="16">
        <v>1</v>
      </c>
      <c r="D4270" s="26">
        <v>2407.5</v>
      </c>
      <c r="E4270" s="28">
        <v>1E-3</v>
      </c>
      <c r="F4270" s="28">
        <v>2382.1600218249755</v>
      </c>
    </row>
    <row r="4271" spans="1:6">
      <c r="A4271" s="20">
        <v>0.53229166666666672</v>
      </c>
      <c r="B4271" s="21">
        <v>2401</v>
      </c>
      <c r="C4271" s="16">
        <v>1</v>
      </c>
      <c r="D4271" s="26">
        <v>2407.5</v>
      </c>
      <c r="E4271" s="28">
        <v>1E-3</v>
      </c>
      <c r="F4271" s="28">
        <v>2382.1853618031505</v>
      </c>
    </row>
    <row r="4272" spans="1:6">
      <c r="A4272" s="20">
        <v>0.5323148148148148</v>
      </c>
      <c r="B4272" s="21">
        <v>2400.5</v>
      </c>
      <c r="C4272" s="16">
        <v>1</v>
      </c>
      <c r="D4272" s="26">
        <v>2407.5</v>
      </c>
      <c r="E4272" s="28">
        <v>1E-3</v>
      </c>
      <c r="F4272" s="28">
        <v>2382.2106764413475</v>
      </c>
    </row>
    <row r="4273" spans="1:6">
      <c r="A4273" s="20">
        <v>0.53234953703703702</v>
      </c>
      <c r="B4273" s="21">
        <v>2401</v>
      </c>
      <c r="C4273" s="16">
        <v>1</v>
      </c>
      <c r="D4273" s="26">
        <v>2407.5</v>
      </c>
      <c r="E4273" s="28">
        <v>1E-3</v>
      </c>
      <c r="F4273" s="28">
        <v>2382.2359657649063</v>
      </c>
    </row>
    <row r="4274" spans="1:6">
      <c r="A4274" s="20">
        <v>0.53236111111111106</v>
      </c>
      <c r="B4274" s="21">
        <v>2400.5</v>
      </c>
      <c r="C4274" s="16">
        <v>1</v>
      </c>
      <c r="D4274" s="26">
        <v>2407.5</v>
      </c>
      <c r="E4274" s="28">
        <v>1E-3</v>
      </c>
      <c r="F4274" s="28">
        <v>2382.2612297991413</v>
      </c>
    </row>
    <row r="4275" spans="1:6">
      <c r="A4275" s="20">
        <v>0.53239583333333329</v>
      </c>
      <c r="B4275" s="21">
        <v>2401</v>
      </c>
      <c r="C4275" s="16">
        <v>1</v>
      </c>
      <c r="D4275" s="26">
        <v>2407.5</v>
      </c>
      <c r="E4275" s="28">
        <v>1E-3</v>
      </c>
      <c r="F4275" s="28">
        <v>2382.2864685693421</v>
      </c>
    </row>
    <row r="4276" spans="1:6">
      <c r="A4276" s="20">
        <v>0.53241898148148148</v>
      </c>
      <c r="B4276" s="21">
        <v>2400.5</v>
      </c>
      <c r="C4276" s="16">
        <v>1</v>
      </c>
      <c r="D4276" s="26">
        <v>2407.5</v>
      </c>
      <c r="E4276" s="28">
        <v>1E-3</v>
      </c>
      <c r="F4276" s="28">
        <v>2382.3116821007729</v>
      </c>
    </row>
    <row r="4277" spans="1:6">
      <c r="A4277" s="20">
        <v>0.53244212962962967</v>
      </c>
      <c r="B4277" s="21">
        <v>2398.5</v>
      </c>
      <c r="C4277" s="16">
        <v>1</v>
      </c>
      <c r="D4277" s="26">
        <v>2407.5</v>
      </c>
      <c r="E4277" s="28">
        <v>1E-3</v>
      </c>
      <c r="F4277" s="28">
        <v>2382.3368704186723</v>
      </c>
    </row>
    <row r="4278" spans="1:6">
      <c r="A4278" s="20">
        <v>0.53245370370370371</v>
      </c>
      <c r="B4278" s="21">
        <v>2399.5</v>
      </c>
      <c r="C4278" s="16">
        <v>1</v>
      </c>
      <c r="D4278" s="26">
        <v>2407.5</v>
      </c>
      <c r="E4278" s="28">
        <v>1E-3</v>
      </c>
      <c r="F4278" s="28">
        <v>2382.3620335482537</v>
      </c>
    </row>
    <row r="4279" spans="1:6">
      <c r="A4279" s="20">
        <v>0.5324768518518519</v>
      </c>
      <c r="B4279" s="21">
        <v>2400</v>
      </c>
      <c r="C4279" s="16">
        <v>1</v>
      </c>
      <c r="D4279" s="26">
        <v>2407.5</v>
      </c>
      <c r="E4279" s="28">
        <v>1E-3</v>
      </c>
      <c r="F4279" s="28">
        <v>2382.3871715147056</v>
      </c>
    </row>
    <row r="4280" spans="1:6">
      <c r="A4280" s="20">
        <v>0.53251157407407412</v>
      </c>
      <c r="B4280" s="21">
        <v>2399.5</v>
      </c>
      <c r="C4280" s="16">
        <v>1</v>
      </c>
      <c r="D4280" s="26">
        <v>2407.5</v>
      </c>
      <c r="E4280" s="28">
        <v>1E-3</v>
      </c>
      <c r="F4280" s="28">
        <v>2382.412284343191</v>
      </c>
    </row>
    <row r="4281" spans="1:6">
      <c r="A4281" s="20">
        <v>0.53252314814814816</v>
      </c>
      <c r="B4281" s="21">
        <v>2400</v>
      </c>
      <c r="C4281" s="16">
        <v>1</v>
      </c>
      <c r="D4281" s="26">
        <v>2407.5</v>
      </c>
      <c r="E4281" s="28">
        <v>1E-3</v>
      </c>
      <c r="F4281" s="28">
        <v>2382.4373720588478</v>
      </c>
    </row>
    <row r="4282" spans="1:6">
      <c r="A4282" s="20">
        <v>0.53255787037037039</v>
      </c>
      <c r="B4282" s="21">
        <v>2400</v>
      </c>
      <c r="C4282" s="16">
        <v>1</v>
      </c>
      <c r="D4282" s="26">
        <v>2407.5</v>
      </c>
      <c r="E4282" s="28">
        <v>1E-3</v>
      </c>
      <c r="F4282" s="28">
        <v>2382.462434686789</v>
      </c>
    </row>
    <row r="4283" spans="1:6">
      <c r="A4283" s="20">
        <v>0.53256944444444443</v>
      </c>
      <c r="B4283" s="21">
        <v>2400</v>
      </c>
      <c r="C4283" s="16">
        <v>1</v>
      </c>
      <c r="D4283" s="26">
        <v>2407.5</v>
      </c>
      <c r="E4283" s="28">
        <v>1E-3</v>
      </c>
      <c r="F4283" s="28">
        <v>2382.4874722521022</v>
      </c>
    </row>
    <row r="4284" spans="1:6">
      <c r="A4284" s="20">
        <v>0.53259259259259262</v>
      </c>
      <c r="B4284" s="21">
        <v>2400</v>
      </c>
      <c r="C4284" s="16">
        <v>1</v>
      </c>
      <c r="D4284" s="26">
        <v>2407.5</v>
      </c>
      <c r="E4284" s="28">
        <v>1E-3</v>
      </c>
      <c r="F4284" s="28">
        <v>2382.5124847798502</v>
      </c>
    </row>
    <row r="4285" spans="1:6">
      <c r="A4285" s="20">
        <v>0.53260416666666666</v>
      </c>
      <c r="B4285" s="21">
        <v>2400</v>
      </c>
      <c r="C4285" s="16">
        <v>1</v>
      </c>
      <c r="D4285" s="26">
        <v>2407.5</v>
      </c>
      <c r="E4285" s="28">
        <v>1E-3</v>
      </c>
      <c r="F4285" s="28">
        <v>2382.5374722950705</v>
      </c>
    </row>
    <row r="4286" spans="1:6">
      <c r="A4286" s="20">
        <v>0.53266203703703707</v>
      </c>
      <c r="B4286" s="21">
        <v>2399.5</v>
      </c>
      <c r="C4286" s="16">
        <v>1</v>
      </c>
      <c r="D4286" s="26">
        <v>2407.5</v>
      </c>
      <c r="E4286" s="28">
        <v>1E-3</v>
      </c>
      <c r="F4286" s="28">
        <v>2382.5624348227757</v>
      </c>
    </row>
    <row r="4287" spans="1:6">
      <c r="A4287" s="20">
        <v>0.53268518518518515</v>
      </c>
      <c r="B4287" s="21">
        <v>2400</v>
      </c>
      <c r="C4287" s="16">
        <v>1</v>
      </c>
      <c r="D4287" s="26">
        <v>2407.5</v>
      </c>
      <c r="E4287" s="28">
        <v>1E-3</v>
      </c>
      <c r="F4287" s="28">
        <v>2382.5873723879531</v>
      </c>
    </row>
    <row r="4288" spans="1:6">
      <c r="A4288" s="20">
        <v>0.53270833333333334</v>
      </c>
      <c r="B4288" s="21">
        <v>2398</v>
      </c>
      <c r="C4288" s="16">
        <v>1</v>
      </c>
      <c r="D4288" s="26">
        <v>2407.5</v>
      </c>
      <c r="E4288" s="28">
        <v>1E-3</v>
      </c>
      <c r="F4288" s="28">
        <v>2382.6122850155652</v>
      </c>
    </row>
    <row r="4289" spans="1:6">
      <c r="A4289" s="20">
        <v>0.53273148148148153</v>
      </c>
      <c r="B4289" s="21">
        <v>2398</v>
      </c>
      <c r="C4289" s="16">
        <v>1</v>
      </c>
      <c r="D4289" s="26">
        <v>2407.5</v>
      </c>
      <c r="E4289" s="28">
        <v>1E-3</v>
      </c>
      <c r="F4289" s="28">
        <v>2382.6371727305495</v>
      </c>
    </row>
    <row r="4290" spans="1:6">
      <c r="A4290" s="20">
        <v>0.53275462962962961</v>
      </c>
      <c r="B4290" s="21">
        <v>2397.5</v>
      </c>
      <c r="C4290" s="16">
        <v>1</v>
      </c>
      <c r="D4290" s="26">
        <v>2407.5</v>
      </c>
      <c r="E4290" s="28">
        <v>1E-3</v>
      </c>
      <c r="F4290" s="28">
        <v>2382.6620355578189</v>
      </c>
    </row>
    <row r="4291" spans="1:6">
      <c r="A4291" s="20">
        <v>0.53277777777777779</v>
      </c>
      <c r="B4291" s="21">
        <v>2397</v>
      </c>
      <c r="C4291" s="16">
        <v>1</v>
      </c>
      <c r="D4291" s="26">
        <v>2407.5</v>
      </c>
      <c r="E4291" s="28">
        <v>1E-3</v>
      </c>
      <c r="F4291" s="28">
        <v>2382.6868735222611</v>
      </c>
    </row>
    <row r="4292" spans="1:6">
      <c r="A4292" s="20">
        <v>0.53280092592592587</v>
      </c>
      <c r="B4292" s="21">
        <v>2397</v>
      </c>
      <c r="C4292" s="16">
        <v>1</v>
      </c>
      <c r="D4292" s="26">
        <v>2407.5</v>
      </c>
      <c r="E4292" s="28">
        <v>1E-3</v>
      </c>
      <c r="F4292" s="28">
        <v>2382.711686648739</v>
      </c>
    </row>
    <row r="4293" spans="1:6">
      <c r="A4293" s="20">
        <v>0.5328356481481481</v>
      </c>
      <c r="B4293" s="21">
        <v>2396.5</v>
      </c>
      <c r="C4293" s="16">
        <v>1</v>
      </c>
      <c r="D4293" s="26">
        <v>2407.5</v>
      </c>
      <c r="E4293" s="28">
        <v>1E-3</v>
      </c>
      <c r="F4293" s="28">
        <v>2382.7364749620901</v>
      </c>
    </row>
    <row r="4294" spans="1:6">
      <c r="A4294" s="20">
        <v>0.53285879629629629</v>
      </c>
      <c r="B4294" s="21">
        <v>2396</v>
      </c>
      <c r="C4294" s="16">
        <v>1</v>
      </c>
      <c r="D4294" s="26">
        <v>2407.5</v>
      </c>
      <c r="E4294" s="28">
        <v>1E-3</v>
      </c>
      <c r="F4294" s="28">
        <v>2382.7612384871281</v>
      </c>
    </row>
    <row r="4295" spans="1:6">
      <c r="A4295" s="20">
        <v>0.53288194444444448</v>
      </c>
      <c r="B4295" s="21">
        <v>2395.5</v>
      </c>
      <c r="C4295" s="16">
        <v>1</v>
      </c>
      <c r="D4295" s="26">
        <v>2407.5</v>
      </c>
      <c r="E4295" s="28">
        <v>1E-3</v>
      </c>
      <c r="F4295" s="28">
        <v>2382.7859772486408</v>
      </c>
    </row>
    <row r="4296" spans="1:6">
      <c r="A4296" s="20">
        <v>0.53290509259259256</v>
      </c>
      <c r="B4296" s="21">
        <v>2395</v>
      </c>
      <c r="C4296" s="16">
        <v>1</v>
      </c>
      <c r="D4296" s="26">
        <v>2407.5</v>
      </c>
      <c r="E4296" s="28">
        <v>1E-3</v>
      </c>
      <c r="F4296" s="28">
        <v>2382.810691271392</v>
      </c>
    </row>
    <row r="4297" spans="1:6">
      <c r="A4297" s="20">
        <v>0.53292824074074074</v>
      </c>
      <c r="B4297" s="21">
        <v>2395.5</v>
      </c>
      <c r="C4297" s="16">
        <v>1</v>
      </c>
      <c r="D4297" s="26">
        <v>2407.5</v>
      </c>
      <c r="E4297" s="28">
        <v>1E-3</v>
      </c>
      <c r="F4297" s="28">
        <v>2382.8353805801207</v>
      </c>
    </row>
    <row r="4298" spans="1:6">
      <c r="A4298" s="20">
        <v>0.53295138888888893</v>
      </c>
      <c r="B4298" s="21">
        <v>2396</v>
      </c>
      <c r="C4298" s="16">
        <v>1</v>
      </c>
      <c r="D4298" s="26">
        <v>2407.5</v>
      </c>
      <c r="E4298" s="28">
        <v>1E-3</v>
      </c>
      <c r="F4298" s="28">
        <v>2382.8600451995408</v>
      </c>
    </row>
    <row r="4299" spans="1:6">
      <c r="A4299" s="20">
        <v>0.53296296296296297</v>
      </c>
      <c r="B4299" s="21">
        <v>2396</v>
      </c>
      <c r="C4299" s="16">
        <v>1</v>
      </c>
      <c r="D4299" s="26">
        <v>2407.5</v>
      </c>
      <c r="E4299" s="28">
        <v>1E-3</v>
      </c>
      <c r="F4299" s="28">
        <v>2382.8846851543412</v>
      </c>
    </row>
    <row r="4300" spans="1:6">
      <c r="A4300" s="20">
        <v>0.5329976851851852</v>
      </c>
      <c r="B4300" s="21">
        <v>2396.5</v>
      </c>
      <c r="C4300" s="16">
        <v>1</v>
      </c>
      <c r="D4300" s="26">
        <v>2407.5</v>
      </c>
      <c r="E4300" s="28">
        <v>1E-3</v>
      </c>
      <c r="F4300" s="28">
        <v>2382.9093004691867</v>
      </c>
    </row>
    <row r="4301" spans="1:6">
      <c r="A4301" s="20">
        <v>0.53302083333333339</v>
      </c>
      <c r="B4301" s="21">
        <v>2397</v>
      </c>
      <c r="C4301" s="16">
        <v>1</v>
      </c>
      <c r="D4301" s="26">
        <v>2407.5</v>
      </c>
      <c r="E4301" s="28">
        <v>1E-3</v>
      </c>
      <c r="F4301" s="28">
        <v>2382.9338911687178</v>
      </c>
    </row>
    <row r="4302" spans="1:6">
      <c r="A4302" s="20">
        <v>0.5330555555555555</v>
      </c>
      <c r="B4302" s="21">
        <v>2397</v>
      </c>
      <c r="C4302" s="16">
        <v>1</v>
      </c>
      <c r="D4302" s="26">
        <v>2407.5</v>
      </c>
      <c r="E4302" s="28">
        <v>1E-3</v>
      </c>
      <c r="F4302" s="28">
        <v>2382.9584572775489</v>
      </c>
    </row>
    <row r="4303" spans="1:6">
      <c r="A4303" s="20">
        <v>0.53307870370370369</v>
      </c>
      <c r="B4303" s="21">
        <v>2396</v>
      </c>
      <c r="C4303" s="16">
        <v>1</v>
      </c>
      <c r="D4303" s="26">
        <v>2407.5</v>
      </c>
      <c r="E4303" s="28">
        <v>1E-3</v>
      </c>
      <c r="F4303" s="28">
        <v>2382.9829988202714</v>
      </c>
    </row>
    <row r="4304" spans="1:6">
      <c r="A4304" s="20">
        <v>0.53309027777777773</v>
      </c>
      <c r="B4304" s="21">
        <v>2396</v>
      </c>
      <c r="C4304" s="16">
        <v>1</v>
      </c>
      <c r="D4304" s="26">
        <v>2407.5</v>
      </c>
      <c r="E4304" s="28">
        <v>1E-3</v>
      </c>
      <c r="F4304" s="28">
        <v>2383.0075158214513</v>
      </c>
    </row>
    <row r="4305" spans="1:6">
      <c r="A4305" s="20">
        <v>0.53312499999999996</v>
      </c>
      <c r="B4305" s="21">
        <v>2396</v>
      </c>
      <c r="C4305" s="16">
        <v>1</v>
      </c>
      <c r="D4305" s="26">
        <v>2407.5</v>
      </c>
      <c r="E4305" s="28">
        <v>1E-3</v>
      </c>
      <c r="F4305" s="28">
        <v>2383.0320083056299</v>
      </c>
    </row>
    <row r="4306" spans="1:6">
      <c r="A4306" s="20">
        <v>0.53315972222222219</v>
      </c>
      <c r="B4306" s="21">
        <v>2397</v>
      </c>
      <c r="C4306" s="16">
        <v>1</v>
      </c>
      <c r="D4306" s="26">
        <v>2407.5</v>
      </c>
      <c r="E4306" s="28">
        <v>1E-3</v>
      </c>
      <c r="F4306" s="28">
        <v>2383.0564762973245</v>
      </c>
    </row>
    <row r="4307" spans="1:6">
      <c r="A4307" s="20">
        <v>0.53317129629629634</v>
      </c>
      <c r="B4307" s="21">
        <v>2396</v>
      </c>
      <c r="C4307" s="16">
        <v>1</v>
      </c>
      <c r="D4307" s="26">
        <v>2407.5</v>
      </c>
      <c r="E4307" s="28">
        <v>1E-3</v>
      </c>
      <c r="F4307" s="28">
        <v>2383.0809198210272</v>
      </c>
    </row>
    <row r="4308" spans="1:6">
      <c r="A4308" s="20">
        <v>0.53320601851851857</v>
      </c>
      <c r="B4308" s="21">
        <v>2397</v>
      </c>
      <c r="C4308" s="16">
        <v>1</v>
      </c>
      <c r="D4308" s="26">
        <v>2407.5</v>
      </c>
      <c r="E4308" s="28">
        <v>1E-3</v>
      </c>
      <c r="F4308" s="28">
        <v>2383.1053389012063</v>
      </c>
    </row>
    <row r="4309" spans="1:6">
      <c r="A4309" s="20">
        <v>0.5332175925925926</v>
      </c>
      <c r="B4309" s="21">
        <v>2396.5</v>
      </c>
      <c r="C4309" s="16">
        <v>1</v>
      </c>
      <c r="D4309" s="26">
        <v>2407.5</v>
      </c>
      <c r="E4309" s="28">
        <v>1E-3</v>
      </c>
      <c r="F4309" s="28">
        <v>2383.1297335623053</v>
      </c>
    </row>
    <row r="4310" spans="1:6">
      <c r="A4310" s="20">
        <v>0.53326388888888887</v>
      </c>
      <c r="B4310" s="21">
        <v>2396.5</v>
      </c>
      <c r="C4310" s="16">
        <v>1</v>
      </c>
      <c r="D4310" s="26">
        <v>2407.5</v>
      </c>
      <c r="E4310" s="28">
        <v>1E-3</v>
      </c>
      <c r="F4310" s="28">
        <v>2383.1541038287428</v>
      </c>
    </row>
    <row r="4311" spans="1:6">
      <c r="A4311" s="20">
        <v>0.5332986111111111</v>
      </c>
      <c r="B4311" s="21">
        <v>2397</v>
      </c>
      <c r="C4311" s="16">
        <v>1</v>
      </c>
      <c r="D4311" s="26">
        <v>2407.5</v>
      </c>
      <c r="E4311" s="28">
        <v>1E-3</v>
      </c>
      <c r="F4311" s="28">
        <v>2383.1784497249141</v>
      </c>
    </row>
    <row r="4312" spans="1:6">
      <c r="A4312" s="20">
        <v>0.53332175925925929</v>
      </c>
      <c r="B4312" s="21">
        <v>2397</v>
      </c>
      <c r="C4312" s="16">
        <v>1</v>
      </c>
      <c r="D4312" s="26">
        <v>2407.5</v>
      </c>
      <c r="E4312" s="28">
        <v>1E-3</v>
      </c>
      <c r="F4312" s="28">
        <v>2383.2027712751892</v>
      </c>
    </row>
    <row r="4313" spans="1:6">
      <c r="A4313" s="20">
        <v>0.53334490740740736</v>
      </c>
      <c r="B4313" s="21">
        <v>2397</v>
      </c>
      <c r="C4313" s="16">
        <v>1</v>
      </c>
      <c r="D4313" s="26">
        <v>2407.5</v>
      </c>
      <c r="E4313" s="28">
        <v>1E-3</v>
      </c>
      <c r="F4313" s="28">
        <v>2383.2270685039139</v>
      </c>
    </row>
    <row r="4314" spans="1:6">
      <c r="A4314" s="20">
        <v>0.53335648148148151</v>
      </c>
      <c r="B4314" s="21">
        <v>2397</v>
      </c>
      <c r="C4314" s="16">
        <v>1</v>
      </c>
      <c r="D4314" s="26">
        <v>2407.5</v>
      </c>
      <c r="E4314" s="28">
        <v>1E-3</v>
      </c>
      <c r="F4314" s="28">
        <v>2383.2513414354098</v>
      </c>
    </row>
    <row r="4315" spans="1:6">
      <c r="A4315" s="20">
        <v>0.53339120370370374</v>
      </c>
      <c r="B4315" s="21">
        <v>2397.5</v>
      </c>
      <c r="C4315" s="16">
        <v>1</v>
      </c>
      <c r="D4315" s="26">
        <v>2407.5</v>
      </c>
      <c r="E4315" s="28">
        <v>1E-3</v>
      </c>
      <c r="F4315" s="28">
        <v>2383.2755900939742</v>
      </c>
    </row>
    <row r="4316" spans="1:6">
      <c r="A4316" s="20">
        <v>0.53340277777777778</v>
      </c>
      <c r="B4316" s="21">
        <v>2397</v>
      </c>
      <c r="C4316" s="16">
        <v>1</v>
      </c>
      <c r="D4316" s="26">
        <v>2407.5</v>
      </c>
      <c r="E4316" s="28">
        <v>1E-3</v>
      </c>
      <c r="F4316" s="28">
        <v>2383.29981450388</v>
      </c>
    </row>
    <row r="4317" spans="1:6">
      <c r="A4317" s="20">
        <v>0.53342592592592597</v>
      </c>
      <c r="B4317" s="21">
        <v>2397.5</v>
      </c>
      <c r="C4317" s="16">
        <v>1</v>
      </c>
      <c r="D4317" s="26">
        <v>2407.5</v>
      </c>
      <c r="E4317" s="28">
        <v>1E-3</v>
      </c>
      <c r="F4317" s="28">
        <v>2383.3240146893763</v>
      </c>
    </row>
    <row r="4318" spans="1:6">
      <c r="A4318" s="20">
        <v>0.53349537037037043</v>
      </c>
      <c r="B4318" s="21">
        <v>2397.5</v>
      </c>
      <c r="C4318" s="16">
        <v>1</v>
      </c>
      <c r="D4318" s="26">
        <v>2407.5</v>
      </c>
      <c r="E4318" s="28">
        <v>1E-3</v>
      </c>
      <c r="F4318" s="28">
        <v>2383.348190674687</v>
      </c>
    </row>
    <row r="4319" spans="1:6">
      <c r="A4319" s="20">
        <v>0.53350694444444446</v>
      </c>
      <c r="B4319" s="21">
        <v>2397.5</v>
      </c>
      <c r="C4319" s="16">
        <v>1</v>
      </c>
      <c r="D4319" s="26">
        <v>2407.5</v>
      </c>
      <c r="E4319" s="28">
        <v>1E-3</v>
      </c>
      <c r="F4319" s="28">
        <v>2383.3723424840123</v>
      </c>
    </row>
    <row r="4320" spans="1:6">
      <c r="A4320" s="20">
        <v>0.53354166666666669</v>
      </c>
      <c r="B4320" s="21">
        <v>2398</v>
      </c>
      <c r="C4320" s="16">
        <v>1</v>
      </c>
      <c r="D4320" s="26">
        <v>2407.5</v>
      </c>
      <c r="E4320" s="28">
        <v>1E-3</v>
      </c>
      <c r="F4320" s="28">
        <v>2383.3964701415284</v>
      </c>
    </row>
    <row r="4321" spans="1:6">
      <c r="A4321" s="20">
        <v>0.53361111111111115</v>
      </c>
      <c r="B4321" s="21">
        <v>2398</v>
      </c>
      <c r="C4321" s="16">
        <v>1</v>
      </c>
      <c r="D4321" s="26">
        <v>2407.5</v>
      </c>
      <c r="E4321" s="28">
        <v>1E-3</v>
      </c>
      <c r="F4321" s="28">
        <v>2383.420573671387</v>
      </c>
    </row>
    <row r="4322" spans="1:6">
      <c r="A4322" s="20">
        <v>0.53364583333333337</v>
      </c>
      <c r="B4322" s="21">
        <v>2398</v>
      </c>
      <c r="C4322" s="16">
        <v>1</v>
      </c>
      <c r="D4322" s="26">
        <v>2407.5</v>
      </c>
      <c r="E4322" s="28">
        <v>1E-3</v>
      </c>
      <c r="F4322" s="28">
        <v>2383.4446530977157</v>
      </c>
    </row>
    <row r="4323" spans="1:6">
      <c r="A4323" s="20">
        <v>0.53369212962962964</v>
      </c>
      <c r="B4323" s="21">
        <v>2397.5</v>
      </c>
      <c r="C4323" s="16">
        <v>1</v>
      </c>
      <c r="D4323" s="26">
        <v>2407.5</v>
      </c>
      <c r="E4323" s="28">
        <v>1E-3</v>
      </c>
      <c r="F4323" s="28">
        <v>2383.4687084446177</v>
      </c>
    </row>
    <row r="4324" spans="1:6">
      <c r="A4324" s="20">
        <v>0.53373842592592591</v>
      </c>
      <c r="B4324" s="21">
        <v>2398</v>
      </c>
      <c r="C4324" s="16">
        <v>1</v>
      </c>
      <c r="D4324" s="26">
        <v>2407.5</v>
      </c>
      <c r="E4324" s="28">
        <v>1E-3</v>
      </c>
      <c r="F4324" s="28">
        <v>2383.492739736173</v>
      </c>
    </row>
    <row r="4325" spans="1:6">
      <c r="A4325" s="20">
        <v>0.53374999999999995</v>
      </c>
      <c r="B4325" s="21">
        <v>2398.5</v>
      </c>
      <c r="C4325" s="16">
        <v>1</v>
      </c>
      <c r="D4325" s="26">
        <v>2407.5</v>
      </c>
      <c r="E4325" s="28">
        <v>1E-3</v>
      </c>
      <c r="F4325" s="28">
        <v>2383.5167469964367</v>
      </c>
    </row>
    <row r="4326" spans="1:6">
      <c r="A4326" s="20">
        <v>0.53378472222222217</v>
      </c>
      <c r="B4326" s="21">
        <v>2399</v>
      </c>
      <c r="C4326" s="16">
        <v>1</v>
      </c>
      <c r="D4326" s="26">
        <v>2407.5</v>
      </c>
      <c r="E4326" s="28">
        <v>1E-3</v>
      </c>
      <c r="F4326" s="28">
        <v>2383.5407302494405</v>
      </c>
    </row>
    <row r="4327" spans="1:6">
      <c r="A4327" s="20">
        <v>0.53379629629629632</v>
      </c>
      <c r="B4327" s="21">
        <v>2398</v>
      </c>
      <c r="C4327" s="16">
        <v>1</v>
      </c>
      <c r="D4327" s="26">
        <v>2407.5</v>
      </c>
      <c r="E4327" s="28">
        <v>1E-3</v>
      </c>
      <c r="F4327" s="28">
        <v>2383.5646895191912</v>
      </c>
    </row>
    <row r="4328" spans="1:6">
      <c r="A4328" s="20">
        <v>0.5338194444444444</v>
      </c>
      <c r="B4328" s="21">
        <v>2398</v>
      </c>
      <c r="C4328" s="16">
        <v>1</v>
      </c>
      <c r="D4328" s="26">
        <v>2407.5</v>
      </c>
      <c r="E4328" s="28">
        <v>1E-3</v>
      </c>
      <c r="F4328" s="28">
        <v>2383.588624829672</v>
      </c>
    </row>
    <row r="4329" spans="1:6">
      <c r="A4329" s="20">
        <v>0.53384259259259259</v>
      </c>
      <c r="B4329" s="21">
        <v>2398</v>
      </c>
      <c r="C4329" s="16">
        <v>1</v>
      </c>
      <c r="D4329" s="26">
        <v>2407.5</v>
      </c>
      <c r="E4329" s="28">
        <v>1E-3</v>
      </c>
      <c r="F4329" s="28">
        <v>2383.6125362048424</v>
      </c>
    </row>
    <row r="4330" spans="1:6">
      <c r="A4330" s="20">
        <v>0.53386574074074078</v>
      </c>
      <c r="B4330" s="21">
        <v>2398</v>
      </c>
      <c r="C4330" s="16">
        <v>1</v>
      </c>
      <c r="D4330" s="26">
        <v>2407.5</v>
      </c>
      <c r="E4330" s="28">
        <v>1E-3</v>
      </c>
      <c r="F4330" s="28">
        <v>2383.6364236686377</v>
      </c>
    </row>
    <row r="4331" spans="1:6">
      <c r="A4331" s="20">
        <v>0.53388888888888886</v>
      </c>
      <c r="B4331" s="21">
        <v>2398</v>
      </c>
      <c r="C4331" s="16">
        <v>1</v>
      </c>
      <c r="D4331" s="26">
        <v>2407.5</v>
      </c>
      <c r="E4331" s="28">
        <v>1E-3</v>
      </c>
      <c r="F4331" s="28">
        <v>2383.6602872449689</v>
      </c>
    </row>
    <row r="4332" spans="1:6">
      <c r="A4332" s="20">
        <v>0.53391203703703705</v>
      </c>
      <c r="B4332" s="21">
        <v>2398</v>
      </c>
      <c r="C4332" s="16">
        <v>1</v>
      </c>
      <c r="D4332" s="26">
        <v>2407.5</v>
      </c>
      <c r="E4332" s="28">
        <v>1E-3</v>
      </c>
      <c r="F4332" s="28">
        <v>2383.6841269577239</v>
      </c>
    </row>
    <row r="4333" spans="1:6">
      <c r="A4333" s="20">
        <v>0.53394675925925927</v>
      </c>
      <c r="B4333" s="21">
        <v>2398</v>
      </c>
      <c r="C4333" s="16">
        <v>1</v>
      </c>
      <c r="D4333" s="26">
        <v>2407.5</v>
      </c>
      <c r="E4333" s="28">
        <v>1E-3</v>
      </c>
      <c r="F4333" s="28">
        <v>2383.7079428307661</v>
      </c>
    </row>
    <row r="4334" spans="1:6">
      <c r="A4334" s="20">
        <v>0.5339814814814815</v>
      </c>
      <c r="B4334" s="21">
        <v>2398</v>
      </c>
      <c r="C4334" s="16">
        <v>1</v>
      </c>
      <c r="D4334" s="26">
        <v>2407.5</v>
      </c>
      <c r="E4334" s="28">
        <v>1E-3</v>
      </c>
      <c r="F4334" s="28">
        <v>2383.7317348879355</v>
      </c>
    </row>
    <row r="4335" spans="1:6">
      <c r="A4335" s="20">
        <v>0.53402777777777777</v>
      </c>
      <c r="B4335" s="21">
        <v>2398</v>
      </c>
      <c r="C4335" s="16">
        <v>1</v>
      </c>
      <c r="D4335" s="26">
        <v>2407.5</v>
      </c>
      <c r="E4335" s="28">
        <v>1E-3</v>
      </c>
      <c r="F4335" s="28">
        <v>2383.7555031530478</v>
      </c>
    </row>
    <row r="4336" spans="1:6">
      <c r="A4336" s="20">
        <v>0.5340625</v>
      </c>
      <c r="B4336" s="21">
        <v>2397.5</v>
      </c>
      <c r="C4336" s="16">
        <v>1</v>
      </c>
      <c r="D4336" s="26">
        <v>2407.5</v>
      </c>
      <c r="E4336" s="28">
        <v>1E-3</v>
      </c>
      <c r="F4336" s="28">
        <v>2383.7792476498948</v>
      </c>
    </row>
    <row r="4337" spans="1:6">
      <c r="A4337" s="20">
        <v>0.53409722222222222</v>
      </c>
      <c r="B4337" s="21">
        <v>2397.5</v>
      </c>
      <c r="C4337" s="16">
        <v>1</v>
      </c>
      <c r="D4337" s="26">
        <v>2407.5</v>
      </c>
      <c r="E4337" s="28">
        <v>1E-3</v>
      </c>
      <c r="F4337" s="28">
        <v>2383.8029684022449</v>
      </c>
    </row>
    <row r="4338" spans="1:6">
      <c r="A4338" s="20">
        <v>0.53413194444444445</v>
      </c>
      <c r="B4338" s="21">
        <v>2397.5</v>
      </c>
      <c r="C4338" s="16">
        <v>1</v>
      </c>
      <c r="D4338" s="26">
        <v>2407.5</v>
      </c>
      <c r="E4338" s="28">
        <v>1E-3</v>
      </c>
      <c r="F4338" s="28">
        <v>2383.8266654338427</v>
      </c>
    </row>
    <row r="4339" spans="1:6">
      <c r="A4339" s="20">
        <v>0.53415509259259264</v>
      </c>
      <c r="B4339" s="21">
        <v>2397.5</v>
      </c>
      <c r="C4339" s="16">
        <v>1</v>
      </c>
      <c r="D4339" s="26">
        <v>2407.5</v>
      </c>
      <c r="E4339" s="28">
        <v>1E-3</v>
      </c>
      <c r="F4339" s="28">
        <v>2383.8503387684086</v>
      </c>
    </row>
    <row r="4340" spans="1:6">
      <c r="A4340" s="20">
        <v>0.53417824074074072</v>
      </c>
      <c r="B4340" s="21">
        <v>2397</v>
      </c>
      <c r="C4340" s="16">
        <v>1</v>
      </c>
      <c r="D4340" s="26">
        <v>2407.5</v>
      </c>
      <c r="E4340" s="28">
        <v>1E-3</v>
      </c>
      <c r="F4340" s="28">
        <v>2383.8739884296401</v>
      </c>
    </row>
    <row r="4341" spans="1:6">
      <c r="A4341" s="20">
        <v>0.53420138888888891</v>
      </c>
      <c r="B4341" s="21">
        <v>2398</v>
      </c>
      <c r="C4341" s="16">
        <v>1</v>
      </c>
      <c r="D4341" s="26">
        <v>2407.5</v>
      </c>
      <c r="E4341" s="28">
        <v>1E-3</v>
      </c>
      <c r="F4341" s="28">
        <v>2383.8976144412104</v>
      </c>
    </row>
    <row r="4342" spans="1:6">
      <c r="A4342" s="20">
        <v>0.53425925925925921</v>
      </c>
      <c r="B4342" s="21">
        <v>2397.5</v>
      </c>
      <c r="C4342" s="16">
        <v>1</v>
      </c>
      <c r="D4342" s="26">
        <v>2407.5</v>
      </c>
      <c r="E4342" s="28">
        <v>1E-3</v>
      </c>
      <c r="F4342" s="28">
        <v>2383.9212168267691</v>
      </c>
    </row>
    <row r="4343" spans="1:6">
      <c r="A4343" s="20">
        <v>0.5342824074074074</v>
      </c>
      <c r="B4343" s="21">
        <v>2397.5</v>
      </c>
      <c r="C4343" s="16">
        <v>1</v>
      </c>
      <c r="D4343" s="26">
        <v>2407.5</v>
      </c>
      <c r="E4343" s="28">
        <v>1E-3</v>
      </c>
      <c r="F4343" s="28">
        <v>2383.9447956099425</v>
      </c>
    </row>
    <row r="4344" spans="1:6">
      <c r="A4344" s="20">
        <v>0.53430555555555559</v>
      </c>
      <c r="B4344" s="21">
        <v>2397.5</v>
      </c>
      <c r="C4344" s="16">
        <v>1</v>
      </c>
      <c r="D4344" s="26">
        <v>2407.5</v>
      </c>
      <c r="E4344" s="28">
        <v>1E-3</v>
      </c>
      <c r="F4344" s="28">
        <v>2383.9683508143326</v>
      </c>
    </row>
    <row r="4345" spans="1:6">
      <c r="A4345" s="20">
        <v>0.53432870370370367</v>
      </c>
      <c r="B4345" s="21">
        <v>2397.5</v>
      </c>
      <c r="C4345" s="16">
        <v>1</v>
      </c>
      <c r="D4345" s="26">
        <v>2407.5</v>
      </c>
      <c r="E4345" s="28">
        <v>1E-3</v>
      </c>
      <c r="F4345" s="28">
        <v>2383.9918824635183</v>
      </c>
    </row>
    <row r="4346" spans="1:6">
      <c r="A4346" s="20">
        <v>0.53437500000000004</v>
      </c>
      <c r="B4346" s="21">
        <v>2397.5</v>
      </c>
      <c r="C4346" s="16">
        <v>1</v>
      </c>
      <c r="D4346" s="26">
        <v>2407.5</v>
      </c>
      <c r="E4346" s="28">
        <v>1E-3</v>
      </c>
      <c r="F4346" s="28">
        <v>2384.0153905810548</v>
      </c>
    </row>
    <row r="4347" spans="1:6">
      <c r="A4347" s="20">
        <v>0.53440972222222227</v>
      </c>
      <c r="B4347" s="21">
        <v>2397</v>
      </c>
      <c r="C4347" s="16">
        <v>1</v>
      </c>
      <c r="D4347" s="26">
        <v>2407.5</v>
      </c>
      <c r="E4347" s="28">
        <v>1E-3</v>
      </c>
      <c r="F4347" s="28">
        <v>2384.0388751904738</v>
      </c>
    </row>
    <row r="4348" spans="1:6">
      <c r="A4348" s="20">
        <v>0.5344444444444445</v>
      </c>
      <c r="B4348" s="21">
        <v>2397.5</v>
      </c>
      <c r="C4348" s="16">
        <v>1</v>
      </c>
      <c r="D4348" s="26">
        <v>2407.5</v>
      </c>
      <c r="E4348" s="28">
        <v>1E-3</v>
      </c>
      <c r="F4348" s="28">
        <v>2384.0623363152836</v>
      </c>
    </row>
    <row r="4349" spans="1:6">
      <c r="A4349" s="20">
        <v>0.53447916666666662</v>
      </c>
      <c r="B4349" s="21">
        <v>2397.5</v>
      </c>
      <c r="C4349" s="16">
        <v>1</v>
      </c>
      <c r="D4349" s="26">
        <v>2407.5</v>
      </c>
      <c r="E4349" s="28">
        <v>1E-3</v>
      </c>
      <c r="F4349" s="28">
        <v>2384.0857739789681</v>
      </c>
    </row>
    <row r="4350" spans="1:6">
      <c r="A4350" s="20">
        <v>0.53450231481481481</v>
      </c>
      <c r="B4350" s="21">
        <v>2397.5</v>
      </c>
      <c r="C4350" s="16">
        <v>1</v>
      </c>
      <c r="D4350" s="26">
        <v>2407.5</v>
      </c>
      <c r="E4350" s="28">
        <v>1E-3</v>
      </c>
      <c r="F4350" s="28">
        <v>2384.1091882049891</v>
      </c>
    </row>
    <row r="4351" spans="1:6">
      <c r="A4351" s="20">
        <v>0.53452546296296299</v>
      </c>
      <c r="B4351" s="21">
        <v>2397.5</v>
      </c>
      <c r="C4351" s="16">
        <v>1</v>
      </c>
      <c r="D4351" s="26">
        <v>2407.5</v>
      </c>
      <c r="E4351" s="28">
        <v>1E-3</v>
      </c>
      <c r="F4351" s="28">
        <v>2384.1325790167839</v>
      </c>
    </row>
    <row r="4352" spans="1:6">
      <c r="A4352" s="20">
        <v>0.53457175925925926</v>
      </c>
      <c r="B4352" s="21">
        <v>2397.5</v>
      </c>
      <c r="C4352" s="16">
        <v>1</v>
      </c>
      <c r="D4352" s="26">
        <v>2407.5</v>
      </c>
      <c r="E4352" s="28">
        <v>1E-3</v>
      </c>
      <c r="F4352" s="28">
        <v>2384.1559464377669</v>
      </c>
    </row>
    <row r="4353" spans="1:6">
      <c r="A4353" s="20">
        <v>0.5345833333333333</v>
      </c>
      <c r="B4353" s="21">
        <v>2397.5</v>
      </c>
      <c r="C4353" s="16">
        <v>1</v>
      </c>
      <c r="D4353" s="26">
        <v>2407.5</v>
      </c>
      <c r="E4353" s="28">
        <v>1E-3</v>
      </c>
      <c r="F4353" s="28">
        <v>2384.1792904913291</v>
      </c>
    </row>
    <row r="4354" spans="1:6">
      <c r="A4354" s="20">
        <v>0.53461805555555553</v>
      </c>
      <c r="B4354" s="21">
        <v>2397.5</v>
      </c>
      <c r="C4354" s="16">
        <v>1</v>
      </c>
      <c r="D4354" s="26">
        <v>2407.5</v>
      </c>
      <c r="E4354" s="28">
        <v>1E-3</v>
      </c>
      <c r="F4354" s="28">
        <v>2384.202611200838</v>
      </c>
    </row>
    <row r="4355" spans="1:6">
      <c r="A4355" s="20">
        <v>0.5346643518518519</v>
      </c>
      <c r="B4355" s="21">
        <v>2397.5</v>
      </c>
      <c r="C4355" s="16">
        <v>1</v>
      </c>
      <c r="D4355" s="26">
        <v>2407.5</v>
      </c>
      <c r="E4355" s="28">
        <v>1E-3</v>
      </c>
      <c r="F4355" s="28">
        <v>2384.2259085896371</v>
      </c>
    </row>
    <row r="4356" spans="1:6">
      <c r="A4356" s="20">
        <v>0.53467592592592594</v>
      </c>
      <c r="B4356" s="21">
        <v>2397.5</v>
      </c>
      <c r="C4356" s="16">
        <v>1</v>
      </c>
      <c r="D4356" s="26">
        <v>2407.5</v>
      </c>
      <c r="E4356" s="28">
        <v>1E-3</v>
      </c>
      <c r="F4356" s="28">
        <v>2384.2491826810474</v>
      </c>
    </row>
    <row r="4357" spans="1:6">
      <c r="A4357" s="20">
        <v>0.53471064814814817</v>
      </c>
      <c r="B4357" s="21">
        <v>2397.5</v>
      </c>
      <c r="C4357" s="16">
        <v>1</v>
      </c>
      <c r="D4357" s="26">
        <v>2407.5</v>
      </c>
      <c r="E4357" s="28">
        <v>1E-3</v>
      </c>
      <c r="F4357" s="28">
        <v>2384.2724334983664</v>
      </c>
    </row>
    <row r="4358" spans="1:6">
      <c r="A4358" s="20">
        <v>0.53472222222222221</v>
      </c>
      <c r="B4358" s="21">
        <v>2397.5</v>
      </c>
      <c r="C4358" s="16">
        <v>1</v>
      </c>
      <c r="D4358" s="26">
        <v>2407.5</v>
      </c>
      <c r="E4358" s="28">
        <v>1E-3</v>
      </c>
      <c r="F4358" s="28">
        <v>2384.295661064868</v>
      </c>
    </row>
    <row r="4359" spans="1:6">
      <c r="A4359" s="20">
        <v>0.5347453703703704</v>
      </c>
      <c r="B4359" s="21">
        <v>2398</v>
      </c>
      <c r="C4359" s="16">
        <v>1</v>
      </c>
      <c r="D4359" s="26">
        <v>2407.5</v>
      </c>
      <c r="E4359" s="28">
        <v>1E-3</v>
      </c>
      <c r="F4359" s="28">
        <v>2384.3188654038031</v>
      </c>
    </row>
    <row r="4360" spans="1:6">
      <c r="A4360" s="20">
        <v>0.53478009259259263</v>
      </c>
      <c r="B4360" s="21">
        <v>2397.5</v>
      </c>
      <c r="C4360" s="16">
        <v>1</v>
      </c>
      <c r="D4360" s="26">
        <v>2407.5</v>
      </c>
      <c r="E4360" s="28">
        <v>1E-3</v>
      </c>
      <c r="F4360" s="28">
        <v>2384.3420465383992</v>
      </c>
    </row>
    <row r="4361" spans="1:6">
      <c r="A4361" s="20">
        <v>0.53479166666666667</v>
      </c>
      <c r="B4361" s="21">
        <v>2397.5</v>
      </c>
      <c r="C4361" s="16">
        <v>1</v>
      </c>
      <c r="D4361" s="26">
        <v>2407.5</v>
      </c>
      <c r="E4361" s="28">
        <v>1E-3</v>
      </c>
      <c r="F4361" s="28">
        <v>2384.3652044918608</v>
      </c>
    </row>
    <row r="4362" spans="1:6">
      <c r="A4362" s="20">
        <v>0.53481481481481485</v>
      </c>
      <c r="B4362" s="21">
        <v>2397.5</v>
      </c>
      <c r="C4362" s="16">
        <v>1</v>
      </c>
      <c r="D4362" s="26">
        <v>2407.5</v>
      </c>
      <c r="E4362" s="28">
        <v>1E-3</v>
      </c>
      <c r="F4362" s="28">
        <v>2384.388339287369</v>
      </c>
    </row>
    <row r="4363" spans="1:6">
      <c r="A4363" s="20">
        <v>0.53484953703703708</v>
      </c>
      <c r="B4363" s="21">
        <v>2397</v>
      </c>
      <c r="C4363" s="16">
        <v>1</v>
      </c>
      <c r="D4363" s="26">
        <v>2407.5</v>
      </c>
      <c r="E4363" s="28">
        <v>1E-3</v>
      </c>
      <c r="F4363" s="28">
        <v>2384.4114509480819</v>
      </c>
    </row>
    <row r="4364" spans="1:6">
      <c r="A4364" s="20">
        <v>0.53486111111111112</v>
      </c>
      <c r="B4364" s="21">
        <v>2396</v>
      </c>
      <c r="C4364" s="16">
        <v>1</v>
      </c>
      <c r="D4364" s="26">
        <v>2407.5</v>
      </c>
      <c r="E4364" s="28">
        <v>1E-3</v>
      </c>
      <c r="F4364" s="28">
        <v>2384.4345394971338</v>
      </c>
    </row>
    <row r="4365" spans="1:6">
      <c r="A4365" s="20">
        <v>0.53491898148148154</v>
      </c>
      <c r="B4365" s="21">
        <v>2396.5</v>
      </c>
      <c r="C4365" s="16">
        <v>1</v>
      </c>
      <c r="D4365" s="26">
        <v>2407.5</v>
      </c>
      <c r="E4365" s="28">
        <v>1E-3</v>
      </c>
      <c r="F4365" s="28">
        <v>2384.4576049576367</v>
      </c>
    </row>
    <row r="4366" spans="1:6">
      <c r="A4366" s="20">
        <v>0.53494212962962961</v>
      </c>
      <c r="B4366" s="21">
        <v>2396.5</v>
      </c>
      <c r="C4366" s="16">
        <v>1</v>
      </c>
      <c r="D4366" s="26">
        <v>2407.5</v>
      </c>
      <c r="E4366" s="28">
        <v>1E-3</v>
      </c>
      <c r="F4366" s="28">
        <v>2384.4806473526792</v>
      </c>
    </row>
    <row r="4367" spans="1:6">
      <c r="A4367" s="20">
        <v>0.5349652777777778</v>
      </c>
      <c r="B4367" s="21">
        <v>2396.5</v>
      </c>
      <c r="C4367" s="16">
        <v>1</v>
      </c>
      <c r="D4367" s="26">
        <v>2407.5</v>
      </c>
      <c r="E4367" s="28">
        <v>1E-3</v>
      </c>
      <c r="F4367" s="28">
        <v>2384.5036667053264</v>
      </c>
    </row>
    <row r="4368" spans="1:6">
      <c r="A4368" s="20">
        <v>0.53497685185185184</v>
      </c>
      <c r="B4368" s="21">
        <v>2396.5</v>
      </c>
      <c r="C4368" s="16">
        <v>1</v>
      </c>
      <c r="D4368" s="26">
        <v>2407.5</v>
      </c>
      <c r="E4368" s="28">
        <v>1E-3</v>
      </c>
      <c r="F4368" s="28">
        <v>2384.5266630386209</v>
      </c>
    </row>
    <row r="4369" spans="1:6">
      <c r="A4369" s="20">
        <v>0.53500000000000003</v>
      </c>
      <c r="B4369" s="21">
        <v>2396</v>
      </c>
      <c r="C4369" s="16">
        <v>1</v>
      </c>
      <c r="D4369" s="26">
        <v>2407.5</v>
      </c>
      <c r="E4369" s="28">
        <v>1E-3</v>
      </c>
      <c r="F4369" s="28">
        <v>2384.5496363755824</v>
      </c>
    </row>
    <row r="4370" spans="1:6">
      <c r="A4370" s="20">
        <v>0.53505787037037034</v>
      </c>
      <c r="B4370" s="21">
        <v>2396.5</v>
      </c>
      <c r="C4370" s="16">
        <v>1</v>
      </c>
      <c r="D4370" s="26">
        <v>2407.5</v>
      </c>
      <c r="E4370" s="28">
        <v>1E-3</v>
      </c>
      <c r="F4370" s="28">
        <v>2384.5725867392066</v>
      </c>
    </row>
    <row r="4371" spans="1:6">
      <c r="A4371" s="20">
        <v>0.53506944444444449</v>
      </c>
      <c r="B4371" s="21">
        <v>2397</v>
      </c>
      <c r="C4371" s="16">
        <v>1</v>
      </c>
      <c r="D4371" s="26">
        <v>2407.5</v>
      </c>
      <c r="E4371" s="28">
        <v>1E-3</v>
      </c>
      <c r="F4371" s="28">
        <v>2384.5955141524673</v>
      </c>
    </row>
    <row r="4372" spans="1:6">
      <c r="A4372" s="20">
        <v>0.53509259259259256</v>
      </c>
      <c r="B4372" s="21">
        <v>2396.5</v>
      </c>
      <c r="C4372" s="16">
        <v>1</v>
      </c>
      <c r="D4372" s="26">
        <v>2407.5</v>
      </c>
      <c r="E4372" s="28">
        <v>1E-3</v>
      </c>
      <c r="F4372" s="28">
        <v>2384.6184186383148</v>
      </c>
    </row>
    <row r="4373" spans="1:6">
      <c r="A4373" s="20">
        <v>0.53511574074074075</v>
      </c>
      <c r="B4373" s="21">
        <v>2397</v>
      </c>
      <c r="C4373" s="16">
        <v>1</v>
      </c>
      <c r="D4373" s="26">
        <v>2407.5</v>
      </c>
      <c r="E4373" s="28">
        <v>1E-3</v>
      </c>
      <c r="F4373" s="28">
        <v>2384.6413002196764</v>
      </c>
    </row>
    <row r="4374" spans="1:6">
      <c r="A4374" s="20">
        <v>0.53512731481481479</v>
      </c>
      <c r="B4374" s="21">
        <v>2397</v>
      </c>
      <c r="C4374" s="16">
        <v>1</v>
      </c>
      <c r="D4374" s="26">
        <v>2407.5</v>
      </c>
      <c r="E4374" s="28">
        <v>1E-3</v>
      </c>
      <c r="F4374" s="28">
        <v>2384.6641589194569</v>
      </c>
    </row>
    <row r="4375" spans="1:6">
      <c r="A4375" s="20">
        <v>0.53516203703703702</v>
      </c>
      <c r="B4375" s="21">
        <v>2396.5</v>
      </c>
      <c r="C4375" s="16">
        <v>1</v>
      </c>
      <c r="D4375" s="26">
        <v>2407.5</v>
      </c>
      <c r="E4375" s="28">
        <v>1E-3</v>
      </c>
      <c r="F4375" s="28">
        <v>2384.6869947605373</v>
      </c>
    </row>
    <row r="4376" spans="1:6">
      <c r="A4376" s="20">
        <v>0.53519675925925925</v>
      </c>
      <c r="B4376" s="21">
        <v>2396</v>
      </c>
      <c r="C4376" s="16">
        <v>1</v>
      </c>
      <c r="D4376" s="26">
        <v>2407.5</v>
      </c>
      <c r="E4376" s="28">
        <v>1E-3</v>
      </c>
      <c r="F4376" s="28">
        <v>2384.709807765777</v>
      </c>
    </row>
    <row r="4377" spans="1:6">
      <c r="A4377" s="20">
        <v>0.53523148148148147</v>
      </c>
      <c r="B4377" s="21">
        <v>2395.5</v>
      </c>
      <c r="C4377" s="16">
        <v>1</v>
      </c>
      <c r="D4377" s="26">
        <v>2407.5</v>
      </c>
      <c r="E4377" s="28">
        <v>1E-3</v>
      </c>
      <c r="F4377" s="28">
        <v>2384.7325979580114</v>
      </c>
    </row>
    <row r="4378" spans="1:6">
      <c r="A4378" s="20">
        <v>0.5352662037037037</v>
      </c>
      <c r="B4378" s="21">
        <v>2396.5</v>
      </c>
      <c r="C4378" s="16">
        <v>1</v>
      </c>
      <c r="D4378" s="26">
        <v>2407.5</v>
      </c>
      <c r="E4378" s="28">
        <v>1E-3</v>
      </c>
      <c r="F4378" s="28">
        <v>2384.7553653600535</v>
      </c>
    </row>
    <row r="4379" spans="1:6">
      <c r="A4379" s="20">
        <v>0.53527777777777774</v>
      </c>
      <c r="B4379" s="21">
        <v>2396.5</v>
      </c>
      <c r="C4379" s="16">
        <v>1</v>
      </c>
      <c r="D4379" s="26">
        <v>2407.5</v>
      </c>
      <c r="E4379" s="28">
        <v>1E-3</v>
      </c>
      <c r="F4379" s="28">
        <v>2384.7781099946933</v>
      </c>
    </row>
    <row r="4380" spans="1:6">
      <c r="A4380" s="20">
        <v>0.53531249999999997</v>
      </c>
      <c r="B4380" s="21">
        <v>2396.5</v>
      </c>
      <c r="C4380" s="16">
        <v>1</v>
      </c>
      <c r="D4380" s="26">
        <v>2407.5</v>
      </c>
      <c r="E4380" s="28">
        <v>1E-3</v>
      </c>
      <c r="F4380" s="28">
        <v>2384.8008318846987</v>
      </c>
    </row>
    <row r="4381" spans="1:6">
      <c r="A4381" s="20">
        <v>0.53533564814814816</v>
      </c>
      <c r="B4381" s="21">
        <v>2397</v>
      </c>
      <c r="C4381" s="16">
        <v>1</v>
      </c>
      <c r="D4381" s="26">
        <v>2407.5</v>
      </c>
      <c r="E4381" s="28">
        <v>1E-3</v>
      </c>
      <c r="F4381" s="28">
        <v>2384.8235310528139</v>
      </c>
    </row>
    <row r="4382" spans="1:6">
      <c r="A4382" s="20">
        <v>0.53535879629629635</v>
      </c>
      <c r="B4382" s="21">
        <v>2397</v>
      </c>
      <c r="C4382" s="16">
        <v>1</v>
      </c>
      <c r="D4382" s="26">
        <v>2407.5</v>
      </c>
      <c r="E4382" s="28">
        <v>1E-3</v>
      </c>
      <c r="F4382" s="28">
        <v>2384.8462075217612</v>
      </c>
    </row>
    <row r="4383" spans="1:6">
      <c r="A4383" s="20">
        <v>0.53538194444444442</v>
      </c>
      <c r="B4383" s="21">
        <v>2397</v>
      </c>
      <c r="C4383" s="16">
        <v>1</v>
      </c>
      <c r="D4383" s="26">
        <v>2407.5</v>
      </c>
      <c r="E4383" s="28">
        <v>1E-3</v>
      </c>
      <c r="F4383" s="28">
        <v>2384.8688613142394</v>
      </c>
    </row>
    <row r="4384" spans="1:6">
      <c r="A4384" s="20">
        <v>0.53539351851851846</v>
      </c>
      <c r="B4384" s="21">
        <v>2396.5</v>
      </c>
      <c r="C4384" s="16">
        <v>1</v>
      </c>
      <c r="D4384" s="26">
        <v>2407.5</v>
      </c>
      <c r="E4384" s="28">
        <v>1E-3</v>
      </c>
      <c r="F4384" s="28">
        <v>2384.8914924529254</v>
      </c>
    </row>
    <row r="4385" spans="1:6">
      <c r="A4385" s="20">
        <v>0.53542824074074069</v>
      </c>
      <c r="B4385" s="21">
        <v>2396.5</v>
      </c>
      <c r="C4385" s="16">
        <v>1</v>
      </c>
      <c r="D4385" s="26">
        <v>2407.5</v>
      </c>
      <c r="E4385" s="28">
        <v>1E-3</v>
      </c>
      <c r="F4385" s="28">
        <v>2384.9141009604723</v>
      </c>
    </row>
    <row r="4386" spans="1:6">
      <c r="A4386" s="20">
        <v>0.53545138888888888</v>
      </c>
      <c r="B4386" s="21">
        <v>2395.5</v>
      </c>
      <c r="C4386" s="16">
        <v>1</v>
      </c>
      <c r="D4386" s="26">
        <v>2407.5</v>
      </c>
      <c r="E4386" s="28">
        <v>1E-3</v>
      </c>
      <c r="F4386" s="28">
        <v>2384.9366868595116</v>
      </c>
    </row>
    <row r="4387" spans="1:6">
      <c r="A4387" s="20">
        <v>0.53546296296296292</v>
      </c>
      <c r="B4387" s="21">
        <v>2396</v>
      </c>
      <c r="C4387" s="16">
        <v>1</v>
      </c>
      <c r="D4387" s="26">
        <v>2407.5</v>
      </c>
      <c r="E4387" s="28">
        <v>1E-3</v>
      </c>
      <c r="F4387" s="28">
        <v>2384.959250172652</v>
      </c>
    </row>
    <row r="4388" spans="1:6">
      <c r="A4388" s="20">
        <v>0.5355092592592593</v>
      </c>
      <c r="B4388" s="21">
        <v>2395.5</v>
      </c>
      <c r="C4388" s="16">
        <v>1</v>
      </c>
      <c r="D4388" s="26">
        <v>2407.5</v>
      </c>
      <c r="E4388" s="28">
        <v>1E-3</v>
      </c>
      <c r="F4388" s="28">
        <v>2384.9817909224794</v>
      </c>
    </row>
    <row r="4389" spans="1:6">
      <c r="A4389" s="20">
        <v>0.53553240740740737</v>
      </c>
      <c r="B4389" s="21">
        <v>2396</v>
      </c>
      <c r="C4389" s="16">
        <v>1</v>
      </c>
      <c r="D4389" s="26">
        <v>2407.5</v>
      </c>
      <c r="E4389" s="28">
        <v>1E-3</v>
      </c>
      <c r="F4389" s="28">
        <v>2385.004309131557</v>
      </c>
    </row>
    <row r="4390" spans="1:6">
      <c r="A4390" s="20">
        <v>0.53555555555555556</v>
      </c>
      <c r="B4390" s="21">
        <v>2396</v>
      </c>
      <c r="C4390" s="16">
        <v>1</v>
      </c>
      <c r="D4390" s="26">
        <v>2407.5</v>
      </c>
      <c r="E4390" s="28">
        <v>1E-3</v>
      </c>
      <c r="F4390" s="28">
        <v>2385.0268048224252</v>
      </c>
    </row>
    <row r="4391" spans="1:6">
      <c r="A4391" s="20">
        <v>0.5355671296296296</v>
      </c>
      <c r="B4391" s="21">
        <v>2395.5</v>
      </c>
      <c r="C4391" s="16">
        <v>1</v>
      </c>
      <c r="D4391" s="26">
        <v>2407.5</v>
      </c>
      <c r="E4391" s="28">
        <v>1E-3</v>
      </c>
      <c r="F4391" s="28">
        <v>2385.0492780176028</v>
      </c>
    </row>
    <row r="4392" spans="1:6">
      <c r="A4392" s="20">
        <v>0.53561342592592598</v>
      </c>
      <c r="B4392" s="21">
        <v>2395.5</v>
      </c>
      <c r="C4392" s="16">
        <v>1</v>
      </c>
      <c r="D4392" s="26">
        <v>2407.5</v>
      </c>
      <c r="E4392" s="28">
        <v>1E-3</v>
      </c>
      <c r="F4392" s="28">
        <v>2385.0717287395851</v>
      </c>
    </row>
    <row r="4393" spans="1:6">
      <c r="A4393" s="20">
        <v>0.53563657407407406</v>
      </c>
      <c r="B4393" s="21">
        <v>2395</v>
      </c>
      <c r="C4393" s="16">
        <v>1</v>
      </c>
      <c r="D4393" s="26">
        <v>2407.5</v>
      </c>
      <c r="E4393" s="28">
        <v>1E-3</v>
      </c>
      <c r="F4393" s="28">
        <v>2385.0941570108453</v>
      </c>
    </row>
    <row r="4394" spans="1:6">
      <c r="A4394" s="20">
        <v>0.53565972222222225</v>
      </c>
      <c r="B4394" s="21">
        <v>2394.5</v>
      </c>
      <c r="C4394" s="16">
        <v>1</v>
      </c>
      <c r="D4394" s="26">
        <v>2407.5</v>
      </c>
      <c r="E4394" s="28">
        <v>1E-3</v>
      </c>
      <c r="F4394" s="28">
        <v>2385.1165628538342</v>
      </c>
    </row>
    <row r="4395" spans="1:6">
      <c r="A4395" s="20">
        <v>0.53568287037037032</v>
      </c>
      <c r="B4395" s="21">
        <v>2395</v>
      </c>
      <c r="C4395" s="16">
        <v>1</v>
      </c>
      <c r="D4395" s="26">
        <v>2407.5</v>
      </c>
      <c r="E4395" s="28">
        <v>1E-3</v>
      </c>
      <c r="F4395" s="28">
        <v>2385.1389462909806</v>
      </c>
    </row>
    <row r="4396" spans="1:6">
      <c r="A4396" s="20">
        <v>0.53570601851851851</v>
      </c>
      <c r="B4396" s="21">
        <v>2395.5</v>
      </c>
      <c r="C4396" s="16">
        <v>1</v>
      </c>
      <c r="D4396" s="26">
        <v>2407.5</v>
      </c>
      <c r="E4396" s="28">
        <v>1E-3</v>
      </c>
      <c r="F4396" s="28">
        <v>2385.1613073446897</v>
      </c>
    </row>
    <row r="4397" spans="1:6">
      <c r="A4397" s="20">
        <v>0.53576388888888893</v>
      </c>
      <c r="B4397" s="21">
        <v>2395.5</v>
      </c>
      <c r="C4397" s="16">
        <v>1</v>
      </c>
      <c r="D4397" s="26">
        <v>2407.5</v>
      </c>
      <c r="E4397" s="28">
        <v>1E-3</v>
      </c>
      <c r="F4397" s="28">
        <v>2385.1836460373452</v>
      </c>
    </row>
    <row r="4398" spans="1:6">
      <c r="A4398" s="20">
        <v>0.53582175925925923</v>
      </c>
      <c r="B4398" s="21">
        <v>2395.5</v>
      </c>
      <c r="C4398" s="16">
        <v>1</v>
      </c>
      <c r="D4398" s="26">
        <v>2407.5</v>
      </c>
      <c r="E4398" s="28">
        <v>1E-3</v>
      </c>
      <c r="F4398" s="28">
        <v>2385.2059623913078</v>
      </c>
    </row>
    <row r="4399" spans="1:6">
      <c r="A4399" s="20">
        <v>0.53583333333333338</v>
      </c>
      <c r="B4399" s="21">
        <v>2395.5</v>
      </c>
      <c r="C4399" s="16">
        <v>1</v>
      </c>
      <c r="D4399" s="26">
        <v>2407.5</v>
      </c>
      <c r="E4399" s="28">
        <v>1E-3</v>
      </c>
      <c r="F4399" s="28">
        <v>2385.2282564289167</v>
      </c>
    </row>
    <row r="4400" spans="1:6">
      <c r="A4400" s="20">
        <v>0.5358680555555555</v>
      </c>
      <c r="B4400" s="21">
        <v>2395.5</v>
      </c>
      <c r="C4400" s="16">
        <v>1</v>
      </c>
      <c r="D4400" s="26">
        <v>2407.5</v>
      </c>
      <c r="E4400" s="28">
        <v>1E-3</v>
      </c>
      <c r="F4400" s="28">
        <v>2385.250528172488</v>
      </c>
    </row>
    <row r="4401" spans="1:6">
      <c r="A4401" s="20">
        <v>0.53587962962962965</v>
      </c>
      <c r="B4401" s="21">
        <v>2396</v>
      </c>
      <c r="C4401" s="16">
        <v>1</v>
      </c>
      <c r="D4401" s="26">
        <v>2407.5</v>
      </c>
      <c r="E4401" s="28">
        <v>1E-3</v>
      </c>
      <c r="F4401" s="28">
        <v>2385.2727776443153</v>
      </c>
    </row>
    <row r="4402" spans="1:6">
      <c r="A4402" s="20">
        <v>0.53590277777777773</v>
      </c>
      <c r="B4402" s="21">
        <v>2396.5</v>
      </c>
      <c r="C4402" s="16">
        <v>1</v>
      </c>
      <c r="D4402" s="26">
        <v>2407.5</v>
      </c>
      <c r="E4402" s="28">
        <v>1E-3</v>
      </c>
      <c r="F4402" s="28">
        <v>2385.2950048666708</v>
      </c>
    </row>
    <row r="4403" spans="1:6">
      <c r="A4403" s="20">
        <v>0.53591435185185188</v>
      </c>
      <c r="B4403" s="21">
        <v>2396.5</v>
      </c>
      <c r="C4403" s="16">
        <v>1</v>
      </c>
      <c r="D4403" s="26">
        <v>2407.5</v>
      </c>
      <c r="E4403" s="28">
        <v>1E-3</v>
      </c>
      <c r="F4403" s="28">
        <v>2385.3172098618043</v>
      </c>
    </row>
    <row r="4404" spans="1:6">
      <c r="A4404" s="20">
        <v>0.53596064814814814</v>
      </c>
      <c r="B4404" s="21">
        <v>2397</v>
      </c>
      <c r="C4404" s="16">
        <v>1</v>
      </c>
      <c r="D4404" s="26">
        <v>2407.5</v>
      </c>
      <c r="E4404" s="28">
        <v>1E-3</v>
      </c>
      <c r="F4404" s="28">
        <v>2385.3393926519425</v>
      </c>
    </row>
    <row r="4405" spans="1:6">
      <c r="A4405" s="20">
        <v>0.53597222222222218</v>
      </c>
      <c r="B4405" s="21">
        <v>2397</v>
      </c>
      <c r="C4405" s="16">
        <v>1</v>
      </c>
      <c r="D4405" s="26">
        <v>2407.5</v>
      </c>
      <c r="E4405" s="28">
        <v>1E-3</v>
      </c>
      <c r="F4405" s="28">
        <v>2385.3615532592908</v>
      </c>
    </row>
    <row r="4406" spans="1:6">
      <c r="A4406" s="20">
        <v>0.53600694444444441</v>
      </c>
      <c r="B4406" s="21">
        <v>2396.5</v>
      </c>
      <c r="C4406" s="16">
        <v>1</v>
      </c>
      <c r="D4406" s="26">
        <v>2407.5</v>
      </c>
      <c r="E4406" s="28">
        <v>1E-3</v>
      </c>
      <c r="F4406" s="28">
        <v>2385.3836917060316</v>
      </c>
    </row>
    <row r="4407" spans="1:6">
      <c r="A4407" s="20">
        <v>0.53601851851851856</v>
      </c>
      <c r="B4407" s="21">
        <v>2396.5</v>
      </c>
      <c r="C4407" s="16">
        <v>1</v>
      </c>
      <c r="D4407" s="26">
        <v>2407.5</v>
      </c>
      <c r="E4407" s="28">
        <v>1E-3</v>
      </c>
      <c r="F4407" s="28">
        <v>2385.4058080143254</v>
      </c>
    </row>
    <row r="4408" spans="1:6">
      <c r="A4408" s="20">
        <v>0.53605324074074079</v>
      </c>
      <c r="B4408" s="21">
        <v>2397</v>
      </c>
      <c r="C4408" s="16">
        <v>1</v>
      </c>
      <c r="D4408" s="26">
        <v>2407.5</v>
      </c>
      <c r="E4408" s="28">
        <v>1E-3</v>
      </c>
      <c r="F4408" s="28">
        <v>2385.427902206311</v>
      </c>
    </row>
    <row r="4409" spans="1:6">
      <c r="A4409" s="20">
        <v>0.53607638888888887</v>
      </c>
      <c r="B4409" s="21">
        <v>2396.5</v>
      </c>
      <c r="C4409" s="16">
        <v>1</v>
      </c>
      <c r="D4409" s="26">
        <v>2407.5</v>
      </c>
      <c r="E4409" s="28">
        <v>1E-3</v>
      </c>
      <c r="F4409" s="28">
        <v>2385.4499743041047</v>
      </c>
    </row>
    <row r="4410" spans="1:6">
      <c r="A4410" s="20">
        <v>0.53609953703703705</v>
      </c>
      <c r="B4410" s="21">
        <v>2397</v>
      </c>
      <c r="C4410" s="16">
        <v>1</v>
      </c>
      <c r="D4410" s="26">
        <v>2407.5</v>
      </c>
      <c r="E4410" s="28">
        <v>1E-3</v>
      </c>
      <c r="F4410" s="28">
        <v>2385.4720243298007</v>
      </c>
    </row>
    <row r="4411" spans="1:6">
      <c r="A4411" s="20">
        <v>0.53611111111111109</v>
      </c>
      <c r="B4411" s="21">
        <v>2397.5</v>
      </c>
      <c r="C4411" s="16">
        <v>1</v>
      </c>
      <c r="D4411" s="26">
        <v>2407.5</v>
      </c>
      <c r="E4411" s="28">
        <v>1E-3</v>
      </c>
      <c r="F4411" s="28">
        <v>2385.4940523054711</v>
      </c>
    </row>
    <row r="4412" spans="1:6">
      <c r="A4412" s="20">
        <v>0.53614583333333332</v>
      </c>
      <c r="B4412" s="21">
        <v>2398</v>
      </c>
      <c r="C4412" s="16">
        <v>1</v>
      </c>
      <c r="D4412" s="26">
        <v>2407.5</v>
      </c>
      <c r="E4412" s="28">
        <v>1E-3</v>
      </c>
      <c r="F4412" s="28">
        <v>2385.5160582531657</v>
      </c>
    </row>
    <row r="4413" spans="1:6">
      <c r="A4413" s="20">
        <v>0.53616898148148151</v>
      </c>
      <c r="B4413" s="21">
        <v>2398.5</v>
      </c>
      <c r="C4413" s="16">
        <v>1</v>
      </c>
      <c r="D4413" s="26">
        <v>2407.5</v>
      </c>
      <c r="E4413" s="28">
        <v>1E-3</v>
      </c>
      <c r="F4413" s="28">
        <v>2385.5380421949126</v>
      </c>
    </row>
    <row r="4414" spans="1:6">
      <c r="A4414" s="20">
        <v>0.53621527777777778</v>
      </c>
      <c r="B4414" s="21">
        <v>2398</v>
      </c>
      <c r="C4414" s="16">
        <v>1</v>
      </c>
      <c r="D4414" s="26">
        <v>2407.5</v>
      </c>
      <c r="E4414" s="28">
        <v>1E-3</v>
      </c>
      <c r="F4414" s="28">
        <v>2385.5600041527177</v>
      </c>
    </row>
    <row r="4415" spans="1:6">
      <c r="A4415" s="20">
        <v>0.53623842592592597</v>
      </c>
      <c r="B4415" s="21">
        <v>2398</v>
      </c>
      <c r="C4415" s="16">
        <v>1</v>
      </c>
      <c r="D4415" s="26">
        <v>2407.5</v>
      </c>
      <c r="E4415" s="28">
        <v>1E-3</v>
      </c>
      <c r="F4415" s="28">
        <v>2385.5819441485651</v>
      </c>
    </row>
    <row r="4416" spans="1:6">
      <c r="A4416" s="20">
        <v>0.53628472222222223</v>
      </c>
      <c r="B4416" s="21">
        <v>2398</v>
      </c>
      <c r="C4416" s="16">
        <v>1</v>
      </c>
      <c r="D4416" s="26">
        <v>2407.5</v>
      </c>
      <c r="E4416" s="28">
        <v>1E-3</v>
      </c>
      <c r="F4416" s="28">
        <v>2385.6038622044166</v>
      </c>
    </row>
    <row r="4417" spans="1:6">
      <c r="A4417" s="20">
        <v>0.53631944444444446</v>
      </c>
      <c r="B4417" s="21">
        <v>2398</v>
      </c>
      <c r="C4417" s="16">
        <v>1</v>
      </c>
      <c r="D4417" s="26">
        <v>2407.5</v>
      </c>
      <c r="E4417" s="28">
        <v>1E-3</v>
      </c>
      <c r="F4417" s="28">
        <v>2385.6257583422121</v>
      </c>
    </row>
    <row r="4418" spans="1:6">
      <c r="A4418" s="20">
        <v>0.5363310185185185</v>
      </c>
      <c r="B4418" s="21">
        <v>2399</v>
      </c>
      <c r="C4418" s="16">
        <v>1</v>
      </c>
      <c r="D4418" s="26">
        <v>2407.5</v>
      </c>
      <c r="E4418" s="28">
        <v>1E-3</v>
      </c>
      <c r="F4418" s="28">
        <v>2385.6476325838698</v>
      </c>
    </row>
    <row r="4419" spans="1:6">
      <c r="A4419" s="20">
        <v>0.53634259259259254</v>
      </c>
      <c r="B4419" s="21">
        <v>2398.5</v>
      </c>
      <c r="C4419" s="16">
        <v>1</v>
      </c>
      <c r="D4419" s="26">
        <v>2407.5</v>
      </c>
      <c r="E4419" s="28">
        <v>1E-3</v>
      </c>
      <c r="F4419" s="28">
        <v>2385.669484951286</v>
      </c>
    </row>
    <row r="4420" spans="1:6">
      <c r="A4420" s="20">
        <v>0.53636574074074073</v>
      </c>
      <c r="B4420" s="21">
        <v>2398.5</v>
      </c>
      <c r="C4420" s="16">
        <v>1</v>
      </c>
      <c r="D4420" s="26">
        <v>2407.5</v>
      </c>
      <c r="E4420" s="28">
        <v>1E-3</v>
      </c>
      <c r="F4420" s="28">
        <v>2385.6913154663348</v>
      </c>
    </row>
    <row r="4421" spans="1:6">
      <c r="A4421" s="20">
        <v>0.53638888888888892</v>
      </c>
      <c r="B4421" s="21">
        <v>2398.5</v>
      </c>
      <c r="C4421" s="16">
        <v>1</v>
      </c>
      <c r="D4421" s="26">
        <v>2407.5</v>
      </c>
      <c r="E4421" s="28">
        <v>1E-3</v>
      </c>
      <c r="F4421" s="28">
        <v>2385.7131241508687</v>
      </c>
    </row>
    <row r="4422" spans="1:6">
      <c r="A4422" s="20">
        <v>0.53641203703703699</v>
      </c>
      <c r="B4422" s="21">
        <v>2399</v>
      </c>
      <c r="C4422" s="16">
        <v>1</v>
      </c>
      <c r="D4422" s="26">
        <v>2407.5</v>
      </c>
      <c r="E4422" s="28">
        <v>1E-3</v>
      </c>
      <c r="F4422" s="28">
        <v>2385.7349110267178</v>
      </c>
    </row>
    <row r="4423" spans="1:6">
      <c r="A4423" s="20">
        <v>0.53644675925925922</v>
      </c>
      <c r="B4423" s="21">
        <v>2399</v>
      </c>
      <c r="C4423" s="16">
        <v>1</v>
      </c>
      <c r="D4423" s="26">
        <v>2407.5</v>
      </c>
      <c r="E4423" s="28">
        <v>1E-3</v>
      </c>
      <c r="F4423" s="28">
        <v>2385.7566761156909</v>
      </c>
    </row>
    <row r="4424" spans="1:6">
      <c r="A4424" s="20">
        <v>0.53645833333333337</v>
      </c>
      <c r="B4424" s="21">
        <v>2398.5</v>
      </c>
      <c r="C4424" s="16">
        <v>1</v>
      </c>
      <c r="D4424" s="26">
        <v>2407.5</v>
      </c>
      <c r="E4424" s="28">
        <v>1E-3</v>
      </c>
      <c r="F4424" s="28">
        <v>2385.7784194395754</v>
      </c>
    </row>
    <row r="4425" spans="1:6">
      <c r="A4425" s="20">
        <v>0.5364930555555556</v>
      </c>
      <c r="B4425" s="21">
        <v>2398.5</v>
      </c>
      <c r="C4425" s="16">
        <v>1</v>
      </c>
      <c r="D4425" s="26">
        <v>2407.5</v>
      </c>
      <c r="E4425" s="28">
        <v>1E-3</v>
      </c>
      <c r="F4425" s="28">
        <v>2385.8001410201359</v>
      </c>
    </row>
    <row r="4426" spans="1:6">
      <c r="A4426" s="20">
        <v>0.53651620370370368</v>
      </c>
      <c r="B4426" s="21">
        <v>2398.5</v>
      </c>
      <c r="C4426" s="16">
        <v>1</v>
      </c>
      <c r="D4426" s="26">
        <v>2407.5</v>
      </c>
      <c r="E4426" s="28">
        <v>1E-3</v>
      </c>
      <c r="F4426" s="28">
        <v>2385.8218408791158</v>
      </c>
    </row>
    <row r="4427" spans="1:6">
      <c r="A4427" s="20">
        <v>0.53656250000000005</v>
      </c>
      <c r="B4427" s="21">
        <v>2398.5</v>
      </c>
      <c r="C4427" s="16">
        <v>1</v>
      </c>
      <c r="D4427" s="26">
        <v>2407.5</v>
      </c>
      <c r="E4427" s="28">
        <v>1E-3</v>
      </c>
      <c r="F4427" s="28">
        <v>2385.8435190382365</v>
      </c>
    </row>
    <row r="4428" spans="1:6">
      <c r="A4428" s="20">
        <v>0.53662037037037036</v>
      </c>
      <c r="B4428" s="21">
        <v>2398.5</v>
      </c>
      <c r="C4428" s="16">
        <v>1</v>
      </c>
      <c r="D4428" s="26">
        <v>2407.5</v>
      </c>
      <c r="E4428" s="28">
        <v>1E-3</v>
      </c>
      <c r="F4428" s="28">
        <v>2385.8651755191981</v>
      </c>
    </row>
    <row r="4429" spans="1:6">
      <c r="A4429" s="20">
        <v>0.53666666666666663</v>
      </c>
      <c r="B4429" s="21">
        <v>2400</v>
      </c>
      <c r="C4429" s="16">
        <v>1</v>
      </c>
      <c r="D4429" s="26">
        <v>2407.5</v>
      </c>
      <c r="E4429" s="28">
        <v>1E-3</v>
      </c>
      <c r="F4429" s="28">
        <v>2385.8868103436789</v>
      </c>
    </row>
    <row r="4430" spans="1:6">
      <c r="A4430" s="20">
        <v>0.53668981481481481</v>
      </c>
      <c r="B4430" s="21">
        <v>2400</v>
      </c>
      <c r="C4430" s="16">
        <v>1</v>
      </c>
      <c r="D4430" s="26">
        <v>2407.5</v>
      </c>
      <c r="E4430" s="28">
        <v>1E-3</v>
      </c>
      <c r="F4430" s="28">
        <v>2385.9084235333353</v>
      </c>
    </row>
    <row r="4431" spans="1:6">
      <c r="A4431" s="20">
        <v>0.53672453703703704</v>
      </c>
      <c r="B4431" s="21">
        <v>2400</v>
      </c>
      <c r="C4431" s="16">
        <v>1</v>
      </c>
      <c r="D4431" s="26">
        <v>2407.5</v>
      </c>
      <c r="E4431" s="28">
        <v>1E-3</v>
      </c>
      <c r="F4431" s="28">
        <v>2385.9300151098018</v>
      </c>
    </row>
    <row r="4432" spans="1:6">
      <c r="A4432" s="20">
        <v>0.53674768518518523</v>
      </c>
      <c r="B4432" s="21">
        <v>2400.5</v>
      </c>
      <c r="C4432" s="16">
        <v>1</v>
      </c>
      <c r="D4432" s="26">
        <v>2407.5</v>
      </c>
      <c r="E4432" s="28">
        <v>1E-3</v>
      </c>
      <c r="F4432" s="28">
        <v>2385.9515850946918</v>
      </c>
    </row>
    <row r="4433" spans="1:6">
      <c r="A4433" s="20">
        <v>0.53678240740740746</v>
      </c>
      <c r="B4433" s="21">
        <v>2401.5</v>
      </c>
      <c r="C4433" s="16">
        <v>1</v>
      </c>
      <c r="D4433" s="26">
        <v>2407.5</v>
      </c>
      <c r="E4433" s="28">
        <v>1E-3</v>
      </c>
      <c r="F4433" s="28">
        <v>2385.9731335095971</v>
      </c>
    </row>
    <row r="4434" spans="1:6">
      <c r="A4434" s="20">
        <v>0.53680555555555554</v>
      </c>
      <c r="B4434" s="21">
        <v>2400.5</v>
      </c>
      <c r="C4434" s="16">
        <v>1</v>
      </c>
      <c r="D4434" s="26">
        <v>2407.5</v>
      </c>
      <c r="E4434" s="28">
        <v>1E-3</v>
      </c>
      <c r="F4434" s="28">
        <v>2385.9946603760877</v>
      </c>
    </row>
    <row r="4435" spans="1:6">
      <c r="A4435" s="20">
        <v>0.5368518518518518</v>
      </c>
      <c r="B4435" s="21">
        <v>2400.5</v>
      </c>
      <c r="C4435" s="16">
        <v>1</v>
      </c>
      <c r="D4435" s="26">
        <v>2407.5</v>
      </c>
      <c r="E4435" s="28">
        <v>1E-3</v>
      </c>
      <c r="F4435" s="28">
        <v>2386.0161657157118</v>
      </c>
    </row>
    <row r="4436" spans="1:6">
      <c r="A4436" s="20">
        <v>0.53688657407407403</v>
      </c>
      <c r="B4436" s="21">
        <v>2401.5</v>
      </c>
      <c r="C4436" s="16">
        <v>1</v>
      </c>
      <c r="D4436" s="26">
        <v>2407.5</v>
      </c>
      <c r="E4436" s="28">
        <v>1E-3</v>
      </c>
      <c r="F4436" s="28">
        <v>2386.0376495499963</v>
      </c>
    </row>
    <row r="4437" spans="1:6">
      <c r="A4437" s="20">
        <v>0.53690972222222222</v>
      </c>
      <c r="B4437" s="21">
        <v>2401</v>
      </c>
      <c r="C4437" s="16">
        <v>1</v>
      </c>
      <c r="D4437" s="26">
        <v>2407.5</v>
      </c>
      <c r="E4437" s="28">
        <v>1E-3</v>
      </c>
      <c r="F4437" s="28">
        <v>2386.0591119004462</v>
      </c>
    </row>
    <row r="4438" spans="1:6">
      <c r="A4438" s="20">
        <v>0.53693287037037041</v>
      </c>
      <c r="B4438" s="21">
        <v>2401</v>
      </c>
      <c r="C4438" s="16">
        <v>1</v>
      </c>
      <c r="D4438" s="26">
        <v>2407.5</v>
      </c>
      <c r="E4438" s="28">
        <v>1E-3</v>
      </c>
      <c r="F4438" s="28">
        <v>2386.0805527885459</v>
      </c>
    </row>
    <row r="4439" spans="1:6">
      <c r="A4439" s="20">
        <v>0.53694444444444445</v>
      </c>
      <c r="B4439" s="21">
        <v>2401</v>
      </c>
      <c r="C4439" s="16">
        <v>1</v>
      </c>
      <c r="D4439" s="26">
        <v>2407.5</v>
      </c>
      <c r="E4439" s="28">
        <v>1E-3</v>
      </c>
      <c r="F4439" s="28">
        <v>2386.1019722357573</v>
      </c>
    </row>
    <row r="4440" spans="1:6">
      <c r="A4440" s="20">
        <v>0.5370138888888889</v>
      </c>
      <c r="B4440" s="21">
        <v>2400.5</v>
      </c>
      <c r="C4440" s="16">
        <v>1</v>
      </c>
      <c r="D4440" s="26">
        <v>2407.5</v>
      </c>
      <c r="E4440" s="28">
        <v>1E-3</v>
      </c>
      <c r="F4440" s="28">
        <v>2386.1233702635218</v>
      </c>
    </row>
    <row r="4441" spans="1:6">
      <c r="A4441" s="20">
        <v>0.53704861111111113</v>
      </c>
      <c r="B4441" s="21">
        <v>2401</v>
      </c>
      <c r="C4441" s="16">
        <v>1</v>
      </c>
      <c r="D4441" s="26">
        <v>2407.5</v>
      </c>
      <c r="E4441" s="28">
        <v>1E-3</v>
      </c>
      <c r="F4441" s="28">
        <v>2386.1447468932583</v>
      </c>
    </row>
    <row r="4442" spans="1:6">
      <c r="A4442" s="20">
        <v>0.53707175925925921</v>
      </c>
      <c r="B4442" s="21">
        <v>2401</v>
      </c>
      <c r="C4442" s="16">
        <v>1</v>
      </c>
      <c r="D4442" s="26">
        <v>2407.5</v>
      </c>
      <c r="E4442" s="28">
        <v>1E-3</v>
      </c>
      <c r="F4442" s="28">
        <v>2386.1661021463651</v>
      </c>
    </row>
    <row r="4443" spans="1:6">
      <c r="A4443" s="20">
        <v>0.5370949074074074</v>
      </c>
      <c r="B4443" s="21">
        <v>2401</v>
      </c>
      <c r="C4443" s="16">
        <v>1</v>
      </c>
      <c r="D4443" s="26">
        <v>2407.5</v>
      </c>
      <c r="E4443" s="28">
        <v>1E-3</v>
      </c>
      <c r="F4443" s="28">
        <v>2386.1874360442189</v>
      </c>
    </row>
    <row r="4444" spans="1:6">
      <c r="A4444" s="20">
        <v>0.53711805555555558</v>
      </c>
      <c r="B4444" s="21">
        <v>2401.5</v>
      </c>
      <c r="C4444" s="16">
        <v>1</v>
      </c>
      <c r="D4444" s="26">
        <v>2407.5</v>
      </c>
      <c r="E4444" s="28">
        <v>1E-3</v>
      </c>
      <c r="F4444" s="28">
        <v>2386.2087486081746</v>
      </c>
    </row>
    <row r="4445" spans="1:6">
      <c r="A4445" s="20">
        <v>0.53715277777777781</v>
      </c>
      <c r="B4445" s="21">
        <v>2402</v>
      </c>
      <c r="C4445" s="16">
        <v>1</v>
      </c>
      <c r="D4445" s="26">
        <v>2407.5</v>
      </c>
      <c r="E4445" s="28">
        <v>1E-3</v>
      </c>
      <c r="F4445" s="28">
        <v>2386.2300398595662</v>
      </c>
    </row>
    <row r="4446" spans="1:6">
      <c r="A4446" s="20">
        <v>0.53719907407407408</v>
      </c>
      <c r="B4446" s="21">
        <v>2402</v>
      </c>
      <c r="C4446" s="16">
        <v>1</v>
      </c>
      <c r="D4446" s="26">
        <v>2407.5</v>
      </c>
      <c r="E4446" s="28">
        <v>1E-3</v>
      </c>
      <c r="F4446" s="28">
        <v>2386.2513098197064</v>
      </c>
    </row>
    <row r="4447" spans="1:6">
      <c r="A4447" s="20">
        <v>0.53721064814814812</v>
      </c>
      <c r="B4447" s="21">
        <v>2401.5</v>
      </c>
      <c r="C4447" s="16">
        <v>1</v>
      </c>
      <c r="D4447" s="26">
        <v>2407.5</v>
      </c>
      <c r="E4447" s="28">
        <v>1E-3</v>
      </c>
      <c r="F4447" s="28">
        <v>2386.2725585098865</v>
      </c>
    </row>
    <row r="4448" spans="1:6">
      <c r="A4448" s="20">
        <v>0.53722222222222227</v>
      </c>
      <c r="B4448" s="21">
        <v>2402</v>
      </c>
      <c r="C4448" s="16">
        <v>1</v>
      </c>
      <c r="D4448" s="26">
        <v>2407.5</v>
      </c>
      <c r="E4448" s="28">
        <v>1E-3</v>
      </c>
      <c r="F4448" s="28">
        <v>2386.2937859513768</v>
      </c>
    </row>
    <row r="4449" spans="1:6">
      <c r="A4449" s="20">
        <v>0.53723379629629631</v>
      </c>
      <c r="B4449" s="21">
        <v>2401.5</v>
      </c>
      <c r="C4449" s="16">
        <v>1</v>
      </c>
      <c r="D4449" s="26">
        <v>2407.5</v>
      </c>
      <c r="E4449" s="28">
        <v>1E-3</v>
      </c>
      <c r="F4449" s="28">
        <v>2386.3149921654253</v>
      </c>
    </row>
    <row r="4450" spans="1:6">
      <c r="A4450" s="20">
        <v>0.53726851851851853</v>
      </c>
      <c r="B4450" s="21">
        <v>2401.5</v>
      </c>
      <c r="C4450" s="16">
        <v>1</v>
      </c>
      <c r="D4450" s="26">
        <v>2407.5</v>
      </c>
      <c r="E4450" s="28">
        <v>1E-3</v>
      </c>
      <c r="F4450" s="28">
        <v>2386.3361771732598</v>
      </c>
    </row>
    <row r="4451" spans="1:6">
      <c r="A4451" s="20">
        <v>0.53730324074074076</v>
      </c>
      <c r="B4451" s="21">
        <v>2401.5</v>
      </c>
      <c r="C4451" s="16">
        <v>1</v>
      </c>
      <c r="D4451" s="26">
        <v>2407.5</v>
      </c>
      <c r="E4451" s="28">
        <v>1E-3</v>
      </c>
      <c r="F4451" s="28">
        <v>2386.3573409960864</v>
      </c>
    </row>
    <row r="4452" spans="1:6">
      <c r="A4452" s="20">
        <v>0.53734953703703703</v>
      </c>
      <c r="B4452" s="21">
        <v>2401</v>
      </c>
      <c r="C4452" s="16">
        <v>1</v>
      </c>
      <c r="D4452" s="26">
        <v>2407.5</v>
      </c>
      <c r="E4452" s="28">
        <v>1E-3</v>
      </c>
      <c r="F4452" s="28">
        <v>2386.3784836550903</v>
      </c>
    </row>
    <row r="4453" spans="1:6">
      <c r="A4453" s="20">
        <v>0.53737268518518522</v>
      </c>
      <c r="B4453" s="21">
        <v>2401</v>
      </c>
      <c r="C4453" s="16">
        <v>1</v>
      </c>
      <c r="D4453" s="26">
        <v>2407.5</v>
      </c>
      <c r="E4453" s="28">
        <v>1E-3</v>
      </c>
      <c r="F4453" s="28">
        <v>2386.3996051714353</v>
      </c>
    </row>
    <row r="4454" spans="1:6">
      <c r="A4454" s="20">
        <v>0.53739583333333329</v>
      </c>
      <c r="B4454" s="21">
        <v>2401</v>
      </c>
      <c r="C4454" s="16">
        <v>1</v>
      </c>
      <c r="D4454" s="26">
        <v>2407.5</v>
      </c>
      <c r="E4454" s="28">
        <v>1E-3</v>
      </c>
      <c r="F4454" s="28">
        <v>2386.4207055662637</v>
      </c>
    </row>
    <row r="4455" spans="1:6">
      <c r="A4455" s="20">
        <v>0.53741898148148148</v>
      </c>
      <c r="B4455" s="21">
        <v>2400.5</v>
      </c>
      <c r="C4455" s="16">
        <v>1</v>
      </c>
      <c r="D4455" s="26">
        <v>2407.5</v>
      </c>
      <c r="E4455" s="28">
        <v>1E-3</v>
      </c>
      <c r="F4455" s="28">
        <v>2386.4417848606972</v>
      </c>
    </row>
    <row r="4456" spans="1:6">
      <c r="A4456" s="20">
        <v>0.53744212962962967</v>
      </c>
      <c r="B4456" s="21">
        <v>2400.5</v>
      </c>
      <c r="C4456" s="16">
        <v>1</v>
      </c>
      <c r="D4456" s="26">
        <v>2407.5</v>
      </c>
      <c r="E4456" s="28">
        <v>1E-3</v>
      </c>
      <c r="F4456" s="28">
        <v>2386.4628430758366</v>
      </c>
    </row>
    <row r="4457" spans="1:6">
      <c r="A4457" s="20">
        <v>0.53745370370370371</v>
      </c>
      <c r="B4457" s="21">
        <v>2400.5</v>
      </c>
      <c r="C4457" s="16">
        <v>1</v>
      </c>
      <c r="D4457" s="26">
        <v>2407.5</v>
      </c>
      <c r="E4457" s="28">
        <v>1E-3</v>
      </c>
      <c r="F4457" s="28">
        <v>2386.4838802327608</v>
      </c>
    </row>
    <row r="4458" spans="1:6">
      <c r="A4458" s="20">
        <v>0.53753472222222221</v>
      </c>
      <c r="B4458" s="21">
        <v>2400</v>
      </c>
      <c r="C4458" s="16">
        <v>1</v>
      </c>
      <c r="D4458" s="26">
        <v>2407.5</v>
      </c>
      <c r="E4458" s="28">
        <v>1E-3</v>
      </c>
      <c r="F4458" s="28">
        <v>2386.5048963525282</v>
      </c>
    </row>
    <row r="4459" spans="1:6">
      <c r="A4459" s="20">
        <v>0.53756944444444443</v>
      </c>
      <c r="B4459" s="21">
        <v>2400.5</v>
      </c>
      <c r="C4459" s="16">
        <v>1</v>
      </c>
      <c r="D4459" s="26">
        <v>2407.5</v>
      </c>
      <c r="E4459" s="28">
        <v>1E-3</v>
      </c>
      <c r="F4459" s="28">
        <v>2386.5258914561759</v>
      </c>
    </row>
    <row r="4460" spans="1:6">
      <c r="A4460" s="20">
        <v>0.53758101851851847</v>
      </c>
      <c r="B4460" s="21">
        <v>2401</v>
      </c>
      <c r="C4460" s="16">
        <v>1</v>
      </c>
      <c r="D4460" s="26">
        <v>2407.5</v>
      </c>
      <c r="E4460" s="28">
        <v>1E-3</v>
      </c>
      <c r="F4460" s="28">
        <v>2386.5468655647196</v>
      </c>
    </row>
    <row r="4461" spans="1:6">
      <c r="A4461" s="20">
        <v>0.53760416666666666</v>
      </c>
      <c r="B4461" s="21">
        <v>2401.5</v>
      </c>
      <c r="C4461" s="16">
        <v>1</v>
      </c>
      <c r="D4461" s="26">
        <v>2407.5</v>
      </c>
      <c r="E4461" s="28">
        <v>1E-3</v>
      </c>
      <c r="F4461" s="28">
        <v>2386.5678186991549</v>
      </c>
    </row>
    <row r="4462" spans="1:6">
      <c r="A4462" s="20">
        <v>0.53762731481481485</v>
      </c>
      <c r="B4462" s="21">
        <v>2401.5</v>
      </c>
      <c r="C4462" s="16">
        <v>1</v>
      </c>
      <c r="D4462" s="26">
        <v>2407.5</v>
      </c>
      <c r="E4462" s="28">
        <v>1E-3</v>
      </c>
      <c r="F4462" s="28">
        <v>2386.5887508804558</v>
      </c>
    </row>
    <row r="4463" spans="1:6">
      <c r="A4463" s="20">
        <v>0.53765046296296293</v>
      </c>
      <c r="B4463" s="21">
        <v>2401</v>
      </c>
      <c r="C4463" s="16">
        <v>1</v>
      </c>
      <c r="D4463" s="26">
        <v>2407.5</v>
      </c>
      <c r="E4463" s="28">
        <v>1E-3</v>
      </c>
      <c r="F4463" s="28">
        <v>2386.6096621295756</v>
      </c>
    </row>
    <row r="4464" spans="1:6">
      <c r="A4464" s="20">
        <v>0.53767361111111112</v>
      </c>
      <c r="B4464" s="21">
        <v>2402</v>
      </c>
      <c r="C4464" s="16">
        <v>1</v>
      </c>
      <c r="D4464" s="26">
        <v>2407.5</v>
      </c>
      <c r="E4464" s="28">
        <v>1E-3</v>
      </c>
      <c r="F4464" s="28">
        <v>2386.6305524674458</v>
      </c>
    </row>
    <row r="4465" spans="1:6">
      <c r="A4465" s="20">
        <v>0.53770833333333334</v>
      </c>
      <c r="B4465" s="21">
        <v>2402.5</v>
      </c>
      <c r="C4465" s="16">
        <v>1</v>
      </c>
      <c r="D4465" s="26">
        <v>2407.5</v>
      </c>
      <c r="E4465" s="28">
        <v>1E-3</v>
      </c>
      <c r="F4465" s="28">
        <v>2386.6514219149785</v>
      </c>
    </row>
    <row r="4466" spans="1:6">
      <c r="A4466" s="20">
        <v>0.53773148148148153</v>
      </c>
      <c r="B4466" s="21">
        <v>2402</v>
      </c>
      <c r="C4466" s="16">
        <v>1</v>
      </c>
      <c r="D4466" s="26">
        <v>2407.5</v>
      </c>
      <c r="E4466" s="28">
        <v>1E-3</v>
      </c>
      <c r="F4466" s="28">
        <v>2386.6722704930635</v>
      </c>
    </row>
    <row r="4467" spans="1:6">
      <c r="A4467" s="20">
        <v>0.53775462962962961</v>
      </c>
      <c r="B4467" s="21">
        <v>2402.5</v>
      </c>
      <c r="C4467" s="16">
        <v>1</v>
      </c>
      <c r="D4467" s="26">
        <v>2407.5</v>
      </c>
      <c r="E4467" s="28">
        <v>1E-3</v>
      </c>
      <c r="F4467" s="28">
        <v>2386.6930982225704</v>
      </c>
    </row>
    <row r="4468" spans="1:6">
      <c r="A4468" s="20">
        <v>0.5377777777777778</v>
      </c>
      <c r="B4468" s="21">
        <v>2402</v>
      </c>
      <c r="C4468" s="16">
        <v>1</v>
      </c>
      <c r="D4468" s="26">
        <v>2407.5</v>
      </c>
      <c r="E4468" s="28">
        <v>1E-3</v>
      </c>
      <c r="F4468" s="28">
        <v>2386.713905124348</v>
      </c>
    </row>
    <row r="4469" spans="1:6">
      <c r="A4469" s="20">
        <v>0.53780092592592588</v>
      </c>
      <c r="B4469" s="21">
        <v>2402.5</v>
      </c>
      <c r="C4469" s="16">
        <v>1</v>
      </c>
      <c r="D4469" s="26">
        <v>2407.5</v>
      </c>
      <c r="E4469" s="28">
        <v>1E-3</v>
      </c>
      <c r="F4469" s="28">
        <v>2386.7346912192238</v>
      </c>
    </row>
    <row r="4470" spans="1:6">
      <c r="A4470" s="20">
        <v>0.5378356481481481</v>
      </c>
      <c r="B4470" s="21">
        <v>2402</v>
      </c>
      <c r="C4470" s="16">
        <v>1</v>
      </c>
      <c r="D4470" s="26">
        <v>2407.5</v>
      </c>
      <c r="E4470" s="28">
        <v>1E-3</v>
      </c>
      <c r="F4470" s="28">
        <v>2386.7554565280047</v>
      </c>
    </row>
    <row r="4471" spans="1:6">
      <c r="A4471" s="20">
        <v>0.53785879629629629</v>
      </c>
      <c r="B4471" s="21">
        <v>2402</v>
      </c>
      <c r="C4471" s="16">
        <v>1</v>
      </c>
      <c r="D4471" s="26">
        <v>2407.5</v>
      </c>
      <c r="E4471" s="28">
        <v>1E-3</v>
      </c>
      <c r="F4471" s="28">
        <v>2386.7762010714769</v>
      </c>
    </row>
    <row r="4472" spans="1:6">
      <c r="A4472" s="20">
        <v>0.53788194444444448</v>
      </c>
      <c r="B4472" s="21">
        <v>2402.5</v>
      </c>
      <c r="C4472" s="16">
        <v>1</v>
      </c>
      <c r="D4472" s="26">
        <v>2407.5</v>
      </c>
      <c r="E4472" s="28">
        <v>1E-3</v>
      </c>
      <c r="F4472" s="28">
        <v>2386.7969248704053</v>
      </c>
    </row>
    <row r="4473" spans="1:6">
      <c r="A4473" s="20">
        <v>0.53790509259259256</v>
      </c>
      <c r="B4473" s="21">
        <v>2403</v>
      </c>
      <c r="C4473" s="16">
        <v>1</v>
      </c>
      <c r="D4473" s="26">
        <v>2407.5</v>
      </c>
      <c r="E4473" s="28">
        <v>1E-3</v>
      </c>
      <c r="F4473" s="28">
        <v>2386.8176279455347</v>
      </c>
    </row>
    <row r="4474" spans="1:6">
      <c r="A4474" s="20">
        <v>0.53793981481481479</v>
      </c>
      <c r="B4474" s="21">
        <v>2403.5</v>
      </c>
      <c r="C4474" s="16">
        <v>1</v>
      </c>
      <c r="D4474" s="26">
        <v>2407.5</v>
      </c>
      <c r="E4474" s="28">
        <v>1E-3</v>
      </c>
      <c r="F4474" s="28">
        <v>2386.8383103175893</v>
      </c>
    </row>
    <row r="4475" spans="1:6">
      <c r="A4475" s="20">
        <v>0.53795138888888894</v>
      </c>
      <c r="B4475" s="21">
        <v>2403.5</v>
      </c>
      <c r="C4475" s="16">
        <v>1</v>
      </c>
      <c r="D4475" s="26">
        <v>2407.5</v>
      </c>
      <c r="E4475" s="28">
        <v>1E-3</v>
      </c>
      <c r="F4475" s="28">
        <v>2386.8589720072719</v>
      </c>
    </row>
    <row r="4476" spans="1:6">
      <c r="A4476" s="20">
        <v>0.53797453703703701</v>
      </c>
      <c r="B4476" s="21">
        <v>2403.5</v>
      </c>
      <c r="C4476" s="16">
        <v>1</v>
      </c>
      <c r="D4476" s="26">
        <v>2407.5</v>
      </c>
      <c r="E4476" s="28">
        <v>1E-3</v>
      </c>
      <c r="F4476" s="28">
        <v>2386.8796130352648</v>
      </c>
    </row>
    <row r="4477" spans="1:6">
      <c r="A4477" s="20">
        <v>0.5379976851851852</v>
      </c>
      <c r="B4477" s="21">
        <v>2404</v>
      </c>
      <c r="C4477" s="16">
        <v>1</v>
      </c>
      <c r="D4477" s="26">
        <v>2407.5</v>
      </c>
      <c r="E4477" s="28">
        <v>1E-3</v>
      </c>
      <c r="F4477" s="28">
        <v>2386.9002334222296</v>
      </c>
    </row>
    <row r="4478" spans="1:6">
      <c r="A4478" s="20">
        <v>0.53803240740740743</v>
      </c>
      <c r="B4478" s="21">
        <v>2404</v>
      </c>
      <c r="C4478" s="16">
        <v>1</v>
      </c>
      <c r="D4478" s="26">
        <v>2407.5</v>
      </c>
      <c r="E4478" s="28">
        <v>1E-3</v>
      </c>
      <c r="F4478" s="28">
        <v>2386.9208331888071</v>
      </c>
    </row>
    <row r="4479" spans="1:6">
      <c r="A4479" s="20">
        <v>0.53805555555555551</v>
      </c>
      <c r="B4479" s="21">
        <v>2403.5</v>
      </c>
      <c r="C4479" s="16">
        <v>1</v>
      </c>
      <c r="D4479" s="26">
        <v>2407.5</v>
      </c>
      <c r="E4479" s="28">
        <v>1E-3</v>
      </c>
      <c r="F4479" s="28">
        <v>2386.9414123556185</v>
      </c>
    </row>
    <row r="4480" spans="1:6">
      <c r="A4480" s="20">
        <v>0.53809027777777774</v>
      </c>
      <c r="B4480" s="21">
        <v>2403.5</v>
      </c>
      <c r="C4480" s="16">
        <v>1</v>
      </c>
      <c r="D4480" s="26">
        <v>2407.5</v>
      </c>
      <c r="E4480" s="28">
        <v>1E-3</v>
      </c>
      <c r="F4480" s="28">
        <v>2386.9619709432627</v>
      </c>
    </row>
    <row r="4481" spans="1:6">
      <c r="A4481" s="20">
        <v>0.53810185185185189</v>
      </c>
      <c r="B4481" s="21">
        <v>2403.5</v>
      </c>
      <c r="C4481" s="16">
        <v>1</v>
      </c>
      <c r="D4481" s="26">
        <v>2407.5</v>
      </c>
      <c r="E4481" s="28">
        <v>1E-3</v>
      </c>
      <c r="F4481" s="28">
        <v>2386.9825089723195</v>
      </c>
    </row>
    <row r="4482" spans="1:6">
      <c r="A4482" s="20">
        <v>0.53815972222222219</v>
      </c>
      <c r="B4482" s="21">
        <v>2403.5</v>
      </c>
      <c r="C4482" s="16">
        <v>1</v>
      </c>
      <c r="D4482" s="26">
        <v>2407.5</v>
      </c>
      <c r="E4482" s="28">
        <v>1E-3</v>
      </c>
      <c r="F4482" s="28">
        <v>2387.0030264633469</v>
      </c>
    </row>
    <row r="4483" spans="1:6">
      <c r="A4483" s="20">
        <v>0.53820601851851857</v>
      </c>
      <c r="B4483" s="21">
        <v>2403.5</v>
      </c>
      <c r="C4483" s="16">
        <v>1</v>
      </c>
      <c r="D4483" s="26">
        <v>2407.5</v>
      </c>
      <c r="E4483" s="28">
        <v>1E-3</v>
      </c>
      <c r="F4483" s="28">
        <v>2387.0235234368838</v>
      </c>
    </row>
    <row r="4484" spans="1:6">
      <c r="A4484" s="20">
        <v>0.53822916666666665</v>
      </c>
      <c r="B4484" s="21">
        <v>2403</v>
      </c>
      <c r="C4484" s="16">
        <v>1</v>
      </c>
      <c r="D4484" s="26">
        <v>2407.5</v>
      </c>
      <c r="E4484" s="28">
        <v>1E-3</v>
      </c>
      <c r="F4484" s="28">
        <v>2387.0439999134469</v>
      </c>
    </row>
    <row r="4485" spans="1:6">
      <c r="A4485" s="20">
        <v>0.53825231481481484</v>
      </c>
      <c r="B4485" s="21">
        <v>2403</v>
      </c>
      <c r="C4485" s="16">
        <v>1</v>
      </c>
      <c r="D4485" s="26">
        <v>2407.5</v>
      </c>
      <c r="E4485" s="28">
        <v>1E-3</v>
      </c>
      <c r="F4485" s="28">
        <v>2387.0644559135335</v>
      </c>
    </row>
    <row r="4486" spans="1:6">
      <c r="A4486" s="20">
        <v>0.53827546296296291</v>
      </c>
      <c r="B4486" s="21">
        <v>2403</v>
      </c>
      <c r="C4486" s="16">
        <v>1</v>
      </c>
      <c r="D4486" s="26">
        <v>2407.5</v>
      </c>
      <c r="E4486" s="28">
        <v>1E-3</v>
      </c>
      <c r="F4486" s="28">
        <v>2387.08489145762</v>
      </c>
    </row>
    <row r="4487" spans="1:6">
      <c r="A4487" s="20">
        <v>0.53828703703703706</v>
      </c>
      <c r="B4487" s="21">
        <v>2403</v>
      </c>
      <c r="C4487" s="16">
        <v>1</v>
      </c>
      <c r="D4487" s="26">
        <v>2407.5</v>
      </c>
      <c r="E4487" s="28">
        <v>1E-3</v>
      </c>
      <c r="F4487" s="28">
        <v>2387.1053065661622</v>
      </c>
    </row>
    <row r="4488" spans="1:6">
      <c r="A4488" s="20">
        <v>0.53833333333333333</v>
      </c>
      <c r="B4488" s="21">
        <v>2403</v>
      </c>
      <c r="C4488" s="16">
        <v>1</v>
      </c>
      <c r="D4488" s="26">
        <v>2407.5</v>
      </c>
      <c r="E4488" s="28">
        <v>1E-3</v>
      </c>
      <c r="F4488" s="28">
        <v>2387.1257012595961</v>
      </c>
    </row>
    <row r="4489" spans="1:6">
      <c r="A4489" s="20">
        <v>0.53834490740740737</v>
      </c>
      <c r="B4489" s="21">
        <v>2403.5</v>
      </c>
      <c r="C4489" s="16">
        <v>1</v>
      </c>
      <c r="D4489" s="26">
        <v>2407.5</v>
      </c>
      <c r="E4489" s="28">
        <v>1E-3</v>
      </c>
      <c r="F4489" s="28">
        <v>2387.1460755583366</v>
      </c>
    </row>
    <row r="4490" spans="1:6">
      <c r="A4490" s="20">
        <v>0.5383796296296296</v>
      </c>
      <c r="B4490" s="21">
        <v>2403</v>
      </c>
      <c r="C4490" s="16">
        <v>1</v>
      </c>
      <c r="D4490" s="26">
        <v>2407.5</v>
      </c>
      <c r="E4490" s="28">
        <v>1E-3</v>
      </c>
      <c r="F4490" s="28">
        <v>2387.1664294827783</v>
      </c>
    </row>
    <row r="4491" spans="1:6">
      <c r="A4491" s="20">
        <v>0.53839120370370375</v>
      </c>
      <c r="B4491" s="21">
        <v>2403</v>
      </c>
      <c r="C4491" s="16">
        <v>1</v>
      </c>
      <c r="D4491" s="26">
        <v>2407.5</v>
      </c>
      <c r="E4491" s="28">
        <v>1E-3</v>
      </c>
      <c r="F4491" s="28">
        <v>2387.1867630532956</v>
      </c>
    </row>
    <row r="4492" spans="1:6">
      <c r="A4492" s="20">
        <v>0.53842592592592597</v>
      </c>
      <c r="B4492" s="21">
        <v>2402.5</v>
      </c>
      <c r="C4492" s="16">
        <v>1</v>
      </c>
      <c r="D4492" s="26">
        <v>2407.5</v>
      </c>
      <c r="E4492" s="28">
        <v>1E-3</v>
      </c>
      <c r="F4492" s="28">
        <v>2387.2070762902422</v>
      </c>
    </row>
    <row r="4493" spans="1:6">
      <c r="A4493" s="20">
        <v>0.53844907407407405</v>
      </c>
      <c r="B4493" s="21">
        <v>2402.5</v>
      </c>
      <c r="C4493" s="16">
        <v>1</v>
      </c>
      <c r="D4493" s="26">
        <v>2407.5</v>
      </c>
      <c r="E4493" s="28">
        <v>1E-3</v>
      </c>
      <c r="F4493" s="28">
        <v>2387.227369213952</v>
      </c>
    </row>
    <row r="4494" spans="1:6">
      <c r="A4494" s="20">
        <v>0.5384606481481482</v>
      </c>
      <c r="B4494" s="21">
        <v>2402.5</v>
      </c>
      <c r="C4494" s="16">
        <v>1</v>
      </c>
      <c r="D4494" s="26">
        <v>2407.5</v>
      </c>
      <c r="E4494" s="28">
        <v>1E-3</v>
      </c>
      <c r="F4494" s="28">
        <v>2387.2476418447382</v>
      </c>
    </row>
    <row r="4495" spans="1:6">
      <c r="A4495" s="20">
        <v>0.53848379629629628</v>
      </c>
      <c r="B4495" s="21">
        <v>2403</v>
      </c>
      <c r="C4495" s="16">
        <v>1</v>
      </c>
      <c r="D4495" s="26">
        <v>2407.5</v>
      </c>
      <c r="E4495" s="28">
        <v>1E-3</v>
      </c>
      <c r="F4495" s="28">
        <v>2387.2678942028933</v>
      </c>
    </row>
    <row r="4496" spans="1:6">
      <c r="A4496" s="20">
        <v>0.53850694444444447</v>
      </c>
      <c r="B4496" s="21">
        <v>2403</v>
      </c>
      <c r="C4496" s="16">
        <v>1</v>
      </c>
      <c r="D4496" s="26">
        <v>2407.5</v>
      </c>
      <c r="E4496" s="28">
        <v>1E-3</v>
      </c>
      <c r="F4496" s="28">
        <v>2387.2881263086906</v>
      </c>
    </row>
    <row r="4497" spans="1:6">
      <c r="A4497" s="20">
        <v>0.53851851851851851</v>
      </c>
      <c r="B4497" s="21">
        <v>2402.5</v>
      </c>
      <c r="C4497" s="16">
        <v>1</v>
      </c>
      <c r="D4497" s="26">
        <v>2407.5</v>
      </c>
      <c r="E4497" s="28">
        <v>1E-3</v>
      </c>
      <c r="F4497" s="28">
        <v>2387.3083381823817</v>
      </c>
    </row>
    <row r="4498" spans="1:6">
      <c r="A4498" s="20">
        <v>0.53857638888888892</v>
      </c>
      <c r="B4498" s="21">
        <v>2402</v>
      </c>
      <c r="C4498" s="16">
        <v>1</v>
      </c>
      <c r="D4498" s="26">
        <v>2407.5</v>
      </c>
      <c r="E4498" s="28">
        <v>1E-3</v>
      </c>
      <c r="F4498" s="28">
        <v>2387.3285298441992</v>
      </c>
    </row>
    <row r="4499" spans="1:6">
      <c r="A4499" s="20">
        <v>0.53862268518518519</v>
      </c>
      <c r="B4499" s="21">
        <v>2402</v>
      </c>
      <c r="C4499" s="16">
        <v>1</v>
      </c>
      <c r="D4499" s="26">
        <v>2407.5</v>
      </c>
      <c r="E4499" s="28">
        <v>1E-3</v>
      </c>
      <c r="F4499" s="28">
        <v>2387.3487013143549</v>
      </c>
    </row>
    <row r="4500" spans="1:6">
      <c r="A4500" s="20">
        <v>0.53864583333333338</v>
      </c>
      <c r="B4500" s="21">
        <v>2402.5</v>
      </c>
      <c r="C4500" s="16">
        <v>1</v>
      </c>
      <c r="D4500" s="26">
        <v>2407.5</v>
      </c>
      <c r="E4500" s="28">
        <v>1E-3</v>
      </c>
      <c r="F4500" s="28">
        <v>2387.3688526130404</v>
      </c>
    </row>
    <row r="4501" spans="1:6">
      <c r="A4501" s="20">
        <v>0.53866898148148146</v>
      </c>
      <c r="B4501" s="21">
        <v>2402.5</v>
      </c>
      <c r="C4501" s="16">
        <v>1</v>
      </c>
      <c r="D4501" s="26">
        <v>2407.5</v>
      </c>
      <c r="E4501" s="28">
        <v>1E-3</v>
      </c>
      <c r="F4501" s="28">
        <v>2387.3889837604274</v>
      </c>
    </row>
    <row r="4502" spans="1:6">
      <c r="A4502" s="20">
        <v>0.53869212962962965</v>
      </c>
      <c r="B4502" s="21">
        <v>2403</v>
      </c>
      <c r="C4502" s="16">
        <v>1</v>
      </c>
      <c r="D4502" s="26">
        <v>2407.5</v>
      </c>
      <c r="E4502" s="28">
        <v>1E-3</v>
      </c>
      <c r="F4502" s="28">
        <v>2387.4090947766672</v>
      </c>
    </row>
    <row r="4503" spans="1:6">
      <c r="A4503" s="20">
        <v>0.5387615740740741</v>
      </c>
      <c r="B4503" s="21">
        <v>2403</v>
      </c>
      <c r="C4503" s="16">
        <v>1</v>
      </c>
      <c r="D4503" s="26">
        <v>2407.5</v>
      </c>
      <c r="E4503" s="28">
        <v>1E-3</v>
      </c>
      <c r="F4503" s="28">
        <v>2387.4291856818904</v>
      </c>
    </row>
    <row r="4504" spans="1:6">
      <c r="A4504" s="20">
        <v>0.53881944444444441</v>
      </c>
      <c r="B4504" s="21">
        <v>2403</v>
      </c>
      <c r="C4504" s="16">
        <v>1</v>
      </c>
      <c r="D4504" s="26">
        <v>2407.5</v>
      </c>
      <c r="E4504" s="28">
        <v>1E-3</v>
      </c>
      <c r="F4504" s="28">
        <v>2387.4492564962084</v>
      </c>
    </row>
    <row r="4505" spans="1:6">
      <c r="A4505" s="20">
        <v>0.53883101851851856</v>
      </c>
      <c r="B4505" s="21">
        <v>2402</v>
      </c>
      <c r="C4505" s="16">
        <v>1</v>
      </c>
      <c r="D4505" s="26">
        <v>2407.5</v>
      </c>
      <c r="E4505" s="28">
        <v>1E-3</v>
      </c>
      <c r="F4505" s="28">
        <v>2387.4693072397122</v>
      </c>
    </row>
    <row r="4506" spans="1:6">
      <c r="A4506" s="20">
        <v>0.53886574074074078</v>
      </c>
      <c r="B4506" s="21">
        <v>2402.5</v>
      </c>
      <c r="C4506" s="16">
        <v>1</v>
      </c>
      <c r="D4506" s="26">
        <v>2407.5</v>
      </c>
      <c r="E4506" s="28">
        <v>1E-3</v>
      </c>
      <c r="F4506" s="28">
        <v>2387.4893379324726</v>
      </c>
    </row>
    <row r="4507" spans="1:6">
      <c r="A4507" s="20">
        <v>0.53887731481481482</v>
      </c>
      <c r="B4507" s="21">
        <v>2402.5</v>
      </c>
      <c r="C4507" s="16">
        <v>1</v>
      </c>
      <c r="D4507" s="26">
        <v>2407.5</v>
      </c>
      <c r="E4507" s="28">
        <v>1E-3</v>
      </c>
      <c r="F4507" s="28">
        <v>2387.5093485945399</v>
      </c>
    </row>
    <row r="4508" spans="1:6">
      <c r="A4508" s="20">
        <v>0.53891203703703705</v>
      </c>
      <c r="B4508" s="21">
        <v>2403</v>
      </c>
      <c r="C4508" s="16">
        <v>1</v>
      </c>
      <c r="D4508" s="26">
        <v>2407.5</v>
      </c>
      <c r="E4508" s="28">
        <v>1E-3</v>
      </c>
      <c r="F4508" s="28">
        <v>2387.5293392459453</v>
      </c>
    </row>
    <row r="4509" spans="1:6">
      <c r="A4509" s="20">
        <v>0.53896990740740736</v>
      </c>
      <c r="B4509" s="21">
        <v>2403</v>
      </c>
      <c r="C4509" s="16">
        <v>1</v>
      </c>
      <c r="D4509" s="26">
        <v>2407.5</v>
      </c>
      <c r="E4509" s="28">
        <v>1E-3</v>
      </c>
      <c r="F4509" s="28">
        <v>2387.5493099066994</v>
      </c>
    </row>
    <row r="4510" spans="1:6">
      <c r="A4510" s="20">
        <v>0.53898148148148151</v>
      </c>
      <c r="B4510" s="21">
        <v>2403</v>
      </c>
      <c r="C4510" s="16">
        <v>1</v>
      </c>
      <c r="D4510" s="26">
        <v>2407.5</v>
      </c>
      <c r="E4510" s="28">
        <v>1E-3</v>
      </c>
      <c r="F4510" s="28">
        <v>2387.5692605967924</v>
      </c>
    </row>
    <row r="4511" spans="1:6">
      <c r="A4511" s="20">
        <v>0.53900462962962958</v>
      </c>
      <c r="B4511" s="21">
        <v>2402.5</v>
      </c>
      <c r="C4511" s="16">
        <v>1</v>
      </c>
      <c r="D4511" s="26">
        <v>2407.5</v>
      </c>
      <c r="E4511" s="28">
        <v>1E-3</v>
      </c>
      <c r="F4511" s="28">
        <v>2387.5891913361957</v>
      </c>
    </row>
    <row r="4512" spans="1:6">
      <c r="A4512" s="20">
        <v>0.53902777777777777</v>
      </c>
      <c r="B4512" s="21">
        <v>2403</v>
      </c>
      <c r="C4512" s="16">
        <v>1</v>
      </c>
      <c r="D4512" s="26">
        <v>2407.5</v>
      </c>
      <c r="E4512" s="28">
        <v>1E-3</v>
      </c>
      <c r="F4512" s="28">
        <v>2387.6091021448597</v>
      </c>
    </row>
    <row r="4513" spans="1:6">
      <c r="A4513" s="20">
        <v>0.5390625</v>
      </c>
      <c r="B4513" s="21">
        <v>2402</v>
      </c>
      <c r="C4513" s="16">
        <v>1</v>
      </c>
      <c r="D4513" s="26">
        <v>2407.5</v>
      </c>
      <c r="E4513" s="28">
        <v>1E-3</v>
      </c>
      <c r="F4513" s="28">
        <v>2387.6289930427147</v>
      </c>
    </row>
    <row r="4514" spans="1:6">
      <c r="A4514" s="20">
        <v>0.53908564814814819</v>
      </c>
      <c r="B4514" s="21">
        <v>2403</v>
      </c>
      <c r="C4514" s="16">
        <v>1</v>
      </c>
      <c r="D4514" s="26">
        <v>2407.5</v>
      </c>
      <c r="E4514" s="28">
        <v>1E-3</v>
      </c>
      <c r="F4514" s="28">
        <v>2387.6488640496718</v>
      </c>
    </row>
    <row r="4515" spans="1:6">
      <c r="A4515" s="20">
        <v>0.53909722222222223</v>
      </c>
      <c r="B4515" s="21">
        <v>2402.5</v>
      </c>
      <c r="C4515" s="16">
        <v>1</v>
      </c>
      <c r="D4515" s="26">
        <v>2407.5</v>
      </c>
      <c r="E4515" s="28">
        <v>1E-3</v>
      </c>
      <c r="F4515" s="28">
        <v>2387.6687151856222</v>
      </c>
    </row>
    <row r="4516" spans="1:6">
      <c r="A4516" s="20">
        <v>0.53913194444444446</v>
      </c>
      <c r="B4516" s="21">
        <v>2402</v>
      </c>
      <c r="C4516" s="16">
        <v>1</v>
      </c>
      <c r="D4516" s="26">
        <v>2407.5</v>
      </c>
      <c r="E4516" s="28">
        <v>1E-3</v>
      </c>
      <c r="F4516" s="28">
        <v>2387.6885464704364</v>
      </c>
    </row>
    <row r="4517" spans="1:6">
      <c r="A4517" s="20">
        <v>0.53916666666666668</v>
      </c>
      <c r="B4517" s="21">
        <v>2402.5</v>
      </c>
      <c r="C4517" s="16">
        <v>1</v>
      </c>
      <c r="D4517" s="26">
        <v>2407.5</v>
      </c>
      <c r="E4517" s="28">
        <v>1E-3</v>
      </c>
      <c r="F4517" s="28">
        <v>2387.7083579239661</v>
      </c>
    </row>
    <row r="4518" spans="1:6">
      <c r="A4518" s="20">
        <v>0.53918981481481476</v>
      </c>
      <c r="B4518" s="21">
        <v>2402.5</v>
      </c>
      <c r="C4518" s="16">
        <v>1</v>
      </c>
      <c r="D4518" s="26">
        <v>2407.5</v>
      </c>
      <c r="E4518" s="28">
        <v>1E-3</v>
      </c>
      <c r="F4518" s="28">
        <v>2387.7281495660422</v>
      </c>
    </row>
    <row r="4519" spans="1:6">
      <c r="A4519" s="20">
        <v>0.53923611111111114</v>
      </c>
      <c r="B4519" s="21">
        <v>2402.5</v>
      </c>
      <c r="C4519" s="16">
        <v>1</v>
      </c>
      <c r="D4519" s="26">
        <v>2407.5</v>
      </c>
      <c r="E4519" s="28">
        <v>1E-3</v>
      </c>
      <c r="F4519" s="28">
        <v>2387.7479214164764</v>
      </c>
    </row>
    <row r="4520" spans="1:6">
      <c r="A4520" s="20">
        <v>0.53927083333333337</v>
      </c>
      <c r="B4520" s="21">
        <v>2402.5</v>
      </c>
      <c r="C4520" s="16">
        <v>1</v>
      </c>
      <c r="D4520" s="26">
        <v>2407.5</v>
      </c>
      <c r="E4520" s="28">
        <v>1E-3</v>
      </c>
      <c r="F4520" s="28">
        <v>2387.7676734950601</v>
      </c>
    </row>
    <row r="4521" spans="1:6">
      <c r="A4521" s="20">
        <v>0.53930555555555559</v>
      </c>
      <c r="B4521" s="21">
        <v>2400.5</v>
      </c>
      <c r="C4521" s="16">
        <v>1</v>
      </c>
      <c r="D4521" s="26">
        <v>2407.5</v>
      </c>
      <c r="E4521" s="28">
        <v>1E-3</v>
      </c>
      <c r="F4521" s="28">
        <v>2387.7874058215652</v>
      </c>
    </row>
    <row r="4522" spans="1:6">
      <c r="A4522" s="20">
        <v>0.53931712962962963</v>
      </c>
      <c r="B4522" s="21">
        <v>2400.5</v>
      </c>
      <c r="C4522" s="16">
        <v>1</v>
      </c>
      <c r="D4522" s="26">
        <v>2407.5</v>
      </c>
      <c r="E4522" s="28">
        <v>1E-3</v>
      </c>
      <c r="F4522" s="28">
        <v>2387.8071184157438</v>
      </c>
    </row>
    <row r="4523" spans="1:6">
      <c r="A4523" s="20">
        <v>0.53934027777777782</v>
      </c>
      <c r="B4523" s="21">
        <v>2399.5</v>
      </c>
      <c r="C4523" s="16">
        <v>1</v>
      </c>
      <c r="D4523" s="26">
        <v>2407.5</v>
      </c>
      <c r="E4523" s="28">
        <v>1E-3</v>
      </c>
      <c r="F4523" s="28">
        <v>2387.8268112973283</v>
      </c>
    </row>
    <row r="4524" spans="1:6">
      <c r="A4524" s="20">
        <v>0.5393634259259259</v>
      </c>
      <c r="B4524" s="21">
        <v>2399.5</v>
      </c>
      <c r="C4524" s="16">
        <v>1</v>
      </c>
      <c r="D4524" s="26">
        <v>2407.5</v>
      </c>
      <c r="E4524" s="28">
        <v>1E-3</v>
      </c>
      <c r="F4524" s="28">
        <v>2387.8464844860309</v>
      </c>
    </row>
    <row r="4525" spans="1:6">
      <c r="A4525" s="20">
        <v>0.53938657407407409</v>
      </c>
      <c r="B4525" s="21">
        <v>2400.5</v>
      </c>
      <c r="C4525" s="16">
        <v>1</v>
      </c>
      <c r="D4525" s="26">
        <v>2407.5</v>
      </c>
      <c r="E4525" s="28">
        <v>1E-3</v>
      </c>
      <c r="F4525" s="28">
        <v>2387.8661380015451</v>
      </c>
    </row>
    <row r="4526" spans="1:6">
      <c r="A4526" s="20">
        <v>0.53939814814814813</v>
      </c>
      <c r="B4526" s="21">
        <v>2401.5</v>
      </c>
      <c r="C4526" s="16">
        <v>1</v>
      </c>
      <c r="D4526" s="26">
        <v>2407.5</v>
      </c>
      <c r="E4526" s="28">
        <v>1E-3</v>
      </c>
      <c r="F4526" s="28">
        <v>2387.8857718635436</v>
      </c>
    </row>
    <row r="4527" spans="1:6">
      <c r="A4527" s="20">
        <v>0.53943287037037035</v>
      </c>
      <c r="B4527" s="21">
        <v>2400.5</v>
      </c>
      <c r="C4527" s="16">
        <v>1</v>
      </c>
      <c r="D4527" s="26">
        <v>2407.5</v>
      </c>
      <c r="E4527" s="28">
        <v>1E-3</v>
      </c>
      <c r="F4527" s="28">
        <v>2387.9053860916802</v>
      </c>
    </row>
    <row r="4528" spans="1:6">
      <c r="A4528" s="20">
        <v>0.53945601851851854</v>
      </c>
      <c r="B4528" s="21">
        <v>2400.5</v>
      </c>
      <c r="C4528" s="16">
        <v>1</v>
      </c>
      <c r="D4528" s="26">
        <v>2407.5</v>
      </c>
      <c r="E4528" s="28">
        <v>1E-3</v>
      </c>
      <c r="F4528" s="28">
        <v>2387.9249807055885</v>
      </c>
    </row>
    <row r="4529" spans="1:6">
      <c r="A4529" s="20">
        <v>0.539525462962963</v>
      </c>
      <c r="B4529" s="21">
        <v>2400</v>
      </c>
      <c r="C4529" s="16">
        <v>1</v>
      </c>
      <c r="D4529" s="26">
        <v>2407.5</v>
      </c>
      <c r="E4529" s="28">
        <v>1E-3</v>
      </c>
      <c r="F4529" s="28">
        <v>2387.9445557248828</v>
      </c>
    </row>
    <row r="4530" spans="1:6">
      <c r="A4530" s="20">
        <v>0.53954861111111108</v>
      </c>
      <c r="B4530" s="21">
        <v>2400</v>
      </c>
      <c r="C4530" s="16">
        <v>1</v>
      </c>
      <c r="D4530" s="26">
        <v>2407.5</v>
      </c>
      <c r="E4530" s="28">
        <v>1E-3</v>
      </c>
      <c r="F4530" s="28">
        <v>2387.9641111691581</v>
      </c>
    </row>
    <row r="4531" spans="1:6">
      <c r="A4531" s="20">
        <v>0.53957175925925926</v>
      </c>
      <c r="B4531" s="21">
        <v>2400.5</v>
      </c>
      <c r="C4531" s="16">
        <v>1</v>
      </c>
      <c r="D4531" s="26">
        <v>2407.5</v>
      </c>
      <c r="E4531" s="28">
        <v>1E-3</v>
      </c>
      <c r="F4531" s="28">
        <v>2387.9836470579889</v>
      </c>
    </row>
    <row r="4532" spans="1:6">
      <c r="A4532" s="20">
        <v>0.53961805555555553</v>
      </c>
      <c r="B4532" s="21">
        <v>2400.5</v>
      </c>
      <c r="C4532" s="16">
        <v>1</v>
      </c>
      <c r="D4532" s="26">
        <v>2407.5</v>
      </c>
      <c r="E4532" s="28">
        <v>1E-3</v>
      </c>
      <c r="F4532" s="28">
        <v>2388.0031634109309</v>
      </c>
    </row>
    <row r="4533" spans="1:6">
      <c r="A4533" s="20">
        <v>0.53967592592592595</v>
      </c>
      <c r="B4533" s="21">
        <v>2401.5</v>
      </c>
      <c r="C4533" s="16">
        <v>1</v>
      </c>
      <c r="D4533" s="26">
        <v>2407.5</v>
      </c>
      <c r="E4533" s="28">
        <v>1E-3</v>
      </c>
      <c r="F4533" s="28">
        <v>2388.02266024752</v>
      </c>
    </row>
    <row r="4534" spans="1:6">
      <c r="A4534" s="20">
        <v>0.53969907407407403</v>
      </c>
      <c r="B4534" s="21">
        <v>2401.5</v>
      </c>
      <c r="C4534" s="16">
        <v>1</v>
      </c>
      <c r="D4534" s="26">
        <v>2407.5</v>
      </c>
      <c r="E4534" s="28">
        <v>1E-3</v>
      </c>
      <c r="F4534" s="28">
        <v>2388.0421375872725</v>
      </c>
    </row>
    <row r="4535" spans="1:6">
      <c r="A4535" s="20">
        <v>0.53972222222222221</v>
      </c>
      <c r="B4535" s="21">
        <v>2400.5</v>
      </c>
      <c r="C4535" s="16">
        <v>1</v>
      </c>
      <c r="D4535" s="26">
        <v>2407.5</v>
      </c>
      <c r="E4535" s="28">
        <v>1E-3</v>
      </c>
      <c r="F4535" s="28">
        <v>2388.0615954496852</v>
      </c>
    </row>
    <row r="4536" spans="1:6">
      <c r="A4536" s="20">
        <v>0.53973379629629625</v>
      </c>
      <c r="B4536" s="21">
        <v>2400</v>
      </c>
      <c r="C4536" s="16">
        <v>1</v>
      </c>
      <c r="D4536" s="26">
        <v>2407.5</v>
      </c>
      <c r="E4536" s="28">
        <v>1E-3</v>
      </c>
      <c r="F4536" s="28">
        <v>2388.0810338542356</v>
      </c>
    </row>
    <row r="4537" spans="1:6">
      <c r="A4537" s="20">
        <v>0.53975694444444444</v>
      </c>
      <c r="B4537" s="21">
        <v>2400</v>
      </c>
      <c r="C4537" s="16">
        <v>1</v>
      </c>
      <c r="D4537" s="26">
        <v>2407.5</v>
      </c>
      <c r="E4537" s="28">
        <v>1E-3</v>
      </c>
      <c r="F4537" s="28">
        <v>2388.1004528203812</v>
      </c>
    </row>
    <row r="4538" spans="1:6">
      <c r="A4538" s="20">
        <v>0.53978009259259263</v>
      </c>
      <c r="B4538" s="21">
        <v>2398.5</v>
      </c>
      <c r="C4538" s="16">
        <v>1</v>
      </c>
      <c r="D4538" s="26">
        <v>2407.5</v>
      </c>
      <c r="E4538" s="28">
        <v>1E-3</v>
      </c>
      <c r="F4538" s="28">
        <v>2388.1198523675607</v>
      </c>
    </row>
    <row r="4539" spans="1:6">
      <c r="A4539" s="20">
        <v>0.53980324074074071</v>
      </c>
      <c r="B4539" s="21">
        <v>2400</v>
      </c>
      <c r="C4539" s="16">
        <v>1</v>
      </c>
      <c r="D4539" s="26">
        <v>2407.5</v>
      </c>
      <c r="E4539" s="28">
        <v>1E-3</v>
      </c>
      <c r="F4539" s="28">
        <v>2388.1392325151933</v>
      </c>
    </row>
    <row r="4540" spans="1:6">
      <c r="A4540" s="20">
        <v>0.53988425925925931</v>
      </c>
      <c r="B4540" s="21">
        <v>2400</v>
      </c>
      <c r="C4540" s="16">
        <v>1</v>
      </c>
      <c r="D4540" s="26">
        <v>2407.5</v>
      </c>
      <c r="E4540" s="28">
        <v>1E-3</v>
      </c>
      <c r="F4540" s="28">
        <v>2388.1585932826779</v>
      </c>
    </row>
    <row r="4541" spans="1:6">
      <c r="A4541" s="20">
        <v>0.53993055555555558</v>
      </c>
      <c r="B4541" s="21">
        <v>2398</v>
      </c>
      <c r="C4541" s="16">
        <v>1</v>
      </c>
      <c r="D4541" s="26">
        <v>2407.5</v>
      </c>
      <c r="E4541" s="28">
        <v>1E-3</v>
      </c>
      <c r="F4541" s="28">
        <v>2388.177934689395</v>
      </c>
    </row>
    <row r="4542" spans="1:6">
      <c r="A4542" s="20">
        <v>0.53994212962962962</v>
      </c>
      <c r="B4542" s="21">
        <v>2398.5</v>
      </c>
      <c r="C4542" s="16">
        <v>1</v>
      </c>
      <c r="D4542" s="26">
        <v>2407.5</v>
      </c>
      <c r="E4542" s="28">
        <v>1E-3</v>
      </c>
      <c r="F4542" s="28">
        <v>2388.1972567547054</v>
      </c>
    </row>
    <row r="4543" spans="1:6">
      <c r="A4543" s="20">
        <v>0.53997685185185185</v>
      </c>
      <c r="B4543" s="21">
        <v>2399.5</v>
      </c>
      <c r="C4543" s="16">
        <v>1</v>
      </c>
      <c r="D4543" s="26">
        <v>2407.5</v>
      </c>
      <c r="E4543" s="28">
        <v>1E-3</v>
      </c>
      <c r="F4543" s="28">
        <v>2388.2165594979506</v>
      </c>
    </row>
    <row r="4544" spans="1:6">
      <c r="A4544" s="20">
        <v>0.53998842592592589</v>
      </c>
      <c r="B4544" s="21">
        <v>2398.5</v>
      </c>
      <c r="C4544" s="16">
        <v>1</v>
      </c>
      <c r="D4544" s="26">
        <v>2407.5</v>
      </c>
      <c r="E4544" s="28">
        <v>1E-3</v>
      </c>
      <c r="F4544" s="28">
        <v>2388.2358429384526</v>
      </c>
    </row>
    <row r="4545" spans="1:6">
      <c r="A4545" s="20">
        <v>0.54002314814814811</v>
      </c>
      <c r="B4545" s="21">
        <v>2398.5</v>
      </c>
      <c r="C4545" s="16">
        <v>1</v>
      </c>
      <c r="D4545" s="26">
        <v>2407.5</v>
      </c>
      <c r="E4545" s="28">
        <v>1E-3</v>
      </c>
      <c r="F4545" s="28">
        <v>2388.2551070955142</v>
      </c>
    </row>
    <row r="4546" spans="1:6">
      <c r="A4546" s="20">
        <v>0.54003472222222226</v>
      </c>
      <c r="B4546" s="21">
        <v>2398</v>
      </c>
      <c r="C4546" s="16">
        <v>1</v>
      </c>
      <c r="D4546" s="26">
        <v>2407.5</v>
      </c>
      <c r="E4546" s="28">
        <v>1E-3</v>
      </c>
      <c r="F4546" s="28">
        <v>2388.2743519884189</v>
      </c>
    </row>
    <row r="4547" spans="1:6">
      <c r="A4547" s="20">
        <v>0.54006944444444449</v>
      </c>
      <c r="B4547" s="21">
        <v>2398.5</v>
      </c>
      <c r="C4547" s="16">
        <v>1</v>
      </c>
      <c r="D4547" s="26">
        <v>2407.5</v>
      </c>
      <c r="E4547" s="28">
        <v>1E-3</v>
      </c>
      <c r="F4547" s="28">
        <v>2388.2935776364307</v>
      </c>
    </row>
    <row r="4548" spans="1:6">
      <c r="A4548" s="20">
        <v>0.54009259259259257</v>
      </c>
      <c r="B4548" s="21">
        <v>2399</v>
      </c>
      <c r="C4548" s="16">
        <v>1</v>
      </c>
      <c r="D4548" s="26">
        <v>2407.5</v>
      </c>
      <c r="E4548" s="28">
        <v>1E-3</v>
      </c>
      <c r="F4548" s="28">
        <v>2388.312784058794</v>
      </c>
    </row>
    <row r="4549" spans="1:6">
      <c r="A4549" s="20">
        <v>0.54010416666666672</v>
      </c>
      <c r="B4549" s="21">
        <v>2399.5</v>
      </c>
      <c r="C4549" s="16">
        <v>1</v>
      </c>
      <c r="D4549" s="26">
        <v>2407.5</v>
      </c>
      <c r="E4549" s="28">
        <v>1E-3</v>
      </c>
      <c r="F4549" s="28">
        <v>2388.3319712747352</v>
      </c>
    </row>
    <row r="4550" spans="1:6">
      <c r="A4550" s="20">
        <v>0.54017361111111106</v>
      </c>
      <c r="B4550" s="21">
        <v>2399</v>
      </c>
      <c r="C4550" s="16">
        <v>1</v>
      </c>
      <c r="D4550" s="26">
        <v>2407.5</v>
      </c>
      <c r="E4550" s="28">
        <v>1E-3</v>
      </c>
      <c r="F4550" s="28">
        <v>2388.3511393034605</v>
      </c>
    </row>
    <row r="4551" spans="1:6">
      <c r="A4551" s="20">
        <v>0.54019675925925925</v>
      </c>
      <c r="B4551" s="21">
        <v>2398.5</v>
      </c>
      <c r="C4551" s="16">
        <v>1</v>
      </c>
      <c r="D4551" s="26">
        <v>2407.5</v>
      </c>
      <c r="E4551" s="28">
        <v>1E-3</v>
      </c>
      <c r="F4551" s="28">
        <v>2388.370288164157</v>
      </c>
    </row>
    <row r="4552" spans="1:6">
      <c r="A4552" s="20">
        <v>0.54021990740740744</v>
      </c>
      <c r="B4552" s="21">
        <v>2398</v>
      </c>
      <c r="C4552" s="16">
        <v>1</v>
      </c>
      <c r="D4552" s="26">
        <v>2407.5</v>
      </c>
      <c r="E4552" s="28">
        <v>1E-3</v>
      </c>
      <c r="F4552" s="28">
        <v>2388.3894178759929</v>
      </c>
    </row>
    <row r="4553" spans="1:6">
      <c r="A4553" s="20">
        <v>0.54024305555555552</v>
      </c>
      <c r="B4553" s="21">
        <v>2397</v>
      </c>
      <c r="C4553" s="16">
        <v>1</v>
      </c>
      <c r="D4553" s="26">
        <v>2407.5</v>
      </c>
      <c r="E4553" s="28">
        <v>1E-3</v>
      </c>
      <c r="F4553" s="28">
        <v>2388.408528458117</v>
      </c>
    </row>
    <row r="4554" spans="1:6">
      <c r="A4554" s="20">
        <v>0.54026620370370371</v>
      </c>
      <c r="B4554" s="21">
        <v>2397.5</v>
      </c>
      <c r="C4554" s="16">
        <v>1</v>
      </c>
      <c r="D4554" s="26">
        <v>2407.5</v>
      </c>
      <c r="E4554" s="28">
        <v>1E-3</v>
      </c>
      <c r="F4554" s="28">
        <v>2388.4276199296587</v>
      </c>
    </row>
    <row r="4555" spans="1:6">
      <c r="A4555" s="20">
        <v>0.5402893518518519</v>
      </c>
      <c r="B4555" s="21">
        <v>2396.5</v>
      </c>
      <c r="C4555" s="16">
        <v>1</v>
      </c>
      <c r="D4555" s="26">
        <v>2407.5</v>
      </c>
      <c r="E4555" s="28">
        <v>1E-3</v>
      </c>
      <c r="F4555" s="28">
        <v>2388.4466923097289</v>
      </c>
    </row>
    <row r="4556" spans="1:6">
      <c r="A4556" s="20">
        <v>0.54032407407407412</v>
      </c>
      <c r="B4556" s="21">
        <v>2397</v>
      </c>
      <c r="C4556" s="16">
        <v>1</v>
      </c>
      <c r="D4556" s="26">
        <v>2407.5</v>
      </c>
      <c r="E4556" s="28">
        <v>1E-3</v>
      </c>
      <c r="F4556" s="28">
        <v>2388.4657456174191</v>
      </c>
    </row>
    <row r="4557" spans="1:6">
      <c r="A4557" s="20">
        <v>0.54033564814814816</v>
      </c>
      <c r="B4557" s="21">
        <v>2396.5</v>
      </c>
      <c r="C4557" s="16">
        <v>1</v>
      </c>
      <c r="D4557" s="26">
        <v>2407.5</v>
      </c>
      <c r="E4557" s="28">
        <v>1E-3</v>
      </c>
      <c r="F4557" s="28">
        <v>2388.4847798718015</v>
      </c>
    </row>
    <row r="4558" spans="1:6">
      <c r="A4558" s="20">
        <v>0.54037037037037039</v>
      </c>
      <c r="B4558" s="21">
        <v>2396</v>
      </c>
      <c r="C4558" s="16">
        <v>1</v>
      </c>
      <c r="D4558" s="26">
        <v>2407.5</v>
      </c>
      <c r="E4558" s="28">
        <v>1E-3</v>
      </c>
      <c r="F4558" s="28">
        <v>2388.5037950919295</v>
      </c>
    </row>
    <row r="4559" spans="1:6">
      <c r="A4559" s="20">
        <v>0.54039351851851847</v>
      </c>
      <c r="B4559" s="21">
        <v>2396.5</v>
      </c>
      <c r="C4559" s="16">
        <v>1</v>
      </c>
      <c r="D4559" s="26">
        <v>2407.5</v>
      </c>
      <c r="E4559" s="28">
        <v>1E-3</v>
      </c>
      <c r="F4559" s="28">
        <v>2388.5227912968376</v>
      </c>
    </row>
    <row r="4560" spans="1:6">
      <c r="A4560" s="20">
        <v>0.54040509259259262</v>
      </c>
      <c r="B4560" s="21">
        <v>2396</v>
      </c>
      <c r="C4560" s="16">
        <v>1</v>
      </c>
      <c r="D4560" s="26">
        <v>2407.5</v>
      </c>
      <c r="E4560" s="28">
        <v>1E-3</v>
      </c>
      <c r="F4560" s="28">
        <v>2388.5417685055409</v>
      </c>
    </row>
    <row r="4561" spans="1:6">
      <c r="A4561" s="20">
        <v>0.5404282407407407</v>
      </c>
      <c r="B4561" s="21">
        <v>2396</v>
      </c>
      <c r="C4561" s="16">
        <v>1</v>
      </c>
      <c r="D4561" s="26">
        <v>2407.5</v>
      </c>
      <c r="E4561" s="28">
        <v>1E-3</v>
      </c>
      <c r="F4561" s="28">
        <v>2388.5607267370351</v>
      </c>
    </row>
    <row r="4562" spans="1:6">
      <c r="A4562" s="20">
        <v>0.54046296296296292</v>
      </c>
      <c r="B4562" s="21">
        <v>2397</v>
      </c>
      <c r="C4562" s="16">
        <v>1</v>
      </c>
      <c r="D4562" s="26">
        <v>2407.5</v>
      </c>
      <c r="E4562" s="28">
        <v>1E-3</v>
      </c>
      <c r="F4562" s="28">
        <v>2388.5796660102983</v>
      </c>
    </row>
    <row r="4563" spans="1:6">
      <c r="A4563" s="20">
        <v>0.54047453703703707</v>
      </c>
      <c r="B4563" s="21">
        <v>2396.5</v>
      </c>
      <c r="C4563" s="16">
        <v>1</v>
      </c>
      <c r="D4563" s="26">
        <v>2407.5</v>
      </c>
      <c r="E4563" s="28">
        <v>1E-3</v>
      </c>
      <c r="F4563" s="28">
        <v>2388.5985863442879</v>
      </c>
    </row>
    <row r="4564" spans="1:6">
      <c r="A4564" s="20">
        <v>0.5405092592592593</v>
      </c>
      <c r="B4564" s="21">
        <v>2396</v>
      </c>
      <c r="C4564" s="16">
        <v>1</v>
      </c>
      <c r="D4564" s="26">
        <v>2407.5</v>
      </c>
      <c r="E4564" s="28">
        <v>1E-3</v>
      </c>
      <c r="F4564" s="28">
        <v>2388.6174877579438</v>
      </c>
    </row>
    <row r="4565" spans="1:6">
      <c r="A4565" s="20">
        <v>0.54053240740740738</v>
      </c>
      <c r="B4565" s="21">
        <v>2396</v>
      </c>
      <c r="C4565" s="16">
        <v>1</v>
      </c>
      <c r="D4565" s="26">
        <v>2407.5</v>
      </c>
      <c r="E4565" s="28">
        <v>1E-3</v>
      </c>
      <c r="F4565" s="28">
        <v>2388.636370270186</v>
      </c>
    </row>
    <row r="4566" spans="1:6">
      <c r="A4566" s="20">
        <v>0.54055555555555557</v>
      </c>
      <c r="B4566" s="21">
        <v>2395</v>
      </c>
      <c r="C4566" s="16">
        <v>1</v>
      </c>
      <c r="D4566" s="26">
        <v>2407.5</v>
      </c>
      <c r="E4566" s="28">
        <v>1E-3</v>
      </c>
      <c r="F4566" s="28">
        <v>2388.6552338999159</v>
      </c>
    </row>
    <row r="4567" spans="1:6">
      <c r="A4567" s="20">
        <v>0.54059027777777779</v>
      </c>
      <c r="B4567" s="21">
        <v>2396</v>
      </c>
      <c r="C4567" s="16">
        <v>1</v>
      </c>
      <c r="D4567" s="26">
        <v>2407.5</v>
      </c>
      <c r="E4567" s="28">
        <v>1E-3</v>
      </c>
      <c r="F4567" s="28">
        <v>2388.6740786660162</v>
      </c>
    </row>
    <row r="4568" spans="1:6">
      <c r="A4568" s="20">
        <v>0.54061342592592587</v>
      </c>
      <c r="B4568" s="21">
        <v>2396</v>
      </c>
      <c r="C4568" s="16">
        <v>1</v>
      </c>
      <c r="D4568" s="26">
        <v>2407.5</v>
      </c>
      <c r="E4568" s="28">
        <v>1E-3</v>
      </c>
      <c r="F4568" s="28">
        <v>2388.6929045873503</v>
      </c>
    </row>
    <row r="4569" spans="1:6">
      <c r="A4569" s="20">
        <v>0.54063657407407406</v>
      </c>
      <c r="B4569" s="21">
        <v>2394</v>
      </c>
      <c r="C4569" s="16">
        <v>1</v>
      </c>
      <c r="D4569" s="26">
        <v>2407.5</v>
      </c>
      <c r="E4569" s="28">
        <v>1E-3</v>
      </c>
      <c r="F4569" s="28">
        <v>2388.7117116827631</v>
      </c>
    </row>
    <row r="4570" spans="1:6">
      <c r="A4570" s="20">
        <v>0.54065972222222225</v>
      </c>
      <c r="B4570" s="21">
        <v>2394</v>
      </c>
      <c r="C4570" s="16">
        <v>1</v>
      </c>
      <c r="D4570" s="26">
        <v>2407.5</v>
      </c>
      <c r="E4570" s="28">
        <v>1E-3</v>
      </c>
      <c r="F4570" s="28">
        <v>2388.7304999710805</v>
      </c>
    </row>
    <row r="4571" spans="1:6">
      <c r="A4571" s="20">
        <v>0.54068287037037033</v>
      </c>
      <c r="B4571" s="21">
        <v>2394</v>
      </c>
      <c r="C4571" s="16">
        <v>1</v>
      </c>
      <c r="D4571" s="26">
        <v>2407.5</v>
      </c>
      <c r="E4571" s="28">
        <v>1E-3</v>
      </c>
      <c r="F4571" s="28">
        <v>2388.7492694711095</v>
      </c>
    </row>
    <row r="4572" spans="1:6">
      <c r="A4572" s="20">
        <v>0.54070601851851852</v>
      </c>
      <c r="B4572" s="21">
        <v>2393</v>
      </c>
      <c r="C4572" s="16">
        <v>1</v>
      </c>
      <c r="D4572" s="26">
        <v>2407.5</v>
      </c>
      <c r="E4572" s="28">
        <v>1E-3</v>
      </c>
      <c r="F4572" s="28">
        <v>2388.7680202016386</v>
      </c>
    </row>
    <row r="4573" spans="1:6">
      <c r="A4573" s="20">
        <v>0.54072916666666671</v>
      </c>
      <c r="B4573" s="21">
        <v>2393</v>
      </c>
      <c r="C4573" s="16">
        <v>1</v>
      </c>
      <c r="D4573" s="26">
        <v>2407.5</v>
      </c>
      <c r="E4573" s="28">
        <v>1E-3</v>
      </c>
      <c r="F4573" s="28">
        <v>2388.7867521814369</v>
      </c>
    </row>
    <row r="4574" spans="1:6">
      <c r="A4574" s="20">
        <v>0.54075231481481478</v>
      </c>
      <c r="B4574" s="21">
        <v>2393</v>
      </c>
      <c r="C4574" s="16">
        <v>1</v>
      </c>
      <c r="D4574" s="26">
        <v>2407.5</v>
      </c>
      <c r="E4574" s="28">
        <v>1E-3</v>
      </c>
      <c r="F4574" s="28">
        <v>2388.8054654292555</v>
      </c>
    </row>
    <row r="4575" spans="1:6">
      <c r="A4575" s="20">
        <v>0.54078703703703701</v>
      </c>
      <c r="B4575" s="21">
        <v>2393</v>
      </c>
      <c r="C4575" s="16">
        <v>1</v>
      </c>
      <c r="D4575" s="26">
        <v>2407.5</v>
      </c>
      <c r="E4575" s="28">
        <v>1E-3</v>
      </c>
      <c r="F4575" s="28">
        <v>2388.8241599638263</v>
      </c>
    </row>
    <row r="4576" spans="1:6">
      <c r="A4576" s="20">
        <v>0.5408101851851852</v>
      </c>
      <c r="B4576" s="21">
        <v>2392.5</v>
      </c>
      <c r="C4576" s="16">
        <v>1</v>
      </c>
      <c r="D4576" s="26">
        <v>2407.5</v>
      </c>
      <c r="E4576" s="28">
        <v>1E-3</v>
      </c>
      <c r="F4576" s="28">
        <v>2388.8428358038627</v>
      </c>
    </row>
    <row r="4577" spans="1:6">
      <c r="A4577" s="20">
        <v>0.54082175925925924</v>
      </c>
      <c r="B4577" s="21">
        <v>2392.5</v>
      </c>
      <c r="C4577" s="16">
        <v>1</v>
      </c>
      <c r="D4577" s="26">
        <v>2407.5</v>
      </c>
      <c r="E4577" s="28">
        <v>1E-3</v>
      </c>
      <c r="F4577" s="28">
        <v>2388.8614929680589</v>
      </c>
    </row>
    <row r="4578" spans="1:6">
      <c r="A4578" s="20">
        <v>0.54084490740740743</v>
      </c>
      <c r="B4578" s="21">
        <v>2392.5</v>
      </c>
      <c r="C4578" s="16">
        <v>1</v>
      </c>
      <c r="D4578" s="26">
        <v>2407.5</v>
      </c>
      <c r="E4578" s="28">
        <v>1E-3</v>
      </c>
      <c r="F4578" s="28">
        <v>2388.8801314750908</v>
      </c>
    </row>
    <row r="4579" spans="1:6">
      <c r="A4579" s="20">
        <v>0.5408680555555555</v>
      </c>
      <c r="B4579" s="21">
        <v>2392.5</v>
      </c>
      <c r="C4579" s="16">
        <v>1</v>
      </c>
      <c r="D4579" s="26">
        <v>2407.5</v>
      </c>
      <c r="E4579" s="28">
        <v>1E-3</v>
      </c>
      <c r="F4579" s="28">
        <v>2388.8987513436159</v>
      </c>
    </row>
    <row r="4580" spans="1:6">
      <c r="A4580" s="20">
        <v>0.54089120370370369</v>
      </c>
      <c r="B4580" s="21">
        <v>2392.5</v>
      </c>
      <c r="C4580" s="16">
        <v>1</v>
      </c>
      <c r="D4580" s="26">
        <v>2407.5</v>
      </c>
      <c r="E4580" s="28">
        <v>1E-3</v>
      </c>
      <c r="F4580" s="28">
        <v>2388.9173525922724</v>
      </c>
    </row>
    <row r="4581" spans="1:6">
      <c r="A4581" s="20">
        <v>0.54092592592592592</v>
      </c>
      <c r="B4581" s="21">
        <v>2392</v>
      </c>
      <c r="C4581" s="16">
        <v>1</v>
      </c>
      <c r="D4581" s="26">
        <v>2407.5</v>
      </c>
      <c r="E4581" s="28">
        <v>1E-3</v>
      </c>
      <c r="F4581" s="28">
        <v>2388.93593523968</v>
      </c>
    </row>
    <row r="4582" spans="1:6">
      <c r="A4582" s="20">
        <v>0.54094907407407411</v>
      </c>
      <c r="B4582" s="21">
        <v>2392</v>
      </c>
      <c r="C4582" s="16">
        <v>1</v>
      </c>
      <c r="D4582" s="26">
        <v>2407.5</v>
      </c>
      <c r="E4582" s="28">
        <v>1E-3</v>
      </c>
      <c r="F4582" s="28">
        <v>2388.9544993044406</v>
      </c>
    </row>
    <row r="4583" spans="1:6">
      <c r="A4583" s="20">
        <v>0.54098379629629634</v>
      </c>
      <c r="B4583" s="21">
        <v>2392</v>
      </c>
      <c r="C4583" s="16">
        <v>1</v>
      </c>
      <c r="D4583" s="26">
        <v>2407.5</v>
      </c>
      <c r="E4583" s="28">
        <v>1E-3</v>
      </c>
      <c r="F4583" s="28">
        <v>2388.9730448051359</v>
      </c>
    </row>
    <row r="4584" spans="1:6">
      <c r="A4584" s="20">
        <v>0.54100694444444442</v>
      </c>
      <c r="B4584" s="21">
        <v>2392.5</v>
      </c>
      <c r="C4584" s="16">
        <v>1</v>
      </c>
      <c r="D4584" s="26">
        <v>2407.5</v>
      </c>
      <c r="E4584" s="28">
        <v>1E-3</v>
      </c>
      <c r="F4584" s="28">
        <v>2388.9915717603308</v>
      </c>
    </row>
    <row r="4585" spans="1:6">
      <c r="A4585" s="20">
        <v>0.5410300925925926</v>
      </c>
      <c r="B4585" s="21">
        <v>2392</v>
      </c>
      <c r="C4585" s="16">
        <v>1</v>
      </c>
      <c r="D4585" s="26">
        <v>2407.5</v>
      </c>
      <c r="E4585" s="28">
        <v>1E-3</v>
      </c>
      <c r="F4585" s="28">
        <v>2389.0100801885706</v>
      </c>
    </row>
    <row r="4586" spans="1:6">
      <c r="A4586" s="20">
        <v>0.54105324074074079</v>
      </c>
      <c r="B4586" s="21">
        <v>2392</v>
      </c>
      <c r="C4586" s="16">
        <v>1</v>
      </c>
      <c r="D4586" s="26">
        <v>2407.5</v>
      </c>
      <c r="E4586" s="28">
        <v>1E-3</v>
      </c>
      <c r="F4586" s="28">
        <v>2389.0285701083822</v>
      </c>
    </row>
    <row r="4587" spans="1:6">
      <c r="A4587" s="20">
        <v>0.54106481481481483</v>
      </c>
      <c r="B4587" s="21">
        <v>2392</v>
      </c>
      <c r="C4587" s="16">
        <v>1</v>
      </c>
      <c r="D4587" s="26">
        <v>2407.5</v>
      </c>
      <c r="E4587" s="28">
        <v>1E-3</v>
      </c>
      <c r="F4587" s="28">
        <v>2389.0470415382738</v>
      </c>
    </row>
    <row r="4588" spans="1:6">
      <c r="A4588" s="20">
        <v>0.5411111111111111</v>
      </c>
      <c r="B4588" s="21">
        <v>2392</v>
      </c>
      <c r="C4588" s="16">
        <v>1</v>
      </c>
      <c r="D4588" s="26">
        <v>2407.5</v>
      </c>
      <c r="E4588" s="28">
        <v>1E-3</v>
      </c>
      <c r="F4588" s="28">
        <v>2389.0654944967355</v>
      </c>
    </row>
    <row r="4589" spans="1:6">
      <c r="A4589" s="20">
        <v>0.54113425925925929</v>
      </c>
      <c r="B4589" s="21">
        <v>2392</v>
      </c>
      <c r="C4589" s="16">
        <v>1</v>
      </c>
      <c r="D4589" s="26">
        <v>2407.5</v>
      </c>
      <c r="E4589" s="28">
        <v>1E-3</v>
      </c>
      <c r="F4589" s="28">
        <v>2389.0839290022386</v>
      </c>
    </row>
    <row r="4590" spans="1:6">
      <c r="A4590" s="20">
        <v>0.54115740740740736</v>
      </c>
      <c r="B4590" s="21">
        <v>2392.5</v>
      </c>
      <c r="C4590" s="16">
        <v>1</v>
      </c>
      <c r="D4590" s="26">
        <v>2407.5</v>
      </c>
      <c r="E4590" s="28">
        <v>1E-3</v>
      </c>
      <c r="F4590" s="28">
        <v>2389.1023450732364</v>
      </c>
    </row>
    <row r="4591" spans="1:6">
      <c r="A4591" s="20">
        <v>0.54116898148148151</v>
      </c>
      <c r="B4591" s="21">
        <v>2392.5</v>
      </c>
      <c r="C4591" s="16">
        <v>1</v>
      </c>
      <c r="D4591" s="26">
        <v>2407.5</v>
      </c>
      <c r="E4591" s="28">
        <v>1E-3</v>
      </c>
      <c r="F4591" s="28">
        <v>2389.1207427281633</v>
      </c>
    </row>
    <row r="4592" spans="1:6">
      <c r="A4592" s="20">
        <v>0.54119212962962959</v>
      </c>
      <c r="B4592" s="21">
        <v>2392.5</v>
      </c>
      <c r="C4592" s="16">
        <v>1</v>
      </c>
      <c r="D4592" s="26">
        <v>2407.5</v>
      </c>
      <c r="E4592" s="28">
        <v>1E-3</v>
      </c>
      <c r="F4592" s="28">
        <v>2389.1391219854354</v>
      </c>
    </row>
    <row r="4593" spans="1:6">
      <c r="A4593" s="20">
        <v>0.54122685185185182</v>
      </c>
      <c r="B4593" s="21">
        <v>2393</v>
      </c>
      <c r="C4593" s="16">
        <v>1</v>
      </c>
      <c r="D4593" s="26">
        <v>2407.5</v>
      </c>
      <c r="E4593" s="28">
        <v>1E-3</v>
      </c>
      <c r="F4593" s="28">
        <v>2389.1574828634498</v>
      </c>
    </row>
    <row r="4594" spans="1:6">
      <c r="A4594" s="20">
        <v>0.54123842592592597</v>
      </c>
      <c r="B4594" s="21">
        <v>2394</v>
      </c>
      <c r="C4594" s="16">
        <v>1</v>
      </c>
      <c r="D4594" s="26">
        <v>2407.5</v>
      </c>
      <c r="E4594" s="28">
        <v>1E-3</v>
      </c>
      <c r="F4594" s="28">
        <v>2389.1758253805865</v>
      </c>
    </row>
    <row r="4595" spans="1:6">
      <c r="A4595" s="20">
        <v>0.5412731481481482</v>
      </c>
      <c r="B4595" s="21">
        <v>2394</v>
      </c>
      <c r="C4595" s="16">
        <v>1</v>
      </c>
      <c r="D4595" s="26">
        <v>2407.5</v>
      </c>
      <c r="E4595" s="28">
        <v>1E-3</v>
      </c>
      <c r="F4595" s="28">
        <v>2389.194149555206</v>
      </c>
    </row>
    <row r="4596" spans="1:6">
      <c r="A4596" s="20">
        <v>0.54129629629629628</v>
      </c>
      <c r="B4596" s="21">
        <v>2394</v>
      </c>
      <c r="C4596" s="16">
        <v>1</v>
      </c>
      <c r="D4596" s="26">
        <v>2407.5</v>
      </c>
      <c r="E4596" s="28">
        <v>1E-3</v>
      </c>
      <c r="F4596" s="28">
        <v>2389.2124554056509</v>
      </c>
    </row>
    <row r="4597" spans="1:6">
      <c r="A4597" s="20">
        <v>0.54131944444444446</v>
      </c>
      <c r="B4597" s="21">
        <v>2394</v>
      </c>
      <c r="C4597" s="16">
        <v>1</v>
      </c>
      <c r="D4597" s="26">
        <v>2407.5</v>
      </c>
      <c r="E4597" s="28">
        <v>1E-3</v>
      </c>
      <c r="F4597" s="28">
        <v>2389.2307429502453</v>
      </c>
    </row>
    <row r="4598" spans="1:6">
      <c r="A4598" s="20">
        <v>0.5413310185185185</v>
      </c>
      <c r="B4598" s="21">
        <v>2394</v>
      </c>
      <c r="C4598" s="16">
        <v>1</v>
      </c>
      <c r="D4598" s="26">
        <v>2407.5</v>
      </c>
      <c r="E4598" s="28">
        <v>1E-3</v>
      </c>
      <c r="F4598" s="28">
        <v>2389.249012207295</v>
      </c>
    </row>
    <row r="4599" spans="1:6">
      <c r="A4599" s="20">
        <v>0.54136574074074073</v>
      </c>
      <c r="B4599" s="21">
        <v>2393.5</v>
      </c>
      <c r="C4599" s="16">
        <v>1</v>
      </c>
      <c r="D4599" s="26">
        <v>2407.5</v>
      </c>
      <c r="E4599" s="28">
        <v>1E-3</v>
      </c>
      <c r="F4599" s="28">
        <v>2389.2672631950877</v>
      </c>
    </row>
    <row r="4600" spans="1:6">
      <c r="A4600" s="20">
        <v>0.54140046296296296</v>
      </c>
      <c r="B4600" s="21">
        <v>2394</v>
      </c>
      <c r="C4600" s="16">
        <v>1</v>
      </c>
      <c r="D4600" s="26">
        <v>2407.5</v>
      </c>
      <c r="E4600" s="28">
        <v>1E-3</v>
      </c>
      <c r="F4600" s="28">
        <v>2389.2854959318925</v>
      </c>
    </row>
    <row r="4601" spans="1:6">
      <c r="A4601" s="20">
        <v>0.54143518518518519</v>
      </c>
      <c r="B4601" s="21">
        <v>2394</v>
      </c>
      <c r="C4601" s="16">
        <v>1</v>
      </c>
      <c r="D4601" s="26">
        <v>2407.5</v>
      </c>
      <c r="E4601" s="28">
        <v>1E-3</v>
      </c>
      <c r="F4601" s="28">
        <v>2389.3037104359605</v>
      </c>
    </row>
    <row r="4602" spans="1:6">
      <c r="A4602" s="20">
        <v>0.54145833333333337</v>
      </c>
      <c r="B4602" s="21">
        <v>2394</v>
      </c>
      <c r="C4602" s="16">
        <v>1</v>
      </c>
      <c r="D4602" s="26">
        <v>2407.5</v>
      </c>
      <c r="E4602" s="28">
        <v>1E-3</v>
      </c>
      <c r="F4602" s="28">
        <v>2389.3219067255245</v>
      </c>
    </row>
    <row r="4603" spans="1:6">
      <c r="A4603" s="20">
        <v>0.5414930555555556</v>
      </c>
      <c r="B4603" s="21">
        <v>2394</v>
      </c>
      <c r="C4603" s="16">
        <v>1</v>
      </c>
      <c r="D4603" s="26">
        <v>2407.5</v>
      </c>
      <c r="E4603" s="28">
        <v>1E-3</v>
      </c>
      <c r="F4603" s="28">
        <v>2389.3400848187989</v>
      </c>
    </row>
    <row r="4604" spans="1:6">
      <c r="A4604" s="20">
        <v>0.54153935185185187</v>
      </c>
      <c r="B4604" s="21">
        <v>2394</v>
      </c>
      <c r="C4604" s="16">
        <v>1</v>
      </c>
      <c r="D4604" s="26">
        <v>2407.5</v>
      </c>
      <c r="E4604" s="28">
        <v>1E-3</v>
      </c>
      <c r="F4604" s="28">
        <v>2389.35824473398</v>
      </c>
    </row>
    <row r="4605" spans="1:6">
      <c r="A4605" s="20">
        <v>0.5415740740740741</v>
      </c>
      <c r="B4605" s="21">
        <v>2394</v>
      </c>
      <c r="C4605" s="16">
        <v>1</v>
      </c>
      <c r="D4605" s="26">
        <v>2407.5</v>
      </c>
      <c r="E4605" s="28">
        <v>1E-3</v>
      </c>
      <c r="F4605" s="28">
        <v>2389.3763864892462</v>
      </c>
    </row>
    <row r="4606" spans="1:6">
      <c r="A4606" s="20">
        <v>0.54159722222222217</v>
      </c>
      <c r="B4606" s="21">
        <v>2394</v>
      </c>
      <c r="C4606" s="16">
        <v>1</v>
      </c>
      <c r="D4606" s="26">
        <v>2407.5</v>
      </c>
      <c r="E4606" s="28">
        <v>1E-3</v>
      </c>
      <c r="F4606" s="28">
        <v>2389.3945101027571</v>
      </c>
    </row>
    <row r="4607" spans="1:6">
      <c r="A4607" s="20">
        <v>0.5416319444444444</v>
      </c>
      <c r="B4607" s="21">
        <v>2394</v>
      </c>
      <c r="C4607" s="16">
        <v>1</v>
      </c>
      <c r="D4607" s="26">
        <v>2407.5</v>
      </c>
      <c r="E4607" s="28">
        <v>1E-3</v>
      </c>
      <c r="F4607" s="28">
        <v>2389.4126155926542</v>
      </c>
    </row>
    <row r="4608" spans="1:6">
      <c r="A4608" s="20">
        <v>0.54165509259259259</v>
      </c>
      <c r="B4608" s="21">
        <v>2394</v>
      </c>
      <c r="C4608" s="16">
        <v>1</v>
      </c>
      <c r="D4608" s="26">
        <v>2407.5</v>
      </c>
      <c r="E4608" s="28">
        <v>1E-3</v>
      </c>
      <c r="F4608" s="28">
        <v>2389.4307029770616</v>
      </c>
    </row>
    <row r="4609" spans="1:6">
      <c r="A4609" s="20">
        <v>0.54167824074074078</v>
      </c>
      <c r="B4609" s="21">
        <v>2394</v>
      </c>
      <c r="C4609" s="16">
        <v>1</v>
      </c>
      <c r="D4609" s="26">
        <v>2407.5</v>
      </c>
      <c r="E4609" s="28">
        <v>1E-3</v>
      </c>
      <c r="F4609" s="28">
        <v>2389.4487722740846</v>
      </c>
    </row>
    <row r="4610" spans="1:6">
      <c r="A4610" s="20">
        <v>0.54171296296296301</v>
      </c>
      <c r="B4610" s="21">
        <v>2393.5</v>
      </c>
      <c r="C4610" s="16">
        <v>1</v>
      </c>
      <c r="D4610" s="26">
        <v>2407.5</v>
      </c>
      <c r="E4610" s="28">
        <v>1E-3</v>
      </c>
      <c r="F4610" s="28">
        <v>2389.4668235018107</v>
      </c>
    </row>
    <row r="4611" spans="1:6">
      <c r="A4611" s="20">
        <v>0.54173611111111108</v>
      </c>
      <c r="B4611" s="21">
        <v>2394</v>
      </c>
      <c r="C4611" s="16">
        <v>1</v>
      </c>
      <c r="D4611" s="26">
        <v>2407.5</v>
      </c>
      <c r="E4611" s="28">
        <v>1E-3</v>
      </c>
      <c r="F4611" s="28">
        <v>2389.4848566783089</v>
      </c>
    </row>
    <row r="4612" spans="1:6">
      <c r="A4612" s="20">
        <v>0.54177083333333331</v>
      </c>
      <c r="B4612" s="21">
        <v>2393.5</v>
      </c>
      <c r="C4612" s="16">
        <v>1</v>
      </c>
      <c r="D4612" s="26">
        <v>2407.5</v>
      </c>
      <c r="E4612" s="28">
        <v>1E-3</v>
      </c>
      <c r="F4612" s="28">
        <v>2389.5028718216308</v>
      </c>
    </row>
    <row r="4613" spans="1:6">
      <c r="A4613" s="20">
        <v>0.54180555555555554</v>
      </c>
      <c r="B4613" s="21">
        <v>2394</v>
      </c>
      <c r="C4613" s="16">
        <v>1</v>
      </c>
      <c r="D4613" s="26">
        <v>2407.5</v>
      </c>
      <c r="E4613" s="28">
        <v>1E-3</v>
      </c>
      <c r="F4613" s="28">
        <v>2389.520868949809</v>
      </c>
    </row>
    <row r="4614" spans="1:6">
      <c r="A4614" s="20">
        <v>0.54182870370370373</v>
      </c>
      <c r="B4614" s="21">
        <v>2393.5</v>
      </c>
      <c r="C4614" s="16">
        <v>1</v>
      </c>
      <c r="D4614" s="26">
        <v>2407.5</v>
      </c>
      <c r="E4614" s="28">
        <v>1E-3</v>
      </c>
      <c r="F4614" s="28">
        <v>2389.5388480808592</v>
      </c>
    </row>
    <row r="4615" spans="1:6">
      <c r="A4615" s="20">
        <v>0.54184027777777777</v>
      </c>
      <c r="B4615" s="21">
        <v>2393</v>
      </c>
      <c r="C4615" s="16">
        <v>1</v>
      </c>
      <c r="D4615" s="26">
        <v>2407.5</v>
      </c>
      <c r="E4615" s="28">
        <v>1E-3</v>
      </c>
      <c r="F4615" s="28">
        <v>2389.5568092327785</v>
      </c>
    </row>
    <row r="4616" spans="1:6">
      <c r="A4616" s="20">
        <v>0.54186342592592596</v>
      </c>
      <c r="B4616" s="21">
        <v>2392.5</v>
      </c>
      <c r="C4616" s="16">
        <v>1</v>
      </c>
      <c r="D4616" s="26">
        <v>2407.5</v>
      </c>
      <c r="E4616" s="28">
        <v>1E-3</v>
      </c>
      <c r="F4616" s="28">
        <v>2389.5747524235458</v>
      </c>
    </row>
    <row r="4617" spans="1:6">
      <c r="A4617" s="20">
        <v>0.541875</v>
      </c>
      <c r="B4617" s="21">
        <v>2393.5</v>
      </c>
      <c r="C4617" s="16">
        <v>1</v>
      </c>
      <c r="D4617" s="26">
        <v>2407.5</v>
      </c>
      <c r="E4617" s="28">
        <v>1E-3</v>
      </c>
      <c r="F4617" s="28">
        <v>2389.5926776711221</v>
      </c>
    </row>
    <row r="4618" spans="1:6">
      <c r="A4618" s="20">
        <v>0.54192129629629626</v>
      </c>
      <c r="B4618" s="21">
        <v>2393</v>
      </c>
      <c r="C4618" s="16">
        <v>1</v>
      </c>
      <c r="D4618" s="26">
        <v>2407.5</v>
      </c>
      <c r="E4618" s="28">
        <v>1E-3</v>
      </c>
      <c r="F4618" s="28">
        <v>2389.6105849934511</v>
      </c>
    </row>
    <row r="4619" spans="1:6">
      <c r="A4619" s="20">
        <v>0.54196759259259264</v>
      </c>
      <c r="B4619" s="21">
        <v>2393</v>
      </c>
      <c r="C4619" s="16">
        <v>1</v>
      </c>
      <c r="D4619" s="26">
        <v>2407.5</v>
      </c>
      <c r="E4619" s="28">
        <v>1E-3</v>
      </c>
      <c r="F4619" s="28">
        <v>2389.6284744084578</v>
      </c>
    </row>
    <row r="4620" spans="1:6">
      <c r="A4620" s="20">
        <v>0.54200231481481487</v>
      </c>
      <c r="B4620" s="21">
        <v>2393</v>
      </c>
      <c r="C4620" s="16">
        <v>1</v>
      </c>
      <c r="D4620" s="26">
        <v>2407.5</v>
      </c>
      <c r="E4620" s="28">
        <v>1E-3</v>
      </c>
      <c r="F4620" s="28">
        <v>2389.6463459340494</v>
      </c>
    </row>
    <row r="4621" spans="1:6">
      <c r="A4621" s="20">
        <v>0.54202546296296295</v>
      </c>
      <c r="B4621" s="21">
        <v>2394</v>
      </c>
      <c r="C4621" s="16">
        <v>1</v>
      </c>
      <c r="D4621" s="26">
        <v>2407.5</v>
      </c>
      <c r="E4621" s="28">
        <v>1E-3</v>
      </c>
      <c r="F4621" s="28">
        <v>2389.6641995881155</v>
      </c>
    </row>
    <row r="4622" spans="1:6">
      <c r="A4622" s="20">
        <v>0.54204861111111113</v>
      </c>
      <c r="B4622" s="21">
        <v>2393.5</v>
      </c>
      <c r="C4622" s="16">
        <v>1</v>
      </c>
      <c r="D4622" s="26">
        <v>2407.5</v>
      </c>
      <c r="E4622" s="28">
        <v>1E-3</v>
      </c>
      <c r="F4622" s="28">
        <v>2389.6820353885273</v>
      </c>
    </row>
    <row r="4623" spans="1:6">
      <c r="A4623" s="20">
        <v>0.5420949074074074</v>
      </c>
      <c r="B4623" s="21">
        <v>2393.5</v>
      </c>
      <c r="C4623" s="16">
        <v>1</v>
      </c>
      <c r="D4623" s="26">
        <v>2407.5</v>
      </c>
      <c r="E4623" s="28">
        <v>1E-3</v>
      </c>
      <c r="F4623" s="28">
        <v>2389.6998533531387</v>
      </c>
    </row>
    <row r="4624" spans="1:6">
      <c r="A4624" s="20">
        <v>0.54212962962962963</v>
      </c>
      <c r="B4624" s="21">
        <v>2394</v>
      </c>
      <c r="C4624" s="16">
        <v>1</v>
      </c>
      <c r="D4624" s="26">
        <v>2407.5</v>
      </c>
      <c r="E4624" s="28">
        <v>1E-3</v>
      </c>
      <c r="F4624" s="28">
        <v>2389.7176534997857</v>
      </c>
    </row>
    <row r="4625" spans="1:6">
      <c r="A4625" s="20">
        <v>0.54215277777777782</v>
      </c>
      <c r="B4625" s="21">
        <v>2394.5</v>
      </c>
      <c r="C4625" s="16">
        <v>1</v>
      </c>
      <c r="D4625" s="26">
        <v>2407.5</v>
      </c>
      <c r="E4625" s="28">
        <v>1E-3</v>
      </c>
      <c r="F4625" s="28">
        <v>2389.7354358462858</v>
      </c>
    </row>
    <row r="4626" spans="1:6">
      <c r="A4626" s="20">
        <v>0.54216435185185186</v>
      </c>
      <c r="B4626" s="21">
        <v>2395</v>
      </c>
      <c r="C4626" s="16">
        <v>1</v>
      </c>
      <c r="D4626" s="26">
        <v>2407.5</v>
      </c>
      <c r="E4626" s="28">
        <v>1E-3</v>
      </c>
      <c r="F4626" s="28">
        <v>2389.7532004104396</v>
      </c>
    </row>
    <row r="4627" spans="1:6">
      <c r="A4627" s="20">
        <v>0.54219907407407408</v>
      </c>
      <c r="B4627" s="21">
        <v>2394.5</v>
      </c>
      <c r="C4627" s="16">
        <v>1</v>
      </c>
      <c r="D4627" s="26">
        <v>2407.5</v>
      </c>
      <c r="E4627" s="28">
        <v>1E-3</v>
      </c>
      <c r="F4627" s="28">
        <v>2389.7709472100291</v>
      </c>
    </row>
    <row r="4628" spans="1:6">
      <c r="A4628" s="20">
        <v>0.54221064814814812</v>
      </c>
      <c r="B4628" s="21">
        <v>2395</v>
      </c>
      <c r="C4628" s="16">
        <v>1</v>
      </c>
      <c r="D4628" s="26">
        <v>2407.5</v>
      </c>
      <c r="E4628" s="28">
        <v>1E-3</v>
      </c>
      <c r="F4628" s="28">
        <v>2389.7886762628191</v>
      </c>
    </row>
    <row r="4629" spans="1:6">
      <c r="A4629" s="20">
        <v>0.54224537037037035</v>
      </c>
      <c r="B4629" s="21">
        <v>2395.5</v>
      </c>
      <c r="C4629" s="16">
        <v>1</v>
      </c>
      <c r="D4629" s="26">
        <v>2407.5</v>
      </c>
      <c r="E4629" s="28">
        <v>1E-3</v>
      </c>
      <c r="F4629" s="28">
        <v>2389.8063875865564</v>
      </c>
    </row>
    <row r="4630" spans="1:6">
      <c r="A4630" s="20">
        <v>0.54229166666666662</v>
      </c>
      <c r="B4630" s="21">
        <v>2395.5</v>
      </c>
      <c r="C4630" s="16">
        <v>1</v>
      </c>
      <c r="D4630" s="26">
        <v>2407.5</v>
      </c>
      <c r="E4630" s="28">
        <v>1E-3</v>
      </c>
      <c r="F4630" s="28">
        <v>2389.8240811989699</v>
      </c>
    </row>
    <row r="4631" spans="1:6">
      <c r="A4631" s="20">
        <v>0.54236111111111107</v>
      </c>
      <c r="B4631" s="21">
        <v>2395.5</v>
      </c>
      <c r="C4631" s="16">
        <v>1</v>
      </c>
      <c r="D4631" s="26">
        <v>2407.5</v>
      </c>
      <c r="E4631" s="28">
        <v>1E-3</v>
      </c>
      <c r="F4631" s="28">
        <v>2389.8417571177711</v>
      </c>
    </row>
    <row r="4632" spans="1:6">
      <c r="A4632" s="20">
        <v>0.54237268518518522</v>
      </c>
      <c r="B4632" s="21">
        <v>2395.5</v>
      </c>
      <c r="C4632" s="16">
        <v>1</v>
      </c>
      <c r="D4632" s="26">
        <v>2407.5</v>
      </c>
      <c r="E4632" s="28">
        <v>1E-3</v>
      </c>
      <c r="F4632" s="28">
        <v>2389.8594153606532</v>
      </c>
    </row>
    <row r="4633" spans="1:6">
      <c r="A4633" s="20">
        <v>0.54240740740740745</v>
      </c>
      <c r="B4633" s="21">
        <v>2395.5</v>
      </c>
      <c r="C4633" s="16">
        <v>1</v>
      </c>
      <c r="D4633" s="26">
        <v>2407.5</v>
      </c>
      <c r="E4633" s="28">
        <v>1E-3</v>
      </c>
      <c r="F4633" s="28">
        <v>2389.8770559452923</v>
      </c>
    </row>
    <row r="4634" spans="1:6">
      <c r="A4634" s="20">
        <v>0.54244212962962968</v>
      </c>
      <c r="B4634" s="21">
        <v>2395.5</v>
      </c>
      <c r="C4634" s="16">
        <v>1</v>
      </c>
      <c r="D4634" s="26">
        <v>2407.5</v>
      </c>
      <c r="E4634" s="28">
        <v>1E-3</v>
      </c>
      <c r="F4634" s="28">
        <v>2389.8946788893472</v>
      </c>
    </row>
    <row r="4635" spans="1:6">
      <c r="A4635" s="20">
        <v>0.5424768518518519</v>
      </c>
      <c r="B4635" s="21">
        <v>2395.5</v>
      </c>
      <c r="C4635" s="16">
        <v>1</v>
      </c>
      <c r="D4635" s="26">
        <v>2407.5</v>
      </c>
      <c r="E4635" s="28">
        <v>1E-3</v>
      </c>
      <c r="F4635" s="28">
        <v>2389.912284210458</v>
      </c>
    </row>
    <row r="4636" spans="1:6">
      <c r="A4636" s="20">
        <v>0.54249999999999998</v>
      </c>
      <c r="B4636" s="21">
        <v>2395</v>
      </c>
      <c r="C4636" s="16">
        <v>1</v>
      </c>
      <c r="D4636" s="26">
        <v>2407.5</v>
      </c>
      <c r="E4636" s="28">
        <v>1E-3</v>
      </c>
      <c r="F4636" s="28">
        <v>2389.9298719262474</v>
      </c>
    </row>
    <row r="4637" spans="1:6">
      <c r="A4637" s="20">
        <v>0.54251157407407402</v>
      </c>
      <c r="B4637" s="21">
        <v>2395</v>
      </c>
      <c r="C4637" s="16">
        <v>1</v>
      </c>
      <c r="D4637" s="26">
        <v>2407.5</v>
      </c>
      <c r="E4637" s="28">
        <v>1E-3</v>
      </c>
      <c r="F4637" s="28">
        <v>2389.9474420543211</v>
      </c>
    </row>
    <row r="4638" spans="1:6">
      <c r="A4638" s="20">
        <v>0.54254629629629625</v>
      </c>
      <c r="B4638" s="21">
        <v>2394.5</v>
      </c>
      <c r="C4638" s="16">
        <v>1</v>
      </c>
      <c r="D4638" s="26">
        <v>2407.5</v>
      </c>
      <c r="E4638" s="28">
        <v>1E-3</v>
      </c>
      <c r="F4638" s="28">
        <v>2389.9649946122668</v>
      </c>
    </row>
    <row r="4639" spans="1:6">
      <c r="A4639" s="20">
        <v>0.54260416666666667</v>
      </c>
      <c r="B4639" s="21">
        <v>2395</v>
      </c>
      <c r="C4639" s="16">
        <v>1</v>
      </c>
      <c r="D4639" s="26">
        <v>2407.5</v>
      </c>
      <c r="E4639" s="28">
        <v>1E-3</v>
      </c>
      <c r="F4639" s="28">
        <v>2389.9825296176546</v>
      </c>
    </row>
    <row r="4640" spans="1:6">
      <c r="A4640" s="20">
        <v>0.5426157407407407</v>
      </c>
      <c r="B4640" s="21">
        <v>2394.5</v>
      </c>
      <c r="C4640" s="16">
        <v>1</v>
      </c>
      <c r="D4640" s="26">
        <v>2407.5</v>
      </c>
      <c r="E4640" s="28">
        <v>1E-3</v>
      </c>
      <c r="F4640" s="28">
        <v>2390.0000470880368</v>
      </c>
    </row>
    <row r="4641" spans="1:6">
      <c r="A4641" s="20">
        <v>0.54265046296296293</v>
      </c>
      <c r="B4641" s="21">
        <v>2393.5</v>
      </c>
      <c r="C4641" s="16">
        <v>1</v>
      </c>
      <c r="D4641" s="26">
        <v>2407.5</v>
      </c>
      <c r="E4641" s="28">
        <v>1E-3</v>
      </c>
      <c r="F4641" s="28">
        <v>2390.0175470409486</v>
      </c>
    </row>
    <row r="4642" spans="1:6">
      <c r="A4642" s="20">
        <v>0.54266203703703708</v>
      </c>
      <c r="B4642" s="21">
        <v>2393.5</v>
      </c>
      <c r="C4642" s="16">
        <v>1</v>
      </c>
      <c r="D4642" s="26">
        <v>2407.5</v>
      </c>
      <c r="E4642" s="28">
        <v>1E-3</v>
      </c>
      <c r="F4642" s="28">
        <v>2390.0350294939076</v>
      </c>
    </row>
    <row r="4643" spans="1:6">
      <c r="A4643" s="20">
        <v>0.54267361111111112</v>
      </c>
      <c r="B4643" s="21">
        <v>2394</v>
      </c>
      <c r="C4643" s="16">
        <v>1</v>
      </c>
      <c r="D4643" s="26">
        <v>2407.5</v>
      </c>
      <c r="E4643" s="28">
        <v>1E-3</v>
      </c>
      <c r="F4643" s="28">
        <v>2390.0524944644135</v>
      </c>
    </row>
    <row r="4644" spans="1:6">
      <c r="A4644" s="20">
        <v>0.54270833333333335</v>
      </c>
      <c r="B4644" s="21">
        <v>2394</v>
      </c>
      <c r="C4644" s="16">
        <v>1</v>
      </c>
      <c r="D4644" s="26">
        <v>2407.5</v>
      </c>
      <c r="E4644" s="28">
        <v>1E-3</v>
      </c>
      <c r="F4644" s="28">
        <v>2390.069941969949</v>
      </c>
    </row>
    <row r="4645" spans="1:6">
      <c r="A4645" s="20">
        <v>0.54275462962962961</v>
      </c>
      <c r="B4645" s="21">
        <v>2394</v>
      </c>
      <c r="C4645" s="16">
        <v>1</v>
      </c>
      <c r="D4645" s="26">
        <v>2407.5</v>
      </c>
      <c r="E4645" s="28">
        <v>1E-3</v>
      </c>
      <c r="F4645" s="28">
        <v>2390.0873720279792</v>
      </c>
    </row>
    <row r="4646" spans="1:6">
      <c r="A4646" s="20">
        <v>0.5427777777777778</v>
      </c>
      <c r="B4646" s="21">
        <v>2394.5</v>
      </c>
      <c r="C4646" s="16">
        <v>1</v>
      </c>
      <c r="D4646" s="26">
        <v>2407.5</v>
      </c>
      <c r="E4646" s="28">
        <v>1E-3</v>
      </c>
      <c r="F4646" s="28">
        <v>2390.1047846559513</v>
      </c>
    </row>
    <row r="4647" spans="1:6">
      <c r="A4647" s="20">
        <v>0.54278935185185184</v>
      </c>
      <c r="B4647" s="21">
        <v>2394.5</v>
      </c>
      <c r="C4647" s="16">
        <v>1</v>
      </c>
      <c r="D4647" s="26">
        <v>2407.5</v>
      </c>
      <c r="E4647" s="28">
        <v>1E-3</v>
      </c>
      <c r="F4647" s="28">
        <v>2390.1221798712954</v>
      </c>
    </row>
    <row r="4648" spans="1:6">
      <c r="A4648" s="20">
        <v>0.54280092592592588</v>
      </c>
      <c r="B4648" s="21">
        <v>2395</v>
      </c>
      <c r="C4648" s="16">
        <v>1</v>
      </c>
      <c r="D4648" s="26">
        <v>2407.5</v>
      </c>
      <c r="E4648" s="28">
        <v>1E-3</v>
      </c>
      <c r="F4648" s="28">
        <v>2390.1395576914242</v>
      </c>
    </row>
    <row r="4649" spans="1:6">
      <c r="A4649" s="20">
        <v>0.54283564814814811</v>
      </c>
      <c r="B4649" s="21">
        <v>2394.5</v>
      </c>
      <c r="C4649" s="16">
        <v>1</v>
      </c>
      <c r="D4649" s="26">
        <v>2407.5</v>
      </c>
      <c r="E4649" s="28">
        <v>1E-3</v>
      </c>
      <c r="F4649" s="28">
        <v>2390.1569181337327</v>
      </c>
    </row>
    <row r="4650" spans="1:6">
      <c r="A4650" s="20">
        <v>0.54287037037037034</v>
      </c>
      <c r="B4650" s="21">
        <v>2394.5</v>
      </c>
      <c r="C4650" s="16">
        <v>1</v>
      </c>
      <c r="D4650" s="26">
        <v>2407.5</v>
      </c>
      <c r="E4650" s="28">
        <v>1E-3</v>
      </c>
      <c r="F4650" s="28">
        <v>2390.174261215599</v>
      </c>
    </row>
    <row r="4651" spans="1:6">
      <c r="A4651" s="20">
        <v>0.54288194444444449</v>
      </c>
      <c r="B4651" s="21">
        <v>2394.5</v>
      </c>
      <c r="C4651" s="16">
        <v>1</v>
      </c>
      <c r="D4651" s="26">
        <v>2407.5</v>
      </c>
      <c r="E4651" s="28">
        <v>1E-3</v>
      </c>
      <c r="F4651" s="28">
        <v>2390.1915869543836</v>
      </c>
    </row>
    <row r="4652" spans="1:6">
      <c r="A4652" s="20">
        <v>0.54290509259259256</v>
      </c>
      <c r="B4652" s="21">
        <v>2395</v>
      </c>
      <c r="C4652" s="16">
        <v>1</v>
      </c>
      <c r="D4652" s="26">
        <v>2407.5</v>
      </c>
      <c r="E4652" s="28">
        <v>1E-3</v>
      </c>
      <c r="F4652" s="28">
        <v>2390.2088953674292</v>
      </c>
    </row>
    <row r="4653" spans="1:6">
      <c r="A4653" s="20">
        <v>0.54293981481481479</v>
      </c>
      <c r="B4653" s="21">
        <v>2394.5</v>
      </c>
      <c r="C4653" s="16">
        <v>1</v>
      </c>
      <c r="D4653" s="26">
        <v>2407.5</v>
      </c>
      <c r="E4653" s="28">
        <v>1E-3</v>
      </c>
      <c r="F4653" s="28">
        <v>2390.2261864720617</v>
      </c>
    </row>
    <row r="4654" spans="1:6">
      <c r="A4654" s="20">
        <v>0.54296296296296298</v>
      </c>
      <c r="B4654" s="21">
        <v>2393.5</v>
      </c>
      <c r="C4654" s="16">
        <v>1</v>
      </c>
      <c r="D4654" s="26">
        <v>2407.5</v>
      </c>
      <c r="E4654" s="28">
        <v>1E-3</v>
      </c>
      <c r="F4654" s="28">
        <v>2390.2434602855897</v>
      </c>
    </row>
    <row r="4655" spans="1:6">
      <c r="A4655" s="20">
        <v>0.54298611111111106</v>
      </c>
      <c r="B4655" s="21">
        <v>2394</v>
      </c>
      <c r="C4655" s="16">
        <v>1</v>
      </c>
      <c r="D4655" s="26">
        <v>2407.5</v>
      </c>
      <c r="E4655" s="28">
        <v>1E-3</v>
      </c>
      <c r="F4655" s="28">
        <v>2390.2607168253039</v>
      </c>
    </row>
    <row r="4656" spans="1:6">
      <c r="A4656" s="20">
        <v>0.54300925925925925</v>
      </c>
      <c r="B4656" s="21">
        <v>2394</v>
      </c>
      <c r="C4656" s="16">
        <v>1</v>
      </c>
      <c r="D4656" s="26">
        <v>2407.5</v>
      </c>
      <c r="E4656" s="28">
        <v>1E-3</v>
      </c>
      <c r="F4656" s="28">
        <v>2390.2779561084785</v>
      </c>
    </row>
    <row r="4657" spans="1:6">
      <c r="A4657" s="20">
        <v>0.54303240740740744</v>
      </c>
      <c r="B4657" s="21">
        <v>2394.5</v>
      </c>
      <c r="C4657" s="16">
        <v>1</v>
      </c>
      <c r="D4657" s="26">
        <v>2407.5</v>
      </c>
      <c r="E4657" s="28">
        <v>1E-3</v>
      </c>
      <c r="F4657" s="28">
        <v>2390.2951781523702</v>
      </c>
    </row>
    <row r="4658" spans="1:6">
      <c r="A4658" s="20">
        <v>0.54306712962962966</v>
      </c>
      <c r="B4658" s="21">
        <v>2394.5</v>
      </c>
      <c r="C4658" s="16">
        <v>1</v>
      </c>
      <c r="D4658" s="26">
        <v>2407.5</v>
      </c>
      <c r="E4658" s="28">
        <v>1E-3</v>
      </c>
      <c r="F4658" s="28">
        <v>2390.3123829742181</v>
      </c>
    </row>
    <row r="4659" spans="1:6">
      <c r="A4659" s="20">
        <v>0.54310185185185189</v>
      </c>
      <c r="B4659" s="21">
        <v>2394.5</v>
      </c>
      <c r="C4659" s="16">
        <v>1</v>
      </c>
      <c r="D4659" s="26">
        <v>2407.5</v>
      </c>
      <c r="E4659" s="28">
        <v>1E-3</v>
      </c>
      <c r="F4659" s="28">
        <v>2390.3295705912437</v>
      </c>
    </row>
    <row r="4660" spans="1:6">
      <c r="A4660" s="20">
        <v>0.54311342592592593</v>
      </c>
      <c r="B4660" s="21">
        <v>2394.5</v>
      </c>
      <c r="C4660" s="16">
        <v>1</v>
      </c>
      <c r="D4660" s="26">
        <v>2407.5</v>
      </c>
      <c r="E4660" s="28">
        <v>1E-3</v>
      </c>
      <c r="F4660" s="28">
        <v>2390.3467410206526</v>
      </c>
    </row>
    <row r="4661" spans="1:6">
      <c r="A4661" s="20">
        <v>0.54312499999999997</v>
      </c>
      <c r="B4661" s="21">
        <v>2394.5</v>
      </c>
      <c r="C4661" s="16">
        <v>1</v>
      </c>
      <c r="D4661" s="26">
        <v>2407.5</v>
      </c>
      <c r="E4661" s="28">
        <v>1E-3</v>
      </c>
      <c r="F4661" s="28">
        <v>2390.3638942796319</v>
      </c>
    </row>
    <row r="4662" spans="1:6">
      <c r="A4662" s="20">
        <v>0.5431597222222222</v>
      </c>
      <c r="B4662" s="21">
        <v>2394.5</v>
      </c>
      <c r="C4662" s="16">
        <v>1</v>
      </c>
      <c r="D4662" s="26">
        <v>2407.5</v>
      </c>
      <c r="E4662" s="28">
        <v>1E-3</v>
      </c>
      <c r="F4662" s="28">
        <v>2390.3810303853525</v>
      </c>
    </row>
    <row r="4663" spans="1:6">
      <c r="A4663" s="20">
        <v>0.54318287037037039</v>
      </c>
      <c r="B4663" s="21">
        <v>2394</v>
      </c>
      <c r="C4663" s="16">
        <v>1</v>
      </c>
      <c r="D4663" s="26">
        <v>2407.5</v>
      </c>
      <c r="E4663" s="28">
        <v>1E-3</v>
      </c>
      <c r="F4663" s="28">
        <v>2390.3981493549672</v>
      </c>
    </row>
    <row r="4664" spans="1:6">
      <c r="A4664" s="20">
        <v>0.54322916666666665</v>
      </c>
      <c r="B4664" s="21">
        <v>2394</v>
      </c>
      <c r="C4664" s="16">
        <v>1</v>
      </c>
      <c r="D4664" s="26">
        <v>2407.5</v>
      </c>
      <c r="E4664" s="28">
        <v>1E-3</v>
      </c>
      <c r="F4664" s="28">
        <v>2390.4152512056121</v>
      </c>
    </row>
    <row r="4665" spans="1:6">
      <c r="A4665" s="20">
        <v>0.54325231481481484</v>
      </c>
      <c r="B4665" s="21">
        <v>2394</v>
      </c>
      <c r="C4665" s="16">
        <v>1</v>
      </c>
      <c r="D4665" s="26">
        <v>2407.5</v>
      </c>
      <c r="E4665" s="28">
        <v>1E-3</v>
      </c>
      <c r="F4665" s="28">
        <v>2390.4323359544064</v>
      </c>
    </row>
    <row r="4666" spans="1:6">
      <c r="A4666" s="20">
        <v>0.54333333333333333</v>
      </c>
      <c r="B4666" s="21">
        <v>2394.5</v>
      </c>
      <c r="C4666" s="16">
        <v>1</v>
      </c>
      <c r="D4666" s="26">
        <v>2407.5</v>
      </c>
      <c r="E4666" s="28">
        <v>1E-3</v>
      </c>
      <c r="F4666" s="28">
        <v>2390.4494036184519</v>
      </c>
    </row>
    <row r="4667" spans="1:6">
      <c r="A4667" s="20">
        <v>0.54341435185185183</v>
      </c>
      <c r="B4667" s="21">
        <v>2395</v>
      </c>
      <c r="C4667" s="16">
        <v>1</v>
      </c>
      <c r="D4667" s="26">
        <v>2407.5</v>
      </c>
      <c r="E4667" s="28">
        <v>1E-3</v>
      </c>
      <c r="F4667" s="28">
        <v>2390.4664542148334</v>
      </c>
    </row>
    <row r="4668" spans="1:6">
      <c r="A4668" s="20">
        <v>0.54344907407407406</v>
      </c>
      <c r="B4668" s="21">
        <v>2395</v>
      </c>
      <c r="C4668" s="16">
        <v>1</v>
      </c>
      <c r="D4668" s="26">
        <v>2407.5</v>
      </c>
      <c r="E4668" s="28">
        <v>1E-3</v>
      </c>
      <c r="F4668" s="28">
        <v>2390.4834877606186</v>
      </c>
    </row>
    <row r="4669" spans="1:6">
      <c r="A4669" s="20">
        <v>0.5434606481481481</v>
      </c>
      <c r="B4669" s="21">
        <v>2395</v>
      </c>
      <c r="C4669" s="16">
        <v>1</v>
      </c>
      <c r="D4669" s="26">
        <v>2407.5</v>
      </c>
      <c r="E4669" s="28">
        <v>1E-3</v>
      </c>
      <c r="F4669" s="28">
        <v>2390.5005042728581</v>
      </c>
    </row>
    <row r="4670" spans="1:6">
      <c r="A4670" s="20">
        <v>0.54348379629629628</v>
      </c>
      <c r="B4670" s="21">
        <v>2395</v>
      </c>
      <c r="C4670" s="16">
        <v>1</v>
      </c>
      <c r="D4670" s="26">
        <v>2407.5</v>
      </c>
      <c r="E4670" s="28">
        <v>1E-3</v>
      </c>
      <c r="F4670" s="28">
        <v>2390.5175037685854</v>
      </c>
    </row>
    <row r="4671" spans="1:6">
      <c r="A4671" s="20">
        <v>0.54349537037037032</v>
      </c>
      <c r="B4671" s="21">
        <v>2395</v>
      </c>
      <c r="C4671" s="16">
        <v>1</v>
      </c>
      <c r="D4671" s="26">
        <v>2407.5</v>
      </c>
      <c r="E4671" s="28">
        <v>1E-3</v>
      </c>
      <c r="F4671" s="28">
        <v>2390.5344862648167</v>
      </c>
    </row>
    <row r="4672" spans="1:6">
      <c r="A4672" s="20">
        <v>0.5435416666666667</v>
      </c>
      <c r="B4672" s="21">
        <v>2395</v>
      </c>
      <c r="C4672" s="16">
        <v>1</v>
      </c>
      <c r="D4672" s="26">
        <v>2407.5</v>
      </c>
      <c r="E4672" s="28">
        <v>1E-3</v>
      </c>
      <c r="F4672" s="28">
        <v>2390.5514517785518</v>
      </c>
    </row>
    <row r="4673" spans="1:6">
      <c r="A4673" s="20">
        <v>0.54358796296296297</v>
      </c>
      <c r="B4673" s="21">
        <v>2395.5</v>
      </c>
      <c r="C4673" s="16">
        <v>1</v>
      </c>
      <c r="D4673" s="26">
        <v>2407.5</v>
      </c>
      <c r="E4673" s="28">
        <v>1E-3</v>
      </c>
      <c r="F4673" s="28">
        <v>2390.5684003267734</v>
      </c>
    </row>
    <row r="4674" spans="1:6">
      <c r="A4674" s="20">
        <v>0.54359953703703701</v>
      </c>
      <c r="B4674" s="21">
        <v>2395.5</v>
      </c>
      <c r="C4674" s="16">
        <v>1</v>
      </c>
      <c r="D4674" s="26">
        <v>2407.5</v>
      </c>
      <c r="E4674" s="28">
        <v>1E-3</v>
      </c>
      <c r="F4674" s="28">
        <v>2390.5853319264465</v>
      </c>
    </row>
    <row r="4675" spans="1:6">
      <c r="A4675" s="20">
        <v>0.54363425925925923</v>
      </c>
      <c r="B4675" s="21">
        <v>2395.5</v>
      </c>
      <c r="C4675" s="16">
        <v>1</v>
      </c>
      <c r="D4675" s="26">
        <v>2407.5</v>
      </c>
      <c r="E4675" s="28">
        <v>1E-3</v>
      </c>
      <c r="F4675" s="28">
        <v>2390.6022465945202</v>
      </c>
    </row>
    <row r="4676" spans="1:6">
      <c r="A4676" s="20">
        <v>0.54365740740740742</v>
      </c>
      <c r="B4676" s="21">
        <v>2395</v>
      </c>
      <c r="C4676" s="16">
        <v>1</v>
      </c>
      <c r="D4676" s="26">
        <v>2407.5</v>
      </c>
      <c r="E4676" s="28">
        <v>1E-3</v>
      </c>
      <c r="F4676" s="28">
        <v>2390.6191443479256</v>
      </c>
    </row>
    <row r="4677" spans="1:6">
      <c r="A4677" s="20">
        <v>0.54366898148148146</v>
      </c>
      <c r="B4677" s="21">
        <v>2395</v>
      </c>
      <c r="C4677" s="16">
        <v>1</v>
      </c>
      <c r="D4677" s="26">
        <v>2407.5</v>
      </c>
      <c r="E4677" s="28">
        <v>1E-3</v>
      </c>
      <c r="F4677" s="28">
        <v>2390.6360252035779</v>
      </c>
    </row>
    <row r="4678" spans="1:6">
      <c r="A4678" s="20">
        <v>0.54370370370370369</v>
      </c>
      <c r="B4678" s="21">
        <v>2395</v>
      </c>
      <c r="C4678" s="16">
        <v>1</v>
      </c>
      <c r="D4678" s="26">
        <v>2407.5</v>
      </c>
      <c r="E4678" s="28">
        <v>1E-3</v>
      </c>
      <c r="F4678" s="28">
        <v>2390.6528891783742</v>
      </c>
    </row>
    <row r="4679" spans="1:6">
      <c r="A4679" s="20">
        <v>0.54374999999999996</v>
      </c>
      <c r="B4679" s="21">
        <v>2395</v>
      </c>
      <c r="C4679" s="16">
        <v>1</v>
      </c>
      <c r="D4679" s="26">
        <v>2407.5</v>
      </c>
      <c r="E4679" s="28">
        <v>1E-3</v>
      </c>
      <c r="F4679" s="28">
        <v>2390.669736289196</v>
      </c>
    </row>
    <row r="4680" spans="1:6">
      <c r="A4680" s="20">
        <v>0.54379629629629633</v>
      </c>
      <c r="B4680" s="21">
        <v>2394.5</v>
      </c>
      <c r="C4680" s="16">
        <v>1</v>
      </c>
      <c r="D4680" s="26">
        <v>2407.5</v>
      </c>
      <c r="E4680" s="28">
        <v>1E-3</v>
      </c>
      <c r="F4680" s="28">
        <v>2390.6865665529067</v>
      </c>
    </row>
    <row r="4681" spans="1:6">
      <c r="A4681" s="20">
        <v>0.54383101851851856</v>
      </c>
      <c r="B4681" s="21">
        <v>2394.5</v>
      </c>
      <c r="C4681" s="16">
        <v>1</v>
      </c>
      <c r="D4681" s="26">
        <v>2407.5</v>
      </c>
      <c r="E4681" s="28">
        <v>1E-3</v>
      </c>
      <c r="F4681" s="28">
        <v>2390.7033799863539</v>
      </c>
    </row>
    <row r="4682" spans="1:6">
      <c r="A4682" s="20">
        <v>0.54385416666666664</v>
      </c>
      <c r="B4682" s="21">
        <v>2393.5</v>
      </c>
      <c r="C4682" s="16">
        <v>1</v>
      </c>
      <c r="D4682" s="26">
        <v>2407.5</v>
      </c>
      <c r="E4682" s="28">
        <v>1E-3</v>
      </c>
      <c r="F4682" s="28">
        <v>2390.7201766063677</v>
      </c>
    </row>
    <row r="4683" spans="1:6">
      <c r="A4683" s="20">
        <v>0.54387731481481483</v>
      </c>
      <c r="B4683" s="21">
        <v>2393.5</v>
      </c>
      <c r="C4683" s="16">
        <v>1</v>
      </c>
      <c r="D4683" s="26">
        <v>2407.5</v>
      </c>
      <c r="E4683" s="28">
        <v>1E-3</v>
      </c>
      <c r="F4683" s="28">
        <v>2390.7369564297614</v>
      </c>
    </row>
    <row r="4684" spans="1:6">
      <c r="A4684" s="20">
        <v>0.54396990740740736</v>
      </c>
      <c r="B4684" s="21">
        <v>2394</v>
      </c>
      <c r="C4684" s="16">
        <v>1</v>
      </c>
      <c r="D4684" s="26">
        <v>2407.5</v>
      </c>
      <c r="E4684" s="28">
        <v>1E-3</v>
      </c>
      <c r="F4684" s="28">
        <v>2390.7537194733318</v>
      </c>
    </row>
    <row r="4685" spans="1:6">
      <c r="A4685" s="20">
        <v>0.54398148148148151</v>
      </c>
      <c r="B4685" s="21">
        <v>2394</v>
      </c>
      <c r="C4685" s="16">
        <v>1</v>
      </c>
      <c r="D4685" s="26">
        <v>2407.5</v>
      </c>
      <c r="E4685" s="28">
        <v>1E-3</v>
      </c>
      <c r="F4685" s="28">
        <v>2390.7704657538584</v>
      </c>
    </row>
    <row r="4686" spans="1:6">
      <c r="A4686" s="20">
        <v>0.54402777777777778</v>
      </c>
      <c r="B4686" s="21">
        <v>2394.5</v>
      </c>
      <c r="C4686" s="16">
        <v>1</v>
      </c>
      <c r="D4686" s="26">
        <v>2407.5</v>
      </c>
      <c r="E4686" s="28">
        <v>1E-3</v>
      </c>
      <c r="F4686" s="28">
        <v>2390.7871952881046</v>
      </c>
    </row>
    <row r="4687" spans="1:6">
      <c r="A4687" s="20">
        <v>0.5440625</v>
      </c>
      <c r="B4687" s="21">
        <v>2394</v>
      </c>
      <c r="C4687" s="16">
        <v>1</v>
      </c>
      <c r="D4687" s="26">
        <v>2407.5</v>
      </c>
      <c r="E4687" s="28">
        <v>1E-3</v>
      </c>
      <c r="F4687" s="28">
        <v>2390.8039080928165</v>
      </c>
    </row>
    <row r="4688" spans="1:6">
      <c r="A4688" s="20">
        <v>0.54409722222222223</v>
      </c>
      <c r="B4688" s="21">
        <v>2395</v>
      </c>
      <c r="C4688" s="16">
        <v>1</v>
      </c>
      <c r="D4688" s="26">
        <v>2407.5</v>
      </c>
      <c r="E4688" s="28">
        <v>1E-3</v>
      </c>
      <c r="F4688" s="28">
        <v>2390.8206041847238</v>
      </c>
    </row>
    <row r="4689" spans="1:6">
      <c r="A4689" s="20">
        <v>0.54413194444444446</v>
      </c>
      <c r="B4689" s="21">
        <v>2395</v>
      </c>
      <c r="C4689" s="16">
        <v>1</v>
      </c>
      <c r="D4689" s="26">
        <v>2407.5</v>
      </c>
      <c r="E4689" s="28">
        <v>1E-3</v>
      </c>
      <c r="F4689" s="28">
        <v>2390.837283580539</v>
      </c>
    </row>
    <row r="4690" spans="1:6">
      <c r="A4690" s="20">
        <v>0.54416666666666669</v>
      </c>
      <c r="B4690" s="21">
        <v>2394.5</v>
      </c>
      <c r="C4690" s="16">
        <v>1</v>
      </c>
      <c r="D4690" s="26">
        <v>2407.5</v>
      </c>
      <c r="E4690" s="28">
        <v>1E-3</v>
      </c>
      <c r="F4690" s="28">
        <v>2390.8539462969584</v>
      </c>
    </row>
    <row r="4691" spans="1:6">
      <c r="A4691" s="20">
        <v>0.54421296296296295</v>
      </c>
      <c r="B4691" s="21">
        <v>2394.5</v>
      </c>
      <c r="C4691" s="16">
        <v>1</v>
      </c>
      <c r="D4691" s="26">
        <v>2407.5</v>
      </c>
      <c r="E4691" s="28">
        <v>1E-3</v>
      </c>
      <c r="F4691" s="28">
        <v>2390.8705923506614</v>
      </c>
    </row>
    <row r="4692" spans="1:6">
      <c r="A4692" s="20">
        <v>0.54425925925925922</v>
      </c>
      <c r="B4692" s="21">
        <v>2394.5</v>
      </c>
      <c r="C4692" s="16">
        <v>1</v>
      </c>
      <c r="D4692" s="26">
        <v>2407.5</v>
      </c>
      <c r="E4692" s="28">
        <v>1E-3</v>
      </c>
      <c r="F4692" s="28">
        <v>2390.8872217583107</v>
      </c>
    </row>
    <row r="4693" spans="1:6">
      <c r="A4693" s="20">
        <v>0.54429398148148145</v>
      </c>
      <c r="B4693" s="21">
        <v>2395</v>
      </c>
      <c r="C4693" s="16">
        <v>1</v>
      </c>
      <c r="D4693" s="26">
        <v>2407.5</v>
      </c>
      <c r="E4693" s="28">
        <v>1E-3</v>
      </c>
      <c r="F4693" s="28">
        <v>2390.9038345365525</v>
      </c>
    </row>
    <row r="4694" spans="1:6">
      <c r="A4694" s="20">
        <v>0.5443055555555556</v>
      </c>
      <c r="B4694" s="21">
        <v>2395.5</v>
      </c>
      <c r="C4694" s="16">
        <v>1</v>
      </c>
      <c r="D4694" s="26">
        <v>2407.5</v>
      </c>
      <c r="E4694" s="28">
        <v>1E-3</v>
      </c>
      <c r="F4694" s="28">
        <v>2390.9204307020159</v>
      </c>
    </row>
    <row r="4695" spans="1:6">
      <c r="A4695" s="20">
        <v>0.54432870370370368</v>
      </c>
      <c r="B4695" s="21">
        <v>2396</v>
      </c>
      <c r="C4695" s="16">
        <v>1</v>
      </c>
      <c r="D4695" s="26">
        <v>2407.5</v>
      </c>
      <c r="E4695" s="28">
        <v>1E-3</v>
      </c>
      <c r="F4695" s="28">
        <v>2390.9370102713137</v>
      </c>
    </row>
    <row r="4696" spans="1:6">
      <c r="A4696" s="20">
        <v>0.54434027777777783</v>
      </c>
      <c r="B4696" s="21">
        <v>2395.5</v>
      </c>
      <c r="C4696" s="16">
        <v>1</v>
      </c>
      <c r="D4696" s="26">
        <v>2407.5</v>
      </c>
      <c r="E4696" s="28">
        <v>1E-3</v>
      </c>
      <c r="F4696" s="28">
        <v>2390.9535732610425</v>
      </c>
    </row>
    <row r="4697" spans="1:6">
      <c r="A4697" s="20">
        <v>0.54437500000000005</v>
      </c>
      <c r="B4697" s="21">
        <v>2395.5</v>
      </c>
      <c r="C4697" s="16">
        <v>1</v>
      </c>
      <c r="D4697" s="26">
        <v>2407.5</v>
      </c>
      <c r="E4697" s="28">
        <v>1E-3</v>
      </c>
      <c r="F4697" s="28">
        <v>2390.9701196877813</v>
      </c>
    </row>
    <row r="4698" spans="1:6">
      <c r="A4698" s="20">
        <v>0.54439814814814813</v>
      </c>
      <c r="B4698" s="21">
        <v>2396</v>
      </c>
      <c r="C4698" s="16">
        <v>1</v>
      </c>
      <c r="D4698" s="26">
        <v>2407.5</v>
      </c>
      <c r="E4698" s="28">
        <v>1E-3</v>
      </c>
      <c r="F4698" s="28">
        <v>2390.9866495680935</v>
      </c>
    </row>
    <row r="4699" spans="1:6">
      <c r="A4699" s="20">
        <v>0.54442129629629632</v>
      </c>
      <c r="B4699" s="21">
        <v>2396</v>
      </c>
      <c r="C4699" s="16">
        <v>1</v>
      </c>
      <c r="D4699" s="26">
        <v>2407.5</v>
      </c>
      <c r="E4699" s="28">
        <v>1E-3</v>
      </c>
      <c r="F4699" s="28">
        <v>2391.0031629185255</v>
      </c>
    </row>
    <row r="4700" spans="1:6">
      <c r="A4700" s="20">
        <v>0.5444444444444444</v>
      </c>
      <c r="B4700" s="21">
        <v>2396.5</v>
      </c>
      <c r="C4700" s="16">
        <v>1</v>
      </c>
      <c r="D4700" s="26">
        <v>2407.5</v>
      </c>
      <c r="E4700" s="28">
        <v>1E-3</v>
      </c>
      <c r="F4700" s="28">
        <v>2391.0196597556069</v>
      </c>
    </row>
    <row r="4701" spans="1:6">
      <c r="A4701" s="20">
        <v>0.54446759259259259</v>
      </c>
      <c r="B4701" s="21">
        <v>2396</v>
      </c>
      <c r="C4701" s="16">
        <v>1</v>
      </c>
      <c r="D4701" s="26">
        <v>2407.5</v>
      </c>
      <c r="E4701" s="28">
        <v>1E-3</v>
      </c>
      <c r="F4701" s="28">
        <v>2391.0361400958514</v>
      </c>
    </row>
    <row r="4702" spans="1:6">
      <c r="A4702" s="20">
        <v>0.54449074074074078</v>
      </c>
      <c r="B4702" s="21">
        <v>2396</v>
      </c>
      <c r="C4702" s="16">
        <v>1</v>
      </c>
      <c r="D4702" s="26">
        <v>2407.5</v>
      </c>
      <c r="E4702" s="28">
        <v>1E-3</v>
      </c>
      <c r="F4702" s="28">
        <v>2391.0526039557553</v>
      </c>
    </row>
    <row r="4703" spans="1:6">
      <c r="A4703" s="20">
        <v>0.54456018518518523</v>
      </c>
      <c r="B4703" s="21">
        <v>2396</v>
      </c>
      <c r="C4703" s="16">
        <v>1</v>
      </c>
      <c r="D4703" s="26">
        <v>2407.5</v>
      </c>
      <c r="E4703" s="28">
        <v>1E-3</v>
      </c>
      <c r="F4703" s="28">
        <v>2391.0690513517998</v>
      </c>
    </row>
    <row r="4704" spans="1:6">
      <c r="A4704" s="20">
        <v>0.54458333333333331</v>
      </c>
      <c r="B4704" s="21">
        <v>2396.5</v>
      </c>
      <c r="C4704" s="16">
        <v>1</v>
      </c>
      <c r="D4704" s="26">
        <v>2407.5</v>
      </c>
      <c r="E4704" s="28">
        <v>1E-3</v>
      </c>
      <c r="F4704" s="28">
        <v>2391.0854823004479</v>
      </c>
    </row>
    <row r="4705" spans="1:6">
      <c r="A4705" s="20">
        <v>0.5446064814814815</v>
      </c>
      <c r="B4705" s="21">
        <v>2396</v>
      </c>
      <c r="C4705" s="16">
        <v>1</v>
      </c>
      <c r="D4705" s="26">
        <v>2407.5</v>
      </c>
      <c r="E4705" s="28">
        <v>1E-3</v>
      </c>
      <c r="F4705" s="28">
        <v>2391.1018968181475</v>
      </c>
    </row>
    <row r="4706" spans="1:6">
      <c r="A4706" s="20">
        <v>0.54461805555555554</v>
      </c>
      <c r="B4706" s="21">
        <v>2396.5</v>
      </c>
      <c r="C4706" s="16">
        <v>1</v>
      </c>
      <c r="D4706" s="26">
        <v>2407.5</v>
      </c>
      <c r="E4706" s="28">
        <v>1E-3</v>
      </c>
      <c r="F4706" s="28">
        <v>2391.1182949213294</v>
      </c>
    </row>
    <row r="4707" spans="1:6">
      <c r="A4707" s="20">
        <v>0.54465277777777776</v>
      </c>
      <c r="B4707" s="21">
        <v>2396.5</v>
      </c>
      <c r="C4707" s="16">
        <v>1</v>
      </c>
      <c r="D4707" s="26">
        <v>2407.5</v>
      </c>
      <c r="E4707" s="28">
        <v>1E-3</v>
      </c>
      <c r="F4707" s="28">
        <v>2391.1346766264082</v>
      </c>
    </row>
    <row r="4708" spans="1:6">
      <c r="A4708" s="20">
        <v>0.54467592592592595</v>
      </c>
      <c r="B4708" s="21">
        <v>2396.5</v>
      </c>
      <c r="C4708" s="16">
        <v>1</v>
      </c>
      <c r="D4708" s="26">
        <v>2407.5</v>
      </c>
      <c r="E4708" s="28">
        <v>1E-3</v>
      </c>
      <c r="F4708" s="28">
        <v>2391.1510419497818</v>
      </c>
    </row>
    <row r="4709" spans="1:6">
      <c r="A4709" s="20">
        <v>0.54473379629629626</v>
      </c>
      <c r="B4709" s="21">
        <v>2396</v>
      </c>
      <c r="C4709" s="16">
        <v>1</v>
      </c>
      <c r="D4709" s="26">
        <v>2407.5</v>
      </c>
      <c r="E4709" s="28">
        <v>1E-3</v>
      </c>
      <c r="F4709" s="28">
        <v>2391.1673909078318</v>
      </c>
    </row>
    <row r="4710" spans="1:6">
      <c r="A4710" s="20">
        <v>0.54475694444444445</v>
      </c>
      <c r="B4710" s="21">
        <v>2396.5</v>
      </c>
      <c r="C4710" s="16">
        <v>1</v>
      </c>
      <c r="D4710" s="26">
        <v>2407.5</v>
      </c>
      <c r="E4710" s="28">
        <v>1E-3</v>
      </c>
      <c r="F4710" s="28">
        <v>2391.1837235169241</v>
      </c>
    </row>
    <row r="4711" spans="1:6">
      <c r="A4711" s="20">
        <v>0.54481481481481486</v>
      </c>
      <c r="B4711" s="21">
        <v>2396</v>
      </c>
      <c r="C4711" s="16">
        <v>1</v>
      </c>
      <c r="D4711" s="26">
        <v>2407.5</v>
      </c>
      <c r="E4711" s="28">
        <v>1E-3</v>
      </c>
      <c r="F4711" s="28">
        <v>2391.2000397934071</v>
      </c>
    </row>
    <row r="4712" spans="1:6">
      <c r="A4712" s="20">
        <v>0.54484953703703709</v>
      </c>
      <c r="B4712" s="21">
        <v>2396</v>
      </c>
      <c r="C4712" s="16">
        <v>1</v>
      </c>
      <c r="D4712" s="26">
        <v>2407.5</v>
      </c>
      <c r="E4712" s="28">
        <v>1E-3</v>
      </c>
      <c r="F4712" s="28">
        <v>2391.2163397536137</v>
      </c>
    </row>
    <row r="4713" spans="1:6">
      <c r="A4713" s="20">
        <v>0.54487268518518517</v>
      </c>
      <c r="B4713" s="21">
        <v>2396</v>
      </c>
      <c r="C4713" s="16">
        <v>1</v>
      </c>
      <c r="D4713" s="26">
        <v>2407.5</v>
      </c>
      <c r="E4713" s="28">
        <v>1E-3</v>
      </c>
      <c r="F4713" s="28">
        <v>2391.23262341386</v>
      </c>
    </row>
    <row r="4714" spans="1:6">
      <c r="A4714" s="20">
        <v>0.54491898148148143</v>
      </c>
      <c r="B4714" s="21">
        <v>2395.5</v>
      </c>
      <c r="C4714" s="16">
        <v>1</v>
      </c>
      <c r="D4714" s="26">
        <v>2407.5</v>
      </c>
      <c r="E4714" s="28">
        <v>1E-3</v>
      </c>
      <c r="F4714" s="28">
        <v>2391.2488907904462</v>
      </c>
    </row>
    <row r="4715" spans="1:6">
      <c r="A4715" s="20">
        <v>0.54495370370370366</v>
      </c>
      <c r="B4715" s="21">
        <v>2395.5</v>
      </c>
      <c r="C4715" s="16">
        <v>1</v>
      </c>
      <c r="D4715" s="26">
        <v>2407.5</v>
      </c>
      <c r="E4715" s="28">
        <v>1E-3</v>
      </c>
      <c r="F4715" s="28">
        <v>2391.2651418996556</v>
      </c>
    </row>
    <row r="4716" spans="1:6">
      <c r="A4716" s="20">
        <v>0.54501157407407408</v>
      </c>
      <c r="B4716" s="21">
        <v>2395</v>
      </c>
      <c r="C4716" s="16">
        <v>1</v>
      </c>
      <c r="D4716" s="26">
        <v>2407.5</v>
      </c>
      <c r="E4716" s="28">
        <v>1E-3</v>
      </c>
      <c r="F4716" s="28">
        <v>2391.2813767577559</v>
      </c>
    </row>
    <row r="4717" spans="1:6">
      <c r="A4717" s="20">
        <v>0.54503472222222227</v>
      </c>
      <c r="B4717" s="21">
        <v>2394.5</v>
      </c>
      <c r="C4717" s="16">
        <v>1</v>
      </c>
      <c r="D4717" s="26">
        <v>2407.5</v>
      </c>
      <c r="E4717" s="28">
        <v>1E-3</v>
      </c>
      <c r="F4717" s="28">
        <v>2391.2975953809982</v>
      </c>
    </row>
    <row r="4718" spans="1:6">
      <c r="A4718" s="20">
        <v>0.54504629629629631</v>
      </c>
      <c r="B4718" s="21">
        <v>2395.5</v>
      </c>
      <c r="C4718" s="16">
        <v>1</v>
      </c>
      <c r="D4718" s="26">
        <v>2407.5</v>
      </c>
      <c r="E4718" s="28">
        <v>1E-3</v>
      </c>
      <c r="F4718" s="28">
        <v>2391.3137977856172</v>
      </c>
    </row>
    <row r="4719" spans="1:6">
      <c r="A4719" s="20">
        <v>0.54509259259259257</v>
      </c>
      <c r="B4719" s="21">
        <v>2395.5</v>
      </c>
      <c r="C4719" s="16">
        <v>1</v>
      </c>
      <c r="D4719" s="26">
        <v>2407.5</v>
      </c>
      <c r="E4719" s="28">
        <v>1E-3</v>
      </c>
      <c r="F4719" s="28">
        <v>2391.3299839878314</v>
      </c>
    </row>
    <row r="4720" spans="1:6">
      <c r="A4720" s="20">
        <v>0.5451273148148148</v>
      </c>
      <c r="B4720" s="21">
        <v>2395.5</v>
      </c>
      <c r="C4720" s="16">
        <v>1</v>
      </c>
      <c r="D4720" s="26">
        <v>2407.5</v>
      </c>
      <c r="E4720" s="28">
        <v>1E-3</v>
      </c>
      <c r="F4720" s="28">
        <v>2391.3461540038434</v>
      </c>
    </row>
    <row r="4721" spans="1:6">
      <c r="A4721" s="20">
        <v>0.54517361111111107</v>
      </c>
      <c r="B4721" s="21">
        <v>2396</v>
      </c>
      <c r="C4721" s="16">
        <v>1</v>
      </c>
      <c r="D4721" s="26">
        <v>2407.5</v>
      </c>
      <c r="E4721" s="28">
        <v>1E-3</v>
      </c>
      <c r="F4721" s="28">
        <v>2391.3623078498395</v>
      </c>
    </row>
    <row r="4722" spans="1:6">
      <c r="A4722" s="20">
        <v>0.54520833333333329</v>
      </c>
      <c r="B4722" s="21">
        <v>2396.5</v>
      </c>
      <c r="C4722" s="16">
        <v>1</v>
      </c>
      <c r="D4722" s="26">
        <v>2407.5</v>
      </c>
      <c r="E4722" s="28">
        <v>1E-3</v>
      </c>
      <c r="F4722" s="28">
        <v>2391.3784455419895</v>
      </c>
    </row>
    <row r="4723" spans="1:6">
      <c r="A4723" s="20">
        <v>0.54521990740740744</v>
      </c>
      <c r="B4723" s="21">
        <v>2396.5</v>
      </c>
      <c r="C4723" s="16">
        <v>1</v>
      </c>
      <c r="D4723" s="26">
        <v>2407.5</v>
      </c>
      <c r="E4723" s="28">
        <v>1E-3</v>
      </c>
      <c r="F4723" s="28">
        <v>2391.3945670964476</v>
      </c>
    </row>
    <row r="4724" spans="1:6">
      <c r="A4724" s="20">
        <v>0.54525462962962967</v>
      </c>
      <c r="B4724" s="21">
        <v>2396</v>
      </c>
      <c r="C4724" s="16">
        <v>1</v>
      </c>
      <c r="D4724" s="26">
        <v>2407.5</v>
      </c>
      <c r="E4724" s="28">
        <v>1E-3</v>
      </c>
      <c r="F4724" s="28">
        <v>2391.4106725293514</v>
      </c>
    </row>
    <row r="4725" spans="1:6">
      <c r="A4725" s="20">
        <v>0.54527777777777775</v>
      </c>
      <c r="B4725" s="21">
        <v>2395.5</v>
      </c>
      <c r="C4725" s="16">
        <v>1</v>
      </c>
      <c r="D4725" s="26">
        <v>2407.5</v>
      </c>
      <c r="E4725" s="28">
        <v>1E-3</v>
      </c>
      <c r="F4725" s="28">
        <v>2391.4267618568219</v>
      </c>
    </row>
    <row r="4726" spans="1:6">
      <c r="A4726" s="20">
        <v>0.54530092592592594</v>
      </c>
      <c r="B4726" s="21">
        <v>2396.5</v>
      </c>
      <c r="C4726" s="16">
        <v>1</v>
      </c>
      <c r="D4726" s="26">
        <v>2407.5</v>
      </c>
      <c r="E4726" s="28">
        <v>1E-3</v>
      </c>
      <c r="F4726" s="28">
        <v>2391.4428350949652</v>
      </c>
    </row>
    <row r="4727" spans="1:6">
      <c r="A4727" s="20">
        <v>0.54532407407407413</v>
      </c>
      <c r="B4727" s="21">
        <v>2396.5</v>
      </c>
      <c r="C4727" s="16">
        <v>1</v>
      </c>
      <c r="D4727" s="26">
        <v>2407.5</v>
      </c>
      <c r="E4727" s="28">
        <v>1E-3</v>
      </c>
      <c r="F4727" s="28">
        <v>2391.45889225987</v>
      </c>
    </row>
    <row r="4728" spans="1:6">
      <c r="A4728" s="20">
        <v>0.54534722222222221</v>
      </c>
      <c r="B4728" s="21">
        <v>2397</v>
      </c>
      <c r="C4728" s="16">
        <v>1</v>
      </c>
      <c r="D4728" s="26">
        <v>2407.5</v>
      </c>
      <c r="E4728" s="28">
        <v>1E-3</v>
      </c>
      <c r="F4728" s="28">
        <v>2391.47493336761</v>
      </c>
    </row>
    <row r="4729" spans="1:6">
      <c r="A4729" s="20">
        <v>0.54537037037037039</v>
      </c>
      <c r="B4729" s="21">
        <v>2396.5</v>
      </c>
      <c r="C4729" s="16">
        <v>1</v>
      </c>
      <c r="D4729" s="26">
        <v>2407.5</v>
      </c>
      <c r="E4729" s="28">
        <v>1E-3</v>
      </c>
      <c r="F4729" s="28">
        <v>2391.4909584342422</v>
      </c>
    </row>
    <row r="4730" spans="1:6">
      <c r="A4730" s="20">
        <v>0.54540509259259262</v>
      </c>
      <c r="B4730" s="21">
        <v>2396</v>
      </c>
      <c r="C4730" s="16">
        <v>1</v>
      </c>
      <c r="D4730" s="26">
        <v>2407.5</v>
      </c>
      <c r="E4730" s="28">
        <v>1E-3</v>
      </c>
      <c r="F4730" s="28">
        <v>2391.5069674758079</v>
      </c>
    </row>
    <row r="4731" spans="1:6">
      <c r="A4731" s="20">
        <v>0.54541666666666666</v>
      </c>
      <c r="B4731" s="21">
        <v>2396</v>
      </c>
      <c r="C4731" s="16">
        <v>1</v>
      </c>
      <c r="D4731" s="26">
        <v>2407.5</v>
      </c>
      <c r="E4731" s="28">
        <v>1E-3</v>
      </c>
      <c r="F4731" s="28">
        <v>2391.5229605083318</v>
      </c>
    </row>
    <row r="4732" spans="1:6">
      <c r="A4732" s="20">
        <v>0.54543981481481485</v>
      </c>
      <c r="B4732" s="21">
        <v>2396</v>
      </c>
      <c r="C4732" s="16">
        <v>1</v>
      </c>
      <c r="D4732" s="26">
        <v>2407.5</v>
      </c>
      <c r="E4732" s="28">
        <v>1E-3</v>
      </c>
      <c r="F4732" s="28">
        <v>2391.5389375478235</v>
      </c>
    </row>
    <row r="4733" spans="1:6">
      <c r="A4733" s="20">
        <v>0.54548611111111112</v>
      </c>
      <c r="B4733" s="21">
        <v>2396</v>
      </c>
      <c r="C4733" s="16">
        <v>1</v>
      </c>
      <c r="D4733" s="26">
        <v>2407.5</v>
      </c>
      <c r="E4733" s="28">
        <v>1E-3</v>
      </c>
      <c r="F4733" s="28">
        <v>2391.5548986102758</v>
      </c>
    </row>
    <row r="4734" spans="1:6">
      <c r="A4734" s="20">
        <v>0.5455092592592593</v>
      </c>
      <c r="B4734" s="21">
        <v>2396</v>
      </c>
      <c r="C4734" s="16">
        <v>1</v>
      </c>
      <c r="D4734" s="26">
        <v>2407.5</v>
      </c>
      <c r="E4734" s="28">
        <v>1E-3</v>
      </c>
      <c r="F4734" s="28">
        <v>2391.5708437116655</v>
      </c>
    </row>
    <row r="4735" spans="1:6">
      <c r="A4735" s="20">
        <v>0.54553240740740738</v>
      </c>
      <c r="B4735" s="21">
        <v>2396</v>
      </c>
      <c r="C4735" s="16">
        <v>1</v>
      </c>
      <c r="D4735" s="26">
        <v>2407.5</v>
      </c>
      <c r="E4735" s="28">
        <v>1E-3</v>
      </c>
      <c r="F4735" s="28">
        <v>2391.5867728679536</v>
      </c>
    </row>
    <row r="4736" spans="1:6">
      <c r="A4736" s="20">
        <v>0.54554398148148153</v>
      </c>
      <c r="B4736" s="21">
        <v>2395.5</v>
      </c>
      <c r="C4736" s="16">
        <v>1</v>
      </c>
      <c r="D4736" s="26">
        <v>2407.5</v>
      </c>
      <c r="E4736" s="28">
        <v>1E-3</v>
      </c>
      <c r="F4736" s="28">
        <v>2391.6026860950856</v>
      </c>
    </row>
    <row r="4737" spans="1:6">
      <c r="A4737" s="20">
        <v>0.54557870370370365</v>
      </c>
      <c r="B4737" s="21">
        <v>2395.5</v>
      </c>
      <c r="C4737" s="16">
        <v>1</v>
      </c>
      <c r="D4737" s="26">
        <v>2407.5</v>
      </c>
      <c r="E4737" s="28">
        <v>1E-3</v>
      </c>
      <c r="F4737" s="28">
        <v>2391.6185834089906</v>
      </c>
    </row>
    <row r="4738" spans="1:6">
      <c r="A4738" s="20">
        <v>0.54562500000000003</v>
      </c>
      <c r="B4738" s="21">
        <v>2395.5</v>
      </c>
      <c r="C4738" s="16">
        <v>1</v>
      </c>
      <c r="D4738" s="26">
        <v>2407.5</v>
      </c>
      <c r="E4738" s="28">
        <v>1E-3</v>
      </c>
      <c r="F4738" s="28">
        <v>2391.6344648255817</v>
      </c>
    </row>
    <row r="4739" spans="1:6">
      <c r="A4739" s="20">
        <v>0.5456481481481481</v>
      </c>
      <c r="B4739" s="21">
        <v>2396</v>
      </c>
      <c r="C4739" s="16">
        <v>1</v>
      </c>
      <c r="D4739" s="26">
        <v>2407.5</v>
      </c>
      <c r="E4739" s="28">
        <v>1E-3</v>
      </c>
      <c r="F4739" s="28">
        <v>2391.650330360756</v>
      </c>
    </row>
    <row r="4740" spans="1:6">
      <c r="A4740" s="20">
        <v>0.54567129629629629</v>
      </c>
      <c r="B4740" s="21">
        <v>2396</v>
      </c>
      <c r="C4740" s="16">
        <v>1</v>
      </c>
      <c r="D4740" s="26">
        <v>2407.5</v>
      </c>
      <c r="E4740" s="28">
        <v>1E-3</v>
      </c>
      <c r="F4740" s="28">
        <v>2391.6661800303955</v>
      </c>
    </row>
    <row r="4741" spans="1:6">
      <c r="A4741" s="20">
        <v>0.54571759259259256</v>
      </c>
      <c r="B4741" s="21">
        <v>2395.5</v>
      </c>
      <c r="C4741" s="16">
        <v>1</v>
      </c>
      <c r="D4741" s="26">
        <v>2407.5</v>
      </c>
      <c r="E4741" s="28">
        <v>1E-3</v>
      </c>
      <c r="F4741" s="28">
        <v>2391.6820138503649</v>
      </c>
    </row>
    <row r="4742" spans="1:6">
      <c r="A4742" s="20">
        <v>0.54574074074074075</v>
      </c>
      <c r="B4742" s="21">
        <v>2395.5</v>
      </c>
      <c r="C4742" s="16">
        <v>1</v>
      </c>
      <c r="D4742" s="26">
        <v>2407.5</v>
      </c>
      <c r="E4742" s="28">
        <v>1E-3</v>
      </c>
      <c r="F4742" s="28">
        <v>2391.6978318365145</v>
      </c>
    </row>
    <row r="4743" spans="1:6">
      <c r="A4743" s="20">
        <v>0.54578703703703701</v>
      </c>
      <c r="B4743" s="21">
        <v>2396</v>
      </c>
      <c r="C4743" s="16">
        <v>1</v>
      </c>
      <c r="D4743" s="26">
        <v>2407.5</v>
      </c>
      <c r="E4743" s="28">
        <v>1E-3</v>
      </c>
      <c r="F4743" s="28">
        <v>2391.7136340046782</v>
      </c>
    </row>
    <row r="4744" spans="1:6">
      <c r="A4744" s="20">
        <v>0.5458101851851852</v>
      </c>
      <c r="B4744" s="21">
        <v>2396</v>
      </c>
      <c r="C4744" s="16">
        <v>1</v>
      </c>
      <c r="D4744" s="26">
        <v>2407.5</v>
      </c>
      <c r="E4744" s="28">
        <v>1E-3</v>
      </c>
      <c r="F4744" s="28">
        <v>2391.7294203706733</v>
      </c>
    </row>
    <row r="4745" spans="1:6">
      <c r="A4745" s="20">
        <v>0.54583333333333328</v>
      </c>
      <c r="B4745" s="21">
        <v>2396</v>
      </c>
      <c r="C4745" s="16">
        <v>1</v>
      </c>
      <c r="D4745" s="26">
        <v>2407.5</v>
      </c>
      <c r="E4745" s="28">
        <v>1E-3</v>
      </c>
      <c r="F4745" s="28">
        <v>2391.7451909503025</v>
      </c>
    </row>
    <row r="4746" spans="1:6">
      <c r="A4746" s="20">
        <v>0.54587962962962966</v>
      </c>
      <c r="B4746" s="21">
        <v>2396.5</v>
      </c>
      <c r="C4746" s="16">
        <v>1</v>
      </c>
      <c r="D4746" s="26">
        <v>2407.5</v>
      </c>
      <c r="E4746" s="28">
        <v>1E-3</v>
      </c>
      <c r="F4746" s="28">
        <v>2391.7609457593521</v>
      </c>
    </row>
    <row r="4747" spans="1:6">
      <c r="A4747" s="20">
        <v>0.54591435185185189</v>
      </c>
      <c r="B4747" s="21">
        <v>2397</v>
      </c>
      <c r="C4747" s="16">
        <v>1</v>
      </c>
      <c r="D4747" s="26">
        <v>2407.5</v>
      </c>
      <c r="E4747" s="28">
        <v>1E-3</v>
      </c>
      <c r="F4747" s="28">
        <v>2391.776684813593</v>
      </c>
    </row>
    <row r="4748" spans="1:6">
      <c r="A4748" s="20">
        <v>0.54594907407407411</v>
      </c>
      <c r="B4748" s="21">
        <v>2398</v>
      </c>
      <c r="C4748" s="16">
        <v>1</v>
      </c>
      <c r="D4748" s="26">
        <v>2407.5</v>
      </c>
      <c r="E4748" s="28">
        <v>1E-3</v>
      </c>
      <c r="F4748" s="28">
        <v>2391.7924081287792</v>
      </c>
    </row>
    <row r="4749" spans="1:6">
      <c r="A4749" s="20">
        <v>0.54598379629629634</v>
      </c>
      <c r="B4749" s="21">
        <v>2398.5</v>
      </c>
      <c r="C4749" s="16">
        <v>1</v>
      </c>
      <c r="D4749" s="26">
        <v>2407.5</v>
      </c>
      <c r="E4749" s="28">
        <v>1E-3</v>
      </c>
      <c r="F4749" s="28">
        <v>2391.8081157206507</v>
      </c>
    </row>
    <row r="4750" spans="1:6">
      <c r="A4750" s="20">
        <v>0.54599537037037038</v>
      </c>
      <c r="B4750" s="21">
        <v>2398.5</v>
      </c>
      <c r="C4750" s="16">
        <v>1</v>
      </c>
      <c r="D4750" s="26">
        <v>2407.5</v>
      </c>
      <c r="E4750" s="28">
        <v>1E-3</v>
      </c>
      <c r="F4750" s="28">
        <v>2391.8238076049302</v>
      </c>
    </row>
    <row r="4751" spans="1:6">
      <c r="A4751" s="20">
        <v>0.54600694444444442</v>
      </c>
      <c r="B4751" s="21">
        <v>2398</v>
      </c>
      <c r="C4751" s="16">
        <v>1</v>
      </c>
      <c r="D4751" s="26">
        <v>2407.5</v>
      </c>
      <c r="E4751" s="28">
        <v>1E-3</v>
      </c>
      <c r="F4751" s="28">
        <v>2391.8394837973251</v>
      </c>
    </row>
    <row r="4752" spans="1:6">
      <c r="A4752" s="20">
        <v>0.54604166666666665</v>
      </c>
      <c r="B4752" s="21">
        <v>2398.5</v>
      </c>
      <c r="C4752" s="16">
        <v>1</v>
      </c>
      <c r="D4752" s="26">
        <v>2407.5</v>
      </c>
      <c r="E4752" s="28">
        <v>1E-3</v>
      </c>
      <c r="F4752" s="28">
        <v>2391.8551443135279</v>
      </c>
    </row>
    <row r="4753" spans="1:6">
      <c r="A4753" s="20">
        <v>0.54606481481481484</v>
      </c>
      <c r="B4753" s="21">
        <v>2399</v>
      </c>
      <c r="C4753" s="16">
        <v>1</v>
      </c>
      <c r="D4753" s="26">
        <v>2407.5</v>
      </c>
      <c r="E4753" s="28">
        <v>1E-3</v>
      </c>
      <c r="F4753" s="28">
        <v>2391.8707891692143</v>
      </c>
    </row>
    <row r="4754" spans="1:6">
      <c r="A4754" s="20">
        <v>0.54608796296296291</v>
      </c>
      <c r="B4754" s="21">
        <v>2399.5</v>
      </c>
      <c r="C4754" s="16">
        <v>1</v>
      </c>
      <c r="D4754" s="26">
        <v>2407.5</v>
      </c>
      <c r="E4754" s="28">
        <v>1E-3</v>
      </c>
      <c r="F4754" s="28">
        <v>2391.8864183800451</v>
      </c>
    </row>
    <row r="4755" spans="1:6">
      <c r="A4755" s="20">
        <v>0.54609953703703706</v>
      </c>
      <c r="B4755" s="21">
        <v>2399</v>
      </c>
      <c r="C4755" s="16">
        <v>1</v>
      </c>
      <c r="D4755" s="26">
        <v>2407.5</v>
      </c>
      <c r="E4755" s="28">
        <v>1E-3</v>
      </c>
      <c r="F4755" s="28">
        <v>2391.9020319616652</v>
      </c>
    </row>
    <row r="4756" spans="1:6">
      <c r="A4756" s="20">
        <v>0.54615740740740737</v>
      </c>
      <c r="B4756" s="21">
        <v>2399</v>
      </c>
      <c r="C4756" s="16">
        <v>1</v>
      </c>
      <c r="D4756" s="26">
        <v>2407.5</v>
      </c>
      <c r="E4756" s="28">
        <v>1E-3</v>
      </c>
      <c r="F4756" s="28">
        <v>2391.9176299297037</v>
      </c>
    </row>
    <row r="4757" spans="1:6">
      <c r="A4757" s="20">
        <v>0.54616898148148152</v>
      </c>
      <c r="B4757" s="21">
        <v>2399.5</v>
      </c>
      <c r="C4757" s="16">
        <v>1</v>
      </c>
      <c r="D4757" s="26">
        <v>2407.5</v>
      </c>
      <c r="E4757" s="28">
        <v>1E-3</v>
      </c>
      <c r="F4757" s="28">
        <v>2391.9332122997739</v>
      </c>
    </row>
    <row r="4758" spans="1:6">
      <c r="A4758" s="20">
        <v>0.54620370370370375</v>
      </c>
      <c r="B4758" s="21">
        <v>2399</v>
      </c>
      <c r="C4758" s="16">
        <v>1</v>
      </c>
      <c r="D4758" s="26">
        <v>2407.5</v>
      </c>
      <c r="E4758" s="28">
        <v>1E-3</v>
      </c>
      <c r="F4758" s="28">
        <v>2391.9487790874741</v>
      </c>
    </row>
    <row r="4759" spans="1:6">
      <c r="A4759" s="20">
        <v>0.54621527777777779</v>
      </c>
      <c r="B4759" s="21">
        <v>2399</v>
      </c>
      <c r="C4759" s="16">
        <v>1</v>
      </c>
      <c r="D4759" s="26">
        <v>2407.5</v>
      </c>
      <c r="E4759" s="28">
        <v>1E-3</v>
      </c>
      <c r="F4759" s="28">
        <v>2391.9643303083867</v>
      </c>
    </row>
    <row r="4760" spans="1:6">
      <c r="A4760" s="20">
        <v>0.54625000000000001</v>
      </c>
      <c r="B4760" s="21">
        <v>2399</v>
      </c>
      <c r="C4760" s="16">
        <v>1</v>
      </c>
      <c r="D4760" s="26">
        <v>2407.5</v>
      </c>
      <c r="E4760" s="28">
        <v>1E-3</v>
      </c>
      <c r="F4760" s="28">
        <v>2391.9798659780781</v>
      </c>
    </row>
    <row r="4761" spans="1:6">
      <c r="A4761" s="20">
        <v>0.5462731481481482</v>
      </c>
      <c r="B4761" s="21">
        <v>2399</v>
      </c>
      <c r="C4761" s="16">
        <v>1</v>
      </c>
      <c r="D4761" s="26">
        <v>2407.5</v>
      </c>
      <c r="E4761" s="28">
        <v>1E-3</v>
      </c>
      <c r="F4761" s="28">
        <v>2391.9953861120998</v>
      </c>
    </row>
    <row r="4762" spans="1:6">
      <c r="A4762" s="20">
        <v>0.54630787037037032</v>
      </c>
      <c r="B4762" s="21">
        <v>2399</v>
      </c>
      <c r="C4762" s="16">
        <v>1</v>
      </c>
      <c r="D4762" s="26">
        <v>2407.5</v>
      </c>
      <c r="E4762" s="28">
        <v>1E-3</v>
      </c>
      <c r="F4762" s="28">
        <v>2392.0108907259878</v>
      </c>
    </row>
    <row r="4763" spans="1:6">
      <c r="A4763" s="20">
        <v>0.54634259259259255</v>
      </c>
      <c r="B4763" s="21">
        <v>2399</v>
      </c>
      <c r="C4763" s="16">
        <v>1</v>
      </c>
      <c r="D4763" s="26">
        <v>2407.5</v>
      </c>
      <c r="E4763" s="28">
        <v>1E-3</v>
      </c>
      <c r="F4763" s="28">
        <v>2392.0263798352617</v>
      </c>
    </row>
    <row r="4764" spans="1:6">
      <c r="A4764" s="20">
        <v>0.54637731481481477</v>
      </c>
      <c r="B4764" s="21">
        <v>2400</v>
      </c>
      <c r="C4764" s="16">
        <v>1</v>
      </c>
      <c r="D4764" s="26">
        <v>2407.5</v>
      </c>
      <c r="E4764" s="28">
        <v>1E-3</v>
      </c>
      <c r="F4764" s="28">
        <v>2392.0418534554265</v>
      </c>
    </row>
    <row r="4765" spans="1:6">
      <c r="A4765" s="20">
        <v>0.54640046296296296</v>
      </c>
      <c r="B4765" s="21">
        <v>2400</v>
      </c>
      <c r="C4765" s="16">
        <v>1</v>
      </c>
      <c r="D4765" s="26">
        <v>2407.5</v>
      </c>
      <c r="E4765" s="28">
        <v>1E-3</v>
      </c>
      <c r="F4765" s="28">
        <v>2392.0573116019709</v>
      </c>
    </row>
    <row r="4766" spans="1:6">
      <c r="A4766" s="20">
        <v>0.54645833333333338</v>
      </c>
      <c r="B4766" s="21">
        <v>2399.5</v>
      </c>
      <c r="C4766" s="16">
        <v>1</v>
      </c>
      <c r="D4766" s="26">
        <v>2407.5</v>
      </c>
      <c r="E4766" s="28">
        <v>1E-3</v>
      </c>
      <c r="F4766" s="28">
        <v>2392.0727542903692</v>
      </c>
    </row>
    <row r="4767" spans="1:6">
      <c r="A4767" s="20">
        <v>0.54646990740740742</v>
      </c>
      <c r="B4767" s="21">
        <v>2400.5</v>
      </c>
      <c r="C4767" s="16">
        <v>1</v>
      </c>
      <c r="D4767" s="26">
        <v>2407.5</v>
      </c>
      <c r="E4767" s="28">
        <v>1E-3</v>
      </c>
      <c r="F4767" s="28">
        <v>2392.088181536079</v>
      </c>
    </row>
    <row r="4768" spans="1:6">
      <c r="A4768" s="20">
        <v>0.54650462962962965</v>
      </c>
      <c r="B4768" s="21">
        <v>2399.5</v>
      </c>
      <c r="C4768" s="16">
        <v>1</v>
      </c>
      <c r="D4768" s="26">
        <v>2407.5</v>
      </c>
      <c r="E4768" s="28">
        <v>1E-3</v>
      </c>
      <c r="F4768" s="28">
        <v>2392.1035933545431</v>
      </c>
    </row>
    <row r="4769" spans="1:6">
      <c r="A4769" s="20">
        <v>0.54658564814814814</v>
      </c>
      <c r="B4769" s="21">
        <v>2400</v>
      </c>
      <c r="C4769" s="16">
        <v>1</v>
      </c>
      <c r="D4769" s="26">
        <v>2407.5</v>
      </c>
      <c r="E4769" s="28">
        <v>1E-3</v>
      </c>
      <c r="F4769" s="28">
        <v>2392.1189897611885</v>
      </c>
    </row>
    <row r="4770" spans="1:6">
      <c r="A4770" s="20">
        <v>0.54659722222222218</v>
      </c>
      <c r="B4770" s="21">
        <v>2400.5</v>
      </c>
      <c r="C4770" s="16">
        <v>1</v>
      </c>
      <c r="D4770" s="26">
        <v>2407.5</v>
      </c>
      <c r="E4770" s="28">
        <v>1E-3</v>
      </c>
      <c r="F4770" s="28">
        <v>2392.1343707714273</v>
      </c>
    </row>
    <row r="4771" spans="1:6">
      <c r="A4771" s="20">
        <v>0.54662037037037037</v>
      </c>
      <c r="B4771" s="21">
        <v>2401</v>
      </c>
      <c r="C4771" s="16">
        <v>1</v>
      </c>
      <c r="D4771" s="26">
        <v>2407.5</v>
      </c>
      <c r="E4771" s="28">
        <v>1E-3</v>
      </c>
      <c r="F4771" s="28">
        <v>2392.1497364006559</v>
      </c>
    </row>
    <row r="4772" spans="1:6">
      <c r="A4772" s="20">
        <v>0.54664351851851856</v>
      </c>
      <c r="B4772" s="21">
        <v>2401</v>
      </c>
      <c r="C4772" s="16">
        <v>1</v>
      </c>
      <c r="D4772" s="26">
        <v>2407.5</v>
      </c>
      <c r="E4772" s="28">
        <v>1E-3</v>
      </c>
      <c r="F4772" s="28">
        <v>2392.1650866642553</v>
      </c>
    </row>
    <row r="4773" spans="1:6">
      <c r="A4773" s="20">
        <v>0.5466550925925926</v>
      </c>
      <c r="B4773" s="21">
        <v>2401.5</v>
      </c>
      <c r="C4773" s="16">
        <v>1</v>
      </c>
      <c r="D4773" s="26">
        <v>2407.5</v>
      </c>
      <c r="E4773" s="28">
        <v>1E-3</v>
      </c>
      <c r="F4773" s="28">
        <v>2392.180421577591</v>
      </c>
    </row>
    <row r="4774" spans="1:6">
      <c r="A4774" s="20">
        <v>0.54671296296296301</v>
      </c>
      <c r="B4774" s="21">
        <v>2401</v>
      </c>
      <c r="C4774" s="16">
        <v>1</v>
      </c>
      <c r="D4774" s="26">
        <v>2407.5</v>
      </c>
      <c r="E4774" s="28">
        <v>1E-3</v>
      </c>
      <c r="F4774" s="28">
        <v>2392.1957411560134</v>
      </c>
    </row>
    <row r="4775" spans="1:6">
      <c r="A4775" s="20">
        <v>0.54673611111111109</v>
      </c>
      <c r="B4775" s="21">
        <v>2401.5</v>
      </c>
      <c r="C4775" s="16">
        <v>1</v>
      </c>
      <c r="D4775" s="26">
        <v>2407.5</v>
      </c>
      <c r="E4775" s="28">
        <v>1E-3</v>
      </c>
      <c r="F4775" s="28">
        <v>2392.2110454148574</v>
      </c>
    </row>
    <row r="4776" spans="1:6">
      <c r="A4776" s="20">
        <v>0.54679398148148151</v>
      </c>
      <c r="B4776" s="21">
        <v>2401</v>
      </c>
      <c r="C4776" s="16">
        <v>1</v>
      </c>
      <c r="D4776" s="26">
        <v>2407.5</v>
      </c>
      <c r="E4776" s="28">
        <v>1E-3</v>
      </c>
      <c r="F4776" s="28">
        <v>2392.2263343694426</v>
      </c>
    </row>
    <row r="4777" spans="1:6">
      <c r="A4777" s="20">
        <v>0.54680555555555554</v>
      </c>
      <c r="B4777" s="21">
        <v>2402</v>
      </c>
      <c r="C4777" s="16">
        <v>1</v>
      </c>
      <c r="D4777" s="26">
        <v>2407.5</v>
      </c>
      <c r="E4777" s="28">
        <v>1E-3</v>
      </c>
      <c r="F4777" s="28">
        <v>2392.2416080350731</v>
      </c>
    </row>
    <row r="4778" spans="1:6">
      <c r="A4778" s="20">
        <v>0.54686342592592596</v>
      </c>
      <c r="B4778" s="21">
        <v>2402</v>
      </c>
      <c r="C4778" s="16">
        <v>1</v>
      </c>
      <c r="D4778" s="26">
        <v>2407.5</v>
      </c>
      <c r="E4778" s="28">
        <v>1E-3</v>
      </c>
      <c r="F4778" s="28">
        <v>2392.2568664270379</v>
      </c>
    </row>
    <row r="4779" spans="1:6">
      <c r="A4779" s="20">
        <v>0.54692129629629627</v>
      </c>
      <c r="B4779" s="21">
        <v>2402</v>
      </c>
      <c r="C4779" s="16">
        <v>1</v>
      </c>
      <c r="D4779" s="26">
        <v>2407.5</v>
      </c>
      <c r="E4779" s="28">
        <v>1E-3</v>
      </c>
      <c r="F4779" s="28">
        <v>2392.2721095606107</v>
      </c>
    </row>
    <row r="4780" spans="1:6">
      <c r="A4780" s="20">
        <v>0.54693287037037042</v>
      </c>
      <c r="B4780" s="21">
        <v>2402.5</v>
      </c>
      <c r="C4780" s="16">
        <v>1</v>
      </c>
      <c r="D4780" s="26">
        <v>2407.5</v>
      </c>
      <c r="E4780" s="28">
        <v>1E-3</v>
      </c>
      <c r="F4780" s="28">
        <v>2392.28733745105</v>
      </c>
    </row>
    <row r="4781" spans="1:6">
      <c r="A4781" s="20">
        <v>0.54696759259259264</v>
      </c>
      <c r="B4781" s="21">
        <v>2402.5</v>
      </c>
      <c r="C4781" s="16">
        <v>1</v>
      </c>
      <c r="D4781" s="26">
        <v>2407.5</v>
      </c>
      <c r="E4781" s="28">
        <v>1E-3</v>
      </c>
      <c r="F4781" s="28">
        <v>2392.302550113599</v>
      </c>
    </row>
    <row r="4782" spans="1:6">
      <c r="A4782" s="20">
        <v>0.54699074074074072</v>
      </c>
      <c r="B4782" s="21">
        <v>2403</v>
      </c>
      <c r="C4782" s="16">
        <v>1</v>
      </c>
      <c r="D4782" s="26">
        <v>2407.5</v>
      </c>
      <c r="E4782" s="28">
        <v>1E-3</v>
      </c>
      <c r="F4782" s="28">
        <v>2392.3177475634852</v>
      </c>
    </row>
    <row r="4783" spans="1:6">
      <c r="A4783" s="20">
        <v>0.54700231481481476</v>
      </c>
      <c r="B4783" s="21">
        <v>2402.5</v>
      </c>
      <c r="C4783" s="16">
        <v>1</v>
      </c>
      <c r="D4783" s="26">
        <v>2407.5</v>
      </c>
      <c r="E4783" s="28">
        <v>1E-3</v>
      </c>
      <c r="F4783" s="28">
        <v>2392.3329298159219</v>
      </c>
    </row>
    <row r="4784" spans="1:6">
      <c r="A4784" s="20">
        <v>0.54704861111111114</v>
      </c>
      <c r="B4784" s="21">
        <v>2403</v>
      </c>
      <c r="C4784" s="16">
        <v>1</v>
      </c>
      <c r="D4784" s="26">
        <v>2407.5</v>
      </c>
      <c r="E4784" s="28">
        <v>1E-3</v>
      </c>
      <c r="F4784" s="28">
        <v>2392.3480968861058</v>
      </c>
    </row>
    <row r="4785" spans="1:6">
      <c r="A4785" s="20">
        <v>0.54706018518518518</v>
      </c>
      <c r="B4785" s="21">
        <v>2403</v>
      </c>
      <c r="C4785" s="16">
        <v>1</v>
      </c>
      <c r="D4785" s="26">
        <v>2407.5</v>
      </c>
      <c r="E4785" s="28">
        <v>1E-3</v>
      </c>
      <c r="F4785" s="28">
        <v>2392.3632487892196</v>
      </c>
    </row>
    <row r="4786" spans="1:6">
      <c r="A4786" s="20">
        <v>0.54708333333333337</v>
      </c>
      <c r="B4786" s="21">
        <v>2403</v>
      </c>
      <c r="C4786" s="16">
        <v>1</v>
      </c>
      <c r="D4786" s="26">
        <v>2407.5</v>
      </c>
      <c r="E4786" s="28">
        <v>1E-3</v>
      </c>
      <c r="F4786" s="28">
        <v>2392.3783855404304</v>
      </c>
    </row>
    <row r="4787" spans="1:6">
      <c r="A4787" s="20">
        <v>0.54710648148148144</v>
      </c>
      <c r="B4787" s="21">
        <v>2402.5</v>
      </c>
      <c r="C4787" s="16">
        <v>1</v>
      </c>
      <c r="D4787" s="26">
        <v>2407.5</v>
      </c>
      <c r="E4787" s="28">
        <v>1E-3</v>
      </c>
      <c r="F4787" s="28">
        <v>2392.3935071548899</v>
      </c>
    </row>
    <row r="4788" spans="1:6">
      <c r="A4788" s="20">
        <v>0.54714120370370367</v>
      </c>
      <c r="B4788" s="21">
        <v>2403</v>
      </c>
      <c r="C4788" s="16">
        <v>1</v>
      </c>
      <c r="D4788" s="26">
        <v>2407.5</v>
      </c>
      <c r="E4788" s="28">
        <v>1E-3</v>
      </c>
      <c r="F4788" s="28">
        <v>2392.4086136477349</v>
      </c>
    </row>
    <row r="4789" spans="1:6">
      <c r="A4789" s="20">
        <v>0.54715277777777782</v>
      </c>
      <c r="B4789" s="21">
        <v>2402.5</v>
      </c>
      <c r="C4789" s="16">
        <v>1</v>
      </c>
      <c r="D4789" s="26">
        <v>2407.5</v>
      </c>
      <c r="E4789" s="28">
        <v>1E-3</v>
      </c>
      <c r="F4789" s="28">
        <v>2392.4237050340871</v>
      </c>
    </row>
    <row r="4790" spans="1:6">
      <c r="A4790" s="20">
        <v>0.5471759259259259</v>
      </c>
      <c r="B4790" s="21">
        <v>2403</v>
      </c>
      <c r="C4790" s="16">
        <v>1</v>
      </c>
      <c r="D4790" s="26">
        <v>2407.5</v>
      </c>
      <c r="E4790" s="28">
        <v>1E-3</v>
      </c>
      <c r="F4790" s="28">
        <v>2392.4387813290532</v>
      </c>
    </row>
    <row r="4791" spans="1:6">
      <c r="A4791" s="20">
        <v>0.54719907407407409</v>
      </c>
      <c r="B4791" s="21">
        <v>2402</v>
      </c>
      <c r="C4791" s="16">
        <v>1</v>
      </c>
      <c r="D4791" s="26">
        <v>2407.5</v>
      </c>
      <c r="E4791" s="28">
        <v>1E-3</v>
      </c>
      <c r="F4791" s="28">
        <v>2392.453842547724</v>
      </c>
    </row>
    <row r="4792" spans="1:6">
      <c r="A4792" s="20">
        <v>0.54721064814814813</v>
      </c>
      <c r="B4792" s="21">
        <v>2402.5</v>
      </c>
      <c r="C4792" s="16">
        <v>1</v>
      </c>
      <c r="D4792" s="26">
        <v>2407.5</v>
      </c>
      <c r="E4792" s="28">
        <v>1E-3</v>
      </c>
      <c r="F4792" s="28">
        <v>2392.4688887051761</v>
      </c>
    </row>
    <row r="4793" spans="1:6">
      <c r="A4793" s="20">
        <v>0.54723379629629632</v>
      </c>
      <c r="B4793" s="21">
        <v>2402</v>
      </c>
      <c r="C4793" s="16">
        <v>1</v>
      </c>
      <c r="D4793" s="26">
        <v>2407.5</v>
      </c>
      <c r="E4793" s="28">
        <v>1E-3</v>
      </c>
      <c r="F4793" s="28">
        <v>2392.4839198164709</v>
      </c>
    </row>
    <row r="4794" spans="1:6">
      <c r="A4794" s="20">
        <v>0.54729166666666662</v>
      </c>
      <c r="B4794" s="21">
        <v>2402</v>
      </c>
      <c r="C4794" s="16">
        <v>1</v>
      </c>
      <c r="D4794" s="26">
        <v>2407.5</v>
      </c>
      <c r="E4794" s="28">
        <v>1E-3</v>
      </c>
      <c r="F4794" s="28">
        <v>2392.4989358966545</v>
      </c>
    </row>
    <row r="4795" spans="1:6">
      <c r="A4795" s="20">
        <v>0.547337962962963</v>
      </c>
      <c r="B4795" s="21">
        <v>2402</v>
      </c>
      <c r="C4795" s="16">
        <v>1</v>
      </c>
      <c r="D4795" s="26">
        <v>2407.5</v>
      </c>
      <c r="E4795" s="28">
        <v>1E-3</v>
      </c>
      <c r="F4795" s="28">
        <v>2392.5139369607577</v>
      </c>
    </row>
    <row r="4796" spans="1:6">
      <c r="A4796" s="20">
        <v>0.54734953703703704</v>
      </c>
      <c r="B4796" s="21">
        <v>2402</v>
      </c>
      <c r="C4796" s="16">
        <v>1</v>
      </c>
      <c r="D4796" s="26">
        <v>2407.5</v>
      </c>
      <c r="E4796" s="28">
        <v>1E-3</v>
      </c>
      <c r="F4796" s="28">
        <v>2392.5289230237968</v>
      </c>
    </row>
    <row r="4797" spans="1:6">
      <c r="A4797" s="20">
        <v>0.5473958333333333</v>
      </c>
      <c r="B4797" s="21">
        <v>2402</v>
      </c>
      <c r="C4797" s="16">
        <v>1</v>
      </c>
      <c r="D4797" s="26">
        <v>2407.5</v>
      </c>
      <c r="E4797" s="28">
        <v>1E-3</v>
      </c>
      <c r="F4797" s="28">
        <v>2392.5438941007728</v>
      </c>
    </row>
    <row r="4798" spans="1:6">
      <c r="A4798" s="20">
        <v>0.54743055555555553</v>
      </c>
      <c r="B4798" s="21">
        <v>2402</v>
      </c>
      <c r="C4798" s="16">
        <v>1</v>
      </c>
      <c r="D4798" s="26">
        <v>2407.5</v>
      </c>
      <c r="E4798" s="28">
        <v>1E-3</v>
      </c>
      <c r="F4798" s="28">
        <v>2392.5588502066721</v>
      </c>
    </row>
    <row r="4799" spans="1:6">
      <c r="A4799" s="20">
        <v>0.54745370370370372</v>
      </c>
      <c r="B4799" s="21">
        <v>2402</v>
      </c>
      <c r="C4799" s="16">
        <v>1</v>
      </c>
      <c r="D4799" s="26">
        <v>2407.5</v>
      </c>
      <c r="E4799" s="28">
        <v>1E-3</v>
      </c>
      <c r="F4799" s="28">
        <v>2392.5737913564653</v>
      </c>
    </row>
    <row r="4800" spans="1:6">
      <c r="A4800" s="20">
        <v>0.5474768518518518</v>
      </c>
      <c r="B4800" s="21">
        <v>2401.5</v>
      </c>
      <c r="C4800" s="16">
        <v>1</v>
      </c>
      <c r="D4800" s="26">
        <v>2407.5</v>
      </c>
      <c r="E4800" s="28">
        <v>1E-3</v>
      </c>
      <c r="F4800" s="28">
        <v>2392.5887175651087</v>
      </c>
    </row>
    <row r="4801" spans="1:6">
      <c r="A4801" s="20">
        <v>0.54749999999999999</v>
      </c>
      <c r="B4801" s="21">
        <v>2402</v>
      </c>
      <c r="C4801" s="16">
        <v>1</v>
      </c>
      <c r="D4801" s="26">
        <v>2407.5</v>
      </c>
      <c r="E4801" s="28">
        <v>1E-3</v>
      </c>
      <c r="F4801" s="28">
        <v>2392.6036288475434</v>
      </c>
    </row>
    <row r="4802" spans="1:6">
      <c r="A4802" s="20">
        <v>0.54752314814814818</v>
      </c>
      <c r="B4802" s="21">
        <v>2402</v>
      </c>
      <c r="C4802" s="16">
        <v>1</v>
      </c>
      <c r="D4802" s="26">
        <v>2407.5</v>
      </c>
      <c r="E4802" s="28">
        <v>1E-3</v>
      </c>
      <c r="F4802" s="28">
        <v>2392.618525218696</v>
      </c>
    </row>
    <row r="4803" spans="1:6">
      <c r="A4803" s="20">
        <v>0.5475578703703704</v>
      </c>
      <c r="B4803" s="21">
        <v>2402.5</v>
      </c>
      <c r="C4803" s="16">
        <v>1</v>
      </c>
      <c r="D4803" s="26">
        <v>2407.5</v>
      </c>
      <c r="E4803" s="28">
        <v>1E-3</v>
      </c>
      <c r="F4803" s="28">
        <v>2392.6334066934774</v>
      </c>
    </row>
    <row r="4804" spans="1:6">
      <c r="A4804" s="20">
        <v>0.54756944444444444</v>
      </c>
      <c r="B4804" s="21">
        <v>2402</v>
      </c>
      <c r="C4804" s="16">
        <v>1</v>
      </c>
      <c r="D4804" s="26">
        <v>2407.5</v>
      </c>
      <c r="E4804" s="28">
        <v>1E-3</v>
      </c>
      <c r="F4804" s="28">
        <v>2392.6482732867839</v>
      </c>
    </row>
    <row r="4805" spans="1:6">
      <c r="A4805" s="20">
        <v>0.54759259259259263</v>
      </c>
      <c r="B4805" s="21">
        <v>2403</v>
      </c>
      <c r="C4805" s="16">
        <v>1</v>
      </c>
      <c r="D4805" s="26">
        <v>2407.5</v>
      </c>
      <c r="E4805" s="28">
        <v>1E-3</v>
      </c>
      <c r="F4805" s="28">
        <v>2392.6631250134969</v>
      </c>
    </row>
    <row r="4806" spans="1:6">
      <c r="A4806" s="20">
        <v>0.54762731481481486</v>
      </c>
      <c r="B4806" s="21">
        <v>2403</v>
      </c>
      <c r="C4806" s="16">
        <v>1</v>
      </c>
      <c r="D4806" s="26">
        <v>2407.5</v>
      </c>
      <c r="E4806" s="28">
        <v>1E-3</v>
      </c>
      <c r="F4806" s="28">
        <v>2392.6779618884834</v>
      </c>
    </row>
    <row r="4807" spans="1:6">
      <c r="A4807" s="20">
        <v>0.54766203703703709</v>
      </c>
      <c r="B4807" s="21">
        <v>2403.5</v>
      </c>
      <c r="C4807" s="16">
        <v>1</v>
      </c>
      <c r="D4807" s="26">
        <v>2407.5</v>
      </c>
      <c r="E4807" s="28">
        <v>1E-3</v>
      </c>
      <c r="F4807" s="28">
        <v>2392.692783926595</v>
      </c>
    </row>
    <row r="4808" spans="1:6">
      <c r="A4808" s="20">
        <v>0.54767361111111112</v>
      </c>
      <c r="B4808" s="21">
        <v>2403</v>
      </c>
      <c r="C4808" s="16">
        <v>1</v>
      </c>
      <c r="D4808" s="26">
        <v>2407.5</v>
      </c>
      <c r="E4808" s="28">
        <v>1E-3</v>
      </c>
      <c r="F4808" s="28">
        <v>2392.7075911426682</v>
      </c>
    </row>
    <row r="4809" spans="1:6">
      <c r="A4809" s="20">
        <v>0.54770833333333335</v>
      </c>
      <c r="B4809" s="21">
        <v>2403</v>
      </c>
      <c r="C4809" s="16">
        <v>1</v>
      </c>
      <c r="D4809" s="26">
        <v>2407.5</v>
      </c>
      <c r="E4809" s="28">
        <v>1E-3</v>
      </c>
      <c r="F4809" s="28">
        <v>2392.7223835515256</v>
      </c>
    </row>
    <row r="4810" spans="1:6">
      <c r="A4810" s="20">
        <v>0.54771990740740739</v>
      </c>
      <c r="B4810" s="21">
        <v>2403</v>
      </c>
      <c r="C4810" s="16">
        <v>1</v>
      </c>
      <c r="D4810" s="26">
        <v>2407.5</v>
      </c>
      <c r="E4810" s="28">
        <v>1E-3</v>
      </c>
      <c r="F4810" s="28">
        <v>2392.7371611679741</v>
      </c>
    </row>
    <row r="4811" spans="1:6">
      <c r="A4811" s="20">
        <v>0.54778935185185185</v>
      </c>
      <c r="B4811" s="21">
        <v>2403</v>
      </c>
      <c r="C4811" s="16">
        <v>1</v>
      </c>
      <c r="D4811" s="26">
        <v>2407.5</v>
      </c>
      <c r="E4811" s="28">
        <v>1E-3</v>
      </c>
      <c r="F4811" s="28">
        <v>2392.7519240068063</v>
      </c>
    </row>
    <row r="4812" spans="1:6">
      <c r="A4812" s="20">
        <v>0.54782407407407407</v>
      </c>
      <c r="B4812" s="21">
        <v>2403.5</v>
      </c>
      <c r="C4812" s="16">
        <v>1</v>
      </c>
      <c r="D4812" s="26">
        <v>2407.5</v>
      </c>
      <c r="E4812" s="28">
        <v>1E-3</v>
      </c>
      <c r="F4812" s="28">
        <v>2392.7666720827997</v>
      </c>
    </row>
    <row r="4813" spans="1:6">
      <c r="A4813" s="20">
        <v>0.54787037037037034</v>
      </c>
      <c r="B4813" s="21">
        <v>2403</v>
      </c>
      <c r="C4813" s="16">
        <v>1</v>
      </c>
      <c r="D4813" s="26">
        <v>2407.5</v>
      </c>
      <c r="E4813" s="28">
        <v>1E-3</v>
      </c>
      <c r="F4813" s="28">
        <v>2392.7814054107171</v>
      </c>
    </row>
    <row r="4814" spans="1:6">
      <c r="A4814" s="20">
        <v>0.54788194444444449</v>
      </c>
      <c r="B4814" s="21">
        <v>2403</v>
      </c>
      <c r="C4814" s="16">
        <v>1</v>
      </c>
      <c r="D4814" s="26">
        <v>2407.5</v>
      </c>
      <c r="E4814" s="28">
        <v>1E-3</v>
      </c>
      <c r="F4814" s="28">
        <v>2392.7961240053064</v>
      </c>
    </row>
    <row r="4815" spans="1:6">
      <c r="A4815" s="20">
        <v>0.54791666666666672</v>
      </c>
      <c r="B4815" s="21">
        <v>2403</v>
      </c>
      <c r="C4815" s="16">
        <v>1</v>
      </c>
      <c r="D4815" s="26">
        <v>2407.5</v>
      </c>
      <c r="E4815" s="28">
        <v>1E-3</v>
      </c>
      <c r="F4815" s="28">
        <v>2392.8108278813011</v>
      </c>
    </row>
    <row r="4816" spans="1:6">
      <c r="A4816" s="20">
        <v>0.54792824074074076</v>
      </c>
      <c r="B4816" s="21">
        <v>2403</v>
      </c>
      <c r="C4816" s="16">
        <v>1</v>
      </c>
      <c r="D4816" s="26">
        <v>2407.5</v>
      </c>
      <c r="E4816" s="28">
        <v>1E-3</v>
      </c>
      <c r="F4816" s="28">
        <v>2392.8255170534198</v>
      </c>
    </row>
    <row r="4817" spans="1:6">
      <c r="A4817" s="20">
        <v>0.54799768518518521</v>
      </c>
      <c r="B4817" s="21">
        <v>2403</v>
      </c>
      <c r="C4817" s="16">
        <v>1</v>
      </c>
      <c r="D4817" s="26">
        <v>2407.5</v>
      </c>
      <c r="E4817" s="28">
        <v>1E-3</v>
      </c>
      <c r="F4817" s="28">
        <v>2392.8401915363665</v>
      </c>
    </row>
    <row r="4818" spans="1:6">
      <c r="A4818" s="20">
        <v>0.54802083333333329</v>
      </c>
      <c r="B4818" s="21">
        <v>2403</v>
      </c>
      <c r="C4818" s="16">
        <v>1</v>
      </c>
      <c r="D4818" s="26">
        <v>2407.5</v>
      </c>
      <c r="E4818" s="28">
        <v>1E-3</v>
      </c>
      <c r="F4818" s="28">
        <v>2392.85485134483</v>
      </c>
    </row>
    <row r="4819" spans="1:6">
      <c r="A4819" s="20">
        <v>0.54807870370370371</v>
      </c>
      <c r="B4819" s="21">
        <v>2403.5</v>
      </c>
      <c r="C4819" s="16">
        <v>1</v>
      </c>
      <c r="D4819" s="26">
        <v>2407.5</v>
      </c>
      <c r="E4819" s="28">
        <v>1E-3</v>
      </c>
      <c r="F4819" s="28">
        <v>2392.8694964934853</v>
      </c>
    </row>
    <row r="4820" spans="1:6">
      <c r="A4820" s="20">
        <v>0.54811342592592593</v>
      </c>
      <c r="B4820" s="21">
        <v>2403</v>
      </c>
      <c r="C4820" s="16">
        <v>1</v>
      </c>
      <c r="D4820" s="26">
        <v>2407.5</v>
      </c>
      <c r="E4820" s="28">
        <v>1E-3</v>
      </c>
      <c r="F4820" s="28">
        <v>2392.8841269969917</v>
      </c>
    </row>
    <row r="4821" spans="1:6">
      <c r="A4821" s="20">
        <v>0.54813657407407412</v>
      </c>
      <c r="B4821" s="21">
        <v>2403</v>
      </c>
      <c r="C4821" s="16">
        <v>1</v>
      </c>
      <c r="D4821" s="26">
        <v>2407.5</v>
      </c>
      <c r="E4821" s="28">
        <v>1E-3</v>
      </c>
      <c r="F4821" s="28">
        <v>2392.8987428699947</v>
      </c>
    </row>
    <row r="4822" spans="1:6">
      <c r="A4822" s="20">
        <v>0.5481597222222222</v>
      </c>
      <c r="B4822" s="21">
        <v>2403</v>
      </c>
      <c r="C4822" s="16">
        <v>1</v>
      </c>
      <c r="D4822" s="26">
        <v>2407.5</v>
      </c>
      <c r="E4822" s="28">
        <v>1E-3</v>
      </c>
      <c r="F4822" s="28">
        <v>2392.9133441271247</v>
      </c>
    </row>
    <row r="4823" spans="1:6">
      <c r="A4823" s="20">
        <v>0.54820601851851847</v>
      </c>
      <c r="B4823" s="21">
        <v>2403</v>
      </c>
      <c r="C4823" s="16">
        <v>1</v>
      </c>
      <c r="D4823" s="26">
        <v>2407.5</v>
      </c>
      <c r="E4823" s="28">
        <v>1E-3</v>
      </c>
      <c r="F4823" s="28">
        <v>2392.9279307829975</v>
      </c>
    </row>
    <row r="4824" spans="1:6">
      <c r="A4824" s="20">
        <v>0.54828703703703707</v>
      </c>
      <c r="B4824" s="21">
        <v>2402</v>
      </c>
      <c r="C4824" s="16">
        <v>1</v>
      </c>
      <c r="D4824" s="26">
        <v>2407.5</v>
      </c>
      <c r="E4824" s="28">
        <v>1E-3</v>
      </c>
      <c r="F4824" s="28">
        <v>2392.9425028522146</v>
      </c>
    </row>
    <row r="4825" spans="1:6">
      <c r="A4825" s="20">
        <v>0.54831018518518515</v>
      </c>
      <c r="B4825" s="21">
        <v>2401</v>
      </c>
      <c r="C4825" s="16">
        <v>1</v>
      </c>
      <c r="D4825" s="26">
        <v>2407.5</v>
      </c>
      <c r="E4825" s="28">
        <v>1E-3</v>
      </c>
      <c r="F4825" s="28">
        <v>2392.9570603493626</v>
      </c>
    </row>
    <row r="4826" spans="1:6">
      <c r="A4826" s="20">
        <v>0.54834490740740738</v>
      </c>
      <c r="B4826" s="21">
        <v>2401</v>
      </c>
      <c r="C4826" s="16">
        <v>1</v>
      </c>
      <c r="D4826" s="26">
        <v>2407.5</v>
      </c>
      <c r="E4826" s="28">
        <v>1E-3</v>
      </c>
      <c r="F4826" s="28">
        <v>2392.9716032890133</v>
      </c>
    </row>
    <row r="4827" spans="1:6">
      <c r="A4827" s="20">
        <v>0.54836805555555557</v>
      </c>
      <c r="B4827" s="21">
        <v>2400.5</v>
      </c>
      <c r="C4827" s="16">
        <v>1</v>
      </c>
      <c r="D4827" s="26">
        <v>2407.5</v>
      </c>
      <c r="E4827" s="28">
        <v>1E-3</v>
      </c>
      <c r="F4827" s="28">
        <v>2392.9861316857241</v>
      </c>
    </row>
    <row r="4828" spans="1:6">
      <c r="A4828" s="20">
        <v>0.54837962962962961</v>
      </c>
      <c r="B4828" s="21">
        <v>2401.5</v>
      </c>
      <c r="C4828" s="16">
        <v>1</v>
      </c>
      <c r="D4828" s="26">
        <v>2407.5</v>
      </c>
      <c r="E4828" s="28">
        <v>1E-3</v>
      </c>
      <c r="F4828" s="28">
        <v>2393.0006455540383</v>
      </c>
    </row>
    <row r="4829" spans="1:6">
      <c r="A4829" s="20">
        <v>0.54841435185185183</v>
      </c>
      <c r="B4829" s="21">
        <v>2401</v>
      </c>
      <c r="C4829" s="16">
        <v>1</v>
      </c>
      <c r="D4829" s="26">
        <v>2407.5</v>
      </c>
      <c r="E4829" s="28">
        <v>1E-3</v>
      </c>
      <c r="F4829" s="28">
        <v>2393.0151449084842</v>
      </c>
    </row>
    <row r="4830" spans="1:6">
      <c r="A4830" s="20">
        <v>0.54844907407407406</v>
      </c>
      <c r="B4830" s="21">
        <v>2401</v>
      </c>
      <c r="C4830" s="16">
        <v>1</v>
      </c>
      <c r="D4830" s="26">
        <v>2407.5</v>
      </c>
      <c r="E4830" s="28">
        <v>1E-3</v>
      </c>
      <c r="F4830" s="28">
        <v>2393.0296297635759</v>
      </c>
    </row>
    <row r="4831" spans="1:6">
      <c r="A4831" s="20">
        <v>0.54847222222222225</v>
      </c>
      <c r="B4831" s="21">
        <v>2401</v>
      </c>
      <c r="C4831" s="16">
        <v>1</v>
      </c>
      <c r="D4831" s="26">
        <v>2407.5</v>
      </c>
      <c r="E4831" s="28">
        <v>1E-3</v>
      </c>
      <c r="F4831" s="28">
        <v>2393.0441001338122</v>
      </c>
    </row>
    <row r="4832" spans="1:6">
      <c r="A4832" s="20">
        <v>0.54851851851851852</v>
      </c>
      <c r="B4832" s="21">
        <v>2401</v>
      </c>
      <c r="C4832" s="16">
        <v>1</v>
      </c>
      <c r="D4832" s="26">
        <v>2407.5</v>
      </c>
      <c r="E4832" s="28">
        <v>1E-3</v>
      </c>
      <c r="F4832" s="28">
        <v>2393.0585560336785</v>
      </c>
    </row>
    <row r="4833" spans="1:6">
      <c r="A4833" s="20">
        <v>0.54853009259259256</v>
      </c>
      <c r="B4833" s="21">
        <v>2401</v>
      </c>
      <c r="C4833" s="16">
        <v>1</v>
      </c>
      <c r="D4833" s="26">
        <v>2407.5</v>
      </c>
      <c r="E4833" s="28">
        <v>1E-3</v>
      </c>
      <c r="F4833" s="28">
        <v>2393.072997477645</v>
      </c>
    </row>
    <row r="4834" spans="1:6">
      <c r="A4834" s="20">
        <v>0.54855324074074074</v>
      </c>
      <c r="B4834" s="21">
        <v>2400.5</v>
      </c>
      <c r="C4834" s="16">
        <v>1</v>
      </c>
      <c r="D4834" s="26">
        <v>2407.5</v>
      </c>
      <c r="E4834" s="28">
        <v>1E-3</v>
      </c>
      <c r="F4834" s="28">
        <v>2393.0874244801676</v>
      </c>
    </row>
    <row r="4835" spans="1:6">
      <c r="A4835" s="20">
        <v>0.54861111111111116</v>
      </c>
      <c r="B4835" s="21">
        <v>2399.5</v>
      </c>
      <c r="C4835" s="16">
        <v>1</v>
      </c>
      <c r="D4835" s="26">
        <v>2407.5</v>
      </c>
      <c r="E4835" s="28">
        <v>1E-3</v>
      </c>
      <c r="F4835" s="28">
        <v>2393.1018370556876</v>
      </c>
    </row>
    <row r="4836" spans="1:6">
      <c r="A4836" s="20">
        <v>0.54864583333333339</v>
      </c>
      <c r="B4836" s="21">
        <v>2400.5</v>
      </c>
      <c r="C4836" s="16">
        <v>1</v>
      </c>
      <c r="D4836" s="26">
        <v>2407.5</v>
      </c>
      <c r="E4836" s="28">
        <v>1E-3</v>
      </c>
      <c r="F4836" s="28">
        <v>2393.116235218632</v>
      </c>
    </row>
    <row r="4837" spans="1:6">
      <c r="A4837" s="20">
        <v>0.54866898148148147</v>
      </c>
      <c r="B4837" s="21">
        <v>2400</v>
      </c>
      <c r="C4837" s="16">
        <v>1</v>
      </c>
      <c r="D4837" s="26">
        <v>2407.5</v>
      </c>
      <c r="E4837" s="28">
        <v>1E-3</v>
      </c>
      <c r="F4837" s="28">
        <v>2393.1306189834136</v>
      </c>
    </row>
    <row r="4838" spans="1:6">
      <c r="A4838" s="20">
        <v>0.54869212962962965</v>
      </c>
      <c r="B4838" s="21">
        <v>2399.5</v>
      </c>
      <c r="C4838" s="16">
        <v>1</v>
      </c>
      <c r="D4838" s="26">
        <v>2407.5</v>
      </c>
      <c r="E4838" s="28">
        <v>1E-3</v>
      </c>
      <c r="F4838" s="28">
        <v>2393.14498836443</v>
      </c>
    </row>
    <row r="4839" spans="1:6">
      <c r="A4839" s="20">
        <v>0.54871527777777773</v>
      </c>
      <c r="B4839" s="21">
        <v>2399.5</v>
      </c>
      <c r="C4839" s="16">
        <v>1</v>
      </c>
      <c r="D4839" s="26">
        <v>2407.5</v>
      </c>
      <c r="E4839" s="28">
        <v>1E-3</v>
      </c>
      <c r="F4839" s="28">
        <v>2393.1593433760654</v>
      </c>
    </row>
    <row r="4840" spans="1:6">
      <c r="A4840" s="20">
        <v>0.54876157407407411</v>
      </c>
      <c r="B4840" s="21">
        <v>2400</v>
      </c>
      <c r="C4840" s="16">
        <v>1</v>
      </c>
      <c r="D4840" s="26">
        <v>2407.5</v>
      </c>
      <c r="E4840" s="28">
        <v>1E-3</v>
      </c>
      <c r="F4840" s="28">
        <v>2393.1736840326894</v>
      </c>
    </row>
    <row r="4841" spans="1:6">
      <c r="A4841" s="20">
        <v>0.54878472222222219</v>
      </c>
      <c r="B4841" s="21">
        <v>2400.5</v>
      </c>
      <c r="C4841" s="16">
        <v>1</v>
      </c>
      <c r="D4841" s="26">
        <v>2407.5</v>
      </c>
      <c r="E4841" s="28">
        <v>1E-3</v>
      </c>
      <c r="F4841" s="28">
        <v>2393.1880103486569</v>
      </c>
    </row>
    <row r="4842" spans="1:6">
      <c r="A4842" s="20">
        <v>0.54879629629629634</v>
      </c>
      <c r="B4842" s="21">
        <v>2400</v>
      </c>
      <c r="C4842" s="16">
        <v>1</v>
      </c>
      <c r="D4842" s="26">
        <v>2407.5</v>
      </c>
      <c r="E4842" s="28">
        <v>1E-3</v>
      </c>
      <c r="F4842" s="28">
        <v>2393.2023223383085</v>
      </c>
    </row>
    <row r="4843" spans="1:6">
      <c r="A4843" s="20">
        <v>0.54881944444444442</v>
      </c>
      <c r="B4843" s="21">
        <v>2400</v>
      </c>
      <c r="C4843" s="16">
        <v>1</v>
      </c>
      <c r="D4843" s="26">
        <v>2407.5</v>
      </c>
      <c r="E4843" s="28">
        <v>1E-3</v>
      </c>
      <c r="F4843" s="28">
        <v>2393.21662001597</v>
      </c>
    </row>
    <row r="4844" spans="1:6">
      <c r="A4844" s="20">
        <v>0.54885416666666664</v>
      </c>
      <c r="B4844" s="21">
        <v>2400.5</v>
      </c>
      <c r="C4844" s="16">
        <v>1</v>
      </c>
      <c r="D4844" s="26">
        <v>2407.5</v>
      </c>
      <c r="E4844" s="28">
        <v>1E-3</v>
      </c>
      <c r="F4844" s="28">
        <v>2393.2309033959541</v>
      </c>
    </row>
    <row r="4845" spans="1:6">
      <c r="A4845" s="20">
        <v>0.54886574074074079</v>
      </c>
      <c r="B4845" s="21">
        <v>2400.5</v>
      </c>
      <c r="C4845" s="16">
        <v>1</v>
      </c>
      <c r="D4845" s="26">
        <v>2407.5</v>
      </c>
      <c r="E4845" s="28">
        <v>1E-3</v>
      </c>
      <c r="F4845" s="28">
        <v>2393.2451724925581</v>
      </c>
    </row>
    <row r="4846" spans="1:6">
      <c r="A4846" s="20">
        <v>0.54888888888888887</v>
      </c>
      <c r="B4846" s="21">
        <v>2401</v>
      </c>
      <c r="C4846" s="16">
        <v>1</v>
      </c>
      <c r="D4846" s="26">
        <v>2407.5</v>
      </c>
      <c r="E4846" s="28">
        <v>1E-3</v>
      </c>
      <c r="F4846" s="28">
        <v>2393.2594273200657</v>
      </c>
    </row>
    <row r="4847" spans="1:6">
      <c r="A4847" s="20">
        <v>0.54890046296296291</v>
      </c>
      <c r="B4847" s="21">
        <v>2401</v>
      </c>
      <c r="C4847" s="16">
        <v>1</v>
      </c>
      <c r="D4847" s="26">
        <v>2407.5</v>
      </c>
      <c r="E4847" s="28">
        <v>1E-3</v>
      </c>
      <c r="F4847" s="28">
        <v>2393.2736678927458</v>
      </c>
    </row>
    <row r="4848" spans="1:6">
      <c r="A4848" s="20">
        <v>0.54893518518518514</v>
      </c>
      <c r="B4848" s="21">
        <v>2401.5</v>
      </c>
      <c r="C4848" s="16">
        <v>1</v>
      </c>
      <c r="D4848" s="26">
        <v>2407.5</v>
      </c>
      <c r="E4848" s="28">
        <v>1E-3</v>
      </c>
      <c r="F4848" s="28">
        <v>2393.2878942248531</v>
      </c>
    </row>
    <row r="4849" spans="1:6">
      <c r="A4849" s="20">
        <v>0.54898148148148151</v>
      </c>
      <c r="B4849" s="21">
        <v>2401.5</v>
      </c>
      <c r="C4849" s="16">
        <v>1</v>
      </c>
      <c r="D4849" s="26">
        <v>2407.5</v>
      </c>
      <c r="E4849" s="28">
        <v>1E-3</v>
      </c>
      <c r="F4849" s="28">
        <v>2393.3021063306282</v>
      </c>
    </row>
    <row r="4850" spans="1:6">
      <c r="A4850" s="20">
        <v>0.54901620370370374</v>
      </c>
      <c r="B4850" s="21">
        <v>2401.5</v>
      </c>
      <c r="C4850" s="16">
        <v>1</v>
      </c>
      <c r="D4850" s="26">
        <v>2407.5</v>
      </c>
      <c r="E4850" s="28">
        <v>1E-3</v>
      </c>
      <c r="F4850" s="28">
        <v>2393.3163042242977</v>
      </c>
    </row>
    <row r="4851" spans="1:6">
      <c r="A4851" s="20">
        <v>0.54909722222222224</v>
      </c>
      <c r="B4851" s="21">
        <v>2401</v>
      </c>
      <c r="C4851" s="16">
        <v>1</v>
      </c>
      <c r="D4851" s="26">
        <v>2407.5</v>
      </c>
      <c r="E4851" s="28">
        <v>1E-3</v>
      </c>
      <c r="F4851" s="28">
        <v>2393.3304879200732</v>
      </c>
    </row>
    <row r="4852" spans="1:6">
      <c r="A4852" s="20">
        <v>0.54913194444444446</v>
      </c>
      <c r="B4852" s="21">
        <v>2401.5</v>
      </c>
      <c r="C4852" s="16">
        <v>1</v>
      </c>
      <c r="D4852" s="26">
        <v>2407.5</v>
      </c>
      <c r="E4852" s="28">
        <v>1E-3</v>
      </c>
      <c r="F4852" s="28">
        <v>2393.3446574321533</v>
      </c>
    </row>
    <row r="4853" spans="1:6">
      <c r="A4853" s="20">
        <v>0.5491435185185185</v>
      </c>
      <c r="B4853" s="21">
        <v>2401.5</v>
      </c>
      <c r="C4853" s="16">
        <v>1</v>
      </c>
      <c r="D4853" s="26">
        <v>2407.5</v>
      </c>
      <c r="E4853" s="28">
        <v>1E-3</v>
      </c>
      <c r="F4853" s="28">
        <v>2393.3588127747212</v>
      </c>
    </row>
    <row r="4854" spans="1:6">
      <c r="A4854" s="20">
        <v>0.54918981481481477</v>
      </c>
      <c r="B4854" s="21">
        <v>2402</v>
      </c>
      <c r="C4854" s="16">
        <v>1</v>
      </c>
      <c r="D4854" s="26">
        <v>2407.5</v>
      </c>
      <c r="E4854" s="28">
        <v>1E-3</v>
      </c>
      <c r="F4854" s="28">
        <v>2393.3729539619467</v>
      </c>
    </row>
    <row r="4855" spans="1:6">
      <c r="A4855" s="20">
        <v>0.549224537037037</v>
      </c>
      <c r="B4855" s="21">
        <v>2402.5</v>
      </c>
      <c r="C4855" s="16">
        <v>1</v>
      </c>
      <c r="D4855" s="26">
        <v>2407.5</v>
      </c>
      <c r="E4855" s="28">
        <v>1E-3</v>
      </c>
      <c r="F4855" s="28">
        <v>2393.3870810079848</v>
      </c>
    </row>
    <row r="4856" spans="1:6">
      <c r="A4856" s="20">
        <v>0.54924768518518519</v>
      </c>
      <c r="B4856" s="21">
        <v>2402.5</v>
      </c>
      <c r="C4856" s="16">
        <v>1</v>
      </c>
      <c r="D4856" s="26">
        <v>2407.5</v>
      </c>
      <c r="E4856" s="28">
        <v>1E-3</v>
      </c>
      <c r="F4856" s="28">
        <v>2393.4011939269767</v>
      </c>
    </row>
    <row r="4857" spans="1:6">
      <c r="A4857" s="20">
        <v>0.54929398148148145</v>
      </c>
      <c r="B4857" s="21">
        <v>2403</v>
      </c>
      <c r="C4857" s="16">
        <v>1</v>
      </c>
      <c r="D4857" s="26">
        <v>2407.5</v>
      </c>
      <c r="E4857" s="28">
        <v>1E-3</v>
      </c>
      <c r="F4857" s="28">
        <v>2393.4152927330497</v>
      </c>
    </row>
    <row r="4858" spans="1:6">
      <c r="A4858" s="20">
        <v>0.54931712962962964</v>
      </c>
      <c r="B4858" s="21">
        <v>2403</v>
      </c>
      <c r="C4858" s="16">
        <v>1</v>
      </c>
      <c r="D4858" s="26">
        <v>2407.5</v>
      </c>
      <c r="E4858" s="28">
        <v>1E-3</v>
      </c>
      <c r="F4858" s="28">
        <v>2393.4293774403168</v>
      </c>
    </row>
    <row r="4859" spans="1:6">
      <c r="A4859" s="20">
        <v>0.54934027777777783</v>
      </c>
      <c r="B4859" s="21">
        <v>2403</v>
      </c>
      <c r="C4859" s="16">
        <v>1</v>
      </c>
      <c r="D4859" s="26">
        <v>2407.5</v>
      </c>
      <c r="E4859" s="28">
        <v>1E-3</v>
      </c>
      <c r="F4859" s="28">
        <v>2393.4434480628765</v>
      </c>
    </row>
    <row r="4860" spans="1:6">
      <c r="A4860" s="20">
        <v>0.54936342592592591</v>
      </c>
      <c r="B4860" s="21">
        <v>2403.5</v>
      </c>
      <c r="C4860" s="16">
        <v>1</v>
      </c>
      <c r="D4860" s="26">
        <v>2407.5</v>
      </c>
      <c r="E4860" s="28">
        <v>1E-3</v>
      </c>
      <c r="F4860" s="28">
        <v>2393.4575046148138</v>
      </c>
    </row>
    <row r="4861" spans="1:6">
      <c r="A4861" s="20">
        <v>0.5493865740740741</v>
      </c>
      <c r="B4861" s="21">
        <v>2403.5</v>
      </c>
      <c r="C4861" s="16">
        <v>1</v>
      </c>
      <c r="D4861" s="26">
        <v>2407.5</v>
      </c>
      <c r="E4861" s="28">
        <v>1E-3</v>
      </c>
      <c r="F4861" s="28">
        <v>2393.471547110199</v>
      </c>
    </row>
    <row r="4862" spans="1:6">
      <c r="A4862" s="20">
        <v>0.54940972222222217</v>
      </c>
      <c r="B4862" s="21">
        <v>2403.5</v>
      </c>
      <c r="C4862" s="16">
        <v>1</v>
      </c>
      <c r="D4862" s="26">
        <v>2407.5</v>
      </c>
      <c r="E4862" s="28">
        <v>1E-3</v>
      </c>
      <c r="F4862" s="28">
        <v>2393.4855755630888</v>
      </c>
    </row>
    <row r="4863" spans="1:6">
      <c r="A4863" s="20">
        <v>0.5494444444444444</v>
      </c>
      <c r="B4863" s="21">
        <v>2404</v>
      </c>
      <c r="C4863" s="16">
        <v>1</v>
      </c>
      <c r="D4863" s="26">
        <v>2407.5</v>
      </c>
      <c r="E4863" s="28">
        <v>1E-3</v>
      </c>
      <c r="F4863" s="28">
        <v>2393.4995899875257</v>
      </c>
    </row>
    <row r="4864" spans="1:6">
      <c r="A4864" s="20">
        <v>0.54945601851851855</v>
      </c>
      <c r="B4864" s="21">
        <v>2404</v>
      </c>
      <c r="C4864" s="16">
        <v>1</v>
      </c>
      <c r="D4864" s="26">
        <v>2407.5</v>
      </c>
      <c r="E4864" s="28">
        <v>1E-3</v>
      </c>
      <c r="F4864" s="28">
        <v>2393.5135903975383</v>
      </c>
    </row>
    <row r="4865" spans="1:6">
      <c r="A4865" s="20">
        <v>0.54952546296296301</v>
      </c>
      <c r="B4865" s="21">
        <v>2404</v>
      </c>
      <c r="C4865" s="16">
        <v>1</v>
      </c>
      <c r="D4865" s="26">
        <v>2407.5</v>
      </c>
      <c r="E4865" s="28">
        <v>1E-3</v>
      </c>
      <c r="F4865" s="28">
        <v>2393.5275768071406</v>
      </c>
    </row>
    <row r="4866" spans="1:6">
      <c r="A4866" s="20">
        <v>0.54953703703703705</v>
      </c>
      <c r="B4866" s="21">
        <v>2404</v>
      </c>
      <c r="C4866" s="16">
        <v>1</v>
      </c>
      <c r="D4866" s="26">
        <v>2407.5</v>
      </c>
      <c r="E4866" s="28">
        <v>1E-3</v>
      </c>
      <c r="F4866" s="28">
        <v>2393.5415492303337</v>
      </c>
    </row>
    <row r="4867" spans="1:6">
      <c r="A4867" s="20">
        <v>0.54956018518518523</v>
      </c>
      <c r="B4867" s="21">
        <v>2403.5</v>
      </c>
      <c r="C4867" s="16">
        <v>1</v>
      </c>
      <c r="D4867" s="26">
        <v>2407.5</v>
      </c>
      <c r="E4867" s="28">
        <v>1E-3</v>
      </c>
      <c r="F4867" s="28">
        <v>2393.5555076811033</v>
      </c>
    </row>
    <row r="4868" spans="1:6">
      <c r="A4868" s="20">
        <v>0.54958333333333331</v>
      </c>
      <c r="B4868" s="21">
        <v>2404.5</v>
      </c>
      <c r="C4868" s="16">
        <v>1</v>
      </c>
      <c r="D4868" s="26">
        <v>2407.5</v>
      </c>
      <c r="E4868" s="28">
        <v>1E-3</v>
      </c>
      <c r="F4868" s="28">
        <v>2393.5694521734222</v>
      </c>
    </row>
    <row r="4869" spans="1:6">
      <c r="A4869" s="20">
        <v>0.5496064814814815</v>
      </c>
      <c r="B4869" s="21">
        <v>2404</v>
      </c>
      <c r="C4869" s="16">
        <v>1</v>
      </c>
      <c r="D4869" s="26">
        <v>2407.5</v>
      </c>
      <c r="E4869" s="28">
        <v>1E-3</v>
      </c>
      <c r="F4869" s="28">
        <v>2393.5833827212487</v>
      </c>
    </row>
    <row r="4870" spans="1:6">
      <c r="A4870" s="20">
        <v>0.54965277777777777</v>
      </c>
      <c r="B4870" s="21">
        <v>2404.5</v>
      </c>
      <c r="C4870" s="16">
        <v>1</v>
      </c>
      <c r="D4870" s="26">
        <v>2407.5</v>
      </c>
      <c r="E4870" s="28">
        <v>1E-3</v>
      </c>
      <c r="F4870" s="28">
        <v>2393.5972993385276</v>
      </c>
    </row>
    <row r="4871" spans="1:6">
      <c r="A4871" s="20">
        <v>0.54969907407407403</v>
      </c>
      <c r="B4871" s="21">
        <v>2404</v>
      </c>
      <c r="C4871" s="16">
        <v>1</v>
      </c>
      <c r="D4871" s="26">
        <v>2407.5</v>
      </c>
      <c r="E4871" s="28">
        <v>1E-3</v>
      </c>
      <c r="F4871" s="28">
        <v>2393.6112020391893</v>
      </c>
    </row>
    <row r="4872" spans="1:6">
      <c r="A4872" s="20">
        <v>0.54972222222222222</v>
      </c>
      <c r="B4872" s="21">
        <v>2404</v>
      </c>
      <c r="C4872" s="16">
        <v>1</v>
      </c>
      <c r="D4872" s="26">
        <v>2407.5</v>
      </c>
      <c r="E4872" s="28">
        <v>1E-3</v>
      </c>
      <c r="F4872" s="28">
        <v>2393.6250908371499</v>
      </c>
    </row>
    <row r="4873" spans="1:6">
      <c r="A4873" s="20">
        <v>0.54975694444444445</v>
      </c>
      <c r="B4873" s="21">
        <v>2404</v>
      </c>
      <c r="C4873" s="16">
        <v>1</v>
      </c>
      <c r="D4873" s="26">
        <v>2407.5</v>
      </c>
      <c r="E4873" s="28">
        <v>1E-3</v>
      </c>
      <c r="F4873" s="28">
        <v>2393.6389657463128</v>
      </c>
    </row>
    <row r="4874" spans="1:6">
      <c r="A4874" s="20">
        <v>0.54978009259259264</v>
      </c>
      <c r="B4874" s="21">
        <v>2404</v>
      </c>
      <c r="C4874" s="16">
        <v>1</v>
      </c>
      <c r="D4874" s="26">
        <v>2407.5</v>
      </c>
      <c r="E4874" s="28">
        <v>1E-3</v>
      </c>
      <c r="F4874" s="28">
        <v>2393.6528267805666</v>
      </c>
    </row>
    <row r="4875" spans="1:6">
      <c r="A4875" s="20">
        <v>0.54981481481481487</v>
      </c>
      <c r="B4875" s="21">
        <v>2404</v>
      </c>
      <c r="C4875" s="16">
        <v>1</v>
      </c>
      <c r="D4875" s="26">
        <v>2407.5</v>
      </c>
      <c r="E4875" s="28">
        <v>1E-3</v>
      </c>
      <c r="F4875" s="28">
        <v>2393.6666739537859</v>
      </c>
    </row>
    <row r="4876" spans="1:6">
      <c r="A4876" s="20">
        <v>0.54983796296296295</v>
      </c>
      <c r="B4876" s="21">
        <v>2403.5</v>
      </c>
      <c r="C4876" s="16">
        <v>1</v>
      </c>
      <c r="D4876" s="26">
        <v>2407.5</v>
      </c>
      <c r="E4876" s="28">
        <v>1E-3</v>
      </c>
      <c r="F4876" s="28">
        <v>2393.680507279832</v>
      </c>
    </row>
    <row r="4877" spans="1:6">
      <c r="A4877" s="20">
        <v>0.54987268518518517</v>
      </c>
      <c r="B4877" s="21">
        <v>2404</v>
      </c>
      <c r="C4877" s="16">
        <v>1</v>
      </c>
      <c r="D4877" s="26">
        <v>2407.5</v>
      </c>
      <c r="E4877" s="28">
        <v>1E-3</v>
      </c>
      <c r="F4877" s="28">
        <v>2393.6943267725524</v>
      </c>
    </row>
    <row r="4878" spans="1:6">
      <c r="A4878" s="20">
        <v>0.54989583333333336</v>
      </c>
      <c r="B4878" s="21">
        <v>2404</v>
      </c>
      <c r="C4878" s="16">
        <v>1</v>
      </c>
      <c r="D4878" s="26">
        <v>2407.5</v>
      </c>
      <c r="E4878" s="28">
        <v>1E-3</v>
      </c>
      <c r="F4878" s="28">
        <v>2393.7081324457799</v>
      </c>
    </row>
    <row r="4879" spans="1:6">
      <c r="A4879" s="20">
        <v>0.5499074074074074</v>
      </c>
      <c r="B4879" s="21">
        <v>2404</v>
      </c>
      <c r="C4879" s="16">
        <v>1</v>
      </c>
      <c r="D4879" s="26">
        <v>2407.5</v>
      </c>
      <c r="E4879" s="28">
        <v>1E-3</v>
      </c>
      <c r="F4879" s="28">
        <v>2393.7219243133341</v>
      </c>
    </row>
    <row r="4880" spans="1:6">
      <c r="A4880" s="20">
        <v>0.54995370370370367</v>
      </c>
      <c r="B4880" s="21">
        <v>2404</v>
      </c>
      <c r="C4880" s="16">
        <v>1</v>
      </c>
      <c r="D4880" s="26">
        <v>2407.5</v>
      </c>
      <c r="E4880" s="28">
        <v>1E-3</v>
      </c>
      <c r="F4880" s="28">
        <v>2393.7357023890208</v>
      </c>
    </row>
    <row r="4881" spans="1:6">
      <c r="A4881" s="20">
        <v>0.54997685185185186</v>
      </c>
      <c r="B4881" s="21">
        <v>2404</v>
      </c>
      <c r="C4881" s="16">
        <v>1</v>
      </c>
      <c r="D4881" s="26">
        <v>2407.5</v>
      </c>
      <c r="E4881" s="28">
        <v>1E-3</v>
      </c>
      <c r="F4881" s="28">
        <v>2393.7494666866319</v>
      </c>
    </row>
    <row r="4882" spans="1:6">
      <c r="A4882" s="20">
        <v>0.55000000000000004</v>
      </c>
      <c r="B4882" s="21">
        <v>2403.5</v>
      </c>
      <c r="C4882" s="16">
        <v>1</v>
      </c>
      <c r="D4882" s="26">
        <v>2407.5</v>
      </c>
      <c r="E4882" s="28">
        <v>1E-3</v>
      </c>
      <c r="F4882" s="28">
        <v>2393.7632172199451</v>
      </c>
    </row>
    <row r="4883" spans="1:6">
      <c r="A4883" s="20">
        <v>0.55005787037037035</v>
      </c>
      <c r="B4883" s="21">
        <v>2404</v>
      </c>
      <c r="C4883" s="16">
        <v>1</v>
      </c>
      <c r="D4883" s="26">
        <v>2407.5</v>
      </c>
      <c r="E4883" s="28">
        <v>1E-3</v>
      </c>
      <c r="F4883" s="28">
        <v>2393.7769540027252</v>
      </c>
    </row>
    <row r="4884" spans="1:6">
      <c r="A4884" s="20">
        <v>0.55008101851851854</v>
      </c>
      <c r="B4884" s="21">
        <v>2403.5</v>
      </c>
      <c r="C4884" s="16">
        <v>1</v>
      </c>
      <c r="D4884" s="26">
        <v>2407.5</v>
      </c>
      <c r="E4884" s="28">
        <v>1E-3</v>
      </c>
      <c r="F4884" s="28">
        <v>2393.7906770487225</v>
      </c>
    </row>
    <row r="4885" spans="1:6">
      <c r="A4885" s="20">
        <v>0.55011574074074077</v>
      </c>
      <c r="B4885" s="21">
        <v>2403.5</v>
      </c>
      <c r="C4885" s="16">
        <v>1</v>
      </c>
      <c r="D4885" s="26">
        <v>2407.5</v>
      </c>
      <c r="E4885" s="28">
        <v>1E-3</v>
      </c>
      <c r="F4885" s="28">
        <v>2393.8043863716739</v>
      </c>
    </row>
    <row r="4886" spans="1:6">
      <c r="A4886" s="20">
        <v>0.55015046296296299</v>
      </c>
      <c r="B4886" s="21">
        <v>2403.5</v>
      </c>
      <c r="C4886" s="16">
        <v>1</v>
      </c>
      <c r="D4886" s="26">
        <v>2407.5</v>
      </c>
      <c r="E4886" s="28">
        <v>1E-3</v>
      </c>
      <c r="F4886" s="28">
        <v>2393.8180819853023</v>
      </c>
    </row>
    <row r="4887" spans="1:6">
      <c r="A4887" s="20">
        <v>0.55019675925925926</v>
      </c>
      <c r="B4887" s="21">
        <v>2404</v>
      </c>
      <c r="C4887" s="16">
        <v>1</v>
      </c>
      <c r="D4887" s="26">
        <v>2407.5</v>
      </c>
      <c r="E4887" s="28">
        <v>1E-3</v>
      </c>
      <c r="F4887" s="28">
        <v>2393.8317639033171</v>
      </c>
    </row>
    <row r="4888" spans="1:6">
      <c r="A4888" s="20">
        <v>0.5502083333333333</v>
      </c>
      <c r="B4888" s="21">
        <v>2403.5</v>
      </c>
      <c r="C4888" s="16">
        <v>1</v>
      </c>
      <c r="D4888" s="26">
        <v>2407.5</v>
      </c>
      <c r="E4888" s="28">
        <v>1E-3</v>
      </c>
      <c r="F4888" s="28">
        <v>2393.8454321394138</v>
      </c>
    </row>
    <row r="4889" spans="1:6">
      <c r="A4889" s="20">
        <v>0.55025462962962968</v>
      </c>
      <c r="B4889" s="21">
        <v>2403</v>
      </c>
      <c r="C4889" s="16">
        <v>1</v>
      </c>
      <c r="D4889" s="26">
        <v>2407.5</v>
      </c>
      <c r="E4889" s="28">
        <v>1E-3</v>
      </c>
      <c r="F4889" s="28">
        <v>2393.8590867072744</v>
      </c>
    </row>
    <row r="4890" spans="1:6">
      <c r="A4890" s="20">
        <v>0.55027777777777775</v>
      </c>
      <c r="B4890" s="21">
        <v>2403</v>
      </c>
      <c r="C4890" s="16">
        <v>1</v>
      </c>
      <c r="D4890" s="26">
        <v>2407.5</v>
      </c>
      <c r="E4890" s="28">
        <v>1E-3</v>
      </c>
      <c r="F4890" s="28">
        <v>2393.8727276205673</v>
      </c>
    </row>
    <row r="4891" spans="1:6">
      <c r="A4891" s="20">
        <v>0.5503703703703704</v>
      </c>
      <c r="B4891" s="21">
        <v>2403</v>
      </c>
      <c r="C4891" s="16">
        <v>1</v>
      </c>
      <c r="D4891" s="26">
        <v>2407.5</v>
      </c>
      <c r="E4891" s="28">
        <v>1E-3</v>
      </c>
      <c r="F4891" s="28">
        <v>2393.8863548929467</v>
      </c>
    </row>
    <row r="4892" spans="1:6">
      <c r="A4892" s="20">
        <v>0.55041666666666667</v>
      </c>
      <c r="B4892" s="21">
        <v>2402</v>
      </c>
      <c r="C4892" s="16">
        <v>1</v>
      </c>
      <c r="D4892" s="26">
        <v>2407.5</v>
      </c>
      <c r="E4892" s="28">
        <v>1E-3</v>
      </c>
      <c r="F4892" s="28">
        <v>2393.8999685380536</v>
      </c>
    </row>
    <row r="4893" spans="1:6">
      <c r="A4893" s="20">
        <v>0.55053240740740739</v>
      </c>
      <c r="B4893" s="21">
        <v>2402.5</v>
      </c>
      <c r="C4893" s="16">
        <v>1</v>
      </c>
      <c r="D4893" s="26">
        <v>2407.5</v>
      </c>
      <c r="E4893" s="28">
        <v>1E-3</v>
      </c>
      <c r="F4893" s="28">
        <v>2393.9135685695155</v>
      </c>
    </row>
    <row r="4894" spans="1:6">
      <c r="A4894" s="20">
        <v>0.55055555555555558</v>
      </c>
      <c r="B4894" s="21">
        <v>2402.5</v>
      </c>
      <c r="C4894" s="16">
        <v>1</v>
      </c>
      <c r="D4894" s="26">
        <v>2407.5</v>
      </c>
      <c r="E4894" s="28">
        <v>1E-3</v>
      </c>
      <c r="F4894" s="28">
        <v>2393.9271550009462</v>
      </c>
    </row>
    <row r="4895" spans="1:6">
      <c r="A4895" s="20">
        <v>0.55057870370370365</v>
      </c>
      <c r="B4895" s="21">
        <v>2402.5</v>
      </c>
      <c r="C4895" s="16">
        <v>1</v>
      </c>
      <c r="D4895" s="26">
        <v>2407.5</v>
      </c>
      <c r="E4895" s="28">
        <v>1E-3</v>
      </c>
      <c r="F4895" s="28">
        <v>2393.9407278459453</v>
      </c>
    </row>
    <row r="4896" spans="1:6">
      <c r="A4896" s="20">
        <v>0.55061342592592588</v>
      </c>
      <c r="B4896" s="21">
        <v>2402.5</v>
      </c>
      <c r="C4896" s="16">
        <v>1</v>
      </c>
      <c r="D4896" s="26">
        <v>2407.5</v>
      </c>
      <c r="E4896" s="28">
        <v>1E-3</v>
      </c>
      <c r="F4896" s="28">
        <v>2393.9542871180993</v>
      </c>
    </row>
    <row r="4897" spans="1:6">
      <c r="A4897" s="20">
        <v>0.55063657407407407</v>
      </c>
      <c r="B4897" s="21">
        <v>2402.5</v>
      </c>
      <c r="C4897" s="16">
        <v>1</v>
      </c>
      <c r="D4897" s="26">
        <v>2407.5</v>
      </c>
      <c r="E4897" s="28">
        <v>1E-3</v>
      </c>
      <c r="F4897" s="28">
        <v>2393.967832830981</v>
      </c>
    </row>
    <row r="4898" spans="1:6">
      <c r="A4898" s="20">
        <v>0.55064814814814811</v>
      </c>
      <c r="B4898" s="21">
        <v>2403</v>
      </c>
      <c r="C4898" s="16">
        <v>1</v>
      </c>
      <c r="D4898" s="26">
        <v>2407.5</v>
      </c>
      <c r="E4898" s="28">
        <v>1E-3</v>
      </c>
      <c r="F4898" s="28">
        <v>2393.9813649981502</v>
      </c>
    </row>
    <row r="4899" spans="1:6">
      <c r="A4899" s="20">
        <v>0.55071759259259256</v>
      </c>
      <c r="B4899" s="21">
        <v>2402.5</v>
      </c>
      <c r="C4899" s="16">
        <v>1</v>
      </c>
      <c r="D4899" s="26">
        <v>2407.5</v>
      </c>
      <c r="E4899" s="28">
        <v>1E-3</v>
      </c>
      <c r="F4899" s="28">
        <v>2393.9948836331519</v>
      </c>
    </row>
    <row r="4900" spans="1:6">
      <c r="A4900" s="20">
        <v>0.55072916666666671</v>
      </c>
      <c r="B4900" s="21">
        <v>2403</v>
      </c>
      <c r="C4900" s="16">
        <v>1</v>
      </c>
      <c r="D4900" s="26">
        <v>2407.5</v>
      </c>
      <c r="E4900" s="28">
        <v>1E-3</v>
      </c>
      <c r="F4900" s="28">
        <v>2394.0083887495189</v>
      </c>
    </row>
    <row r="4901" spans="1:6">
      <c r="A4901" s="20">
        <v>0.55076388888888894</v>
      </c>
      <c r="B4901" s="21">
        <v>2403</v>
      </c>
      <c r="C4901" s="16">
        <v>1</v>
      </c>
      <c r="D4901" s="26">
        <v>2407.5</v>
      </c>
      <c r="E4901" s="28">
        <v>1E-3</v>
      </c>
      <c r="F4901" s="28">
        <v>2394.0218803607695</v>
      </c>
    </row>
    <row r="4902" spans="1:6">
      <c r="A4902" s="20">
        <v>0.55077546296296298</v>
      </c>
      <c r="B4902" s="21">
        <v>2403.5</v>
      </c>
      <c r="C4902" s="16">
        <v>1</v>
      </c>
      <c r="D4902" s="26">
        <v>2407.5</v>
      </c>
      <c r="E4902" s="28">
        <v>1E-3</v>
      </c>
      <c r="F4902" s="28">
        <v>2394.0353584804088</v>
      </c>
    </row>
    <row r="4903" spans="1:6">
      <c r="A4903" s="20">
        <v>0.55081018518518521</v>
      </c>
      <c r="B4903" s="21">
        <v>2403.5</v>
      </c>
      <c r="C4903" s="16">
        <v>1</v>
      </c>
      <c r="D4903" s="26">
        <v>2407.5</v>
      </c>
      <c r="E4903" s="28">
        <v>1E-3</v>
      </c>
      <c r="F4903" s="28">
        <v>2394.0488231219283</v>
      </c>
    </row>
    <row r="4904" spans="1:6">
      <c r="A4904" s="20">
        <v>0.55083333333333329</v>
      </c>
      <c r="B4904" s="21">
        <v>2404</v>
      </c>
      <c r="C4904" s="16">
        <v>1</v>
      </c>
      <c r="D4904" s="26">
        <v>2407.5</v>
      </c>
      <c r="E4904" s="28">
        <v>1E-3</v>
      </c>
      <c r="F4904" s="28">
        <v>2394.0622742988062</v>
      </c>
    </row>
    <row r="4905" spans="1:6">
      <c r="A4905" s="20">
        <v>0.5508912037037037</v>
      </c>
      <c r="B4905" s="21">
        <v>2403.5</v>
      </c>
      <c r="C4905" s="16">
        <v>1</v>
      </c>
      <c r="D4905" s="26">
        <v>2407.5</v>
      </c>
      <c r="E4905" s="28">
        <v>1E-3</v>
      </c>
      <c r="F4905" s="28">
        <v>2394.0757120245075</v>
      </c>
    </row>
    <row r="4906" spans="1:6">
      <c r="A4906" s="20">
        <v>0.55091435185185189</v>
      </c>
      <c r="B4906" s="21">
        <v>2404</v>
      </c>
      <c r="C4906" s="16">
        <v>1</v>
      </c>
      <c r="D4906" s="26">
        <v>2407.5</v>
      </c>
      <c r="E4906" s="28">
        <v>1E-3</v>
      </c>
      <c r="F4906" s="28">
        <v>2394.0891363124829</v>
      </c>
    </row>
    <row r="4907" spans="1:6">
      <c r="A4907" s="20">
        <v>0.55093749999999997</v>
      </c>
      <c r="B4907" s="21">
        <v>2404</v>
      </c>
      <c r="C4907" s="16">
        <v>1</v>
      </c>
      <c r="D4907" s="26">
        <v>2407.5</v>
      </c>
      <c r="E4907" s="28">
        <v>1E-3</v>
      </c>
      <c r="F4907" s="28">
        <v>2394.1025471761704</v>
      </c>
    </row>
    <row r="4908" spans="1:6">
      <c r="A4908" s="20">
        <v>0.55098379629629635</v>
      </c>
      <c r="B4908" s="21">
        <v>2404</v>
      </c>
      <c r="C4908" s="16">
        <v>1</v>
      </c>
      <c r="D4908" s="26">
        <v>2407.5</v>
      </c>
      <c r="E4908" s="28">
        <v>1E-3</v>
      </c>
      <c r="F4908" s="28">
        <v>2394.1159446289944</v>
      </c>
    </row>
    <row r="4909" spans="1:6">
      <c r="A4909" s="20">
        <v>0.55099537037037039</v>
      </c>
      <c r="B4909" s="21">
        <v>2404</v>
      </c>
      <c r="C4909" s="16">
        <v>1</v>
      </c>
      <c r="D4909" s="26">
        <v>2407.5</v>
      </c>
      <c r="E4909" s="28">
        <v>1E-3</v>
      </c>
      <c r="F4909" s="28">
        <v>2394.1293286843652</v>
      </c>
    </row>
    <row r="4910" spans="1:6">
      <c r="A4910" s="20">
        <v>0.55101851851851846</v>
      </c>
      <c r="B4910" s="21">
        <v>2403.5</v>
      </c>
      <c r="C4910" s="16">
        <v>1</v>
      </c>
      <c r="D4910" s="26">
        <v>2407.5</v>
      </c>
      <c r="E4910" s="28">
        <v>1E-3</v>
      </c>
      <c r="F4910" s="28">
        <v>2394.1426993556806</v>
      </c>
    </row>
    <row r="4911" spans="1:6">
      <c r="A4911" s="20">
        <v>0.55111111111111111</v>
      </c>
      <c r="B4911" s="21">
        <v>2404.5</v>
      </c>
      <c r="C4911" s="16">
        <v>1</v>
      </c>
      <c r="D4911" s="26">
        <v>2407.5</v>
      </c>
      <c r="E4911" s="28">
        <v>1E-3</v>
      </c>
      <c r="F4911" s="28">
        <v>2394.1560566563248</v>
      </c>
    </row>
    <row r="4912" spans="1:6">
      <c r="A4912" s="20">
        <v>0.55114583333333333</v>
      </c>
      <c r="B4912" s="21">
        <v>2404.5</v>
      </c>
      <c r="C4912" s="16">
        <v>1</v>
      </c>
      <c r="D4912" s="26">
        <v>2407.5</v>
      </c>
      <c r="E4912" s="28">
        <v>1E-3</v>
      </c>
      <c r="F4912" s="28">
        <v>2394.1694005996687</v>
      </c>
    </row>
    <row r="4913" spans="1:6">
      <c r="A4913" s="20">
        <v>0.55120370370370375</v>
      </c>
      <c r="B4913" s="21">
        <v>2405</v>
      </c>
      <c r="C4913" s="16">
        <v>1</v>
      </c>
      <c r="D4913" s="26">
        <v>2407.5</v>
      </c>
      <c r="E4913" s="28">
        <v>1E-3</v>
      </c>
      <c r="F4913" s="28">
        <v>2394.1827311990692</v>
      </c>
    </row>
    <row r="4914" spans="1:6">
      <c r="A4914" s="20">
        <v>0.55121527777777779</v>
      </c>
      <c r="B4914" s="21">
        <v>2404.5</v>
      </c>
      <c r="C4914" s="16">
        <v>1</v>
      </c>
      <c r="D4914" s="26">
        <v>2407.5</v>
      </c>
      <c r="E4914" s="28">
        <v>1E-3</v>
      </c>
      <c r="F4914" s="28">
        <v>2394.1960484678702</v>
      </c>
    </row>
    <row r="4915" spans="1:6">
      <c r="A4915" s="20">
        <v>0.55123842592592598</v>
      </c>
      <c r="B4915" s="21">
        <v>2404.5</v>
      </c>
      <c r="C4915" s="16">
        <v>1</v>
      </c>
      <c r="D4915" s="26">
        <v>2407.5</v>
      </c>
      <c r="E4915" s="28">
        <v>1E-3</v>
      </c>
      <c r="F4915" s="28">
        <v>2394.2093524194024</v>
      </c>
    </row>
    <row r="4916" spans="1:6">
      <c r="A4916" s="20">
        <v>0.5512731481481481</v>
      </c>
      <c r="B4916" s="21">
        <v>2404.5</v>
      </c>
      <c r="C4916" s="16">
        <v>1</v>
      </c>
      <c r="D4916" s="26">
        <v>2407.5</v>
      </c>
      <c r="E4916" s="28">
        <v>1E-3</v>
      </c>
      <c r="F4916" s="28">
        <v>2394.222643066983</v>
      </c>
    </row>
    <row r="4917" spans="1:6">
      <c r="A4917" s="20">
        <v>0.55128472222222225</v>
      </c>
      <c r="B4917" s="21">
        <v>2404.5</v>
      </c>
      <c r="C4917" s="16">
        <v>1</v>
      </c>
      <c r="D4917" s="26">
        <v>2407.5</v>
      </c>
      <c r="E4917" s="28">
        <v>1E-3</v>
      </c>
      <c r="F4917" s="28">
        <v>2394.235920423916</v>
      </c>
    </row>
    <row r="4918" spans="1:6">
      <c r="A4918" s="20">
        <v>0.55130787037037032</v>
      </c>
      <c r="B4918" s="21">
        <v>2404</v>
      </c>
      <c r="C4918" s="16">
        <v>1</v>
      </c>
      <c r="D4918" s="26">
        <v>2407.5</v>
      </c>
      <c r="E4918" s="28">
        <v>1E-3</v>
      </c>
      <c r="F4918" s="28">
        <v>2394.249184503492</v>
      </c>
    </row>
    <row r="4919" spans="1:6">
      <c r="A4919" s="20">
        <v>0.55133101851851851</v>
      </c>
      <c r="B4919" s="21">
        <v>2403.5</v>
      </c>
      <c r="C4919" s="16">
        <v>1</v>
      </c>
      <c r="D4919" s="26">
        <v>2407.5</v>
      </c>
      <c r="E4919" s="28">
        <v>1E-3</v>
      </c>
      <c r="F4919" s="28">
        <v>2394.2624353189885</v>
      </c>
    </row>
    <row r="4920" spans="1:6">
      <c r="A4920" s="20">
        <v>0.5513541666666667</v>
      </c>
      <c r="B4920" s="21">
        <v>2404</v>
      </c>
      <c r="C4920" s="16">
        <v>1</v>
      </c>
      <c r="D4920" s="26">
        <v>2407.5</v>
      </c>
      <c r="E4920" s="28">
        <v>1E-3</v>
      </c>
      <c r="F4920" s="28">
        <v>2394.2756728836694</v>
      </c>
    </row>
    <row r="4921" spans="1:6">
      <c r="A4921" s="20">
        <v>0.55137731481481478</v>
      </c>
      <c r="B4921" s="21">
        <v>2404</v>
      </c>
      <c r="C4921" s="16">
        <v>1</v>
      </c>
      <c r="D4921" s="26">
        <v>2407.5</v>
      </c>
      <c r="E4921" s="28">
        <v>1E-3</v>
      </c>
      <c r="F4921" s="28">
        <v>2394.2888972107858</v>
      </c>
    </row>
    <row r="4922" spans="1:6">
      <c r="A4922" s="20">
        <v>0.55142361111111116</v>
      </c>
      <c r="B4922" s="21">
        <v>2403.5</v>
      </c>
      <c r="C4922" s="16">
        <v>1</v>
      </c>
      <c r="D4922" s="26">
        <v>2407.5</v>
      </c>
      <c r="E4922" s="28">
        <v>1E-3</v>
      </c>
      <c r="F4922" s="28">
        <v>2394.302108313575</v>
      </c>
    </row>
    <row r="4923" spans="1:6">
      <c r="A4923" s="20">
        <v>0.55143518518518519</v>
      </c>
      <c r="B4923" s="21">
        <v>2403.5</v>
      </c>
      <c r="C4923" s="16">
        <v>1</v>
      </c>
      <c r="D4923" s="26">
        <v>2407.5</v>
      </c>
      <c r="E4923" s="28">
        <v>1E-3</v>
      </c>
      <c r="F4923" s="28">
        <v>2394.3153062052615</v>
      </c>
    </row>
    <row r="4924" spans="1:6">
      <c r="A4924" s="20">
        <v>0.55148148148148146</v>
      </c>
      <c r="B4924" s="21">
        <v>2403.5</v>
      </c>
      <c r="C4924" s="16">
        <v>1</v>
      </c>
      <c r="D4924" s="26">
        <v>2407.5</v>
      </c>
      <c r="E4924" s="28">
        <v>1E-3</v>
      </c>
      <c r="F4924" s="28">
        <v>2394.3284908990563</v>
      </c>
    </row>
    <row r="4925" spans="1:6">
      <c r="A4925" s="20">
        <v>0.55150462962962965</v>
      </c>
      <c r="B4925" s="21">
        <v>2403.5</v>
      </c>
      <c r="C4925" s="16">
        <v>1</v>
      </c>
      <c r="D4925" s="26">
        <v>2407.5</v>
      </c>
      <c r="E4925" s="28">
        <v>1E-3</v>
      </c>
      <c r="F4925" s="28">
        <v>2394.3416624081574</v>
      </c>
    </row>
    <row r="4926" spans="1:6">
      <c r="A4926" s="20">
        <v>0.55151620370370369</v>
      </c>
      <c r="B4926" s="21">
        <v>2403.5</v>
      </c>
      <c r="C4926" s="16">
        <v>1</v>
      </c>
      <c r="D4926" s="26">
        <v>2407.5</v>
      </c>
      <c r="E4926" s="28">
        <v>1E-3</v>
      </c>
      <c r="F4926" s="28">
        <v>2394.3548207457493</v>
      </c>
    </row>
    <row r="4927" spans="1:6">
      <c r="A4927" s="20">
        <v>0.55155092592592592</v>
      </c>
      <c r="B4927" s="21">
        <v>2403</v>
      </c>
      <c r="C4927" s="16">
        <v>1</v>
      </c>
      <c r="D4927" s="26">
        <v>2407.5</v>
      </c>
      <c r="E4927" s="28">
        <v>1E-3</v>
      </c>
      <c r="F4927" s="28">
        <v>2394.3679659250033</v>
      </c>
    </row>
    <row r="4928" spans="1:6">
      <c r="A4928" s="20">
        <v>0.55159722222222218</v>
      </c>
      <c r="B4928" s="21">
        <v>2402.5</v>
      </c>
      <c r="C4928" s="16">
        <v>1</v>
      </c>
      <c r="D4928" s="26">
        <v>2407.5</v>
      </c>
      <c r="E4928" s="28">
        <v>1E-3</v>
      </c>
      <c r="F4928" s="28">
        <v>2394.3810979590785</v>
      </c>
    </row>
    <row r="4929" spans="1:6">
      <c r="A4929" s="20">
        <v>0.55162037037037037</v>
      </c>
      <c r="B4929" s="21">
        <v>2402.5</v>
      </c>
      <c r="C4929" s="16">
        <v>1</v>
      </c>
      <c r="D4929" s="26">
        <v>2407.5</v>
      </c>
      <c r="E4929" s="28">
        <v>1E-3</v>
      </c>
      <c r="F4929" s="28">
        <v>2394.3942168611193</v>
      </c>
    </row>
    <row r="4930" spans="1:6">
      <c r="A4930" s="20">
        <v>0.55163194444444441</v>
      </c>
      <c r="B4930" s="21">
        <v>2402.5</v>
      </c>
      <c r="C4930" s="16">
        <v>1</v>
      </c>
      <c r="D4930" s="26">
        <v>2407.5</v>
      </c>
      <c r="E4930" s="28">
        <v>1E-3</v>
      </c>
      <c r="F4930" s="28">
        <v>2394.4073226442583</v>
      </c>
    </row>
    <row r="4931" spans="1:6">
      <c r="A4931" s="20">
        <v>0.55166666666666664</v>
      </c>
      <c r="B4931" s="21">
        <v>2402.5</v>
      </c>
      <c r="C4931" s="16">
        <v>1</v>
      </c>
      <c r="D4931" s="26">
        <v>2407.5</v>
      </c>
      <c r="E4931" s="28">
        <v>1E-3</v>
      </c>
      <c r="F4931" s="28">
        <v>2394.4204153216142</v>
      </c>
    </row>
    <row r="4932" spans="1:6">
      <c r="A4932" s="20">
        <v>0.55167824074074079</v>
      </c>
      <c r="B4932" s="21">
        <v>2402.5</v>
      </c>
      <c r="C4932" s="16">
        <v>1</v>
      </c>
      <c r="D4932" s="26">
        <v>2407.5</v>
      </c>
      <c r="E4932" s="28">
        <v>1E-3</v>
      </c>
      <c r="F4932" s="28">
        <v>2394.4334949062927</v>
      </c>
    </row>
    <row r="4933" spans="1:6">
      <c r="A4933" s="20">
        <v>0.55170138888888887</v>
      </c>
      <c r="B4933" s="21">
        <v>2403</v>
      </c>
      <c r="C4933" s="16">
        <v>1</v>
      </c>
      <c r="D4933" s="26">
        <v>2407.5</v>
      </c>
      <c r="E4933" s="28">
        <v>1E-3</v>
      </c>
      <c r="F4933" s="28">
        <v>2394.4465614113865</v>
      </c>
    </row>
    <row r="4934" spans="1:6">
      <c r="A4934" s="20">
        <v>0.55172453703703705</v>
      </c>
      <c r="B4934" s="21">
        <v>2403</v>
      </c>
      <c r="C4934" s="16">
        <v>1</v>
      </c>
      <c r="D4934" s="26">
        <v>2407.5</v>
      </c>
      <c r="E4934" s="28">
        <v>1E-3</v>
      </c>
      <c r="F4934" s="28">
        <v>2394.459614849975</v>
      </c>
    </row>
    <row r="4935" spans="1:6">
      <c r="A4935" s="20">
        <v>0.55174768518518513</v>
      </c>
      <c r="B4935" s="21">
        <v>2403</v>
      </c>
      <c r="C4935" s="16">
        <v>1</v>
      </c>
      <c r="D4935" s="26">
        <v>2407.5</v>
      </c>
      <c r="E4935" s="28">
        <v>1E-3</v>
      </c>
      <c r="F4935" s="28">
        <v>2394.4726552351249</v>
      </c>
    </row>
    <row r="4936" spans="1:6">
      <c r="A4936" s="20">
        <v>0.55178240740740736</v>
      </c>
      <c r="B4936" s="21">
        <v>2403</v>
      </c>
      <c r="C4936" s="16">
        <v>1</v>
      </c>
      <c r="D4936" s="26">
        <v>2407.5</v>
      </c>
      <c r="E4936" s="28">
        <v>1E-3</v>
      </c>
      <c r="F4936" s="28">
        <v>2394.4856825798897</v>
      </c>
    </row>
    <row r="4937" spans="1:6">
      <c r="A4937" s="20">
        <v>0.55181712962962959</v>
      </c>
      <c r="B4937" s="21">
        <v>2403.5</v>
      </c>
      <c r="C4937" s="16">
        <v>1</v>
      </c>
      <c r="D4937" s="26">
        <v>2407.5</v>
      </c>
      <c r="E4937" s="28">
        <v>1E-3</v>
      </c>
      <c r="F4937" s="28">
        <v>2394.4986968973099</v>
      </c>
    </row>
    <row r="4938" spans="1:6">
      <c r="A4938" s="20">
        <v>0.55184027777777778</v>
      </c>
      <c r="B4938" s="21">
        <v>2403</v>
      </c>
      <c r="C4938" s="16">
        <v>1</v>
      </c>
      <c r="D4938" s="26">
        <v>2407.5</v>
      </c>
      <c r="E4938" s="28">
        <v>1E-3</v>
      </c>
      <c r="F4938" s="28">
        <v>2394.5116982004124</v>
      </c>
    </row>
    <row r="4939" spans="1:6">
      <c r="A4939" s="20">
        <v>0.55186342592592597</v>
      </c>
      <c r="B4939" s="21">
        <v>2403</v>
      </c>
      <c r="C4939" s="16">
        <v>1</v>
      </c>
      <c r="D4939" s="26">
        <v>2407.5</v>
      </c>
      <c r="E4939" s="28">
        <v>1E-3</v>
      </c>
      <c r="F4939" s="28">
        <v>2394.5246865022118</v>
      </c>
    </row>
    <row r="4940" spans="1:6">
      <c r="A4940" s="20">
        <v>0.55188657407407404</v>
      </c>
      <c r="B4940" s="21">
        <v>2402.5</v>
      </c>
      <c r="C4940" s="16">
        <v>1</v>
      </c>
      <c r="D4940" s="26">
        <v>2407.5</v>
      </c>
      <c r="E4940" s="28">
        <v>1E-3</v>
      </c>
      <c r="F4940" s="28">
        <v>2394.5376618157097</v>
      </c>
    </row>
    <row r="4941" spans="1:6">
      <c r="A4941" s="20">
        <v>0.55190972222222223</v>
      </c>
      <c r="B4941" s="21">
        <v>2403</v>
      </c>
      <c r="C4941" s="16">
        <v>1</v>
      </c>
      <c r="D4941" s="26">
        <v>2407.5</v>
      </c>
      <c r="E4941" s="28">
        <v>1E-3</v>
      </c>
      <c r="F4941" s="28">
        <v>2394.5506241538942</v>
      </c>
    </row>
    <row r="4942" spans="1:6">
      <c r="A4942" s="20">
        <v>0.55196759259259254</v>
      </c>
      <c r="B4942" s="21">
        <v>2403</v>
      </c>
      <c r="C4942" s="16">
        <v>1</v>
      </c>
      <c r="D4942" s="26">
        <v>2407.5</v>
      </c>
      <c r="E4942" s="28">
        <v>1E-3</v>
      </c>
      <c r="F4942" s="28">
        <v>2394.5635735297401</v>
      </c>
    </row>
    <row r="4943" spans="1:6">
      <c r="A4943" s="20">
        <v>0.55201388888888892</v>
      </c>
      <c r="B4943" s="21">
        <v>2403</v>
      </c>
      <c r="C4943" s="16">
        <v>1</v>
      </c>
      <c r="D4943" s="26">
        <v>2407.5</v>
      </c>
      <c r="E4943" s="28">
        <v>1E-3</v>
      </c>
      <c r="F4943" s="28">
        <v>2394.5765099562104</v>
      </c>
    </row>
    <row r="4944" spans="1:6">
      <c r="A4944" s="20">
        <v>0.55202546296296295</v>
      </c>
      <c r="B4944" s="21">
        <v>2403.5</v>
      </c>
      <c r="C4944" s="16">
        <v>1</v>
      </c>
      <c r="D4944" s="26">
        <v>2407.5</v>
      </c>
      <c r="E4944" s="28">
        <v>1E-3</v>
      </c>
      <c r="F4944" s="28">
        <v>2394.5894334462541</v>
      </c>
    </row>
    <row r="4945" spans="1:6">
      <c r="A4945" s="20">
        <v>0.55212962962962964</v>
      </c>
      <c r="B4945" s="21">
        <v>2403</v>
      </c>
      <c r="C4945" s="16">
        <v>1</v>
      </c>
      <c r="D4945" s="26">
        <v>2407.5</v>
      </c>
      <c r="E4945" s="28">
        <v>1E-3</v>
      </c>
      <c r="F4945" s="28">
        <v>2394.6023440128079</v>
      </c>
    </row>
    <row r="4946" spans="1:6">
      <c r="A4946" s="20">
        <v>0.55216435185185186</v>
      </c>
      <c r="B4946" s="21">
        <v>2403</v>
      </c>
      <c r="C4946" s="16">
        <v>1</v>
      </c>
      <c r="D4946" s="26">
        <v>2407.5</v>
      </c>
      <c r="E4946" s="28">
        <v>1E-3</v>
      </c>
      <c r="F4946" s="28">
        <v>2394.6152416687951</v>
      </c>
    </row>
    <row r="4947" spans="1:6">
      <c r="A4947" s="20">
        <v>0.55218750000000005</v>
      </c>
      <c r="B4947" s="21">
        <v>2403</v>
      </c>
      <c r="C4947" s="16">
        <v>1</v>
      </c>
      <c r="D4947" s="26">
        <v>2407.5</v>
      </c>
      <c r="E4947" s="28">
        <v>1E-3</v>
      </c>
      <c r="F4947" s="28">
        <v>2394.6281264271261</v>
      </c>
    </row>
    <row r="4948" spans="1:6">
      <c r="A4948" s="20">
        <v>0.55221064814814813</v>
      </c>
      <c r="B4948" s="21">
        <v>2403.5</v>
      </c>
      <c r="C4948" s="16">
        <v>1</v>
      </c>
      <c r="D4948" s="26">
        <v>2407.5</v>
      </c>
      <c r="E4948" s="28">
        <v>1E-3</v>
      </c>
      <c r="F4948" s="28">
        <v>2394.6409983006988</v>
      </c>
    </row>
    <row r="4949" spans="1:6">
      <c r="A4949" s="20">
        <v>0.55222222222222217</v>
      </c>
      <c r="B4949" s="21">
        <v>2403.5</v>
      </c>
      <c r="C4949" s="16">
        <v>1</v>
      </c>
      <c r="D4949" s="26">
        <v>2407.5</v>
      </c>
      <c r="E4949" s="28">
        <v>1E-3</v>
      </c>
      <c r="F4949" s="28">
        <v>2394.6538573023981</v>
      </c>
    </row>
    <row r="4950" spans="1:6">
      <c r="A4950" s="20">
        <v>0.55226851851851855</v>
      </c>
      <c r="B4950" s="21">
        <v>2404</v>
      </c>
      <c r="C4950" s="16">
        <v>1</v>
      </c>
      <c r="D4950" s="26">
        <v>2407.5</v>
      </c>
      <c r="E4950" s="28">
        <v>1E-3</v>
      </c>
      <c r="F4950" s="28">
        <v>2394.6667034450957</v>
      </c>
    </row>
    <row r="4951" spans="1:6">
      <c r="A4951" s="20">
        <v>0.55229166666666663</v>
      </c>
      <c r="B4951" s="21">
        <v>2403.5</v>
      </c>
      <c r="C4951" s="16">
        <v>1</v>
      </c>
      <c r="D4951" s="26">
        <v>2407.5</v>
      </c>
      <c r="E4951" s="28">
        <v>1E-3</v>
      </c>
      <c r="F4951" s="28">
        <v>2394.6795367416507</v>
      </c>
    </row>
    <row r="4952" spans="1:6">
      <c r="A4952" s="20">
        <v>0.55230324074074078</v>
      </c>
      <c r="B4952" s="21">
        <v>2403.5</v>
      </c>
      <c r="C4952" s="16">
        <v>1</v>
      </c>
      <c r="D4952" s="26">
        <v>2407.5</v>
      </c>
      <c r="E4952" s="28">
        <v>1E-3</v>
      </c>
      <c r="F4952" s="28">
        <v>2394.6923572049091</v>
      </c>
    </row>
    <row r="4953" spans="1:6">
      <c r="A4953" s="20">
        <v>0.552337962962963</v>
      </c>
      <c r="B4953" s="21">
        <v>2403.5</v>
      </c>
      <c r="C4953" s="16">
        <v>1</v>
      </c>
      <c r="D4953" s="26">
        <v>2407.5</v>
      </c>
      <c r="E4953" s="28">
        <v>1E-3</v>
      </c>
      <c r="F4953" s="28">
        <v>2394.7051648477041</v>
      </c>
    </row>
    <row r="4954" spans="1:6">
      <c r="A4954" s="20">
        <v>0.55236111111111108</v>
      </c>
      <c r="B4954" s="21">
        <v>2403.5</v>
      </c>
      <c r="C4954" s="16">
        <v>1</v>
      </c>
      <c r="D4954" s="26">
        <v>2407.5</v>
      </c>
      <c r="E4954" s="28">
        <v>1E-3</v>
      </c>
      <c r="F4954" s="28">
        <v>2394.7179596828564</v>
      </c>
    </row>
    <row r="4955" spans="1:6">
      <c r="A4955" s="20">
        <v>0.55238425925925927</v>
      </c>
      <c r="B4955" s="21">
        <v>2403.5</v>
      </c>
      <c r="C4955" s="16">
        <v>1</v>
      </c>
      <c r="D4955" s="26">
        <v>2407.5</v>
      </c>
      <c r="E4955" s="28">
        <v>1E-3</v>
      </c>
      <c r="F4955" s="28">
        <v>2394.7307417231737</v>
      </c>
    </row>
    <row r="4956" spans="1:6">
      <c r="A4956" s="20">
        <v>0.55240740740740746</v>
      </c>
      <c r="B4956" s="21">
        <v>2403.5</v>
      </c>
      <c r="C4956" s="16">
        <v>1</v>
      </c>
      <c r="D4956" s="26">
        <v>2407.5</v>
      </c>
      <c r="E4956" s="28">
        <v>1E-3</v>
      </c>
      <c r="F4956" s="28">
        <v>2394.7435109814505</v>
      </c>
    </row>
    <row r="4957" spans="1:6">
      <c r="A4957" s="20">
        <v>0.5524189814814815</v>
      </c>
      <c r="B4957" s="21">
        <v>2403.5</v>
      </c>
      <c r="C4957" s="16">
        <v>1</v>
      </c>
      <c r="D4957" s="26">
        <v>2407.5</v>
      </c>
      <c r="E4957" s="28">
        <v>1E-3</v>
      </c>
      <c r="F4957" s="28">
        <v>2394.7562674704691</v>
      </c>
    </row>
    <row r="4958" spans="1:6">
      <c r="A4958" s="20">
        <v>0.55244212962962957</v>
      </c>
      <c r="B4958" s="21">
        <v>2403</v>
      </c>
      <c r="C4958" s="16">
        <v>1</v>
      </c>
      <c r="D4958" s="26">
        <v>2407.5</v>
      </c>
      <c r="E4958" s="28">
        <v>1E-3</v>
      </c>
      <c r="F4958" s="28">
        <v>2394.7690112029986</v>
      </c>
    </row>
    <row r="4959" spans="1:6">
      <c r="A4959" s="20">
        <v>0.55246527777777776</v>
      </c>
      <c r="B4959" s="21">
        <v>2403</v>
      </c>
      <c r="C4959" s="16">
        <v>1</v>
      </c>
      <c r="D4959" s="26">
        <v>2407.5</v>
      </c>
      <c r="E4959" s="28">
        <v>1E-3</v>
      </c>
      <c r="F4959" s="28">
        <v>2394.7817421917957</v>
      </c>
    </row>
    <row r="4960" spans="1:6">
      <c r="A4960" s="20">
        <v>0.55251157407407403</v>
      </c>
      <c r="B4960" s="21">
        <v>2403.5</v>
      </c>
      <c r="C4960" s="16">
        <v>1</v>
      </c>
      <c r="D4960" s="26">
        <v>2407.5</v>
      </c>
      <c r="E4960" s="28">
        <v>1E-3</v>
      </c>
      <c r="F4960" s="28">
        <v>2394.7944604496038</v>
      </c>
    </row>
    <row r="4961" spans="1:6">
      <c r="A4961" s="20">
        <v>0.55255787037037041</v>
      </c>
      <c r="B4961" s="21">
        <v>2403</v>
      </c>
      <c r="C4961" s="16">
        <v>1</v>
      </c>
      <c r="D4961" s="26">
        <v>2407.5</v>
      </c>
      <c r="E4961" s="28">
        <v>1E-3</v>
      </c>
      <c r="F4961" s="28">
        <v>2394.8071659891543</v>
      </c>
    </row>
    <row r="4962" spans="1:6">
      <c r="A4962" s="20">
        <v>0.55256944444444445</v>
      </c>
      <c r="B4962" s="21">
        <v>2403</v>
      </c>
      <c r="C4962" s="16">
        <v>1</v>
      </c>
      <c r="D4962" s="26">
        <v>2407.5</v>
      </c>
      <c r="E4962" s="28">
        <v>1E-3</v>
      </c>
      <c r="F4962" s="28">
        <v>2394.8198588231653</v>
      </c>
    </row>
    <row r="4963" spans="1:6">
      <c r="A4963" s="20">
        <v>0.55259259259259264</v>
      </c>
      <c r="B4963" s="21">
        <v>2402</v>
      </c>
      <c r="C4963" s="16">
        <v>1</v>
      </c>
      <c r="D4963" s="26">
        <v>2407.5</v>
      </c>
      <c r="E4963" s="28">
        <v>1E-3</v>
      </c>
      <c r="F4963" s="28">
        <v>2394.8325389643423</v>
      </c>
    </row>
    <row r="4964" spans="1:6">
      <c r="A4964" s="20">
        <v>0.5526388888888889</v>
      </c>
      <c r="B4964" s="21">
        <v>2402.5</v>
      </c>
      <c r="C4964" s="16">
        <v>1</v>
      </c>
      <c r="D4964" s="26">
        <v>2407.5</v>
      </c>
      <c r="E4964" s="28">
        <v>1E-3</v>
      </c>
      <c r="F4964" s="28">
        <v>2394.8452064253779</v>
      </c>
    </row>
    <row r="4965" spans="1:6">
      <c r="A4965" s="20">
        <v>0.55268518518518517</v>
      </c>
      <c r="B4965" s="21">
        <v>2402</v>
      </c>
      <c r="C4965" s="16">
        <v>1</v>
      </c>
      <c r="D4965" s="26">
        <v>2407.5</v>
      </c>
      <c r="E4965" s="28">
        <v>1E-3</v>
      </c>
      <c r="F4965" s="28">
        <v>2394.8578612189526</v>
      </c>
    </row>
    <row r="4966" spans="1:6">
      <c r="A4966" s="20">
        <v>0.55269675925925921</v>
      </c>
      <c r="B4966" s="21">
        <v>2402.5</v>
      </c>
      <c r="C4966" s="16">
        <v>1</v>
      </c>
      <c r="D4966" s="26">
        <v>2407.5</v>
      </c>
      <c r="E4966" s="28">
        <v>1E-3</v>
      </c>
      <c r="F4966" s="28">
        <v>2394.8705033577335</v>
      </c>
    </row>
    <row r="4967" spans="1:6">
      <c r="A4967" s="20">
        <v>0.55270833333333336</v>
      </c>
      <c r="B4967" s="21">
        <v>2402.5</v>
      </c>
      <c r="C4967" s="16">
        <v>1</v>
      </c>
      <c r="D4967" s="26">
        <v>2407.5</v>
      </c>
      <c r="E4967" s="28">
        <v>1E-3</v>
      </c>
      <c r="F4967" s="28">
        <v>2394.8831328543756</v>
      </c>
    </row>
    <row r="4968" spans="1:6">
      <c r="A4968" s="20">
        <v>0.55273148148148143</v>
      </c>
      <c r="B4968" s="21">
        <v>2402.5</v>
      </c>
      <c r="C4968" s="16">
        <v>1</v>
      </c>
      <c r="D4968" s="26">
        <v>2407.5</v>
      </c>
      <c r="E4968" s="28">
        <v>1E-3</v>
      </c>
      <c r="F4968" s="28">
        <v>2394.895749721521</v>
      </c>
    </row>
    <row r="4969" spans="1:6">
      <c r="A4969" s="20">
        <v>0.55276620370370366</v>
      </c>
      <c r="B4969" s="21">
        <v>2402.5</v>
      </c>
      <c r="C4969" s="16">
        <v>1</v>
      </c>
      <c r="D4969" s="26">
        <v>2407.5</v>
      </c>
      <c r="E4969" s="28">
        <v>1E-3</v>
      </c>
      <c r="F4969" s="28">
        <v>2394.9083539717994</v>
      </c>
    </row>
    <row r="4970" spans="1:6">
      <c r="A4970" s="20">
        <v>0.55281250000000004</v>
      </c>
      <c r="B4970" s="21">
        <v>2402</v>
      </c>
      <c r="C4970" s="16">
        <v>1</v>
      </c>
      <c r="D4970" s="26">
        <v>2407.5</v>
      </c>
      <c r="E4970" s="28">
        <v>1E-3</v>
      </c>
      <c r="F4970" s="28">
        <v>2394.9209456178278</v>
      </c>
    </row>
    <row r="4971" spans="1:6">
      <c r="A4971" s="20">
        <v>0.55285879629629631</v>
      </c>
      <c r="B4971" s="21">
        <v>2402</v>
      </c>
      <c r="C4971" s="16">
        <v>1</v>
      </c>
      <c r="D4971" s="26">
        <v>2407.5</v>
      </c>
      <c r="E4971" s="28">
        <v>1E-3</v>
      </c>
      <c r="F4971" s="28">
        <v>2394.9335246722098</v>
      </c>
    </row>
    <row r="4972" spans="1:6">
      <c r="A4972" s="20">
        <v>0.55289351851851853</v>
      </c>
      <c r="B4972" s="21">
        <v>2401.5</v>
      </c>
      <c r="C4972" s="16">
        <v>1</v>
      </c>
      <c r="D4972" s="26">
        <v>2407.5</v>
      </c>
      <c r="E4972" s="28">
        <v>1E-3</v>
      </c>
      <c r="F4972" s="28">
        <v>2394.9460911475376</v>
      </c>
    </row>
    <row r="4973" spans="1:6">
      <c r="A4973" s="20">
        <v>0.55291666666666661</v>
      </c>
      <c r="B4973" s="21">
        <v>2402</v>
      </c>
      <c r="C4973" s="16">
        <v>1</v>
      </c>
      <c r="D4973" s="26">
        <v>2407.5</v>
      </c>
      <c r="E4973" s="28">
        <v>1E-3</v>
      </c>
      <c r="F4973" s="28">
        <v>2394.9586450563902</v>
      </c>
    </row>
    <row r="4974" spans="1:6">
      <c r="A4974" s="20">
        <v>0.55292824074074076</v>
      </c>
      <c r="B4974" s="21">
        <v>2401.5</v>
      </c>
      <c r="C4974" s="16">
        <v>1</v>
      </c>
      <c r="D4974" s="26">
        <v>2407.5</v>
      </c>
      <c r="E4974" s="28">
        <v>1E-3</v>
      </c>
      <c r="F4974" s="28">
        <v>2394.9711864113337</v>
      </c>
    </row>
    <row r="4975" spans="1:6">
      <c r="A4975" s="20">
        <v>0.55295138888888884</v>
      </c>
      <c r="B4975" s="21">
        <v>2402</v>
      </c>
      <c r="C4975" s="16">
        <v>1</v>
      </c>
      <c r="D4975" s="26">
        <v>2407.5</v>
      </c>
      <c r="E4975" s="28">
        <v>1E-3</v>
      </c>
      <c r="F4975" s="28">
        <v>2394.9837152249224</v>
      </c>
    </row>
    <row r="4976" spans="1:6">
      <c r="A4976" s="20">
        <v>0.55298611111111107</v>
      </c>
      <c r="B4976" s="21">
        <v>2402</v>
      </c>
      <c r="C4976" s="16">
        <v>1</v>
      </c>
      <c r="D4976" s="26">
        <v>2407.5</v>
      </c>
      <c r="E4976" s="28">
        <v>1E-3</v>
      </c>
      <c r="F4976" s="28">
        <v>2394.9962315096977</v>
      </c>
    </row>
    <row r="4977" spans="1:6">
      <c r="A4977" s="20">
        <v>0.55299768518518522</v>
      </c>
      <c r="B4977" s="21">
        <v>2402</v>
      </c>
      <c r="C4977" s="16">
        <v>1</v>
      </c>
      <c r="D4977" s="26">
        <v>2407.5</v>
      </c>
      <c r="E4977" s="28">
        <v>1E-3</v>
      </c>
      <c r="F4977" s="28">
        <v>2395.0087352781879</v>
      </c>
    </row>
    <row r="4978" spans="1:6">
      <c r="A4978" s="20">
        <v>0.55304398148148148</v>
      </c>
      <c r="B4978" s="21">
        <v>2402</v>
      </c>
      <c r="C4978" s="16">
        <v>1</v>
      </c>
      <c r="D4978" s="26">
        <v>2407.5</v>
      </c>
      <c r="E4978" s="28">
        <v>1E-3</v>
      </c>
      <c r="F4978" s="28">
        <v>2395.02122654291</v>
      </c>
    </row>
    <row r="4979" spans="1:6">
      <c r="A4979" s="20">
        <v>0.55306712962962967</v>
      </c>
      <c r="B4979" s="21">
        <v>2402</v>
      </c>
      <c r="C4979" s="16">
        <v>1</v>
      </c>
      <c r="D4979" s="26">
        <v>2407.5</v>
      </c>
      <c r="E4979" s="28">
        <v>1E-3</v>
      </c>
      <c r="F4979" s="28">
        <v>2395.0337053163671</v>
      </c>
    </row>
    <row r="4980" spans="1:6">
      <c r="A4980" s="20">
        <v>0.55309027777777775</v>
      </c>
      <c r="B4980" s="21">
        <v>2402</v>
      </c>
      <c r="C4980" s="16">
        <v>1</v>
      </c>
      <c r="D4980" s="26">
        <v>2407.5</v>
      </c>
      <c r="E4980" s="28">
        <v>1E-3</v>
      </c>
      <c r="F4980" s="28">
        <v>2395.0461716110508</v>
      </c>
    </row>
    <row r="4981" spans="1:6">
      <c r="A4981" s="20">
        <v>0.55312499999999998</v>
      </c>
      <c r="B4981" s="21">
        <v>2402</v>
      </c>
      <c r="C4981" s="16">
        <v>1</v>
      </c>
      <c r="D4981" s="26">
        <v>2407.5</v>
      </c>
      <c r="E4981" s="28">
        <v>1E-3</v>
      </c>
      <c r="F4981" s="28">
        <v>2395.0586254394398</v>
      </c>
    </row>
    <row r="4982" spans="1:6">
      <c r="A4982" s="20">
        <v>0.55315972222222221</v>
      </c>
      <c r="B4982" s="21">
        <v>2402</v>
      </c>
      <c r="C4982" s="16">
        <v>1</v>
      </c>
      <c r="D4982" s="26">
        <v>2407.5</v>
      </c>
      <c r="E4982" s="28">
        <v>1E-3</v>
      </c>
      <c r="F4982" s="28">
        <v>2395.0710668140005</v>
      </c>
    </row>
    <row r="4983" spans="1:6">
      <c r="A4983" s="20">
        <v>0.55319444444444443</v>
      </c>
      <c r="B4983" s="21">
        <v>2402.5</v>
      </c>
      <c r="C4983" s="16">
        <v>1</v>
      </c>
      <c r="D4983" s="26">
        <v>2407.5</v>
      </c>
      <c r="E4983" s="28">
        <v>1E-3</v>
      </c>
      <c r="F4983" s="28">
        <v>2395.0834957471866</v>
      </c>
    </row>
    <row r="4984" spans="1:6">
      <c r="A4984" s="20">
        <v>0.55322916666666666</v>
      </c>
      <c r="B4984" s="21">
        <v>2402.5</v>
      </c>
      <c r="C4984" s="16">
        <v>1</v>
      </c>
      <c r="D4984" s="26">
        <v>2407.5</v>
      </c>
      <c r="E4984" s="28">
        <v>1E-3</v>
      </c>
      <c r="F4984" s="28">
        <v>2395.0959122514396</v>
      </c>
    </row>
    <row r="4985" spans="1:6">
      <c r="A4985" s="20">
        <v>0.55325231481481485</v>
      </c>
      <c r="B4985" s="21">
        <v>2403</v>
      </c>
      <c r="C4985" s="16">
        <v>1</v>
      </c>
      <c r="D4985" s="26">
        <v>2407.5</v>
      </c>
      <c r="E4985" s="28">
        <v>1E-3</v>
      </c>
      <c r="F4985" s="28">
        <v>2395.1083163391881</v>
      </c>
    </row>
    <row r="4986" spans="1:6">
      <c r="A4986" s="20">
        <v>0.55327546296296293</v>
      </c>
      <c r="B4986" s="21">
        <v>2402.5</v>
      </c>
      <c r="C4986" s="16">
        <v>1</v>
      </c>
      <c r="D4986" s="26">
        <v>2407.5</v>
      </c>
      <c r="E4986" s="28">
        <v>1E-3</v>
      </c>
      <c r="F4986" s="28">
        <v>2395.1207080228492</v>
      </c>
    </row>
    <row r="4987" spans="1:6">
      <c r="A4987" s="20">
        <v>0.55333333333333334</v>
      </c>
      <c r="B4987" s="21">
        <v>2402.5</v>
      </c>
      <c r="C4987" s="16">
        <v>1</v>
      </c>
      <c r="D4987" s="26">
        <v>2407.5</v>
      </c>
      <c r="E4987" s="28">
        <v>1E-3</v>
      </c>
      <c r="F4987" s="28">
        <v>2395.1330873148263</v>
      </c>
    </row>
    <row r="4988" spans="1:6">
      <c r="A4988" s="20">
        <v>0.55335648148148153</v>
      </c>
      <c r="B4988" s="21">
        <v>2402</v>
      </c>
      <c r="C4988" s="16">
        <v>1</v>
      </c>
      <c r="D4988" s="26">
        <v>2407.5</v>
      </c>
      <c r="E4988" s="28">
        <v>1E-3</v>
      </c>
      <c r="F4988" s="28">
        <v>2395.1454542275114</v>
      </c>
    </row>
    <row r="4989" spans="1:6">
      <c r="A4989" s="20">
        <v>0.55337962962962961</v>
      </c>
      <c r="B4989" s="21">
        <v>2402</v>
      </c>
      <c r="C4989" s="16">
        <v>1</v>
      </c>
      <c r="D4989" s="26">
        <v>2407.5</v>
      </c>
      <c r="E4989" s="28">
        <v>1E-3</v>
      </c>
      <c r="F4989" s="28">
        <v>2395.1578087732837</v>
      </c>
    </row>
    <row r="4990" spans="1:6">
      <c r="A4990" s="20">
        <v>0.5534027777777778</v>
      </c>
      <c r="B4990" s="21">
        <v>2402</v>
      </c>
      <c r="C4990" s="16">
        <v>1</v>
      </c>
      <c r="D4990" s="26">
        <v>2407.5</v>
      </c>
      <c r="E4990" s="28">
        <v>1E-3</v>
      </c>
      <c r="F4990" s="28">
        <v>2395.1701509645104</v>
      </c>
    </row>
    <row r="4991" spans="1:6">
      <c r="A4991" s="20">
        <v>0.55343750000000003</v>
      </c>
      <c r="B4991" s="21">
        <v>2402</v>
      </c>
      <c r="C4991" s="16">
        <v>1</v>
      </c>
      <c r="D4991" s="26">
        <v>2407.5</v>
      </c>
      <c r="E4991" s="28">
        <v>1E-3</v>
      </c>
      <c r="F4991" s="28">
        <v>2395.1824808135457</v>
      </c>
    </row>
    <row r="4992" spans="1:6">
      <c r="A4992" s="20">
        <v>0.55347222222222225</v>
      </c>
      <c r="B4992" s="21">
        <v>2401.5</v>
      </c>
      <c r="C4992" s="16">
        <v>1</v>
      </c>
      <c r="D4992" s="26">
        <v>2407.5</v>
      </c>
      <c r="E4992" s="28">
        <v>1E-3</v>
      </c>
      <c r="F4992" s="28">
        <v>2395.1947983327323</v>
      </c>
    </row>
    <row r="4993" spans="1:6">
      <c r="A4993" s="20">
        <v>0.55349537037037033</v>
      </c>
      <c r="B4993" s="21">
        <v>2401</v>
      </c>
      <c r="C4993" s="16">
        <v>1</v>
      </c>
      <c r="D4993" s="26">
        <v>2407.5</v>
      </c>
      <c r="E4993" s="28">
        <v>1E-3</v>
      </c>
      <c r="F4993" s="28">
        <v>2395.2071035343997</v>
      </c>
    </row>
    <row r="4994" spans="1:6">
      <c r="A4994" s="20">
        <v>0.55350694444444448</v>
      </c>
      <c r="B4994" s="21">
        <v>2401</v>
      </c>
      <c r="C4994" s="16">
        <v>1</v>
      </c>
      <c r="D4994" s="26">
        <v>2407.5</v>
      </c>
      <c r="E4994" s="28">
        <v>1E-3</v>
      </c>
      <c r="F4994" s="28">
        <v>2395.2193964308653</v>
      </c>
    </row>
    <row r="4995" spans="1:6">
      <c r="A4995" s="20">
        <v>0.55355324074074075</v>
      </c>
      <c r="B4995" s="21">
        <v>2401</v>
      </c>
      <c r="C4995" s="16">
        <v>1</v>
      </c>
      <c r="D4995" s="26">
        <v>2407.5</v>
      </c>
      <c r="E4995" s="28">
        <v>1E-3</v>
      </c>
      <c r="F4995" s="28">
        <v>2395.2316770344346</v>
      </c>
    </row>
    <row r="4996" spans="1:6">
      <c r="A4996" s="20">
        <v>0.55361111111111116</v>
      </c>
      <c r="B4996" s="21">
        <v>2401.5</v>
      </c>
      <c r="C4996" s="16">
        <v>1</v>
      </c>
      <c r="D4996" s="26">
        <v>2407.5</v>
      </c>
      <c r="E4996" s="28">
        <v>1E-3</v>
      </c>
      <c r="F4996" s="28">
        <v>2395.2439453574002</v>
      </c>
    </row>
    <row r="4997" spans="1:6">
      <c r="A4997" s="20">
        <v>0.55363425925925924</v>
      </c>
      <c r="B4997" s="21">
        <v>2401</v>
      </c>
      <c r="C4997" s="16">
        <v>1</v>
      </c>
      <c r="D4997" s="26">
        <v>2407.5</v>
      </c>
      <c r="E4997" s="28">
        <v>1E-3</v>
      </c>
      <c r="F4997" s="28">
        <v>2395.2562014120426</v>
      </c>
    </row>
    <row r="4998" spans="1:6">
      <c r="A4998" s="20">
        <v>0.55364583333333328</v>
      </c>
      <c r="B4998" s="21">
        <v>2401.5</v>
      </c>
      <c r="C4998" s="16">
        <v>1</v>
      </c>
      <c r="D4998" s="26">
        <v>2407.5</v>
      </c>
      <c r="E4998" s="28">
        <v>1E-3</v>
      </c>
      <c r="F4998" s="28">
        <v>2395.2684452106305</v>
      </c>
    </row>
    <row r="4999" spans="1:6">
      <c r="A4999" s="20">
        <v>0.55366898148148147</v>
      </c>
      <c r="B4999" s="21">
        <v>2402</v>
      </c>
      <c r="C4999" s="16">
        <v>1</v>
      </c>
      <c r="D4999" s="26">
        <v>2407.5</v>
      </c>
      <c r="E4999" s="28">
        <v>1E-3</v>
      </c>
      <c r="F4999" s="28">
        <v>2395.2806767654197</v>
      </c>
    </row>
    <row r="5000" spans="1:6">
      <c r="A5000" s="20">
        <v>0.55369212962962966</v>
      </c>
      <c r="B5000" s="21">
        <v>2402</v>
      </c>
      <c r="C5000" s="16">
        <v>1</v>
      </c>
      <c r="D5000" s="26">
        <v>2407.5</v>
      </c>
      <c r="E5000" s="28">
        <v>1E-3</v>
      </c>
      <c r="F5000" s="28">
        <v>2395.2928960886543</v>
      </c>
    </row>
    <row r="5001" spans="1:6">
      <c r="A5001" s="20">
        <v>0.55372685185185189</v>
      </c>
      <c r="B5001" s="21">
        <v>2401.5</v>
      </c>
      <c r="C5001" s="16">
        <v>1</v>
      </c>
      <c r="D5001" s="26">
        <v>2407.5</v>
      </c>
      <c r="E5001" s="28">
        <v>1E-3</v>
      </c>
      <c r="F5001" s="28">
        <v>2395.3051031925656</v>
      </c>
    </row>
    <row r="5002" spans="1:6">
      <c r="A5002" s="20">
        <v>0.55374999999999996</v>
      </c>
      <c r="B5002" s="21">
        <v>2401.5</v>
      </c>
      <c r="C5002" s="16">
        <v>1</v>
      </c>
      <c r="D5002" s="26">
        <v>2407.5</v>
      </c>
      <c r="E5002" s="28">
        <v>1E-3</v>
      </c>
      <c r="F5002" s="28">
        <v>2395.3172980893733</v>
      </c>
    </row>
    <row r="5003" spans="1:6">
      <c r="A5003" s="20">
        <v>0.55380787037037038</v>
      </c>
      <c r="B5003" s="21">
        <v>2402</v>
      </c>
      <c r="C5003" s="16">
        <v>1</v>
      </c>
      <c r="D5003" s="26">
        <v>2407.5</v>
      </c>
      <c r="E5003" s="28">
        <v>1E-3</v>
      </c>
      <c r="F5003" s="28">
        <v>2395.3294807912839</v>
      </c>
    </row>
    <row r="5004" spans="1:6">
      <c r="A5004" s="20">
        <v>0.55383101851851857</v>
      </c>
      <c r="B5004" s="21">
        <v>2402</v>
      </c>
      <c r="C5004" s="16">
        <v>1</v>
      </c>
      <c r="D5004" s="26">
        <v>2407.5</v>
      </c>
      <c r="E5004" s="28">
        <v>1E-3</v>
      </c>
      <c r="F5004" s="28">
        <v>2395.3416513104926</v>
      </c>
    </row>
    <row r="5005" spans="1:6">
      <c r="A5005" s="20">
        <v>0.55388888888888888</v>
      </c>
      <c r="B5005" s="21">
        <v>2402</v>
      </c>
      <c r="C5005" s="16">
        <v>1</v>
      </c>
      <c r="D5005" s="26">
        <v>2407.5</v>
      </c>
      <c r="E5005" s="28">
        <v>1E-3</v>
      </c>
      <c r="F5005" s="28">
        <v>2395.3538096591819</v>
      </c>
    </row>
    <row r="5006" spans="1:6">
      <c r="A5006" s="20">
        <v>0.55391203703703706</v>
      </c>
      <c r="B5006" s="21">
        <v>2403</v>
      </c>
      <c r="C5006" s="16">
        <v>1</v>
      </c>
      <c r="D5006" s="26">
        <v>2407.5</v>
      </c>
      <c r="E5006" s="28">
        <v>1E-3</v>
      </c>
      <c r="F5006" s="28">
        <v>2395.3659558495228</v>
      </c>
    </row>
    <row r="5007" spans="1:6">
      <c r="A5007" s="20">
        <v>0.55393518518518514</v>
      </c>
      <c r="B5007" s="21">
        <v>2402.5</v>
      </c>
      <c r="C5007" s="16">
        <v>1</v>
      </c>
      <c r="D5007" s="26">
        <v>2407.5</v>
      </c>
      <c r="E5007" s="28">
        <v>1E-3</v>
      </c>
      <c r="F5007" s="28">
        <v>2395.3780898936734</v>
      </c>
    </row>
    <row r="5008" spans="1:6">
      <c r="A5008" s="20">
        <v>0.55396990740740737</v>
      </c>
      <c r="B5008" s="21">
        <v>2402.5</v>
      </c>
      <c r="C5008" s="16">
        <v>1</v>
      </c>
      <c r="D5008" s="26">
        <v>2407.5</v>
      </c>
      <c r="E5008" s="28">
        <v>1E-3</v>
      </c>
      <c r="F5008" s="28">
        <v>2395.3902118037799</v>
      </c>
    </row>
    <row r="5009" spans="1:6">
      <c r="A5009" s="20">
        <v>0.55399305555555556</v>
      </c>
      <c r="B5009" s="21">
        <v>2402</v>
      </c>
      <c r="C5009" s="16">
        <v>1</v>
      </c>
      <c r="D5009" s="26">
        <v>2407.5</v>
      </c>
      <c r="E5009" s="28">
        <v>1E-3</v>
      </c>
      <c r="F5009" s="28">
        <v>2395.402321591976</v>
      </c>
    </row>
    <row r="5010" spans="1:6">
      <c r="A5010" s="20">
        <v>0.55407407407407405</v>
      </c>
      <c r="B5010" s="21">
        <v>2402.5</v>
      </c>
      <c r="C5010" s="16">
        <v>1</v>
      </c>
      <c r="D5010" s="26">
        <v>2407.5</v>
      </c>
      <c r="E5010" s="28">
        <v>1E-3</v>
      </c>
      <c r="F5010" s="28">
        <v>2395.4144192703839</v>
      </c>
    </row>
    <row r="5011" spans="1:6">
      <c r="A5011" s="20">
        <v>0.55410879629629628</v>
      </c>
      <c r="B5011" s="21">
        <v>2402.5</v>
      </c>
      <c r="C5011" s="16">
        <v>1</v>
      </c>
      <c r="D5011" s="26">
        <v>2407.5</v>
      </c>
      <c r="E5011" s="28">
        <v>1E-3</v>
      </c>
      <c r="F5011" s="28">
        <v>2395.4265048511134</v>
      </c>
    </row>
    <row r="5012" spans="1:6">
      <c r="A5012" s="20">
        <v>0.55414351851851851</v>
      </c>
      <c r="B5012" s="21">
        <v>2403.5</v>
      </c>
      <c r="C5012" s="16">
        <v>1</v>
      </c>
      <c r="D5012" s="26">
        <v>2407.5</v>
      </c>
      <c r="E5012" s="28">
        <v>1E-3</v>
      </c>
      <c r="F5012" s="28">
        <v>2395.4385783462621</v>
      </c>
    </row>
    <row r="5013" spans="1:6">
      <c r="A5013" s="20">
        <v>0.5541666666666667</v>
      </c>
      <c r="B5013" s="21">
        <v>2404</v>
      </c>
      <c r="C5013" s="16">
        <v>1</v>
      </c>
      <c r="D5013" s="26">
        <v>2407.5</v>
      </c>
      <c r="E5013" s="28">
        <v>1E-3</v>
      </c>
      <c r="F5013" s="28">
        <v>2395.4506397679161</v>
      </c>
    </row>
    <row r="5014" spans="1:6">
      <c r="A5014" s="20">
        <v>0.55417824074074074</v>
      </c>
      <c r="B5014" s="21">
        <v>2404</v>
      </c>
      <c r="C5014" s="16">
        <v>1</v>
      </c>
      <c r="D5014" s="26">
        <v>2407.5</v>
      </c>
      <c r="E5014" s="28">
        <v>1E-3</v>
      </c>
      <c r="F5014" s="28">
        <v>2395.4626891281482</v>
      </c>
    </row>
    <row r="5015" spans="1:6">
      <c r="A5015" s="20">
        <v>0.554224537037037</v>
      </c>
      <c r="B5015" s="21">
        <v>2404</v>
      </c>
      <c r="C5015" s="16">
        <v>1</v>
      </c>
      <c r="D5015" s="26">
        <v>2407.5</v>
      </c>
      <c r="E5015" s="28">
        <v>1E-3</v>
      </c>
      <c r="F5015" s="28">
        <v>2395.4747264390203</v>
      </c>
    </row>
    <row r="5016" spans="1:6">
      <c r="A5016" s="20">
        <v>0.55423611111111115</v>
      </c>
      <c r="B5016" s="21">
        <v>2404.5</v>
      </c>
      <c r="C5016" s="16">
        <v>1</v>
      </c>
      <c r="D5016" s="26">
        <v>2407.5</v>
      </c>
      <c r="E5016" s="28">
        <v>1E-3</v>
      </c>
      <c r="F5016" s="28">
        <v>2395.4867517125813</v>
      </c>
    </row>
    <row r="5017" spans="1:6">
      <c r="A5017" s="20">
        <v>0.55427083333333338</v>
      </c>
      <c r="B5017" s="21">
        <v>2404</v>
      </c>
      <c r="C5017" s="16">
        <v>1</v>
      </c>
      <c r="D5017" s="26">
        <v>2407.5</v>
      </c>
      <c r="E5017" s="28">
        <v>1E-3</v>
      </c>
      <c r="F5017" s="28">
        <v>2395.4987649608688</v>
      </c>
    </row>
    <row r="5018" spans="1:6">
      <c r="A5018" s="20">
        <v>0.55432870370370368</v>
      </c>
      <c r="B5018" s="21">
        <v>2404.5</v>
      </c>
      <c r="C5018" s="16">
        <v>1</v>
      </c>
      <c r="D5018" s="26">
        <v>2407.5</v>
      </c>
      <c r="E5018" s="28">
        <v>1E-3</v>
      </c>
      <c r="F5018" s="28">
        <v>2395.5107661959078</v>
      </c>
    </row>
    <row r="5019" spans="1:6">
      <c r="A5019" s="20">
        <v>0.55442129629629633</v>
      </c>
      <c r="B5019" s="21">
        <v>2404</v>
      </c>
      <c r="C5019" s="16">
        <v>1</v>
      </c>
      <c r="D5019" s="26">
        <v>2407.5</v>
      </c>
      <c r="E5019" s="28">
        <v>1E-3</v>
      </c>
      <c r="F5019" s="28">
        <v>2395.5227554297117</v>
      </c>
    </row>
    <row r="5020" spans="1:6">
      <c r="A5020" s="20">
        <v>0.55444444444444441</v>
      </c>
      <c r="B5020" s="21">
        <v>2404.5</v>
      </c>
      <c r="C5020" s="16">
        <v>1</v>
      </c>
      <c r="D5020" s="26">
        <v>2407.5</v>
      </c>
      <c r="E5020" s="28">
        <v>1E-3</v>
      </c>
      <c r="F5020" s="28">
        <v>2395.5347326742817</v>
      </c>
    </row>
    <row r="5021" spans="1:6">
      <c r="A5021" s="20">
        <v>0.5544675925925926</v>
      </c>
      <c r="B5021" s="21">
        <v>2404.5</v>
      </c>
      <c r="C5021" s="16">
        <v>1</v>
      </c>
      <c r="D5021" s="26">
        <v>2407.5</v>
      </c>
      <c r="E5021" s="28">
        <v>1E-3</v>
      </c>
      <c r="F5021" s="28">
        <v>2395.5466979416074</v>
      </c>
    </row>
    <row r="5022" spans="1:6">
      <c r="A5022" s="20">
        <v>0.55447916666666663</v>
      </c>
      <c r="B5022" s="21">
        <v>2404.5</v>
      </c>
      <c r="C5022" s="16">
        <v>1</v>
      </c>
      <c r="D5022" s="26">
        <v>2407.5</v>
      </c>
      <c r="E5022" s="28">
        <v>1E-3</v>
      </c>
      <c r="F5022" s="28">
        <v>2395.5586512436657</v>
      </c>
    </row>
    <row r="5023" spans="1:6">
      <c r="A5023" s="20">
        <v>0.55449074074074078</v>
      </c>
      <c r="B5023" s="21">
        <v>2404.5</v>
      </c>
      <c r="C5023" s="16">
        <v>1</v>
      </c>
      <c r="D5023" s="26">
        <v>2407.5</v>
      </c>
      <c r="E5023" s="28">
        <v>1E-3</v>
      </c>
      <c r="F5023" s="28">
        <v>2395.5705925924221</v>
      </c>
    </row>
    <row r="5024" spans="1:6">
      <c r="A5024" s="20">
        <v>0.55457175925925928</v>
      </c>
      <c r="B5024" s="21">
        <v>2404.5</v>
      </c>
      <c r="C5024" s="16">
        <v>1</v>
      </c>
      <c r="D5024" s="26">
        <v>2407.5</v>
      </c>
      <c r="E5024" s="28">
        <v>1E-3</v>
      </c>
      <c r="F5024" s="28">
        <v>2395.5825219998296</v>
      </c>
    </row>
    <row r="5025" spans="1:6">
      <c r="A5025" s="20">
        <v>0.55459490740740736</v>
      </c>
      <c r="B5025" s="21">
        <v>2405</v>
      </c>
      <c r="C5025" s="16">
        <v>1</v>
      </c>
      <c r="D5025" s="26">
        <v>2407.5</v>
      </c>
      <c r="E5025" s="28">
        <v>1E-3</v>
      </c>
      <c r="F5025" s="28">
        <v>2395.5944394778298</v>
      </c>
    </row>
    <row r="5026" spans="1:6">
      <c r="A5026" s="20">
        <v>0.55460648148148151</v>
      </c>
      <c r="B5026" s="21">
        <v>2405</v>
      </c>
      <c r="C5026" s="16">
        <v>1</v>
      </c>
      <c r="D5026" s="26">
        <v>2407.5</v>
      </c>
      <c r="E5026" s="28">
        <v>1E-3</v>
      </c>
      <c r="F5026" s="28">
        <v>2395.6063450383522</v>
      </c>
    </row>
    <row r="5027" spans="1:6">
      <c r="A5027" s="20">
        <v>0.55462962962962958</v>
      </c>
      <c r="B5027" s="21">
        <v>2405</v>
      </c>
      <c r="C5027" s="16">
        <v>1</v>
      </c>
      <c r="D5027" s="26">
        <v>2407.5</v>
      </c>
      <c r="E5027" s="28">
        <v>1E-3</v>
      </c>
      <c r="F5027" s="28">
        <v>2395.6182386933137</v>
      </c>
    </row>
    <row r="5028" spans="1:6">
      <c r="A5028" s="20">
        <v>0.55465277777777777</v>
      </c>
      <c r="B5028" s="21">
        <v>2405.5</v>
      </c>
      <c r="C5028" s="16">
        <v>1</v>
      </c>
      <c r="D5028" s="26">
        <v>2407.5</v>
      </c>
      <c r="E5028" s="28">
        <v>1E-3</v>
      </c>
      <c r="F5028" s="28">
        <v>2395.6301204546203</v>
      </c>
    </row>
    <row r="5029" spans="1:6">
      <c r="A5029" s="20">
        <v>0.5546875</v>
      </c>
      <c r="B5029" s="21">
        <v>2404.5</v>
      </c>
      <c r="C5029" s="16">
        <v>1</v>
      </c>
      <c r="D5029" s="26">
        <v>2407.5</v>
      </c>
      <c r="E5029" s="28">
        <v>1E-3</v>
      </c>
      <c r="F5029" s="28">
        <v>2395.6419903341657</v>
      </c>
    </row>
    <row r="5030" spans="1:6">
      <c r="A5030" s="20">
        <v>0.55469907407407404</v>
      </c>
      <c r="B5030" s="21">
        <v>2405</v>
      </c>
      <c r="C5030" s="16">
        <v>1</v>
      </c>
      <c r="D5030" s="26">
        <v>2407.5</v>
      </c>
      <c r="E5030" s="28">
        <v>1E-3</v>
      </c>
      <c r="F5030" s="28">
        <v>2395.6538483438317</v>
      </c>
    </row>
    <row r="5031" spans="1:6">
      <c r="A5031" s="20">
        <v>0.55472222222222223</v>
      </c>
      <c r="B5031" s="21">
        <v>2405</v>
      </c>
      <c r="C5031" s="16">
        <v>1</v>
      </c>
      <c r="D5031" s="26">
        <v>2407.5</v>
      </c>
      <c r="E5031" s="28">
        <v>1E-3</v>
      </c>
      <c r="F5031" s="28">
        <v>2395.665694495488</v>
      </c>
    </row>
    <row r="5032" spans="1:6">
      <c r="A5032" s="20">
        <v>0.55474537037037042</v>
      </c>
      <c r="B5032" s="21">
        <v>2405.5</v>
      </c>
      <c r="C5032" s="16">
        <v>1</v>
      </c>
      <c r="D5032" s="26">
        <v>2407.5</v>
      </c>
      <c r="E5032" s="28">
        <v>1E-3</v>
      </c>
      <c r="F5032" s="28">
        <v>2395.6775288009926</v>
      </c>
    </row>
    <row r="5033" spans="1:6">
      <c r="A5033" s="20">
        <v>0.55475694444444446</v>
      </c>
      <c r="B5033" s="21">
        <v>2405</v>
      </c>
      <c r="C5033" s="16">
        <v>1</v>
      </c>
      <c r="D5033" s="26">
        <v>2407.5</v>
      </c>
      <c r="E5033" s="28">
        <v>1E-3</v>
      </c>
      <c r="F5033" s="28">
        <v>2395.6893512721917</v>
      </c>
    </row>
    <row r="5034" spans="1:6">
      <c r="A5034" s="20">
        <v>0.55483796296296295</v>
      </c>
      <c r="B5034" s="21">
        <v>2405.5</v>
      </c>
      <c r="C5034" s="16">
        <v>1</v>
      </c>
      <c r="D5034" s="26">
        <v>2407.5</v>
      </c>
      <c r="E5034" s="28">
        <v>1E-3</v>
      </c>
      <c r="F5034" s="28">
        <v>2395.7011619209197</v>
      </c>
    </row>
    <row r="5035" spans="1:6">
      <c r="A5035" s="20">
        <v>0.55486111111111114</v>
      </c>
      <c r="B5035" s="21">
        <v>2405.5</v>
      </c>
      <c r="C5035" s="16">
        <v>1</v>
      </c>
      <c r="D5035" s="26">
        <v>2407.5</v>
      </c>
      <c r="E5035" s="28">
        <v>1E-3</v>
      </c>
      <c r="F5035" s="28">
        <v>2395.7129607589986</v>
      </c>
    </row>
    <row r="5036" spans="1:6">
      <c r="A5036" s="20">
        <v>0.55487268518518518</v>
      </c>
      <c r="B5036" s="21">
        <v>2405.5</v>
      </c>
      <c r="C5036" s="16">
        <v>1</v>
      </c>
      <c r="D5036" s="26">
        <v>2407.5</v>
      </c>
      <c r="E5036" s="28">
        <v>1E-3</v>
      </c>
      <c r="F5036" s="28">
        <v>2395.7247477982396</v>
      </c>
    </row>
    <row r="5037" spans="1:6">
      <c r="A5037" s="20">
        <v>0.55491898148148144</v>
      </c>
      <c r="B5037" s="21">
        <v>2406</v>
      </c>
      <c r="C5037" s="16">
        <v>1</v>
      </c>
      <c r="D5037" s="26">
        <v>2407.5</v>
      </c>
      <c r="E5037" s="28">
        <v>1E-3</v>
      </c>
      <c r="F5037" s="28">
        <v>2395.7365230504415</v>
      </c>
    </row>
    <row r="5038" spans="1:6">
      <c r="A5038" s="20">
        <v>0.55496527777777782</v>
      </c>
      <c r="B5038" s="21">
        <v>2405.5</v>
      </c>
      <c r="C5038" s="16">
        <v>1</v>
      </c>
      <c r="D5038" s="26">
        <v>2407.5</v>
      </c>
      <c r="E5038" s="28">
        <v>1E-3</v>
      </c>
      <c r="F5038" s="28">
        <v>2395.748286527391</v>
      </c>
    </row>
    <row r="5039" spans="1:6">
      <c r="A5039" s="20">
        <v>0.55497685185185186</v>
      </c>
      <c r="B5039" s="21">
        <v>2406</v>
      </c>
      <c r="C5039" s="16">
        <v>1</v>
      </c>
      <c r="D5039" s="26">
        <v>2407.5</v>
      </c>
      <c r="E5039" s="28">
        <v>1E-3</v>
      </c>
      <c r="F5039" s="28">
        <v>2395.7600382408637</v>
      </c>
    </row>
    <row r="5040" spans="1:6">
      <c r="A5040" s="20">
        <v>0.55500000000000005</v>
      </c>
      <c r="B5040" s="21">
        <v>2406</v>
      </c>
      <c r="C5040" s="16">
        <v>1</v>
      </c>
      <c r="D5040" s="26">
        <v>2407.5</v>
      </c>
      <c r="E5040" s="28">
        <v>1E-3</v>
      </c>
      <c r="F5040" s="28">
        <v>2395.771778202623</v>
      </c>
    </row>
    <row r="5041" spans="1:6">
      <c r="A5041" s="20">
        <v>0.55502314814814813</v>
      </c>
      <c r="B5041" s="21">
        <v>2405.5</v>
      </c>
      <c r="C5041" s="16">
        <v>1</v>
      </c>
      <c r="D5041" s="26">
        <v>2407.5</v>
      </c>
      <c r="E5041" s="28">
        <v>1E-3</v>
      </c>
      <c r="F5041" s="28">
        <v>2395.7835064244205</v>
      </c>
    </row>
    <row r="5042" spans="1:6">
      <c r="A5042" s="20">
        <v>0.55505787037037035</v>
      </c>
      <c r="B5042" s="21">
        <v>2406</v>
      </c>
      <c r="C5042" s="16">
        <v>1</v>
      </c>
      <c r="D5042" s="26">
        <v>2407.5</v>
      </c>
      <c r="E5042" s="28">
        <v>1E-3</v>
      </c>
      <c r="F5042" s="28">
        <v>2395.7952229179959</v>
      </c>
    </row>
    <row r="5043" spans="1:6">
      <c r="A5043" s="20">
        <v>0.55508101851851854</v>
      </c>
      <c r="B5043" s="21">
        <v>2405.5</v>
      </c>
      <c r="C5043" s="16">
        <v>1</v>
      </c>
      <c r="D5043" s="26">
        <v>2407.5</v>
      </c>
      <c r="E5043" s="28">
        <v>1E-3</v>
      </c>
      <c r="F5043" s="28">
        <v>2395.8069276950778</v>
      </c>
    </row>
    <row r="5044" spans="1:6">
      <c r="A5044" s="20">
        <v>0.55509259259259258</v>
      </c>
      <c r="B5044" s="21">
        <v>2405.5</v>
      </c>
      <c r="C5044" s="16">
        <v>1</v>
      </c>
      <c r="D5044" s="26">
        <v>2407.5</v>
      </c>
      <c r="E5044" s="28">
        <v>1E-3</v>
      </c>
      <c r="F5044" s="28">
        <v>2395.8186207673825</v>
      </c>
    </row>
    <row r="5045" spans="1:6">
      <c r="A5045" s="20">
        <v>0.55511574074074077</v>
      </c>
      <c r="B5045" s="21">
        <v>2406</v>
      </c>
      <c r="C5045" s="16">
        <v>1</v>
      </c>
      <c r="D5045" s="26">
        <v>2407.5</v>
      </c>
      <c r="E5045" s="28">
        <v>1E-3</v>
      </c>
      <c r="F5045" s="28">
        <v>2395.8303021466149</v>
      </c>
    </row>
    <row r="5046" spans="1:6">
      <c r="A5046" s="20">
        <v>0.55513888888888885</v>
      </c>
      <c r="B5046" s="21">
        <v>2406</v>
      </c>
      <c r="C5046" s="16">
        <v>1</v>
      </c>
      <c r="D5046" s="26">
        <v>2407.5</v>
      </c>
      <c r="E5046" s="28">
        <v>1E-3</v>
      </c>
      <c r="F5046" s="28">
        <v>2395.8419718444684</v>
      </c>
    </row>
    <row r="5047" spans="1:6">
      <c r="A5047" s="20">
        <v>0.55516203703703704</v>
      </c>
      <c r="B5047" s="21">
        <v>2406</v>
      </c>
      <c r="C5047" s="16">
        <v>1</v>
      </c>
      <c r="D5047" s="26">
        <v>2407.5</v>
      </c>
      <c r="E5047" s="28">
        <v>1E-3</v>
      </c>
      <c r="F5047" s="28">
        <v>2395.853629872624</v>
      </c>
    </row>
    <row r="5048" spans="1:6">
      <c r="A5048" s="20">
        <v>0.55518518518518523</v>
      </c>
      <c r="B5048" s="21">
        <v>2406</v>
      </c>
      <c r="C5048" s="16">
        <v>1</v>
      </c>
      <c r="D5048" s="26">
        <v>2407.5</v>
      </c>
      <c r="E5048" s="28">
        <v>1E-3</v>
      </c>
      <c r="F5048" s="28">
        <v>2395.8652762427514</v>
      </c>
    </row>
    <row r="5049" spans="1:6">
      <c r="A5049" s="20">
        <v>0.55519675925925926</v>
      </c>
      <c r="B5049" s="21">
        <v>2406.5</v>
      </c>
      <c r="C5049" s="16">
        <v>1</v>
      </c>
      <c r="D5049" s="26">
        <v>2407.5</v>
      </c>
      <c r="E5049" s="28">
        <v>1E-3</v>
      </c>
      <c r="F5049" s="28">
        <v>2395.8769109665086</v>
      </c>
    </row>
    <row r="5050" spans="1:6">
      <c r="A5050" s="20">
        <v>0.55521990740740745</v>
      </c>
      <c r="B5050" s="21">
        <v>2406</v>
      </c>
      <c r="C5050" s="16">
        <v>1</v>
      </c>
      <c r="D5050" s="26">
        <v>2407.5</v>
      </c>
      <c r="E5050" s="28">
        <v>1E-3</v>
      </c>
      <c r="F5050" s="28">
        <v>2395.8885340555421</v>
      </c>
    </row>
    <row r="5051" spans="1:6">
      <c r="A5051" s="20">
        <v>0.55525462962962968</v>
      </c>
      <c r="B5051" s="21">
        <v>2406</v>
      </c>
      <c r="C5051" s="16">
        <v>1</v>
      </c>
      <c r="D5051" s="26">
        <v>2407.5</v>
      </c>
      <c r="E5051" s="28">
        <v>1E-3</v>
      </c>
      <c r="F5051" s="28">
        <v>2395.9001455214866</v>
      </c>
    </row>
    <row r="5052" spans="1:6">
      <c r="A5052" s="20">
        <v>0.55532407407407403</v>
      </c>
      <c r="B5052" s="21">
        <v>2406.5</v>
      </c>
      <c r="C5052" s="16">
        <v>1</v>
      </c>
      <c r="D5052" s="26">
        <v>2407.5</v>
      </c>
      <c r="E5052" s="28">
        <v>1E-3</v>
      </c>
      <c r="F5052" s="28">
        <v>2395.911745375965</v>
      </c>
    </row>
    <row r="5053" spans="1:6">
      <c r="A5053" s="20">
        <v>0.55534722222222221</v>
      </c>
      <c r="B5053" s="21">
        <v>2406</v>
      </c>
      <c r="C5053" s="16">
        <v>1</v>
      </c>
      <c r="D5053" s="26">
        <v>2407.5</v>
      </c>
      <c r="E5053" s="28">
        <v>1E-3</v>
      </c>
      <c r="F5053" s="28">
        <v>2395.9233336305892</v>
      </c>
    </row>
    <row r="5054" spans="1:6">
      <c r="A5054" s="20">
        <v>0.5553703703703704</v>
      </c>
      <c r="B5054" s="21">
        <v>2406</v>
      </c>
      <c r="C5054" s="16">
        <v>1</v>
      </c>
      <c r="D5054" s="26">
        <v>2407.5</v>
      </c>
      <c r="E5054" s="28">
        <v>1E-3</v>
      </c>
      <c r="F5054" s="28">
        <v>2395.9349102969586</v>
      </c>
    </row>
    <row r="5055" spans="1:6">
      <c r="A5055" s="20">
        <v>0.55540509259259263</v>
      </c>
      <c r="B5055" s="21">
        <v>2406</v>
      </c>
      <c r="C5055" s="16">
        <v>1</v>
      </c>
      <c r="D5055" s="26">
        <v>2407.5</v>
      </c>
      <c r="E5055" s="28">
        <v>1E-3</v>
      </c>
      <c r="F5055" s="28">
        <v>2395.9464753866619</v>
      </c>
    </row>
    <row r="5056" spans="1:6">
      <c r="A5056" s="20">
        <v>0.55541666666666667</v>
      </c>
      <c r="B5056" s="21">
        <v>2406.5</v>
      </c>
      <c r="C5056" s="16">
        <v>1</v>
      </c>
      <c r="D5056" s="26">
        <v>2407.5</v>
      </c>
      <c r="E5056" s="28">
        <v>1E-3</v>
      </c>
      <c r="F5056" s="28">
        <v>2395.9580289112751</v>
      </c>
    </row>
    <row r="5057" spans="1:6">
      <c r="A5057" s="20">
        <v>0.55543981481481486</v>
      </c>
      <c r="B5057" s="21">
        <v>2406</v>
      </c>
      <c r="C5057" s="16">
        <v>1</v>
      </c>
      <c r="D5057" s="26">
        <v>2407.5</v>
      </c>
      <c r="E5057" s="28">
        <v>1E-3</v>
      </c>
      <c r="F5057" s="28">
        <v>2395.9695708823638</v>
      </c>
    </row>
    <row r="5058" spans="1:6">
      <c r="A5058" s="20">
        <v>0.55553240740740739</v>
      </c>
      <c r="B5058" s="21">
        <v>2406.5</v>
      </c>
      <c r="C5058" s="16">
        <v>1</v>
      </c>
      <c r="D5058" s="26">
        <v>2407.5</v>
      </c>
      <c r="E5058" s="28">
        <v>1E-3</v>
      </c>
      <c r="F5058" s="28">
        <v>2395.9811013114813</v>
      </c>
    </row>
    <row r="5059" spans="1:6">
      <c r="A5059" s="20">
        <v>0.55557870370370366</v>
      </c>
      <c r="B5059" s="21">
        <v>2406.5</v>
      </c>
      <c r="C5059" s="16">
        <v>1</v>
      </c>
      <c r="D5059" s="26">
        <v>2407.5</v>
      </c>
      <c r="E5059" s="28">
        <v>1E-3</v>
      </c>
      <c r="F5059" s="28">
        <v>2395.9926202101697</v>
      </c>
    </row>
    <row r="5060" spans="1:6">
      <c r="A5060" s="20">
        <v>0.55560185185185185</v>
      </c>
      <c r="B5060" s="21">
        <v>2406.5</v>
      </c>
      <c r="C5060" s="16">
        <v>1</v>
      </c>
      <c r="D5060" s="26">
        <v>2407.5</v>
      </c>
      <c r="E5060" s="28">
        <v>1E-3</v>
      </c>
      <c r="F5060" s="28">
        <v>2396.0041275899594</v>
      </c>
    </row>
    <row r="5061" spans="1:6">
      <c r="A5061" s="20">
        <v>0.55562500000000004</v>
      </c>
      <c r="B5061" s="21">
        <v>2406</v>
      </c>
      <c r="C5061" s="16">
        <v>1</v>
      </c>
      <c r="D5061" s="26">
        <v>2407.5</v>
      </c>
      <c r="E5061" s="28">
        <v>1E-3</v>
      </c>
      <c r="F5061" s="28">
        <v>2396.0156234623696</v>
      </c>
    </row>
    <row r="5062" spans="1:6">
      <c r="A5062" s="20">
        <v>0.55563657407407407</v>
      </c>
      <c r="B5062" s="21">
        <v>2405.5</v>
      </c>
      <c r="C5062" s="16">
        <v>1</v>
      </c>
      <c r="D5062" s="26">
        <v>2407.5</v>
      </c>
      <c r="E5062" s="28">
        <v>1E-3</v>
      </c>
      <c r="F5062" s="28">
        <v>2396.0271078389073</v>
      </c>
    </row>
    <row r="5063" spans="1:6">
      <c r="A5063" s="20">
        <v>0.5556712962962963</v>
      </c>
      <c r="B5063" s="21">
        <v>2405.5</v>
      </c>
      <c r="C5063" s="16">
        <v>1</v>
      </c>
      <c r="D5063" s="26">
        <v>2407.5</v>
      </c>
      <c r="E5063" s="28">
        <v>1E-3</v>
      </c>
      <c r="F5063" s="28">
        <v>2396.0385807310686</v>
      </c>
    </row>
    <row r="5064" spans="1:6">
      <c r="A5064" s="20">
        <v>0.55569444444444449</v>
      </c>
      <c r="B5064" s="21">
        <v>2405</v>
      </c>
      <c r="C5064" s="16">
        <v>1</v>
      </c>
      <c r="D5064" s="26">
        <v>2407.5</v>
      </c>
      <c r="E5064" s="28">
        <v>1E-3</v>
      </c>
      <c r="F5064" s="28">
        <v>2396.0500421503375</v>
      </c>
    </row>
    <row r="5065" spans="1:6">
      <c r="A5065" s="20">
        <v>0.55571759259259257</v>
      </c>
      <c r="B5065" s="21">
        <v>2405</v>
      </c>
      <c r="C5065" s="16">
        <v>1</v>
      </c>
      <c r="D5065" s="26">
        <v>2407.5</v>
      </c>
      <c r="E5065" s="28">
        <v>1E-3</v>
      </c>
      <c r="F5065" s="28">
        <v>2396.0614921081869</v>
      </c>
    </row>
    <row r="5066" spans="1:6">
      <c r="A5066" s="20">
        <v>0.55572916666666672</v>
      </c>
      <c r="B5066" s="21">
        <v>2405.5</v>
      </c>
      <c r="C5066" s="16">
        <v>1</v>
      </c>
      <c r="D5066" s="26">
        <v>2407.5</v>
      </c>
      <c r="E5066" s="28">
        <v>1E-3</v>
      </c>
      <c r="F5066" s="28">
        <v>2396.0729306160788</v>
      </c>
    </row>
    <row r="5067" spans="1:6">
      <c r="A5067" s="20">
        <v>0.55577546296296299</v>
      </c>
      <c r="B5067" s="21">
        <v>2406</v>
      </c>
      <c r="C5067" s="16">
        <v>1</v>
      </c>
      <c r="D5067" s="26">
        <v>2407.5</v>
      </c>
      <c r="E5067" s="28">
        <v>1E-3</v>
      </c>
      <c r="F5067" s="28">
        <v>2396.0843576854627</v>
      </c>
    </row>
    <row r="5068" spans="1:6">
      <c r="A5068" s="20">
        <v>0.55579861111111106</v>
      </c>
      <c r="B5068" s="21">
        <v>2405.5</v>
      </c>
      <c r="C5068" s="16">
        <v>1</v>
      </c>
      <c r="D5068" s="26">
        <v>2407.5</v>
      </c>
      <c r="E5068" s="28">
        <v>1E-3</v>
      </c>
      <c r="F5068" s="28">
        <v>2396.0957733277774</v>
      </c>
    </row>
    <row r="5069" spans="1:6">
      <c r="A5069" s="20">
        <v>0.55584490740740744</v>
      </c>
      <c r="B5069" s="21">
        <v>2405.5</v>
      </c>
      <c r="C5069" s="16">
        <v>1</v>
      </c>
      <c r="D5069" s="26">
        <v>2407.5</v>
      </c>
      <c r="E5069" s="28">
        <v>1E-3</v>
      </c>
      <c r="F5069" s="28">
        <v>2396.1071775544497</v>
      </c>
    </row>
    <row r="5070" spans="1:6">
      <c r="A5070" s="20">
        <v>0.55590277777777775</v>
      </c>
      <c r="B5070" s="21">
        <v>2405</v>
      </c>
      <c r="C5070" s="16">
        <v>1</v>
      </c>
      <c r="D5070" s="26">
        <v>2407.5</v>
      </c>
      <c r="E5070" s="28">
        <v>1E-3</v>
      </c>
      <c r="F5070" s="28">
        <v>2396.1185703768951</v>
      </c>
    </row>
    <row r="5071" spans="1:6">
      <c r="A5071" s="20">
        <v>0.55594907407407412</v>
      </c>
      <c r="B5071" s="21">
        <v>2405</v>
      </c>
      <c r="C5071" s="16">
        <v>1</v>
      </c>
      <c r="D5071" s="26">
        <v>2407.5</v>
      </c>
      <c r="E5071" s="28">
        <v>1E-3</v>
      </c>
      <c r="F5071" s="28">
        <v>2396.1299518065184</v>
      </c>
    </row>
    <row r="5072" spans="1:6">
      <c r="A5072" s="20">
        <v>0.55599537037037039</v>
      </c>
      <c r="B5072" s="21">
        <v>2405</v>
      </c>
      <c r="C5072" s="16">
        <v>1</v>
      </c>
      <c r="D5072" s="26">
        <v>2407.5</v>
      </c>
      <c r="E5072" s="28">
        <v>1E-3</v>
      </c>
      <c r="F5072" s="28">
        <v>2396.1413218547118</v>
      </c>
    </row>
    <row r="5073" spans="1:6">
      <c r="A5073" s="20">
        <v>0.55600694444444443</v>
      </c>
      <c r="B5073" s="21">
        <v>2404.5</v>
      </c>
      <c r="C5073" s="16">
        <v>1</v>
      </c>
      <c r="D5073" s="26">
        <v>2407.5</v>
      </c>
      <c r="E5073" s="28">
        <v>1E-3</v>
      </c>
      <c r="F5073" s="28">
        <v>2396.1526805328572</v>
      </c>
    </row>
    <row r="5074" spans="1:6">
      <c r="A5074" s="20">
        <v>0.55604166666666666</v>
      </c>
      <c r="B5074" s="21">
        <v>2405</v>
      </c>
      <c r="C5074" s="16">
        <v>1</v>
      </c>
      <c r="D5074" s="26">
        <v>2407.5</v>
      </c>
      <c r="E5074" s="28">
        <v>1E-3</v>
      </c>
      <c r="F5074" s="28">
        <v>2396.1640278523241</v>
      </c>
    </row>
    <row r="5075" spans="1:6">
      <c r="A5075" s="20">
        <v>0.55606481481481485</v>
      </c>
      <c r="B5075" s="21">
        <v>2404.5</v>
      </c>
      <c r="C5075" s="16">
        <v>1</v>
      </c>
      <c r="D5075" s="26">
        <v>2407.5</v>
      </c>
      <c r="E5075" s="28">
        <v>1E-3</v>
      </c>
      <c r="F5075" s="28">
        <v>2396.1753638244718</v>
      </c>
    </row>
    <row r="5076" spans="1:6">
      <c r="A5076" s="20">
        <v>0.55608796296296292</v>
      </c>
      <c r="B5076" s="21">
        <v>2404.5</v>
      </c>
      <c r="C5076" s="16">
        <v>1</v>
      </c>
      <c r="D5076" s="26">
        <v>2407.5</v>
      </c>
      <c r="E5076" s="28">
        <v>1E-3</v>
      </c>
      <c r="F5076" s="28">
        <v>2396.1866884606475</v>
      </c>
    </row>
    <row r="5077" spans="1:6">
      <c r="A5077" s="20">
        <v>0.55609953703703707</v>
      </c>
      <c r="B5077" s="21">
        <v>2405</v>
      </c>
      <c r="C5077" s="16">
        <v>1</v>
      </c>
      <c r="D5077" s="26">
        <v>2407.5</v>
      </c>
      <c r="E5077" s="28">
        <v>1E-3</v>
      </c>
      <c r="F5077" s="28">
        <v>2396.1980017721867</v>
      </c>
    </row>
    <row r="5078" spans="1:6">
      <c r="A5078" s="20">
        <v>0.55614583333333334</v>
      </c>
      <c r="B5078" s="21">
        <v>2405</v>
      </c>
      <c r="C5078" s="16">
        <v>1</v>
      </c>
      <c r="D5078" s="26">
        <v>2407.5</v>
      </c>
      <c r="E5078" s="28">
        <v>1E-3</v>
      </c>
      <c r="F5078" s="28">
        <v>2396.2093037704144</v>
      </c>
    </row>
    <row r="5079" spans="1:6">
      <c r="A5079" s="20">
        <v>0.55620370370370376</v>
      </c>
      <c r="B5079" s="21">
        <v>2405</v>
      </c>
      <c r="C5079" s="16">
        <v>1</v>
      </c>
      <c r="D5079" s="26">
        <v>2407.5</v>
      </c>
      <c r="E5079" s="28">
        <v>1E-3</v>
      </c>
      <c r="F5079" s="28">
        <v>2396.2205944666439</v>
      </c>
    </row>
    <row r="5080" spans="1:6">
      <c r="A5080" s="20">
        <v>0.55622685185185183</v>
      </c>
      <c r="B5080" s="21">
        <v>2404.5</v>
      </c>
      <c r="C5080" s="16">
        <v>1</v>
      </c>
      <c r="D5080" s="26">
        <v>2407.5</v>
      </c>
      <c r="E5080" s="28">
        <v>1E-3</v>
      </c>
      <c r="F5080" s="28">
        <v>2396.2318738721774</v>
      </c>
    </row>
    <row r="5081" spans="1:6">
      <c r="A5081" s="20">
        <v>0.55625000000000002</v>
      </c>
      <c r="B5081" s="21">
        <v>2404.5</v>
      </c>
      <c r="C5081" s="16">
        <v>1</v>
      </c>
      <c r="D5081" s="26">
        <v>2407.5</v>
      </c>
      <c r="E5081" s="28">
        <v>1E-3</v>
      </c>
      <c r="F5081" s="28">
        <v>2396.2431419983054</v>
      </c>
    </row>
    <row r="5082" spans="1:6">
      <c r="A5082" s="20">
        <v>0.55628472222222225</v>
      </c>
      <c r="B5082" s="21">
        <v>2404.5</v>
      </c>
      <c r="C5082" s="16">
        <v>1</v>
      </c>
      <c r="D5082" s="26">
        <v>2407.5</v>
      </c>
      <c r="E5082" s="28">
        <v>1E-3</v>
      </c>
      <c r="F5082" s="28">
        <v>2396.254398856307</v>
      </c>
    </row>
    <row r="5083" spans="1:6">
      <c r="A5083" s="20">
        <v>0.55629629629629629</v>
      </c>
      <c r="B5083" s="21">
        <v>2404</v>
      </c>
      <c r="C5083" s="16">
        <v>1</v>
      </c>
      <c r="D5083" s="26">
        <v>2407.5</v>
      </c>
      <c r="E5083" s="28">
        <v>1E-3</v>
      </c>
      <c r="F5083" s="28">
        <v>2396.2656444574509</v>
      </c>
    </row>
    <row r="5084" spans="1:6">
      <c r="A5084" s="20">
        <v>0.55633101851851852</v>
      </c>
      <c r="B5084" s="21">
        <v>2403.5</v>
      </c>
      <c r="C5084" s="16">
        <v>1</v>
      </c>
      <c r="D5084" s="26">
        <v>2407.5</v>
      </c>
      <c r="E5084" s="28">
        <v>1E-3</v>
      </c>
      <c r="F5084" s="28">
        <v>2396.2768788129933</v>
      </c>
    </row>
    <row r="5085" spans="1:6">
      <c r="A5085" s="20">
        <v>0.55635416666666671</v>
      </c>
      <c r="B5085" s="21">
        <v>2403.5</v>
      </c>
      <c r="C5085" s="16">
        <v>1</v>
      </c>
      <c r="D5085" s="26">
        <v>2407.5</v>
      </c>
      <c r="E5085" s="28">
        <v>1E-3</v>
      </c>
      <c r="F5085" s="28">
        <v>2396.2881019341803</v>
      </c>
    </row>
    <row r="5086" spans="1:6">
      <c r="A5086" s="20">
        <v>0.55636574074074074</v>
      </c>
      <c r="B5086" s="21">
        <v>2403</v>
      </c>
      <c r="C5086" s="16">
        <v>1</v>
      </c>
      <c r="D5086" s="26">
        <v>2407.5</v>
      </c>
      <c r="E5086" s="28">
        <v>1E-3</v>
      </c>
      <c r="F5086" s="28">
        <v>2396.2993138322463</v>
      </c>
    </row>
    <row r="5087" spans="1:6">
      <c r="A5087" s="20">
        <v>0.55637731481481478</v>
      </c>
      <c r="B5087" s="21">
        <v>2403.5</v>
      </c>
      <c r="C5087" s="16">
        <v>1</v>
      </c>
      <c r="D5087" s="26">
        <v>2407.5</v>
      </c>
      <c r="E5087" s="28">
        <v>1E-3</v>
      </c>
      <c r="F5087" s="28">
        <v>2396.310514518414</v>
      </c>
    </row>
    <row r="5088" spans="1:6">
      <c r="A5088" s="20">
        <v>0.5564351851851852</v>
      </c>
      <c r="B5088" s="21">
        <v>2403.5</v>
      </c>
      <c r="C5088" s="16">
        <v>1</v>
      </c>
      <c r="D5088" s="26">
        <v>2407.5</v>
      </c>
      <c r="E5088" s="28">
        <v>1E-3</v>
      </c>
      <c r="F5088" s="28">
        <v>2396.3217040038958</v>
      </c>
    </row>
    <row r="5089" spans="1:6">
      <c r="A5089" s="20">
        <v>0.55644675925925924</v>
      </c>
      <c r="B5089" s="21">
        <v>2403.5</v>
      </c>
      <c r="C5089" s="16">
        <v>1</v>
      </c>
      <c r="D5089" s="26">
        <v>2407.5</v>
      </c>
      <c r="E5089" s="28">
        <v>1E-3</v>
      </c>
      <c r="F5089" s="28">
        <v>2396.3328822998919</v>
      </c>
    </row>
    <row r="5090" spans="1:6">
      <c r="A5090" s="20">
        <v>0.5564930555555555</v>
      </c>
      <c r="B5090" s="21">
        <v>2404</v>
      </c>
      <c r="C5090" s="16">
        <v>1</v>
      </c>
      <c r="D5090" s="26">
        <v>2407.5</v>
      </c>
      <c r="E5090" s="28">
        <v>1E-3</v>
      </c>
      <c r="F5090" s="28">
        <v>2396.344049417592</v>
      </c>
    </row>
    <row r="5091" spans="1:6">
      <c r="A5091" s="20">
        <v>0.55650462962962965</v>
      </c>
      <c r="B5091" s="21">
        <v>2405</v>
      </c>
      <c r="C5091" s="16">
        <v>1</v>
      </c>
      <c r="D5091" s="26">
        <v>2407.5</v>
      </c>
      <c r="E5091" s="28">
        <v>1E-3</v>
      </c>
      <c r="F5091" s="28">
        <v>2396.3552053681747</v>
      </c>
    </row>
    <row r="5092" spans="1:6">
      <c r="A5092" s="20">
        <v>0.55651620370370369</v>
      </c>
      <c r="B5092" s="21">
        <v>2405</v>
      </c>
      <c r="C5092" s="16">
        <v>1</v>
      </c>
      <c r="D5092" s="26">
        <v>2407.5</v>
      </c>
      <c r="E5092" s="28">
        <v>1E-3</v>
      </c>
      <c r="F5092" s="28">
        <v>2396.3663501628066</v>
      </c>
    </row>
    <row r="5093" spans="1:6">
      <c r="A5093" s="20">
        <v>0.55656249999999996</v>
      </c>
      <c r="B5093" s="21">
        <v>2404</v>
      </c>
      <c r="C5093" s="16">
        <v>1</v>
      </c>
      <c r="D5093" s="26">
        <v>2407.5</v>
      </c>
      <c r="E5093" s="28">
        <v>1E-3</v>
      </c>
      <c r="F5093" s="28">
        <v>2396.3774838126437</v>
      </c>
    </row>
    <row r="5094" spans="1:6">
      <c r="A5094" s="20">
        <v>0.55658564814814815</v>
      </c>
      <c r="B5094" s="21">
        <v>2404</v>
      </c>
      <c r="C5094" s="16">
        <v>1</v>
      </c>
      <c r="D5094" s="26">
        <v>2407.5</v>
      </c>
      <c r="E5094" s="28">
        <v>1E-3</v>
      </c>
      <c r="F5094" s="28">
        <v>2396.388606328831</v>
      </c>
    </row>
    <row r="5095" spans="1:6">
      <c r="A5095" s="20">
        <v>0.55659722222222219</v>
      </c>
      <c r="B5095" s="21">
        <v>2404.5</v>
      </c>
      <c r="C5095" s="16">
        <v>1</v>
      </c>
      <c r="D5095" s="26">
        <v>2407.5</v>
      </c>
      <c r="E5095" s="28">
        <v>1E-3</v>
      </c>
      <c r="F5095" s="28">
        <v>2396.3997177225019</v>
      </c>
    </row>
    <row r="5096" spans="1:6">
      <c r="A5096" s="20">
        <v>0.55662037037037038</v>
      </c>
      <c r="B5096" s="21">
        <v>2404</v>
      </c>
      <c r="C5096" s="16">
        <v>1</v>
      </c>
      <c r="D5096" s="26">
        <v>2407.5</v>
      </c>
      <c r="E5096" s="28">
        <v>1E-3</v>
      </c>
      <c r="F5096" s="28">
        <v>2396.4108180047792</v>
      </c>
    </row>
    <row r="5097" spans="1:6">
      <c r="A5097" s="20">
        <v>0.55664351851851857</v>
      </c>
      <c r="B5097" s="21">
        <v>2403</v>
      </c>
      <c r="C5097" s="16">
        <v>1</v>
      </c>
      <c r="D5097" s="26">
        <v>2407.5</v>
      </c>
      <c r="E5097" s="28">
        <v>1E-3</v>
      </c>
      <c r="F5097" s="28">
        <v>2396.4219071867747</v>
      </c>
    </row>
    <row r="5098" spans="1:6">
      <c r="A5098" s="20">
        <v>0.55666666666666664</v>
      </c>
      <c r="B5098" s="21">
        <v>2403</v>
      </c>
      <c r="C5098" s="16">
        <v>1</v>
      </c>
      <c r="D5098" s="26">
        <v>2407.5</v>
      </c>
      <c r="E5098" s="28">
        <v>1E-3</v>
      </c>
      <c r="F5098" s="28">
        <v>2396.4329852795877</v>
      </c>
    </row>
    <row r="5099" spans="1:6">
      <c r="A5099" s="20">
        <v>0.55670138888888887</v>
      </c>
      <c r="B5099" s="21">
        <v>2403</v>
      </c>
      <c r="C5099" s="16">
        <v>1</v>
      </c>
      <c r="D5099" s="26">
        <v>2407.5</v>
      </c>
      <c r="E5099" s="28">
        <v>1E-3</v>
      </c>
      <c r="F5099" s="28">
        <v>2396.4440522943082</v>
      </c>
    </row>
    <row r="5100" spans="1:6">
      <c r="A5100" s="20">
        <v>0.55672453703703706</v>
      </c>
      <c r="B5100" s="21">
        <v>2403.5</v>
      </c>
      <c r="C5100" s="16">
        <v>1</v>
      </c>
      <c r="D5100" s="26">
        <v>2407.5</v>
      </c>
      <c r="E5100" s="28">
        <v>1E-3</v>
      </c>
      <c r="F5100" s="28">
        <v>2396.4551082420139</v>
      </c>
    </row>
    <row r="5101" spans="1:6">
      <c r="A5101" s="20">
        <v>0.55674768518518514</v>
      </c>
      <c r="B5101" s="21">
        <v>2403</v>
      </c>
      <c r="C5101" s="16">
        <v>1</v>
      </c>
      <c r="D5101" s="26">
        <v>2407.5</v>
      </c>
      <c r="E5101" s="28">
        <v>1E-3</v>
      </c>
      <c r="F5101" s="28">
        <v>2396.466153133772</v>
      </c>
    </row>
    <row r="5102" spans="1:6">
      <c r="A5102" s="20">
        <v>0.55677083333333333</v>
      </c>
      <c r="B5102" s="21">
        <v>2402.5</v>
      </c>
      <c r="C5102" s="16">
        <v>1</v>
      </c>
      <c r="D5102" s="26">
        <v>2407.5</v>
      </c>
      <c r="E5102" s="28">
        <v>1E-3</v>
      </c>
      <c r="F5102" s="28">
        <v>2396.4771869806382</v>
      </c>
    </row>
    <row r="5103" spans="1:6">
      <c r="A5103" s="20">
        <v>0.55678240740740736</v>
      </c>
      <c r="B5103" s="21">
        <v>2403</v>
      </c>
      <c r="C5103" s="16">
        <v>1</v>
      </c>
      <c r="D5103" s="26">
        <v>2407.5</v>
      </c>
      <c r="E5103" s="28">
        <v>1E-3</v>
      </c>
      <c r="F5103" s="28">
        <v>2396.4882097936575</v>
      </c>
    </row>
    <row r="5104" spans="1:6">
      <c r="A5104" s="20">
        <v>0.55680555555555555</v>
      </c>
      <c r="B5104" s="21">
        <v>2402.5</v>
      </c>
      <c r="C5104" s="16">
        <v>1</v>
      </c>
      <c r="D5104" s="26">
        <v>2407.5</v>
      </c>
      <c r="E5104" s="28">
        <v>1E-3</v>
      </c>
      <c r="F5104" s="28">
        <v>2396.4992215838638</v>
      </c>
    </row>
    <row r="5105" spans="1:6">
      <c r="A5105" s="20">
        <v>0.55682870370370374</v>
      </c>
      <c r="B5105" s="21">
        <v>2402.5</v>
      </c>
      <c r="C5105" s="16">
        <v>1</v>
      </c>
      <c r="D5105" s="26">
        <v>2407.5</v>
      </c>
      <c r="E5105" s="28">
        <v>1E-3</v>
      </c>
      <c r="F5105" s="28">
        <v>2396.5102223622798</v>
      </c>
    </row>
    <row r="5106" spans="1:6">
      <c r="A5106" s="20">
        <v>0.55685185185185182</v>
      </c>
      <c r="B5106" s="21">
        <v>2402.5</v>
      </c>
      <c r="C5106" s="16">
        <v>1</v>
      </c>
      <c r="D5106" s="26">
        <v>2407.5</v>
      </c>
      <c r="E5106" s="28">
        <v>1E-3</v>
      </c>
      <c r="F5106" s="28">
        <v>2396.5212121399177</v>
      </c>
    </row>
    <row r="5107" spans="1:6">
      <c r="A5107" s="20">
        <v>0.5568981481481482</v>
      </c>
      <c r="B5107" s="21">
        <v>2402.5</v>
      </c>
      <c r="C5107" s="16">
        <v>1</v>
      </c>
      <c r="D5107" s="26">
        <v>2407.5</v>
      </c>
      <c r="E5107" s="28">
        <v>1E-3</v>
      </c>
      <c r="F5107" s="28">
        <v>2396.5321909277777</v>
      </c>
    </row>
    <row r="5108" spans="1:6">
      <c r="A5108" s="20">
        <v>0.55692129629629628</v>
      </c>
      <c r="B5108" s="21">
        <v>2402.5</v>
      </c>
      <c r="C5108" s="16">
        <v>1</v>
      </c>
      <c r="D5108" s="26">
        <v>2407.5</v>
      </c>
      <c r="E5108" s="28">
        <v>1E-3</v>
      </c>
      <c r="F5108" s="28">
        <v>2396.5431587368498</v>
      </c>
    </row>
    <row r="5109" spans="1:6">
      <c r="A5109" s="20">
        <v>0.55694444444444446</v>
      </c>
      <c r="B5109" s="21">
        <v>2402.5</v>
      </c>
      <c r="C5109" s="16">
        <v>1</v>
      </c>
      <c r="D5109" s="26">
        <v>2407.5</v>
      </c>
      <c r="E5109" s="28">
        <v>1E-3</v>
      </c>
      <c r="F5109" s="28">
        <v>2396.5541155781129</v>
      </c>
    </row>
    <row r="5110" spans="1:6">
      <c r="A5110" s="20">
        <v>0.55699074074074073</v>
      </c>
      <c r="B5110" s="21">
        <v>2402.5</v>
      </c>
      <c r="C5110" s="16">
        <v>1</v>
      </c>
      <c r="D5110" s="26">
        <v>2407.5</v>
      </c>
      <c r="E5110" s="28">
        <v>1E-3</v>
      </c>
      <c r="F5110" s="28">
        <v>2396.5650614625347</v>
      </c>
    </row>
    <row r="5111" spans="1:6">
      <c r="A5111" s="20">
        <v>0.55702546296296296</v>
      </c>
      <c r="B5111" s="21">
        <v>2402.5</v>
      </c>
      <c r="C5111" s="16">
        <v>1</v>
      </c>
      <c r="D5111" s="26">
        <v>2407.5</v>
      </c>
      <c r="E5111" s="28">
        <v>1E-3</v>
      </c>
      <c r="F5111" s="28">
        <v>2396.5759964010722</v>
      </c>
    </row>
    <row r="5112" spans="1:6">
      <c r="A5112" s="20">
        <v>0.55704861111111115</v>
      </c>
      <c r="B5112" s="21">
        <v>2402.5</v>
      </c>
      <c r="C5112" s="16">
        <v>1</v>
      </c>
      <c r="D5112" s="26">
        <v>2407.5</v>
      </c>
      <c r="E5112" s="28">
        <v>1E-3</v>
      </c>
      <c r="F5112" s="28">
        <v>2396.5869204046712</v>
      </c>
    </row>
    <row r="5113" spans="1:6">
      <c r="A5113" s="20">
        <v>0.55706018518518519</v>
      </c>
      <c r="B5113" s="21">
        <v>2402.5</v>
      </c>
      <c r="C5113" s="16">
        <v>1</v>
      </c>
      <c r="D5113" s="26">
        <v>2407.5</v>
      </c>
      <c r="E5113" s="28">
        <v>1E-3</v>
      </c>
      <c r="F5113" s="28">
        <v>2396.5978334842666</v>
      </c>
    </row>
    <row r="5114" spans="1:6">
      <c r="A5114" s="20">
        <v>0.55709490740740741</v>
      </c>
      <c r="B5114" s="21">
        <v>2402</v>
      </c>
      <c r="C5114" s="16">
        <v>1</v>
      </c>
      <c r="D5114" s="26">
        <v>2407.5</v>
      </c>
      <c r="E5114" s="28">
        <v>1E-3</v>
      </c>
      <c r="F5114" s="28">
        <v>2396.6087356507824</v>
      </c>
    </row>
    <row r="5115" spans="1:6">
      <c r="A5115" s="20">
        <v>0.5571180555555556</v>
      </c>
      <c r="B5115" s="21">
        <v>2402</v>
      </c>
      <c r="C5115" s="16">
        <v>1</v>
      </c>
      <c r="D5115" s="26">
        <v>2407.5</v>
      </c>
      <c r="E5115" s="28">
        <v>1E-3</v>
      </c>
      <c r="F5115" s="28">
        <v>2396.6196269151314</v>
      </c>
    </row>
    <row r="5116" spans="1:6">
      <c r="A5116" s="20">
        <v>0.55712962962962964</v>
      </c>
      <c r="B5116" s="21">
        <v>2402</v>
      </c>
      <c r="C5116" s="16">
        <v>1</v>
      </c>
      <c r="D5116" s="26">
        <v>2407.5</v>
      </c>
      <c r="E5116" s="28">
        <v>1E-3</v>
      </c>
      <c r="F5116" s="28">
        <v>2396.6305072882164</v>
      </c>
    </row>
    <row r="5117" spans="1:6">
      <c r="A5117" s="20">
        <v>0.55716435185185187</v>
      </c>
      <c r="B5117" s="21">
        <v>2402.5</v>
      </c>
      <c r="C5117" s="16">
        <v>1</v>
      </c>
      <c r="D5117" s="26">
        <v>2407.5</v>
      </c>
      <c r="E5117" s="28">
        <v>1E-3</v>
      </c>
      <c r="F5117" s="28">
        <v>2396.6413767809281</v>
      </c>
    </row>
    <row r="5118" spans="1:6">
      <c r="A5118" s="20">
        <v>0.55717592592592591</v>
      </c>
      <c r="B5118" s="21">
        <v>2402.5</v>
      </c>
      <c r="C5118" s="16">
        <v>1</v>
      </c>
      <c r="D5118" s="26">
        <v>2407.5</v>
      </c>
      <c r="E5118" s="28">
        <v>1E-3</v>
      </c>
      <c r="F5118" s="28">
        <v>2396.6522354041472</v>
      </c>
    </row>
    <row r="5119" spans="1:6">
      <c r="A5119" s="20">
        <v>0.55721064814814814</v>
      </c>
      <c r="B5119" s="21">
        <v>2402.5</v>
      </c>
      <c r="C5119" s="16">
        <v>1</v>
      </c>
      <c r="D5119" s="26">
        <v>2407.5</v>
      </c>
      <c r="E5119" s="28">
        <v>1E-3</v>
      </c>
      <c r="F5119" s="28">
        <v>2396.663083168743</v>
      </c>
    </row>
    <row r="5120" spans="1:6">
      <c r="A5120" s="20">
        <v>0.55724537037037036</v>
      </c>
      <c r="B5120" s="21">
        <v>2403</v>
      </c>
      <c r="C5120" s="16">
        <v>1</v>
      </c>
      <c r="D5120" s="26">
        <v>2407.5</v>
      </c>
      <c r="E5120" s="28">
        <v>1E-3</v>
      </c>
      <c r="F5120" s="28">
        <v>2396.6739200855741</v>
      </c>
    </row>
    <row r="5121" spans="1:6">
      <c r="A5121" s="20">
        <v>0.5572569444444444</v>
      </c>
      <c r="B5121" s="21">
        <v>2402.5</v>
      </c>
      <c r="C5121" s="16">
        <v>1</v>
      </c>
      <c r="D5121" s="26">
        <v>2407.5</v>
      </c>
      <c r="E5121" s="28">
        <v>1E-3</v>
      </c>
      <c r="F5121" s="28">
        <v>2396.6847461654884</v>
      </c>
    </row>
    <row r="5122" spans="1:6">
      <c r="A5122" s="20">
        <v>0.55729166666666663</v>
      </c>
      <c r="B5122" s="21">
        <v>2403</v>
      </c>
      <c r="C5122" s="16">
        <v>1</v>
      </c>
      <c r="D5122" s="26">
        <v>2407.5</v>
      </c>
      <c r="E5122" s="28">
        <v>1E-3</v>
      </c>
      <c r="F5122" s="28">
        <v>2396.695561419323</v>
      </c>
    </row>
    <row r="5123" spans="1:6">
      <c r="A5123" s="20">
        <v>0.55731481481481482</v>
      </c>
      <c r="B5123" s="21">
        <v>2403</v>
      </c>
      <c r="C5123" s="16">
        <v>1</v>
      </c>
      <c r="D5123" s="26">
        <v>2407.5</v>
      </c>
      <c r="E5123" s="28">
        <v>1E-3</v>
      </c>
      <c r="F5123" s="28">
        <v>2396.7063658579036</v>
      </c>
    </row>
    <row r="5124" spans="1:6">
      <c r="A5124" s="20">
        <v>0.55736111111111108</v>
      </c>
      <c r="B5124" s="21">
        <v>2402.5</v>
      </c>
      <c r="C5124" s="16">
        <v>1</v>
      </c>
      <c r="D5124" s="26">
        <v>2407.5</v>
      </c>
      <c r="E5124" s="28">
        <v>1E-3</v>
      </c>
      <c r="F5124" s="28">
        <v>2396.7171594920455</v>
      </c>
    </row>
    <row r="5125" spans="1:6">
      <c r="A5125" s="20">
        <v>0.55738425925925927</v>
      </c>
      <c r="B5125" s="21">
        <v>2402.5</v>
      </c>
      <c r="C5125" s="16">
        <v>1</v>
      </c>
      <c r="D5125" s="26">
        <v>2407.5</v>
      </c>
      <c r="E5125" s="28">
        <v>1E-3</v>
      </c>
      <c r="F5125" s="28">
        <v>2396.7279423325535</v>
      </c>
    </row>
    <row r="5126" spans="1:6">
      <c r="A5126" s="20">
        <v>0.55740740740740746</v>
      </c>
      <c r="B5126" s="21">
        <v>2403</v>
      </c>
      <c r="C5126" s="16">
        <v>1</v>
      </c>
      <c r="D5126" s="26">
        <v>2407.5</v>
      </c>
      <c r="E5126" s="28">
        <v>1E-3</v>
      </c>
      <c r="F5126" s="28">
        <v>2396.738714390221</v>
      </c>
    </row>
    <row r="5127" spans="1:6">
      <c r="A5127" s="20">
        <v>0.55746527777777777</v>
      </c>
      <c r="B5127" s="21">
        <v>2403</v>
      </c>
      <c r="C5127" s="16">
        <v>1</v>
      </c>
      <c r="D5127" s="26">
        <v>2407.5</v>
      </c>
      <c r="E5127" s="28">
        <v>1E-3</v>
      </c>
      <c r="F5127" s="28">
        <v>2396.749475675831</v>
      </c>
    </row>
    <row r="5128" spans="1:6">
      <c r="A5128" s="20">
        <v>0.55751157407407403</v>
      </c>
      <c r="B5128" s="21">
        <v>2403</v>
      </c>
      <c r="C5128" s="16">
        <v>1</v>
      </c>
      <c r="D5128" s="26">
        <v>2407.5</v>
      </c>
      <c r="E5128" s="28">
        <v>1E-3</v>
      </c>
      <c r="F5128" s="28">
        <v>2396.7602262001551</v>
      </c>
    </row>
    <row r="5129" spans="1:6">
      <c r="A5129" s="20">
        <v>0.55753472222222222</v>
      </c>
      <c r="B5129" s="21">
        <v>2403</v>
      </c>
      <c r="C5129" s="16">
        <v>1</v>
      </c>
      <c r="D5129" s="26">
        <v>2407.5</v>
      </c>
      <c r="E5129" s="28">
        <v>1E-3</v>
      </c>
      <c r="F5129" s="28">
        <v>2396.7709659739548</v>
      </c>
    </row>
    <row r="5130" spans="1:6">
      <c r="A5130" s="20">
        <v>0.55755787037037041</v>
      </c>
      <c r="B5130" s="21">
        <v>2403</v>
      </c>
      <c r="C5130" s="16">
        <v>1</v>
      </c>
      <c r="D5130" s="26">
        <v>2407.5</v>
      </c>
      <c r="E5130" s="28">
        <v>1E-3</v>
      </c>
      <c r="F5130" s="28">
        <v>2396.7816950079809</v>
      </c>
    </row>
    <row r="5131" spans="1:6">
      <c r="A5131" s="20">
        <v>0.55758101851851849</v>
      </c>
      <c r="B5131" s="21">
        <v>2403.5</v>
      </c>
      <c r="C5131" s="16">
        <v>1</v>
      </c>
      <c r="D5131" s="26">
        <v>2407.5</v>
      </c>
      <c r="E5131" s="28">
        <v>1E-3</v>
      </c>
      <c r="F5131" s="28">
        <v>2396.7924133129732</v>
      </c>
    </row>
    <row r="5132" spans="1:6">
      <c r="A5132" s="20">
        <v>0.55765046296296295</v>
      </c>
      <c r="B5132" s="21">
        <v>2403.5</v>
      </c>
      <c r="C5132" s="16">
        <v>1</v>
      </c>
      <c r="D5132" s="26">
        <v>2407.5</v>
      </c>
      <c r="E5132" s="28">
        <v>1E-3</v>
      </c>
      <c r="F5132" s="28">
        <v>2396.8031208996604</v>
      </c>
    </row>
    <row r="5133" spans="1:6">
      <c r="A5133" s="20">
        <v>0.55767361111111113</v>
      </c>
      <c r="B5133" s="21">
        <v>2403.5</v>
      </c>
      <c r="C5133" s="16">
        <v>1</v>
      </c>
      <c r="D5133" s="26">
        <v>2407.5</v>
      </c>
      <c r="E5133" s="28">
        <v>1E-3</v>
      </c>
      <c r="F5133" s="28">
        <v>2396.8138177787605</v>
      </c>
    </row>
    <row r="5134" spans="1:6">
      <c r="A5134" s="20">
        <v>0.55770833333333336</v>
      </c>
      <c r="B5134" s="21">
        <v>2402.5</v>
      </c>
      <c r="C5134" s="16">
        <v>1</v>
      </c>
      <c r="D5134" s="26">
        <v>2407.5</v>
      </c>
      <c r="E5134" s="28">
        <v>1E-3</v>
      </c>
      <c r="F5134" s="28">
        <v>2396.8245039609819</v>
      </c>
    </row>
    <row r="5135" spans="1:6">
      <c r="A5135" s="20">
        <v>0.55773148148148144</v>
      </c>
      <c r="B5135" s="21">
        <v>2403</v>
      </c>
      <c r="C5135" s="16">
        <v>1</v>
      </c>
      <c r="D5135" s="26">
        <v>2407.5</v>
      </c>
      <c r="E5135" s="28">
        <v>1E-3</v>
      </c>
      <c r="F5135" s="28">
        <v>2396.8351794570208</v>
      </c>
    </row>
    <row r="5136" spans="1:6">
      <c r="A5136" s="20">
        <v>0.55775462962962963</v>
      </c>
      <c r="B5136" s="21">
        <v>2403</v>
      </c>
      <c r="C5136" s="16">
        <v>1</v>
      </c>
      <c r="D5136" s="26">
        <v>2407.5</v>
      </c>
      <c r="E5136" s="28">
        <v>1E-3</v>
      </c>
      <c r="F5136" s="28">
        <v>2396.8458442775636</v>
      </c>
    </row>
    <row r="5137" spans="1:6">
      <c r="A5137" s="20">
        <v>0.55780092592592589</v>
      </c>
      <c r="B5137" s="21">
        <v>2403</v>
      </c>
      <c r="C5137" s="16">
        <v>1</v>
      </c>
      <c r="D5137" s="26">
        <v>2407.5</v>
      </c>
      <c r="E5137" s="28">
        <v>1E-3</v>
      </c>
      <c r="F5137" s="28">
        <v>2396.8564984332861</v>
      </c>
    </row>
    <row r="5138" spans="1:6">
      <c r="A5138" s="20">
        <v>0.55782407407407408</v>
      </c>
      <c r="B5138" s="21">
        <v>2403.5</v>
      </c>
      <c r="C5138" s="16">
        <v>1</v>
      </c>
      <c r="D5138" s="26">
        <v>2407.5</v>
      </c>
      <c r="E5138" s="28">
        <v>1E-3</v>
      </c>
      <c r="F5138" s="28">
        <v>2396.867141934853</v>
      </c>
    </row>
    <row r="5139" spans="1:6">
      <c r="A5139" s="20">
        <v>0.55787037037037035</v>
      </c>
      <c r="B5139" s="21">
        <v>2403.5</v>
      </c>
      <c r="C5139" s="16">
        <v>1</v>
      </c>
      <c r="D5139" s="26">
        <v>2407.5</v>
      </c>
      <c r="E5139" s="28">
        <v>1E-3</v>
      </c>
      <c r="F5139" s="28">
        <v>2396.877774792918</v>
      </c>
    </row>
    <row r="5140" spans="1:6">
      <c r="A5140" s="20">
        <v>0.55790509259259258</v>
      </c>
      <c r="B5140" s="21">
        <v>2403.5</v>
      </c>
      <c r="C5140" s="16">
        <v>1</v>
      </c>
      <c r="D5140" s="26">
        <v>2407.5</v>
      </c>
      <c r="E5140" s="28">
        <v>1E-3</v>
      </c>
      <c r="F5140" s="28">
        <v>2396.888397018125</v>
      </c>
    </row>
    <row r="5141" spans="1:6">
      <c r="A5141" s="20">
        <v>0.55792824074074077</v>
      </c>
      <c r="B5141" s="21">
        <v>2403.5</v>
      </c>
      <c r="C5141" s="16">
        <v>1</v>
      </c>
      <c r="D5141" s="26">
        <v>2407.5</v>
      </c>
      <c r="E5141" s="28">
        <v>1E-3</v>
      </c>
      <c r="F5141" s="28">
        <v>2396.899008621107</v>
      </c>
    </row>
    <row r="5142" spans="1:6">
      <c r="A5142" s="20">
        <v>0.55795138888888884</v>
      </c>
      <c r="B5142" s="21">
        <v>2403</v>
      </c>
      <c r="C5142" s="16">
        <v>1</v>
      </c>
      <c r="D5142" s="26">
        <v>2407.5</v>
      </c>
      <c r="E5142" s="28">
        <v>1E-3</v>
      </c>
      <c r="F5142" s="28">
        <v>2396.9096096124858</v>
      </c>
    </row>
    <row r="5143" spans="1:6">
      <c r="A5143" s="20">
        <v>0.55797453703703703</v>
      </c>
      <c r="B5143" s="21">
        <v>2402.5</v>
      </c>
      <c r="C5143" s="16">
        <v>1</v>
      </c>
      <c r="D5143" s="26">
        <v>2407.5</v>
      </c>
      <c r="E5143" s="28">
        <v>1E-3</v>
      </c>
      <c r="F5143" s="28">
        <v>2396.9202000028736</v>
      </c>
    </row>
    <row r="5144" spans="1:6">
      <c r="A5144" s="20">
        <v>0.55805555555555553</v>
      </c>
      <c r="B5144" s="21">
        <v>2403</v>
      </c>
      <c r="C5144" s="16">
        <v>1</v>
      </c>
      <c r="D5144" s="26">
        <v>2407.5</v>
      </c>
      <c r="E5144" s="28">
        <v>1E-3</v>
      </c>
      <c r="F5144" s="28">
        <v>2396.9307798028708</v>
      </c>
    </row>
    <row r="5145" spans="1:6">
      <c r="A5145" s="20">
        <v>0.55807870370370372</v>
      </c>
      <c r="B5145" s="21">
        <v>2403.5</v>
      </c>
      <c r="C5145" s="16">
        <v>1</v>
      </c>
      <c r="D5145" s="26">
        <v>2407.5</v>
      </c>
      <c r="E5145" s="28">
        <v>1E-3</v>
      </c>
      <c r="F5145" s="28">
        <v>2396.9413490230681</v>
      </c>
    </row>
    <row r="5146" spans="1:6">
      <c r="A5146" s="20">
        <v>0.55809027777777775</v>
      </c>
      <c r="B5146" s="21">
        <v>2403.5</v>
      </c>
      <c r="C5146" s="16">
        <v>1</v>
      </c>
      <c r="D5146" s="26">
        <v>2407.5</v>
      </c>
      <c r="E5146" s="28">
        <v>1E-3</v>
      </c>
      <c r="F5146" s="28">
        <v>2396.9519076740453</v>
      </c>
    </row>
    <row r="5147" spans="1:6">
      <c r="A5147" s="20">
        <v>0.55812499999999998</v>
      </c>
      <c r="B5147" s="21">
        <v>2403</v>
      </c>
      <c r="C5147" s="16">
        <v>1</v>
      </c>
      <c r="D5147" s="26">
        <v>2407.5</v>
      </c>
      <c r="E5147" s="28">
        <v>1E-3</v>
      </c>
      <c r="F5147" s="28">
        <v>2396.962455766371</v>
      </c>
    </row>
    <row r="5148" spans="1:6">
      <c r="A5148" s="20">
        <v>0.55814814814814817</v>
      </c>
      <c r="B5148" s="21">
        <v>2403</v>
      </c>
      <c r="C5148" s="16">
        <v>1</v>
      </c>
      <c r="D5148" s="26">
        <v>2407.5</v>
      </c>
      <c r="E5148" s="28">
        <v>1E-3</v>
      </c>
      <c r="F5148" s="28">
        <v>2396.9729933106046</v>
      </c>
    </row>
    <row r="5149" spans="1:6">
      <c r="A5149" s="20">
        <v>0.5581828703703704</v>
      </c>
      <c r="B5149" s="21">
        <v>2403</v>
      </c>
      <c r="C5149" s="16">
        <v>1</v>
      </c>
      <c r="D5149" s="26">
        <v>2407.5</v>
      </c>
      <c r="E5149" s="28">
        <v>1E-3</v>
      </c>
      <c r="F5149" s="28">
        <v>2396.9835203172938</v>
      </c>
    </row>
    <row r="5150" spans="1:6">
      <c r="A5150" s="20">
        <v>0.55819444444444444</v>
      </c>
      <c r="B5150" s="21">
        <v>2403</v>
      </c>
      <c r="C5150" s="16">
        <v>1</v>
      </c>
      <c r="D5150" s="26">
        <v>2407.5</v>
      </c>
      <c r="E5150" s="28">
        <v>1E-3</v>
      </c>
      <c r="F5150" s="28">
        <v>2396.9940367969766</v>
      </c>
    </row>
    <row r="5151" spans="1:6">
      <c r="A5151" s="20">
        <v>0.55820601851851848</v>
      </c>
      <c r="B5151" s="21">
        <v>2402.5</v>
      </c>
      <c r="C5151" s="16">
        <v>1</v>
      </c>
      <c r="D5151" s="26">
        <v>2407.5</v>
      </c>
      <c r="E5151" s="28">
        <v>1E-3</v>
      </c>
      <c r="F5151" s="28">
        <v>2397.0045427601794</v>
      </c>
    </row>
    <row r="5152" spans="1:6">
      <c r="A5152" s="20">
        <v>0.5582407407407407</v>
      </c>
      <c r="B5152" s="21">
        <v>2402.5</v>
      </c>
      <c r="C5152" s="16">
        <v>1</v>
      </c>
      <c r="D5152" s="26">
        <v>2407.5</v>
      </c>
      <c r="E5152" s="28">
        <v>1E-3</v>
      </c>
      <c r="F5152" s="28">
        <v>2397.0150382174193</v>
      </c>
    </row>
    <row r="5153" spans="1:6">
      <c r="A5153" s="20">
        <v>0.55825231481481485</v>
      </c>
      <c r="B5153" s="21">
        <v>2403</v>
      </c>
      <c r="C5153" s="16">
        <v>1</v>
      </c>
      <c r="D5153" s="26">
        <v>2407.5</v>
      </c>
      <c r="E5153" s="28">
        <v>1E-3</v>
      </c>
      <c r="F5153" s="28">
        <v>2397.0255231792016</v>
      </c>
    </row>
    <row r="5154" spans="1:6">
      <c r="A5154" s="20">
        <v>0.55829861111111112</v>
      </c>
      <c r="B5154" s="21">
        <v>2402.5</v>
      </c>
      <c r="C5154" s="16">
        <v>1</v>
      </c>
      <c r="D5154" s="26">
        <v>2407.5</v>
      </c>
      <c r="E5154" s="28">
        <v>1E-3</v>
      </c>
      <c r="F5154" s="28">
        <v>2397.0359976560226</v>
      </c>
    </row>
    <row r="5155" spans="1:6">
      <c r="A5155" s="20">
        <v>0.55832175925925931</v>
      </c>
      <c r="B5155" s="21">
        <v>2403.5</v>
      </c>
      <c r="C5155" s="16">
        <v>1</v>
      </c>
      <c r="D5155" s="26">
        <v>2407.5</v>
      </c>
      <c r="E5155" s="28">
        <v>1E-3</v>
      </c>
      <c r="F5155" s="28">
        <v>2397.0464616583668</v>
      </c>
    </row>
    <row r="5156" spans="1:6">
      <c r="A5156" s="20">
        <v>0.55834490740740739</v>
      </c>
      <c r="B5156" s="21">
        <v>2403</v>
      </c>
      <c r="C5156" s="16">
        <v>1</v>
      </c>
      <c r="D5156" s="26">
        <v>2407.5</v>
      </c>
      <c r="E5156" s="28">
        <v>1E-3</v>
      </c>
      <c r="F5156" s="28">
        <v>2397.0569151967084</v>
      </c>
    </row>
    <row r="5157" spans="1:6">
      <c r="A5157" s="20">
        <v>0.55837962962962961</v>
      </c>
      <c r="B5157" s="21">
        <v>2403</v>
      </c>
      <c r="C5157" s="16">
        <v>1</v>
      </c>
      <c r="D5157" s="26">
        <v>2407.5</v>
      </c>
      <c r="E5157" s="28">
        <v>1E-3</v>
      </c>
      <c r="F5157" s="28">
        <v>2397.0673582815116</v>
      </c>
    </row>
    <row r="5158" spans="1:6">
      <c r="A5158" s="20">
        <v>0.55841435185185184</v>
      </c>
      <c r="B5158" s="21">
        <v>2402.5</v>
      </c>
      <c r="C5158" s="16">
        <v>1</v>
      </c>
      <c r="D5158" s="26">
        <v>2407.5</v>
      </c>
      <c r="E5158" s="28">
        <v>1E-3</v>
      </c>
      <c r="F5158" s="28">
        <v>2397.0777909232302</v>
      </c>
    </row>
    <row r="5159" spans="1:6">
      <c r="A5159" s="20">
        <v>0.55843750000000003</v>
      </c>
      <c r="B5159" s="21">
        <v>2403</v>
      </c>
      <c r="C5159" s="16">
        <v>1</v>
      </c>
      <c r="D5159" s="26">
        <v>2407.5</v>
      </c>
      <c r="E5159" s="28">
        <v>1E-3</v>
      </c>
      <c r="F5159" s="28">
        <v>2397.0882131323069</v>
      </c>
    </row>
    <row r="5160" spans="1:6">
      <c r="A5160" s="20">
        <v>0.55846064814814811</v>
      </c>
      <c r="B5160" s="21">
        <v>2402</v>
      </c>
      <c r="C5160" s="16">
        <v>1</v>
      </c>
      <c r="D5160" s="26">
        <v>2407.5</v>
      </c>
      <c r="E5160" s="28">
        <v>1E-3</v>
      </c>
      <c r="F5160" s="28">
        <v>2397.0986249191747</v>
      </c>
    </row>
    <row r="5161" spans="1:6">
      <c r="A5161" s="20">
        <v>0.5584837962962963</v>
      </c>
      <c r="B5161" s="21">
        <v>2402</v>
      </c>
      <c r="C5161" s="16">
        <v>1</v>
      </c>
      <c r="D5161" s="26">
        <v>2407.5</v>
      </c>
      <c r="E5161" s="28">
        <v>1E-3</v>
      </c>
      <c r="F5161" s="28">
        <v>2397.1090262942553</v>
      </c>
    </row>
    <row r="5162" spans="1:6">
      <c r="A5162" s="20">
        <v>0.55851851851851853</v>
      </c>
      <c r="B5162" s="21">
        <v>2402</v>
      </c>
      <c r="C5162" s="16">
        <v>1</v>
      </c>
      <c r="D5162" s="26">
        <v>2407.5</v>
      </c>
      <c r="E5162" s="28">
        <v>1E-3</v>
      </c>
      <c r="F5162" s="28">
        <v>2397.1194172679611</v>
      </c>
    </row>
    <row r="5163" spans="1:6">
      <c r="A5163" s="20">
        <v>0.55856481481481479</v>
      </c>
      <c r="B5163" s="21">
        <v>2402.5</v>
      </c>
      <c r="C5163" s="16">
        <v>1</v>
      </c>
      <c r="D5163" s="26">
        <v>2407.5</v>
      </c>
      <c r="E5163" s="28">
        <v>1E-3</v>
      </c>
      <c r="F5163" s="28">
        <v>2397.1297978506932</v>
      </c>
    </row>
    <row r="5164" spans="1:6">
      <c r="A5164" s="20">
        <v>0.55858796296296298</v>
      </c>
      <c r="B5164" s="21">
        <v>2402</v>
      </c>
      <c r="C5164" s="16">
        <v>1</v>
      </c>
      <c r="D5164" s="26">
        <v>2407.5</v>
      </c>
      <c r="E5164" s="28">
        <v>1E-3</v>
      </c>
      <c r="F5164" s="28">
        <v>2397.1401680528425</v>
      </c>
    </row>
    <row r="5165" spans="1:6">
      <c r="A5165" s="20">
        <v>0.55859953703703702</v>
      </c>
      <c r="B5165" s="21">
        <v>2402</v>
      </c>
      <c r="C5165" s="16">
        <v>1</v>
      </c>
      <c r="D5165" s="26">
        <v>2407.5</v>
      </c>
      <c r="E5165" s="28">
        <v>1E-3</v>
      </c>
      <c r="F5165" s="28">
        <v>2397.1505278847894</v>
      </c>
    </row>
    <row r="5166" spans="1:6">
      <c r="A5166" s="20">
        <v>0.55864583333333329</v>
      </c>
      <c r="B5166" s="21">
        <v>2402</v>
      </c>
      <c r="C5166" s="16">
        <v>1</v>
      </c>
      <c r="D5166" s="26">
        <v>2407.5</v>
      </c>
      <c r="E5166" s="28">
        <v>1E-3</v>
      </c>
      <c r="F5166" s="28">
        <v>2397.1608773569046</v>
      </c>
    </row>
    <row r="5167" spans="1:6">
      <c r="A5167" s="20">
        <v>0.55869212962962966</v>
      </c>
      <c r="B5167" s="21">
        <v>2402</v>
      </c>
      <c r="C5167" s="16">
        <v>1</v>
      </c>
      <c r="D5167" s="26">
        <v>2407.5</v>
      </c>
      <c r="E5167" s="28">
        <v>1E-3</v>
      </c>
      <c r="F5167" s="28">
        <v>2397.1712164795476</v>
      </c>
    </row>
    <row r="5168" spans="1:6">
      <c r="A5168" s="20">
        <v>0.55871527777777774</v>
      </c>
      <c r="B5168" s="21">
        <v>2402</v>
      </c>
      <c r="C5168" s="16">
        <v>1</v>
      </c>
      <c r="D5168" s="26">
        <v>2407.5</v>
      </c>
      <c r="E5168" s="28">
        <v>1E-3</v>
      </c>
      <c r="F5168" s="28">
        <v>2397.1815452630681</v>
      </c>
    </row>
    <row r="5169" spans="1:6">
      <c r="A5169" s="20">
        <v>0.55873842592592593</v>
      </c>
      <c r="B5169" s="21">
        <v>2401</v>
      </c>
      <c r="C5169" s="16">
        <v>1</v>
      </c>
      <c r="D5169" s="26">
        <v>2407.5</v>
      </c>
      <c r="E5169" s="28">
        <v>1E-3</v>
      </c>
      <c r="F5169" s="28">
        <v>2397.1918637178051</v>
      </c>
    </row>
    <row r="5170" spans="1:6">
      <c r="A5170" s="20">
        <v>0.55876157407407412</v>
      </c>
      <c r="B5170" s="21">
        <v>2401</v>
      </c>
      <c r="C5170" s="16">
        <v>1</v>
      </c>
      <c r="D5170" s="26">
        <v>2407.5</v>
      </c>
      <c r="E5170" s="28">
        <v>1E-3</v>
      </c>
      <c r="F5170" s="28">
        <v>2397.2021718540873</v>
      </c>
    </row>
    <row r="5171" spans="1:6">
      <c r="A5171" s="20">
        <v>0.55880787037037039</v>
      </c>
      <c r="B5171" s="21">
        <v>2401.5</v>
      </c>
      <c r="C5171" s="16">
        <v>1</v>
      </c>
      <c r="D5171" s="26">
        <v>2407.5</v>
      </c>
      <c r="E5171" s="28">
        <v>1E-3</v>
      </c>
      <c r="F5171" s="28">
        <v>2397.2124696822334</v>
      </c>
    </row>
    <row r="5172" spans="1:6">
      <c r="A5172" s="20">
        <v>0.55883101851851846</v>
      </c>
      <c r="B5172" s="21">
        <v>2401.5</v>
      </c>
      <c r="C5172" s="16">
        <v>1</v>
      </c>
      <c r="D5172" s="26">
        <v>2407.5</v>
      </c>
      <c r="E5172" s="28">
        <v>1E-3</v>
      </c>
      <c r="F5172" s="28">
        <v>2397.2227572125512</v>
      </c>
    </row>
    <row r="5173" spans="1:6">
      <c r="A5173" s="20">
        <v>0.55885416666666665</v>
      </c>
      <c r="B5173" s="21">
        <v>2402</v>
      </c>
      <c r="C5173" s="16">
        <v>1</v>
      </c>
      <c r="D5173" s="26">
        <v>2407.5</v>
      </c>
      <c r="E5173" s="28">
        <v>1E-3</v>
      </c>
      <c r="F5173" s="28">
        <v>2397.2330344553388</v>
      </c>
    </row>
    <row r="5174" spans="1:6">
      <c r="A5174" s="20">
        <v>0.55887731481481484</v>
      </c>
      <c r="B5174" s="21">
        <v>2402.5</v>
      </c>
      <c r="C5174" s="16">
        <v>1</v>
      </c>
      <c r="D5174" s="26">
        <v>2407.5</v>
      </c>
      <c r="E5174" s="28">
        <v>1E-3</v>
      </c>
      <c r="F5174" s="28">
        <v>2397.2433014208837</v>
      </c>
    </row>
    <row r="5175" spans="1:6">
      <c r="A5175" s="20">
        <v>0.55890046296296292</v>
      </c>
      <c r="B5175" s="21">
        <v>2402</v>
      </c>
      <c r="C5175" s="16">
        <v>1</v>
      </c>
      <c r="D5175" s="26">
        <v>2407.5</v>
      </c>
      <c r="E5175" s="28">
        <v>1E-3</v>
      </c>
      <c r="F5175" s="28">
        <v>2397.2535581194629</v>
      </c>
    </row>
    <row r="5176" spans="1:6">
      <c r="A5176" s="20">
        <v>0.5589467592592593</v>
      </c>
      <c r="B5176" s="21">
        <v>2402</v>
      </c>
      <c r="C5176" s="16">
        <v>1</v>
      </c>
      <c r="D5176" s="26">
        <v>2407.5</v>
      </c>
      <c r="E5176" s="28">
        <v>1E-3</v>
      </c>
      <c r="F5176" s="28">
        <v>2397.2638045613435</v>
      </c>
    </row>
    <row r="5177" spans="1:6">
      <c r="A5177" s="20">
        <v>0.55902777777777779</v>
      </c>
      <c r="B5177" s="21">
        <v>2402.5</v>
      </c>
      <c r="C5177" s="16">
        <v>1</v>
      </c>
      <c r="D5177" s="26">
        <v>2407.5</v>
      </c>
      <c r="E5177" s="28">
        <v>1E-3</v>
      </c>
      <c r="F5177" s="28">
        <v>2397.2740407567821</v>
      </c>
    </row>
    <row r="5178" spans="1:6">
      <c r="A5178" s="20">
        <v>0.55906250000000002</v>
      </c>
      <c r="B5178" s="21">
        <v>2403</v>
      </c>
      <c r="C5178" s="16">
        <v>1</v>
      </c>
      <c r="D5178" s="26">
        <v>2407.5</v>
      </c>
      <c r="E5178" s="28">
        <v>1E-3</v>
      </c>
      <c r="F5178" s="28">
        <v>2397.2842667160253</v>
      </c>
    </row>
    <row r="5179" spans="1:6">
      <c r="A5179" s="20">
        <v>0.55907407407407406</v>
      </c>
      <c r="B5179" s="21">
        <v>2403.5</v>
      </c>
      <c r="C5179" s="16">
        <v>1</v>
      </c>
      <c r="D5179" s="26">
        <v>2407.5</v>
      </c>
      <c r="E5179" s="28">
        <v>1E-3</v>
      </c>
      <c r="F5179" s="28">
        <v>2397.2944824493093</v>
      </c>
    </row>
    <row r="5180" spans="1:6">
      <c r="A5180" s="20">
        <v>0.55909722222222225</v>
      </c>
      <c r="B5180" s="21">
        <v>2403.5</v>
      </c>
      <c r="C5180" s="16">
        <v>1</v>
      </c>
      <c r="D5180" s="26">
        <v>2407.5</v>
      </c>
      <c r="E5180" s="28">
        <v>1E-3</v>
      </c>
      <c r="F5180" s="28">
        <v>2397.30468796686</v>
      </c>
    </row>
    <row r="5181" spans="1:6">
      <c r="A5181" s="20">
        <v>0.55912037037037032</v>
      </c>
      <c r="B5181" s="21">
        <v>2404</v>
      </c>
      <c r="C5181" s="16">
        <v>1</v>
      </c>
      <c r="D5181" s="26">
        <v>2407.5</v>
      </c>
      <c r="E5181" s="28">
        <v>1E-3</v>
      </c>
      <c r="F5181" s="28">
        <v>2397.3148832788929</v>
      </c>
    </row>
    <row r="5182" spans="1:6">
      <c r="A5182" s="20">
        <v>0.55915509259259255</v>
      </c>
      <c r="B5182" s="21">
        <v>2403.5</v>
      </c>
      <c r="C5182" s="16">
        <v>1</v>
      </c>
      <c r="D5182" s="26">
        <v>2407.5</v>
      </c>
      <c r="E5182" s="28">
        <v>1E-3</v>
      </c>
      <c r="F5182" s="28">
        <v>2397.3250683956139</v>
      </c>
    </row>
    <row r="5183" spans="1:6">
      <c r="A5183" s="20">
        <v>0.55917824074074074</v>
      </c>
      <c r="B5183" s="21">
        <v>2404</v>
      </c>
      <c r="C5183" s="16">
        <v>1</v>
      </c>
      <c r="D5183" s="26">
        <v>2407.5</v>
      </c>
      <c r="E5183" s="28">
        <v>1E-3</v>
      </c>
      <c r="F5183" s="28">
        <v>2397.3352433272184</v>
      </c>
    </row>
    <row r="5184" spans="1:6">
      <c r="A5184" s="20">
        <v>0.55918981481481478</v>
      </c>
      <c r="B5184" s="21">
        <v>2404</v>
      </c>
      <c r="C5184" s="16">
        <v>1</v>
      </c>
      <c r="D5184" s="26">
        <v>2407.5</v>
      </c>
      <c r="E5184" s="28">
        <v>1E-3</v>
      </c>
      <c r="F5184" s="28">
        <v>2397.345408083891</v>
      </c>
    </row>
    <row r="5185" spans="1:6">
      <c r="A5185" s="20">
        <v>0.55927083333333338</v>
      </c>
      <c r="B5185" s="21">
        <v>2404</v>
      </c>
      <c r="C5185" s="16">
        <v>1</v>
      </c>
      <c r="D5185" s="26">
        <v>2407.5</v>
      </c>
      <c r="E5185" s="28">
        <v>1E-3</v>
      </c>
      <c r="F5185" s="28">
        <v>2397.3555626758071</v>
      </c>
    </row>
    <row r="5186" spans="1:6">
      <c r="A5186" s="20">
        <v>0.55929398148148146</v>
      </c>
      <c r="B5186" s="21">
        <v>2403</v>
      </c>
      <c r="C5186" s="16">
        <v>1</v>
      </c>
      <c r="D5186" s="26">
        <v>2407.5</v>
      </c>
      <c r="E5186" s="28">
        <v>1E-3</v>
      </c>
      <c r="F5186" s="28">
        <v>2397.3657071131311</v>
      </c>
    </row>
    <row r="5187" spans="1:6">
      <c r="A5187" s="20">
        <v>0.5593055555555555</v>
      </c>
      <c r="B5187" s="21">
        <v>2403</v>
      </c>
      <c r="C5187" s="16">
        <v>1</v>
      </c>
      <c r="D5187" s="26">
        <v>2407.5</v>
      </c>
      <c r="E5187" s="28">
        <v>1E-3</v>
      </c>
      <c r="F5187" s="28">
        <v>2397.375841406018</v>
      </c>
    </row>
    <row r="5188" spans="1:6">
      <c r="A5188" s="20">
        <v>0.55934027777777773</v>
      </c>
      <c r="B5188" s="21">
        <v>2403</v>
      </c>
      <c r="C5188" s="16">
        <v>1</v>
      </c>
      <c r="D5188" s="26">
        <v>2407.5</v>
      </c>
      <c r="E5188" s="28">
        <v>1E-3</v>
      </c>
      <c r="F5188" s="28">
        <v>2397.385965564612</v>
      </c>
    </row>
    <row r="5189" spans="1:6">
      <c r="A5189" s="20">
        <v>0.55938657407407411</v>
      </c>
      <c r="B5189" s="21">
        <v>2403.5</v>
      </c>
      <c r="C5189" s="16">
        <v>1</v>
      </c>
      <c r="D5189" s="26">
        <v>2407.5</v>
      </c>
      <c r="E5189" s="28">
        <v>1E-3</v>
      </c>
      <c r="F5189" s="28">
        <v>2397.3960795990474</v>
      </c>
    </row>
    <row r="5190" spans="1:6">
      <c r="A5190" s="20">
        <v>0.55947916666666664</v>
      </c>
      <c r="B5190" s="21">
        <v>2403.5</v>
      </c>
      <c r="C5190" s="16">
        <v>1</v>
      </c>
      <c r="D5190" s="26">
        <v>2407.5</v>
      </c>
      <c r="E5190" s="28">
        <v>1E-3</v>
      </c>
      <c r="F5190" s="28">
        <v>2397.4061835194484</v>
      </c>
    </row>
    <row r="5191" spans="1:6">
      <c r="A5191" s="20">
        <v>0.55950231481481483</v>
      </c>
      <c r="B5191" s="21">
        <v>2403.5</v>
      </c>
      <c r="C5191" s="16">
        <v>1</v>
      </c>
      <c r="D5191" s="26">
        <v>2407.5</v>
      </c>
      <c r="E5191" s="28">
        <v>1E-3</v>
      </c>
      <c r="F5191" s="28">
        <v>2397.416277335929</v>
      </c>
    </row>
    <row r="5192" spans="1:6">
      <c r="A5192" s="20">
        <v>0.55953703703703705</v>
      </c>
      <c r="B5192" s="21">
        <v>2403</v>
      </c>
      <c r="C5192" s="16">
        <v>1</v>
      </c>
      <c r="D5192" s="26">
        <v>2407.5</v>
      </c>
      <c r="E5192" s="28">
        <v>1E-3</v>
      </c>
      <c r="F5192" s="28">
        <v>2397.4263610585931</v>
      </c>
    </row>
    <row r="5193" spans="1:6">
      <c r="A5193" s="20">
        <v>0.55957175925925928</v>
      </c>
      <c r="B5193" s="21">
        <v>2403</v>
      </c>
      <c r="C5193" s="16">
        <v>1</v>
      </c>
      <c r="D5193" s="26">
        <v>2407.5</v>
      </c>
      <c r="E5193" s="28">
        <v>1E-3</v>
      </c>
      <c r="F5193" s="28">
        <v>2397.4364346975344</v>
      </c>
    </row>
    <row r="5194" spans="1:6">
      <c r="A5194" s="20">
        <v>0.55961805555555555</v>
      </c>
      <c r="B5194" s="21">
        <v>2403</v>
      </c>
      <c r="C5194" s="16">
        <v>1</v>
      </c>
      <c r="D5194" s="26">
        <v>2407.5</v>
      </c>
      <c r="E5194" s="28">
        <v>1E-3</v>
      </c>
      <c r="F5194" s="28">
        <v>2397.4464982628369</v>
      </c>
    </row>
    <row r="5195" spans="1:6">
      <c r="A5195" s="20">
        <v>0.55964120370370374</v>
      </c>
      <c r="B5195" s="21">
        <v>2403</v>
      </c>
      <c r="C5195" s="16">
        <v>1</v>
      </c>
      <c r="D5195" s="26">
        <v>2407.5</v>
      </c>
      <c r="E5195" s="28">
        <v>1E-3</v>
      </c>
      <c r="F5195" s="28">
        <v>2397.4565517645742</v>
      </c>
    </row>
    <row r="5196" spans="1:6">
      <c r="A5196" s="20">
        <v>0.55965277777777778</v>
      </c>
      <c r="B5196" s="21">
        <v>2402.5</v>
      </c>
      <c r="C5196" s="16">
        <v>1</v>
      </c>
      <c r="D5196" s="26">
        <v>2407.5</v>
      </c>
      <c r="E5196" s="28">
        <v>1E-3</v>
      </c>
      <c r="F5196" s="28">
        <v>2397.4665952128098</v>
      </c>
    </row>
    <row r="5197" spans="1:6">
      <c r="A5197" s="20">
        <v>0.55967592592592597</v>
      </c>
      <c r="B5197" s="21">
        <v>2403</v>
      </c>
      <c r="C5197" s="16">
        <v>1</v>
      </c>
      <c r="D5197" s="26">
        <v>2407.5</v>
      </c>
      <c r="E5197" s="28">
        <v>1E-3</v>
      </c>
      <c r="F5197" s="28">
        <v>2397.4766286175968</v>
      </c>
    </row>
    <row r="5198" spans="1:6">
      <c r="A5198" s="20">
        <v>0.55969907407407404</v>
      </c>
      <c r="B5198" s="21">
        <v>2403.5</v>
      </c>
      <c r="C5198" s="16">
        <v>1</v>
      </c>
      <c r="D5198" s="26">
        <v>2407.5</v>
      </c>
      <c r="E5198" s="28">
        <v>1E-3</v>
      </c>
      <c r="F5198" s="28">
        <v>2397.4866519889792</v>
      </c>
    </row>
    <row r="5199" spans="1:6">
      <c r="A5199" s="20">
        <v>0.55972222222222223</v>
      </c>
      <c r="B5199" s="21">
        <v>2403.5</v>
      </c>
      <c r="C5199" s="16">
        <v>1</v>
      </c>
      <c r="D5199" s="26">
        <v>2407.5</v>
      </c>
      <c r="E5199" s="28">
        <v>1E-3</v>
      </c>
      <c r="F5199" s="28">
        <v>2397.4966653369902</v>
      </c>
    </row>
    <row r="5200" spans="1:6">
      <c r="A5200" s="20">
        <v>0.55974537037037042</v>
      </c>
      <c r="B5200" s="21">
        <v>2404</v>
      </c>
      <c r="C5200" s="16">
        <v>1</v>
      </c>
      <c r="D5200" s="26">
        <v>2407.5</v>
      </c>
      <c r="E5200" s="28">
        <v>1E-3</v>
      </c>
      <c r="F5200" s="28">
        <v>2397.5066686716532</v>
      </c>
    </row>
    <row r="5201" spans="1:6">
      <c r="A5201" s="20">
        <v>0.55975694444444446</v>
      </c>
      <c r="B5201" s="21">
        <v>2403.5</v>
      </c>
      <c r="C5201" s="16">
        <v>1</v>
      </c>
      <c r="D5201" s="26">
        <v>2407.5</v>
      </c>
      <c r="E5201" s="28">
        <v>1E-3</v>
      </c>
      <c r="F5201" s="28">
        <v>2397.5166620029813</v>
      </c>
    </row>
    <row r="5202" spans="1:6">
      <c r="A5202" s="20">
        <v>0.55980324074074073</v>
      </c>
      <c r="B5202" s="21">
        <v>2403.5</v>
      </c>
      <c r="C5202" s="16">
        <v>1</v>
      </c>
      <c r="D5202" s="26">
        <v>2407.5</v>
      </c>
      <c r="E5202" s="28">
        <v>1E-3</v>
      </c>
      <c r="F5202" s="28">
        <v>2397.5266453409781</v>
      </c>
    </row>
    <row r="5203" spans="1:6">
      <c r="A5203" s="20">
        <v>0.55986111111111114</v>
      </c>
      <c r="B5203" s="21">
        <v>2403</v>
      </c>
      <c r="C5203" s="16">
        <v>1</v>
      </c>
      <c r="D5203" s="26">
        <v>2407.5</v>
      </c>
      <c r="E5203" s="28">
        <v>1E-3</v>
      </c>
      <c r="F5203" s="28">
        <v>2397.5366186956371</v>
      </c>
    </row>
    <row r="5204" spans="1:6">
      <c r="A5204" s="20">
        <v>0.55989583333333337</v>
      </c>
      <c r="B5204" s="21">
        <v>2403</v>
      </c>
      <c r="C5204" s="16">
        <v>1</v>
      </c>
      <c r="D5204" s="26">
        <v>2407.5</v>
      </c>
      <c r="E5204" s="28">
        <v>1E-3</v>
      </c>
      <c r="F5204" s="28">
        <v>2397.5465820769414</v>
      </c>
    </row>
    <row r="5205" spans="1:6">
      <c r="A5205" s="20">
        <v>0.5599305555555556</v>
      </c>
      <c r="B5205" s="21">
        <v>2403</v>
      </c>
      <c r="C5205" s="16">
        <v>1</v>
      </c>
      <c r="D5205" s="26">
        <v>2407.5</v>
      </c>
      <c r="E5205" s="28">
        <v>1E-3</v>
      </c>
      <c r="F5205" s="28">
        <v>2397.5565354948644</v>
      </c>
    </row>
    <row r="5206" spans="1:6">
      <c r="A5206" s="20">
        <v>0.55996527777777783</v>
      </c>
      <c r="B5206" s="21">
        <v>2403.5</v>
      </c>
      <c r="C5206" s="16">
        <v>1</v>
      </c>
      <c r="D5206" s="26">
        <v>2407.5</v>
      </c>
      <c r="E5206" s="28">
        <v>1E-3</v>
      </c>
      <c r="F5206" s="28">
        <v>2397.5664789593698</v>
      </c>
    </row>
    <row r="5207" spans="1:6">
      <c r="A5207" s="20">
        <v>0.5599884259259259</v>
      </c>
      <c r="B5207" s="21">
        <v>2403.5</v>
      </c>
      <c r="C5207" s="16">
        <v>1</v>
      </c>
      <c r="D5207" s="26">
        <v>2407.5</v>
      </c>
      <c r="E5207" s="28">
        <v>1E-3</v>
      </c>
      <c r="F5207" s="28">
        <v>2397.5764124804105</v>
      </c>
    </row>
    <row r="5208" spans="1:6">
      <c r="A5208" s="20">
        <v>0.56001157407407409</v>
      </c>
      <c r="B5208" s="21">
        <v>2403</v>
      </c>
      <c r="C5208" s="16">
        <v>1</v>
      </c>
      <c r="D5208" s="26">
        <v>2407.5</v>
      </c>
      <c r="E5208" s="28">
        <v>1E-3</v>
      </c>
      <c r="F5208" s="28">
        <v>2397.58633606793</v>
      </c>
    </row>
    <row r="5209" spans="1:6">
      <c r="A5209" s="20">
        <v>0.56003472222222217</v>
      </c>
      <c r="B5209" s="21">
        <v>2403</v>
      </c>
      <c r="C5209" s="16">
        <v>1</v>
      </c>
      <c r="D5209" s="26">
        <v>2407.5</v>
      </c>
      <c r="E5209" s="28">
        <v>1E-3</v>
      </c>
      <c r="F5209" s="28">
        <v>2397.5962497318619</v>
      </c>
    </row>
    <row r="5210" spans="1:6">
      <c r="A5210" s="20">
        <v>0.5600694444444444</v>
      </c>
      <c r="B5210" s="21">
        <v>2403</v>
      </c>
      <c r="C5210" s="16">
        <v>1</v>
      </c>
      <c r="D5210" s="26">
        <v>2407.5</v>
      </c>
      <c r="E5210" s="28">
        <v>1E-3</v>
      </c>
      <c r="F5210" s="28">
        <v>2397.6061534821301</v>
      </c>
    </row>
    <row r="5211" spans="1:6">
      <c r="A5211" s="20">
        <v>0.56008101851851855</v>
      </c>
      <c r="B5211" s="21">
        <v>2403</v>
      </c>
      <c r="C5211" s="16">
        <v>1</v>
      </c>
      <c r="D5211" s="26">
        <v>2407.5</v>
      </c>
      <c r="E5211" s="28">
        <v>1E-3</v>
      </c>
      <c r="F5211" s="28">
        <v>2397.6160473286482</v>
      </c>
    </row>
    <row r="5212" spans="1:6">
      <c r="A5212" s="20">
        <v>0.56013888888888885</v>
      </c>
      <c r="B5212" s="21">
        <v>2403.5</v>
      </c>
      <c r="C5212" s="16">
        <v>1</v>
      </c>
      <c r="D5212" s="26">
        <v>2407.5</v>
      </c>
      <c r="E5212" s="28">
        <v>1E-3</v>
      </c>
      <c r="F5212" s="28">
        <v>2397.6259312813195</v>
      </c>
    </row>
    <row r="5213" spans="1:6">
      <c r="A5213" s="20">
        <v>0.560150462962963</v>
      </c>
      <c r="B5213" s="21">
        <v>2403</v>
      </c>
      <c r="C5213" s="16">
        <v>1</v>
      </c>
      <c r="D5213" s="26">
        <v>2407.5</v>
      </c>
      <c r="E5213" s="28">
        <v>1E-3</v>
      </c>
      <c r="F5213" s="28">
        <v>2397.635805350038</v>
      </c>
    </row>
    <row r="5214" spans="1:6">
      <c r="A5214" s="20">
        <v>0.56018518518518523</v>
      </c>
      <c r="B5214" s="21">
        <v>2404</v>
      </c>
      <c r="C5214" s="16">
        <v>1</v>
      </c>
      <c r="D5214" s="26">
        <v>2407.5</v>
      </c>
      <c r="E5214" s="28">
        <v>1E-3</v>
      </c>
      <c r="F5214" s="28">
        <v>2397.6456695446882</v>
      </c>
    </row>
    <row r="5215" spans="1:6">
      <c r="A5215" s="20">
        <v>0.56021990740740746</v>
      </c>
      <c r="B5215" s="21">
        <v>2403.5</v>
      </c>
      <c r="C5215" s="16">
        <v>1</v>
      </c>
      <c r="D5215" s="26">
        <v>2407.5</v>
      </c>
      <c r="E5215" s="28">
        <v>1E-3</v>
      </c>
      <c r="F5215" s="28">
        <v>2397.6555238751434</v>
      </c>
    </row>
    <row r="5216" spans="1:6">
      <c r="A5216" s="20">
        <v>0.56026620370370372</v>
      </c>
      <c r="B5216" s="21">
        <v>2403.5</v>
      </c>
      <c r="C5216" s="16">
        <v>1</v>
      </c>
      <c r="D5216" s="26">
        <v>2407.5</v>
      </c>
      <c r="E5216" s="28">
        <v>1E-3</v>
      </c>
      <c r="F5216" s="28">
        <v>2397.6653683512682</v>
      </c>
    </row>
    <row r="5217" spans="1:6">
      <c r="A5217" s="20">
        <v>0.56031249999999999</v>
      </c>
      <c r="B5217" s="21">
        <v>2403.5</v>
      </c>
      <c r="C5217" s="16">
        <v>1</v>
      </c>
      <c r="D5217" s="26">
        <v>2407.5</v>
      </c>
      <c r="E5217" s="28">
        <v>1E-3</v>
      </c>
      <c r="F5217" s="28">
        <v>2397.6752029829167</v>
      </c>
    </row>
    <row r="5218" spans="1:6">
      <c r="A5218" s="20">
        <v>0.56033564814814818</v>
      </c>
      <c r="B5218" s="21">
        <v>2403.5</v>
      </c>
      <c r="C5218" s="16">
        <v>1</v>
      </c>
      <c r="D5218" s="26">
        <v>2407.5</v>
      </c>
      <c r="E5218" s="28">
        <v>1E-3</v>
      </c>
      <c r="F5218" s="28">
        <v>2397.685027779934</v>
      </c>
    </row>
    <row r="5219" spans="1:6">
      <c r="A5219" s="20">
        <v>0.56034722222222222</v>
      </c>
      <c r="B5219" s="21">
        <v>2403.5</v>
      </c>
      <c r="C5219" s="16">
        <v>1</v>
      </c>
      <c r="D5219" s="26">
        <v>2407.5</v>
      </c>
      <c r="E5219" s="28">
        <v>1E-3</v>
      </c>
      <c r="F5219" s="28">
        <v>2397.6948427521543</v>
      </c>
    </row>
    <row r="5220" spans="1:6">
      <c r="A5220" s="20">
        <v>0.56038194444444445</v>
      </c>
      <c r="B5220" s="21">
        <v>2403</v>
      </c>
      <c r="C5220" s="16">
        <v>1</v>
      </c>
      <c r="D5220" s="26">
        <v>2407.5</v>
      </c>
      <c r="E5220" s="28">
        <v>1E-3</v>
      </c>
      <c r="F5220" s="28">
        <v>2397.704647909402</v>
      </c>
    </row>
    <row r="5221" spans="1:6">
      <c r="A5221" s="20">
        <v>0.56042824074074071</v>
      </c>
      <c r="B5221" s="21">
        <v>2403.5</v>
      </c>
      <c r="C5221" s="16">
        <v>1</v>
      </c>
      <c r="D5221" s="26">
        <v>2407.5</v>
      </c>
      <c r="E5221" s="28">
        <v>1E-3</v>
      </c>
      <c r="F5221" s="28">
        <v>2397.7144432614928</v>
      </c>
    </row>
    <row r="5222" spans="1:6">
      <c r="A5222" s="20">
        <v>0.5604513888888889</v>
      </c>
      <c r="B5222" s="21">
        <v>2403</v>
      </c>
      <c r="C5222" s="16">
        <v>1</v>
      </c>
      <c r="D5222" s="26">
        <v>2407.5</v>
      </c>
      <c r="E5222" s="28">
        <v>1E-3</v>
      </c>
      <c r="F5222" s="28">
        <v>2397.7242288182315</v>
      </c>
    </row>
    <row r="5223" spans="1:6">
      <c r="A5223" s="20">
        <v>0.56047453703703709</v>
      </c>
      <c r="B5223" s="21">
        <v>2403</v>
      </c>
      <c r="C5223" s="16">
        <v>1</v>
      </c>
      <c r="D5223" s="26">
        <v>2407.5</v>
      </c>
      <c r="E5223" s="28">
        <v>1E-3</v>
      </c>
      <c r="F5223" s="28">
        <v>2397.7340045894134</v>
      </c>
    </row>
    <row r="5224" spans="1:6">
      <c r="A5224" s="20">
        <v>0.56049768518518517</v>
      </c>
      <c r="B5224" s="21">
        <v>2403</v>
      </c>
      <c r="C5224" s="16">
        <v>1</v>
      </c>
      <c r="D5224" s="26">
        <v>2407.5</v>
      </c>
      <c r="E5224" s="28">
        <v>1E-3</v>
      </c>
      <c r="F5224" s="28">
        <v>2397.7437705848238</v>
      </c>
    </row>
    <row r="5225" spans="1:6">
      <c r="A5225" s="20">
        <v>0.5605324074074074</v>
      </c>
      <c r="B5225" s="21">
        <v>2403.5</v>
      </c>
      <c r="C5225" s="16">
        <v>1</v>
      </c>
      <c r="D5225" s="26">
        <v>2407.5</v>
      </c>
      <c r="E5225" s="28">
        <v>1E-3</v>
      </c>
      <c r="F5225" s="28">
        <v>2397.7535268142387</v>
      </c>
    </row>
    <row r="5226" spans="1:6">
      <c r="A5226" s="20">
        <v>0.56055555555555558</v>
      </c>
      <c r="B5226" s="21">
        <v>2403.5</v>
      </c>
      <c r="C5226" s="16">
        <v>1</v>
      </c>
      <c r="D5226" s="26">
        <v>2407.5</v>
      </c>
      <c r="E5226" s="28">
        <v>1E-3</v>
      </c>
      <c r="F5226" s="28">
        <v>2397.7632732874245</v>
      </c>
    </row>
    <row r="5227" spans="1:6">
      <c r="A5227" s="20">
        <v>0.56061342592592589</v>
      </c>
      <c r="B5227" s="21">
        <v>2403</v>
      </c>
      <c r="C5227" s="16">
        <v>1</v>
      </c>
      <c r="D5227" s="26">
        <v>2407.5</v>
      </c>
      <c r="E5227" s="28">
        <v>1E-3</v>
      </c>
      <c r="F5227" s="28">
        <v>2397.7730100141371</v>
      </c>
    </row>
    <row r="5228" spans="1:6">
      <c r="A5228" s="20">
        <v>0.56062500000000004</v>
      </c>
      <c r="B5228" s="21">
        <v>2403</v>
      </c>
      <c r="C5228" s="16">
        <v>1</v>
      </c>
      <c r="D5228" s="26">
        <v>2407.5</v>
      </c>
      <c r="E5228" s="28">
        <v>1E-3</v>
      </c>
      <c r="F5228" s="28">
        <v>2397.7827370041227</v>
      </c>
    </row>
    <row r="5229" spans="1:6">
      <c r="A5229" s="20">
        <v>0.56064814814814812</v>
      </c>
      <c r="B5229" s="21">
        <v>2403</v>
      </c>
      <c r="C5229" s="16">
        <v>1</v>
      </c>
      <c r="D5229" s="26">
        <v>2407.5</v>
      </c>
      <c r="E5229" s="28">
        <v>1E-3</v>
      </c>
      <c r="F5229" s="28">
        <v>2397.7924542671185</v>
      </c>
    </row>
    <row r="5230" spans="1:6">
      <c r="A5230" s="20">
        <v>0.56071759259259257</v>
      </c>
      <c r="B5230" s="21">
        <v>2403</v>
      </c>
      <c r="C5230" s="16">
        <v>1</v>
      </c>
      <c r="D5230" s="26">
        <v>2407.5</v>
      </c>
      <c r="E5230" s="28">
        <v>1E-3</v>
      </c>
      <c r="F5230" s="28">
        <v>2397.8021618128514</v>
      </c>
    </row>
    <row r="5231" spans="1:6">
      <c r="A5231" s="20">
        <v>0.56074074074074076</v>
      </c>
      <c r="B5231" s="21">
        <v>2403.5</v>
      </c>
      <c r="C5231" s="16">
        <v>1</v>
      </c>
      <c r="D5231" s="26">
        <v>2407.5</v>
      </c>
      <c r="E5231" s="28">
        <v>1E-3</v>
      </c>
      <c r="F5231" s="28">
        <v>2397.8118596510385</v>
      </c>
    </row>
    <row r="5232" spans="1:6">
      <c r="A5232" s="20">
        <v>0.56077546296296299</v>
      </c>
      <c r="B5232" s="21">
        <v>2403.5</v>
      </c>
      <c r="C5232" s="16">
        <v>1</v>
      </c>
      <c r="D5232" s="26">
        <v>2407.5</v>
      </c>
      <c r="E5232" s="28">
        <v>1E-3</v>
      </c>
      <c r="F5232" s="28">
        <v>2397.8215477913873</v>
      </c>
    </row>
    <row r="5233" spans="1:6">
      <c r="A5233" s="20">
        <v>0.56079861111111107</v>
      </c>
      <c r="B5233" s="21">
        <v>2403.5</v>
      </c>
      <c r="C5233" s="16">
        <v>1</v>
      </c>
      <c r="D5233" s="26">
        <v>2407.5</v>
      </c>
      <c r="E5233" s="28">
        <v>1E-3</v>
      </c>
      <c r="F5233" s="28">
        <v>2397.8312262435957</v>
      </c>
    </row>
    <row r="5234" spans="1:6">
      <c r="A5234" s="20">
        <v>0.56082175925925926</v>
      </c>
      <c r="B5234" s="21">
        <v>2403.5</v>
      </c>
      <c r="C5234" s="16">
        <v>1</v>
      </c>
      <c r="D5234" s="26">
        <v>2407.5</v>
      </c>
      <c r="E5234" s="28">
        <v>1E-3</v>
      </c>
      <c r="F5234" s="28">
        <v>2397.8408950173521</v>
      </c>
    </row>
    <row r="5235" spans="1:6">
      <c r="A5235" s="20">
        <v>0.56087962962962967</v>
      </c>
      <c r="B5235" s="21">
        <v>2403.5</v>
      </c>
      <c r="C5235" s="16">
        <v>1</v>
      </c>
      <c r="D5235" s="26">
        <v>2407.5</v>
      </c>
      <c r="E5235" s="28">
        <v>1E-3</v>
      </c>
      <c r="F5235" s="28">
        <v>2397.8505541223349</v>
      </c>
    </row>
    <row r="5236" spans="1:6">
      <c r="A5236" s="20">
        <v>0.56094907407407413</v>
      </c>
      <c r="B5236" s="21">
        <v>2403</v>
      </c>
      <c r="C5236" s="16">
        <v>1</v>
      </c>
      <c r="D5236" s="26">
        <v>2407.5</v>
      </c>
      <c r="E5236" s="28">
        <v>1E-3</v>
      </c>
      <c r="F5236" s="28">
        <v>2397.8602035682125</v>
      </c>
    </row>
    <row r="5237" spans="1:6">
      <c r="A5237" s="20">
        <v>0.56096064814814817</v>
      </c>
      <c r="B5237" s="21">
        <v>2402.5</v>
      </c>
      <c r="C5237" s="16">
        <v>1</v>
      </c>
      <c r="D5237" s="26">
        <v>2407.5</v>
      </c>
      <c r="E5237" s="28">
        <v>1E-3</v>
      </c>
      <c r="F5237" s="28">
        <v>2397.8698433646441</v>
      </c>
    </row>
    <row r="5238" spans="1:6">
      <c r="A5238" s="20">
        <v>0.56098379629629624</v>
      </c>
      <c r="B5238" s="21">
        <v>2402.5</v>
      </c>
      <c r="C5238" s="16">
        <v>1</v>
      </c>
      <c r="D5238" s="26">
        <v>2407.5</v>
      </c>
      <c r="E5238" s="28">
        <v>1E-3</v>
      </c>
      <c r="F5238" s="28">
        <v>2397.8794735212796</v>
      </c>
    </row>
    <row r="5239" spans="1:6">
      <c r="A5239" s="20">
        <v>0.56099537037037039</v>
      </c>
      <c r="B5239" s="21">
        <v>2402.5</v>
      </c>
      <c r="C5239" s="16">
        <v>1</v>
      </c>
      <c r="D5239" s="26">
        <v>2407.5</v>
      </c>
      <c r="E5239" s="28">
        <v>1E-3</v>
      </c>
      <c r="F5239" s="28">
        <v>2397.8890940477581</v>
      </c>
    </row>
    <row r="5240" spans="1:6">
      <c r="A5240" s="20">
        <v>0.56101851851851847</v>
      </c>
      <c r="B5240" s="21">
        <v>2402.5</v>
      </c>
      <c r="C5240" s="16">
        <v>1</v>
      </c>
      <c r="D5240" s="26">
        <v>2407.5</v>
      </c>
      <c r="E5240" s="28">
        <v>1E-3</v>
      </c>
      <c r="F5240" s="28">
        <v>2397.8987049537104</v>
      </c>
    </row>
    <row r="5241" spans="1:6">
      <c r="A5241" s="20">
        <v>0.56104166666666666</v>
      </c>
      <c r="B5241" s="21">
        <v>2402.5</v>
      </c>
      <c r="C5241" s="16">
        <v>1</v>
      </c>
      <c r="D5241" s="26">
        <v>2407.5</v>
      </c>
      <c r="E5241" s="28">
        <v>1E-3</v>
      </c>
      <c r="F5241" s="28">
        <v>2397.9083062487566</v>
      </c>
    </row>
    <row r="5242" spans="1:6">
      <c r="A5242" s="20">
        <v>0.56106481481481485</v>
      </c>
      <c r="B5242" s="21">
        <v>2403</v>
      </c>
      <c r="C5242" s="16">
        <v>1</v>
      </c>
      <c r="D5242" s="26">
        <v>2407.5</v>
      </c>
      <c r="E5242" s="28">
        <v>1E-3</v>
      </c>
      <c r="F5242" s="28">
        <v>2397.9178979425078</v>
      </c>
    </row>
    <row r="5243" spans="1:6">
      <c r="A5243" s="20">
        <v>0.56109953703703708</v>
      </c>
      <c r="B5243" s="21">
        <v>2402.5</v>
      </c>
      <c r="C5243" s="16">
        <v>1</v>
      </c>
      <c r="D5243" s="26">
        <v>2407.5</v>
      </c>
      <c r="E5243" s="28">
        <v>1E-3</v>
      </c>
      <c r="F5243" s="28">
        <v>2397.9274800445651</v>
      </c>
    </row>
    <row r="5244" spans="1:6">
      <c r="A5244" s="20">
        <v>0.56112268518518515</v>
      </c>
      <c r="B5244" s="21">
        <v>2402.5</v>
      </c>
      <c r="C5244" s="16">
        <v>1</v>
      </c>
      <c r="D5244" s="26">
        <v>2407.5</v>
      </c>
      <c r="E5244" s="28">
        <v>1E-3</v>
      </c>
      <c r="F5244" s="28">
        <v>2397.9370525645204</v>
      </c>
    </row>
    <row r="5245" spans="1:6">
      <c r="A5245" s="20">
        <v>0.5611342592592593</v>
      </c>
      <c r="B5245" s="21">
        <v>2402.5</v>
      </c>
      <c r="C5245" s="16">
        <v>1</v>
      </c>
      <c r="D5245" s="26">
        <v>2407.5</v>
      </c>
      <c r="E5245" s="28">
        <v>1E-3</v>
      </c>
      <c r="F5245" s="28">
        <v>2397.9466155119558</v>
      </c>
    </row>
    <row r="5246" spans="1:6">
      <c r="A5246" s="20">
        <v>0.56116898148148153</v>
      </c>
      <c r="B5246" s="21">
        <v>2402.5</v>
      </c>
      <c r="C5246" s="16">
        <v>1</v>
      </c>
      <c r="D5246" s="26">
        <v>2407.5</v>
      </c>
      <c r="E5246" s="28">
        <v>1E-3</v>
      </c>
      <c r="F5246" s="28">
        <v>2397.9561688964436</v>
      </c>
    </row>
    <row r="5247" spans="1:6">
      <c r="A5247" s="20">
        <v>0.56120370370370365</v>
      </c>
      <c r="B5247" s="21">
        <v>2402.5</v>
      </c>
      <c r="C5247" s="16">
        <v>1</v>
      </c>
      <c r="D5247" s="26">
        <v>2407.5</v>
      </c>
      <c r="E5247" s="28">
        <v>1E-3</v>
      </c>
      <c r="F5247" s="28">
        <v>2397.9657127275473</v>
      </c>
    </row>
    <row r="5248" spans="1:6">
      <c r="A5248" s="20">
        <v>0.56123842592592588</v>
      </c>
      <c r="B5248" s="21">
        <v>2401.5</v>
      </c>
      <c r="C5248" s="16">
        <v>1</v>
      </c>
      <c r="D5248" s="26">
        <v>2407.5</v>
      </c>
      <c r="E5248" s="28">
        <v>1E-3</v>
      </c>
      <c r="F5248" s="28">
        <v>2397.9752470148196</v>
      </c>
    </row>
    <row r="5249" spans="1:6">
      <c r="A5249" s="20">
        <v>0.56126157407407407</v>
      </c>
      <c r="B5249" s="21">
        <v>2401.5</v>
      </c>
      <c r="C5249" s="16">
        <v>1</v>
      </c>
      <c r="D5249" s="26">
        <v>2407.5</v>
      </c>
      <c r="E5249" s="28">
        <v>1E-3</v>
      </c>
      <c r="F5249" s="28">
        <v>2397.9847717678049</v>
      </c>
    </row>
    <row r="5250" spans="1:6">
      <c r="A5250" s="20">
        <v>0.56130787037037033</v>
      </c>
      <c r="B5250" s="21">
        <v>2402</v>
      </c>
      <c r="C5250" s="16">
        <v>1</v>
      </c>
      <c r="D5250" s="26">
        <v>2407.5</v>
      </c>
      <c r="E5250" s="28">
        <v>1E-3</v>
      </c>
      <c r="F5250" s="28">
        <v>2397.9942869960369</v>
      </c>
    </row>
    <row r="5251" spans="1:6">
      <c r="A5251" s="20">
        <v>0.56133101851851852</v>
      </c>
      <c r="B5251" s="21">
        <v>2402</v>
      </c>
      <c r="C5251" s="16">
        <v>1</v>
      </c>
      <c r="D5251" s="26">
        <v>2407.5</v>
      </c>
      <c r="E5251" s="28">
        <v>1E-3</v>
      </c>
      <c r="F5251" s="28">
        <v>2398.0037927090407</v>
      </c>
    </row>
    <row r="5252" spans="1:6">
      <c r="A5252" s="20">
        <v>0.56136574074074075</v>
      </c>
      <c r="B5252" s="21">
        <v>2401</v>
      </c>
      <c r="C5252" s="16">
        <v>1</v>
      </c>
      <c r="D5252" s="26">
        <v>2407.5</v>
      </c>
      <c r="E5252" s="28">
        <v>1E-3</v>
      </c>
      <c r="F5252" s="28">
        <v>2398.0132889163315</v>
      </c>
    </row>
    <row r="5253" spans="1:6">
      <c r="A5253" s="20">
        <v>0.56140046296296298</v>
      </c>
      <c r="B5253" s="21">
        <v>2402</v>
      </c>
      <c r="C5253" s="16">
        <v>1</v>
      </c>
      <c r="D5253" s="26">
        <v>2407.5</v>
      </c>
      <c r="E5253" s="28">
        <v>1E-3</v>
      </c>
      <c r="F5253" s="28">
        <v>2398.0227756274153</v>
      </c>
    </row>
    <row r="5254" spans="1:6">
      <c r="A5254" s="20">
        <v>0.56144675925925924</v>
      </c>
      <c r="B5254" s="21">
        <v>2401.5</v>
      </c>
      <c r="C5254" s="16">
        <v>1</v>
      </c>
      <c r="D5254" s="26">
        <v>2407.5</v>
      </c>
      <c r="E5254" s="28">
        <v>1E-3</v>
      </c>
      <c r="F5254" s="28">
        <v>2398.0322528517877</v>
      </c>
    </row>
    <row r="5255" spans="1:6">
      <c r="A5255" s="20">
        <v>0.56146990740740743</v>
      </c>
      <c r="B5255" s="21">
        <v>2400.5</v>
      </c>
      <c r="C5255" s="16">
        <v>1</v>
      </c>
      <c r="D5255" s="26">
        <v>2407.5</v>
      </c>
      <c r="E5255" s="28">
        <v>1E-3</v>
      </c>
      <c r="F5255" s="28">
        <v>2398.0417205989361</v>
      </c>
    </row>
    <row r="5256" spans="1:6">
      <c r="A5256" s="20">
        <v>0.56148148148148147</v>
      </c>
      <c r="B5256" s="21">
        <v>2401</v>
      </c>
      <c r="C5256" s="16">
        <v>1</v>
      </c>
      <c r="D5256" s="26">
        <v>2407.5</v>
      </c>
      <c r="E5256" s="28">
        <v>1E-3</v>
      </c>
      <c r="F5256" s="28">
        <v>2398.0511788783369</v>
      </c>
    </row>
    <row r="5257" spans="1:6">
      <c r="A5257" s="20">
        <v>0.56150462962962966</v>
      </c>
      <c r="B5257" s="21">
        <v>2401</v>
      </c>
      <c r="C5257" s="16">
        <v>1</v>
      </c>
      <c r="D5257" s="26">
        <v>2407.5</v>
      </c>
      <c r="E5257" s="28">
        <v>1E-3</v>
      </c>
      <c r="F5257" s="28">
        <v>2398.0606276994586</v>
      </c>
    </row>
    <row r="5258" spans="1:6">
      <c r="A5258" s="20">
        <v>0.56152777777777774</v>
      </c>
      <c r="B5258" s="21">
        <v>2401</v>
      </c>
      <c r="C5258" s="16">
        <v>1</v>
      </c>
      <c r="D5258" s="26">
        <v>2407.5</v>
      </c>
      <c r="E5258" s="28">
        <v>1E-3</v>
      </c>
      <c r="F5258" s="28">
        <v>2398.0700670717592</v>
      </c>
    </row>
    <row r="5259" spans="1:6">
      <c r="A5259" s="20">
        <v>0.56155092592592593</v>
      </c>
      <c r="B5259" s="21">
        <v>2401</v>
      </c>
      <c r="C5259" s="16">
        <v>1</v>
      </c>
      <c r="D5259" s="26">
        <v>2407.5</v>
      </c>
      <c r="E5259" s="28">
        <v>1E-3</v>
      </c>
      <c r="F5259" s="28">
        <v>2398.0794970046873</v>
      </c>
    </row>
    <row r="5260" spans="1:6">
      <c r="A5260" s="20">
        <v>0.56158564814814815</v>
      </c>
      <c r="B5260" s="21">
        <v>2401.5</v>
      </c>
      <c r="C5260" s="16">
        <v>1</v>
      </c>
      <c r="D5260" s="26">
        <v>2407.5</v>
      </c>
      <c r="E5260" s="28">
        <v>1E-3</v>
      </c>
      <c r="F5260" s="28">
        <v>2398.0889175076827</v>
      </c>
    </row>
    <row r="5261" spans="1:6">
      <c r="A5261" s="20">
        <v>0.56159722222222219</v>
      </c>
      <c r="B5261" s="21">
        <v>2401.5</v>
      </c>
      <c r="C5261" s="16">
        <v>1</v>
      </c>
      <c r="D5261" s="26">
        <v>2407.5</v>
      </c>
      <c r="E5261" s="28">
        <v>1E-3</v>
      </c>
      <c r="F5261" s="28">
        <v>2398.0983285901752</v>
      </c>
    </row>
    <row r="5262" spans="1:6">
      <c r="A5262" s="20">
        <v>0.56163194444444442</v>
      </c>
      <c r="B5262" s="21">
        <v>2401</v>
      </c>
      <c r="C5262" s="16">
        <v>1</v>
      </c>
      <c r="D5262" s="26">
        <v>2407.5</v>
      </c>
      <c r="E5262" s="28">
        <v>1E-3</v>
      </c>
      <c r="F5262" s="28">
        <v>2398.1077302615849</v>
      </c>
    </row>
    <row r="5263" spans="1:6">
      <c r="A5263" s="20">
        <v>0.56168981481481484</v>
      </c>
      <c r="B5263" s="21">
        <v>2401.5</v>
      </c>
      <c r="C5263" s="16">
        <v>1</v>
      </c>
      <c r="D5263" s="26">
        <v>2407.5</v>
      </c>
      <c r="E5263" s="28">
        <v>1E-3</v>
      </c>
      <c r="F5263" s="28">
        <v>2398.1171225313233</v>
      </c>
    </row>
    <row r="5264" spans="1:6">
      <c r="A5264" s="20">
        <v>0.56171296296296291</v>
      </c>
      <c r="B5264" s="21">
        <v>2401</v>
      </c>
      <c r="C5264" s="16">
        <v>1</v>
      </c>
      <c r="D5264" s="26">
        <v>2407.5</v>
      </c>
      <c r="E5264" s="28">
        <v>1E-3</v>
      </c>
      <c r="F5264" s="28">
        <v>2398.1265054087921</v>
      </c>
    </row>
    <row r="5265" spans="1:6">
      <c r="A5265" s="20">
        <v>0.56174768518518514</v>
      </c>
      <c r="B5265" s="21">
        <v>2401.5</v>
      </c>
      <c r="C5265" s="16">
        <v>1</v>
      </c>
      <c r="D5265" s="26">
        <v>2407.5</v>
      </c>
      <c r="E5265" s="28">
        <v>1E-3</v>
      </c>
      <c r="F5265" s="28">
        <v>2398.1358789033834</v>
      </c>
    </row>
    <row r="5266" spans="1:6">
      <c r="A5266" s="20">
        <v>0.56180555555555556</v>
      </c>
      <c r="B5266" s="21">
        <v>2401</v>
      </c>
      <c r="C5266" s="16">
        <v>1</v>
      </c>
      <c r="D5266" s="26">
        <v>2407.5</v>
      </c>
      <c r="E5266" s="28">
        <v>1E-3</v>
      </c>
      <c r="F5266" s="28">
        <v>2398.1452430244799</v>
      </c>
    </row>
    <row r="5267" spans="1:6">
      <c r="A5267" s="20">
        <v>0.56184027777777779</v>
      </c>
      <c r="B5267" s="21">
        <v>2401</v>
      </c>
      <c r="C5267" s="16">
        <v>1</v>
      </c>
      <c r="D5267" s="26">
        <v>2407.5</v>
      </c>
      <c r="E5267" s="28">
        <v>1E-3</v>
      </c>
      <c r="F5267" s="28">
        <v>2398.1545977814553</v>
      </c>
    </row>
    <row r="5268" spans="1:6">
      <c r="A5268" s="20">
        <v>0.56185185185185182</v>
      </c>
      <c r="B5268" s="21">
        <v>2401</v>
      </c>
      <c r="C5268" s="16">
        <v>1</v>
      </c>
      <c r="D5268" s="26">
        <v>2407.5</v>
      </c>
      <c r="E5268" s="28">
        <v>1E-3</v>
      </c>
      <c r="F5268" s="28">
        <v>2398.1639431836738</v>
      </c>
    </row>
    <row r="5269" spans="1:6">
      <c r="A5269" s="20">
        <v>0.56187500000000001</v>
      </c>
      <c r="B5269" s="21">
        <v>2400.5</v>
      </c>
      <c r="C5269" s="16">
        <v>1</v>
      </c>
      <c r="D5269" s="26">
        <v>2407.5</v>
      </c>
      <c r="E5269" s="28">
        <v>1E-3</v>
      </c>
      <c r="F5269" s="28">
        <v>2398.17327924049</v>
      </c>
    </row>
    <row r="5270" spans="1:6">
      <c r="A5270" s="20">
        <v>0.56188657407407405</v>
      </c>
      <c r="B5270" s="21">
        <v>2400.5</v>
      </c>
      <c r="C5270" s="16">
        <v>1</v>
      </c>
      <c r="D5270" s="26">
        <v>2407.5</v>
      </c>
      <c r="E5270" s="28">
        <v>1E-3</v>
      </c>
      <c r="F5270" s="28">
        <v>2398.1826059612495</v>
      </c>
    </row>
    <row r="5271" spans="1:6">
      <c r="A5271" s="20">
        <v>0.56193287037037032</v>
      </c>
      <c r="B5271" s="21">
        <v>2400.5</v>
      </c>
      <c r="C5271" s="16">
        <v>1</v>
      </c>
      <c r="D5271" s="26">
        <v>2407.5</v>
      </c>
      <c r="E5271" s="28">
        <v>1E-3</v>
      </c>
      <c r="F5271" s="28">
        <v>2398.1919233552881</v>
      </c>
    </row>
    <row r="5272" spans="1:6">
      <c r="A5272" s="20">
        <v>0.56195601851851851</v>
      </c>
      <c r="B5272" s="21">
        <v>2401</v>
      </c>
      <c r="C5272" s="16">
        <v>1</v>
      </c>
      <c r="D5272" s="26">
        <v>2407.5</v>
      </c>
      <c r="E5272" s="28">
        <v>1E-3</v>
      </c>
      <c r="F5272" s="28">
        <v>2398.2012314319327</v>
      </c>
    </row>
    <row r="5273" spans="1:6">
      <c r="A5273" s="20">
        <v>0.56196759259259255</v>
      </c>
      <c r="B5273" s="21">
        <v>2401</v>
      </c>
      <c r="C5273" s="16">
        <v>1</v>
      </c>
      <c r="D5273" s="26">
        <v>2407.5</v>
      </c>
      <c r="E5273" s="28">
        <v>1E-3</v>
      </c>
      <c r="F5273" s="28">
        <v>2398.2105302005007</v>
      </c>
    </row>
    <row r="5274" spans="1:6">
      <c r="A5274" s="20">
        <v>0.56200231481481477</v>
      </c>
      <c r="B5274" s="21">
        <v>2400.5</v>
      </c>
      <c r="C5274" s="16">
        <v>1</v>
      </c>
      <c r="D5274" s="26">
        <v>2407.5</v>
      </c>
      <c r="E5274" s="28">
        <v>1E-3</v>
      </c>
      <c r="F5274" s="28">
        <v>2398.2198196703002</v>
      </c>
    </row>
    <row r="5275" spans="1:6">
      <c r="A5275" s="20">
        <v>0.562037037037037</v>
      </c>
      <c r="B5275" s="21">
        <v>2400</v>
      </c>
      <c r="C5275" s="16">
        <v>1</v>
      </c>
      <c r="D5275" s="26">
        <v>2407.5</v>
      </c>
      <c r="E5275" s="28">
        <v>1E-3</v>
      </c>
      <c r="F5275" s="28">
        <v>2398.2290998506301</v>
      </c>
    </row>
    <row r="5276" spans="1:6">
      <c r="A5276" s="20">
        <v>0.56204861111111115</v>
      </c>
      <c r="B5276" s="21">
        <v>2399.5</v>
      </c>
      <c r="C5276" s="16">
        <v>1</v>
      </c>
      <c r="D5276" s="26">
        <v>2407.5</v>
      </c>
      <c r="E5276" s="28">
        <v>1E-3</v>
      </c>
      <c r="F5276" s="28">
        <v>2398.2383707507793</v>
      </c>
    </row>
    <row r="5277" spans="1:6">
      <c r="A5277" s="20">
        <v>0.56207175925925923</v>
      </c>
      <c r="B5277" s="21">
        <v>2399.5</v>
      </c>
      <c r="C5277" s="16">
        <v>1</v>
      </c>
      <c r="D5277" s="26">
        <v>2407.5</v>
      </c>
      <c r="E5277" s="28">
        <v>1E-3</v>
      </c>
      <c r="F5277" s="28">
        <v>2398.2476323800283</v>
      </c>
    </row>
    <row r="5278" spans="1:6">
      <c r="A5278" s="20">
        <v>0.56210648148148146</v>
      </c>
      <c r="B5278" s="21">
        <v>2399.5</v>
      </c>
      <c r="C5278" s="16">
        <v>1</v>
      </c>
      <c r="D5278" s="26">
        <v>2407.5</v>
      </c>
      <c r="E5278" s="28">
        <v>1E-3</v>
      </c>
      <c r="F5278" s="28">
        <v>2398.2568847476482</v>
      </c>
    </row>
    <row r="5279" spans="1:6">
      <c r="A5279" s="20">
        <v>0.56214120370370368</v>
      </c>
      <c r="B5279" s="21">
        <v>2399</v>
      </c>
      <c r="C5279" s="16">
        <v>1</v>
      </c>
      <c r="D5279" s="26">
        <v>2407.5</v>
      </c>
      <c r="E5279" s="28">
        <v>1E-3</v>
      </c>
      <c r="F5279" s="28">
        <v>2398.2661278629007</v>
      </c>
    </row>
    <row r="5280" spans="1:6">
      <c r="A5280" s="20">
        <v>0.56217592592592591</v>
      </c>
      <c r="B5280" s="21">
        <v>2399.5</v>
      </c>
      <c r="C5280" s="16">
        <v>1</v>
      </c>
      <c r="D5280" s="26">
        <v>2407.5</v>
      </c>
      <c r="E5280" s="28">
        <v>1E-3</v>
      </c>
      <c r="F5280" s="28">
        <v>2398.2753617350377</v>
      </c>
    </row>
    <row r="5281" spans="1:6">
      <c r="A5281" s="20">
        <v>0.56221064814814814</v>
      </c>
      <c r="B5281" s="21">
        <v>2400</v>
      </c>
      <c r="C5281" s="16">
        <v>1</v>
      </c>
      <c r="D5281" s="26">
        <v>2407.5</v>
      </c>
      <c r="E5281" s="28">
        <v>1E-3</v>
      </c>
      <c r="F5281" s="28">
        <v>2398.2845863733028</v>
      </c>
    </row>
    <row r="5282" spans="1:6">
      <c r="A5282" s="20">
        <v>0.56224537037037037</v>
      </c>
      <c r="B5282" s="21">
        <v>2399.5</v>
      </c>
      <c r="C5282" s="16">
        <v>1</v>
      </c>
      <c r="D5282" s="26">
        <v>2407.5</v>
      </c>
      <c r="E5282" s="28">
        <v>1E-3</v>
      </c>
      <c r="F5282" s="28">
        <v>2398.2938017869296</v>
      </c>
    </row>
    <row r="5283" spans="1:6">
      <c r="A5283" s="20">
        <v>0.56225694444444441</v>
      </c>
      <c r="B5283" s="21">
        <v>2399</v>
      </c>
      <c r="C5283" s="16">
        <v>1</v>
      </c>
      <c r="D5283" s="26">
        <v>2407.5</v>
      </c>
      <c r="E5283" s="28">
        <v>1E-3</v>
      </c>
      <c r="F5283" s="28">
        <v>2398.3030079851428</v>
      </c>
    </row>
    <row r="5284" spans="1:6">
      <c r="A5284" s="20">
        <v>0.5622800925925926</v>
      </c>
      <c r="B5284" s="21">
        <v>2399</v>
      </c>
      <c r="C5284" s="16">
        <v>1</v>
      </c>
      <c r="D5284" s="26">
        <v>2407.5</v>
      </c>
      <c r="E5284" s="28">
        <v>1E-3</v>
      </c>
      <c r="F5284" s="28">
        <v>2398.3122049771578</v>
      </c>
    </row>
    <row r="5285" spans="1:6">
      <c r="A5285" s="20">
        <v>0.56231481481481482</v>
      </c>
      <c r="B5285" s="21">
        <v>2399</v>
      </c>
      <c r="C5285" s="16">
        <v>1</v>
      </c>
      <c r="D5285" s="26">
        <v>2407.5</v>
      </c>
      <c r="E5285" s="28">
        <v>1E-3</v>
      </c>
      <c r="F5285" s="28">
        <v>2398.3213927721804</v>
      </c>
    </row>
    <row r="5286" spans="1:6">
      <c r="A5286" s="20">
        <v>0.56237268518518524</v>
      </c>
      <c r="B5286" s="21">
        <v>2399.5</v>
      </c>
      <c r="C5286" s="16">
        <v>1</v>
      </c>
      <c r="D5286" s="26">
        <v>2407.5</v>
      </c>
      <c r="E5286" s="28">
        <v>1E-3</v>
      </c>
      <c r="F5286" s="28">
        <v>2398.3305713794084</v>
      </c>
    </row>
    <row r="5287" spans="1:6">
      <c r="A5287" s="20">
        <v>0.56239583333333332</v>
      </c>
      <c r="B5287" s="21">
        <v>2399.5</v>
      </c>
      <c r="C5287" s="16">
        <v>1</v>
      </c>
      <c r="D5287" s="26">
        <v>2407.5</v>
      </c>
      <c r="E5287" s="28">
        <v>1E-3</v>
      </c>
      <c r="F5287" s="28">
        <v>2398.3397408080291</v>
      </c>
    </row>
    <row r="5288" spans="1:6">
      <c r="A5288" s="20">
        <v>0.56241898148148151</v>
      </c>
      <c r="B5288" s="21">
        <v>2399</v>
      </c>
      <c r="C5288" s="16">
        <v>1</v>
      </c>
      <c r="D5288" s="26">
        <v>2407.5</v>
      </c>
      <c r="E5288" s="28">
        <v>1E-3</v>
      </c>
      <c r="F5288" s="28">
        <v>2398.348901067221</v>
      </c>
    </row>
    <row r="5289" spans="1:6">
      <c r="A5289" s="20">
        <v>0.56244212962962958</v>
      </c>
      <c r="B5289" s="21">
        <v>2399.5</v>
      </c>
      <c r="C5289" s="16">
        <v>1</v>
      </c>
      <c r="D5289" s="26">
        <v>2407.5</v>
      </c>
      <c r="E5289" s="28">
        <v>1E-3</v>
      </c>
      <c r="F5289" s="28">
        <v>2398.3580521661538</v>
      </c>
    </row>
    <row r="5290" spans="1:6">
      <c r="A5290" s="20">
        <v>0.56245370370370373</v>
      </c>
      <c r="B5290" s="21">
        <v>2400</v>
      </c>
      <c r="C5290" s="16">
        <v>1</v>
      </c>
      <c r="D5290" s="26">
        <v>2407.5</v>
      </c>
      <c r="E5290" s="28">
        <v>1E-3</v>
      </c>
      <c r="F5290" s="28">
        <v>2398.3671941139878</v>
      </c>
    </row>
    <row r="5291" spans="1:6">
      <c r="A5291" s="20">
        <v>0.56248842592592596</v>
      </c>
      <c r="B5291" s="21">
        <v>2399.5</v>
      </c>
      <c r="C5291" s="16">
        <v>1</v>
      </c>
      <c r="D5291" s="26">
        <v>2407.5</v>
      </c>
      <c r="E5291" s="28">
        <v>1E-3</v>
      </c>
      <c r="F5291" s="28">
        <v>2398.3763269198739</v>
      </c>
    </row>
    <row r="5292" spans="1:6">
      <c r="A5292" s="20">
        <v>0.56251157407407404</v>
      </c>
      <c r="B5292" s="21">
        <v>2400</v>
      </c>
      <c r="C5292" s="16">
        <v>1</v>
      </c>
      <c r="D5292" s="26">
        <v>2407.5</v>
      </c>
      <c r="E5292" s="28">
        <v>1E-3</v>
      </c>
      <c r="F5292" s="28">
        <v>2398.3854505929539</v>
      </c>
    </row>
    <row r="5293" spans="1:6">
      <c r="A5293" s="20">
        <v>0.56253472222222223</v>
      </c>
      <c r="B5293" s="21">
        <v>2400.5</v>
      </c>
      <c r="C5293" s="16">
        <v>1</v>
      </c>
      <c r="D5293" s="26">
        <v>2407.5</v>
      </c>
      <c r="E5293" s="28">
        <v>1E-3</v>
      </c>
      <c r="F5293" s="28">
        <v>2398.394565142361</v>
      </c>
    </row>
    <row r="5294" spans="1:6">
      <c r="A5294" s="20">
        <v>0.56255787037037042</v>
      </c>
      <c r="B5294" s="21">
        <v>2401</v>
      </c>
      <c r="C5294" s="16">
        <v>1</v>
      </c>
      <c r="D5294" s="26">
        <v>2407.5</v>
      </c>
      <c r="E5294" s="28">
        <v>1E-3</v>
      </c>
      <c r="F5294" s="28">
        <v>2398.4036705772187</v>
      </c>
    </row>
    <row r="5295" spans="1:6">
      <c r="A5295" s="20">
        <v>0.56258101851851849</v>
      </c>
      <c r="B5295" s="21">
        <v>2401</v>
      </c>
      <c r="C5295" s="16">
        <v>1</v>
      </c>
      <c r="D5295" s="26">
        <v>2407.5</v>
      </c>
      <c r="E5295" s="28">
        <v>1E-3</v>
      </c>
      <c r="F5295" s="28">
        <v>2398.4127669066415</v>
      </c>
    </row>
    <row r="5296" spans="1:6">
      <c r="A5296" s="20">
        <v>0.56261574074074072</v>
      </c>
      <c r="B5296" s="21">
        <v>2401</v>
      </c>
      <c r="C5296" s="16">
        <v>1</v>
      </c>
      <c r="D5296" s="26">
        <v>2407.5</v>
      </c>
      <c r="E5296" s="28">
        <v>1E-3</v>
      </c>
      <c r="F5296" s="28">
        <v>2398.4218541397349</v>
      </c>
    </row>
    <row r="5297" spans="1:6">
      <c r="A5297" s="20">
        <v>0.56265046296296295</v>
      </c>
      <c r="B5297" s="21">
        <v>2401</v>
      </c>
      <c r="C5297" s="16">
        <v>1</v>
      </c>
      <c r="D5297" s="26">
        <v>2407.5</v>
      </c>
      <c r="E5297" s="28">
        <v>1E-3</v>
      </c>
      <c r="F5297" s="28">
        <v>2398.4309322855952</v>
      </c>
    </row>
    <row r="5298" spans="1:6">
      <c r="A5298" s="20">
        <v>0.56266203703703699</v>
      </c>
      <c r="B5298" s="21">
        <v>2401</v>
      </c>
      <c r="C5298" s="16">
        <v>1</v>
      </c>
      <c r="D5298" s="26">
        <v>2407.5</v>
      </c>
      <c r="E5298" s="28">
        <v>1E-3</v>
      </c>
      <c r="F5298" s="28">
        <v>2398.4400013533095</v>
      </c>
    </row>
    <row r="5299" spans="1:6">
      <c r="A5299" s="20">
        <v>0.56269675925925922</v>
      </c>
      <c r="B5299" s="21">
        <v>2401</v>
      </c>
      <c r="C5299" s="16">
        <v>1</v>
      </c>
      <c r="D5299" s="26">
        <v>2407.5</v>
      </c>
      <c r="E5299" s="28">
        <v>1E-3</v>
      </c>
      <c r="F5299" s="28">
        <v>2398.4490613519561</v>
      </c>
    </row>
    <row r="5300" spans="1:6">
      <c r="A5300" s="20">
        <v>0.56270833333333337</v>
      </c>
      <c r="B5300" s="21">
        <v>2401</v>
      </c>
      <c r="C5300" s="16">
        <v>1</v>
      </c>
      <c r="D5300" s="26">
        <v>2407.5</v>
      </c>
      <c r="E5300" s="28">
        <v>1E-3</v>
      </c>
      <c r="F5300" s="28">
        <v>2398.4581122906043</v>
      </c>
    </row>
    <row r="5301" spans="1:6">
      <c r="A5301" s="20">
        <v>0.56276620370370367</v>
      </c>
      <c r="B5301" s="21">
        <v>2400.5</v>
      </c>
      <c r="C5301" s="16">
        <v>1</v>
      </c>
      <c r="D5301" s="26">
        <v>2407.5</v>
      </c>
      <c r="E5301" s="28">
        <v>1E-3</v>
      </c>
      <c r="F5301" s="28">
        <v>2398.4671541783136</v>
      </c>
    </row>
    <row r="5302" spans="1:6">
      <c r="A5302" s="20">
        <v>0.56277777777777782</v>
      </c>
      <c r="B5302" s="21">
        <v>2401</v>
      </c>
      <c r="C5302" s="16">
        <v>1</v>
      </c>
      <c r="D5302" s="26">
        <v>2407.5</v>
      </c>
      <c r="E5302" s="28">
        <v>1E-3</v>
      </c>
      <c r="F5302" s="28">
        <v>2398.4761870241355</v>
      </c>
    </row>
    <row r="5303" spans="1:6">
      <c r="A5303" s="20">
        <v>0.56283564814814813</v>
      </c>
      <c r="B5303" s="21">
        <v>2400.5</v>
      </c>
      <c r="C5303" s="16">
        <v>1</v>
      </c>
      <c r="D5303" s="26">
        <v>2407.5</v>
      </c>
      <c r="E5303" s="28">
        <v>1E-3</v>
      </c>
      <c r="F5303" s="28">
        <v>2398.4852108371115</v>
      </c>
    </row>
    <row r="5304" spans="1:6">
      <c r="A5304" s="20">
        <v>0.56285879629629632</v>
      </c>
      <c r="B5304" s="21">
        <v>2400</v>
      </c>
      <c r="C5304" s="16">
        <v>1</v>
      </c>
      <c r="D5304" s="26">
        <v>2407.5</v>
      </c>
      <c r="E5304" s="28">
        <v>1E-3</v>
      </c>
      <c r="F5304" s="28">
        <v>2398.4942256262743</v>
      </c>
    </row>
    <row r="5305" spans="1:6">
      <c r="A5305" s="20">
        <v>0.56292824074074077</v>
      </c>
      <c r="B5305" s="21">
        <v>2401</v>
      </c>
      <c r="C5305" s="16">
        <v>1</v>
      </c>
      <c r="D5305" s="26">
        <v>2407.5</v>
      </c>
      <c r="E5305" s="28">
        <v>1E-3</v>
      </c>
      <c r="F5305" s="28">
        <v>2398.503231400648</v>
      </c>
    </row>
    <row r="5306" spans="1:6">
      <c r="A5306" s="20">
        <v>0.56295138888888885</v>
      </c>
      <c r="B5306" s="21">
        <v>2400.5</v>
      </c>
      <c r="C5306" s="16">
        <v>1</v>
      </c>
      <c r="D5306" s="26">
        <v>2407.5</v>
      </c>
      <c r="E5306" s="28">
        <v>1E-3</v>
      </c>
      <c r="F5306" s="28">
        <v>2398.5122281692475</v>
      </c>
    </row>
    <row r="5307" spans="1:6">
      <c r="A5307" s="20">
        <v>0.562962962962963</v>
      </c>
      <c r="B5307" s="21">
        <v>2400.5</v>
      </c>
      <c r="C5307" s="16">
        <v>1</v>
      </c>
      <c r="D5307" s="26">
        <v>2407.5</v>
      </c>
      <c r="E5307" s="28">
        <v>1E-3</v>
      </c>
      <c r="F5307" s="28">
        <v>2398.521215941078</v>
      </c>
    </row>
    <row r="5308" spans="1:6">
      <c r="A5308" s="20">
        <v>0.56299768518518523</v>
      </c>
      <c r="B5308" s="21">
        <v>2401</v>
      </c>
      <c r="C5308" s="16">
        <v>1</v>
      </c>
      <c r="D5308" s="26">
        <v>2407.5</v>
      </c>
      <c r="E5308" s="28">
        <v>1E-3</v>
      </c>
      <c r="F5308" s="28">
        <v>2398.5301947251369</v>
      </c>
    </row>
    <row r="5309" spans="1:6">
      <c r="A5309" s="20">
        <v>0.56303240740740745</v>
      </c>
      <c r="B5309" s="21">
        <v>2400.5</v>
      </c>
      <c r="C5309" s="16">
        <v>1</v>
      </c>
      <c r="D5309" s="26">
        <v>2407.5</v>
      </c>
      <c r="E5309" s="28">
        <v>1E-3</v>
      </c>
      <c r="F5309" s="28">
        <v>2398.5391645304117</v>
      </c>
    </row>
    <row r="5310" spans="1:6">
      <c r="A5310" s="20">
        <v>0.56305555555555553</v>
      </c>
      <c r="B5310" s="21">
        <v>2400.5</v>
      </c>
      <c r="C5310" s="16">
        <v>1</v>
      </c>
      <c r="D5310" s="26">
        <v>2407.5</v>
      </c>
      <c r="E5310" s="28">
        <v>1E-3</v>
      </c>
      <c r="F5310" s="28">
        <v>2398.5481253658813</v>
      </c>
    </row>
    <row r="5311" spans="1:6">
      <c r="A5311" s="20">
        <v>0.56313657407407403</v>
      </c>
      <c r="B5311" s="21">
        <v>2400</v>
      </c>
      <c r="C5311" s="16">
        <v>1</v>
      </c>
      <c r="D5311" s="26">
        <v>2407.5</v>
      </c>
      <c r="E5311" s="28">
        <v>1E-3</v>
      </c>
      <c r="F5311" s="28">
        <v>2398.5570772405154</v>
      </c>
    </row>
    <row r="5312" spans="1:6">
      <c r="A5312" s="20">
        <v>0.56314814814814818</v>
      </c>
      <c r="B5312" s="21">
        <v>2400</v>
      </c>
      <c r="C5312" s="16">
        <v>1</v>
      </c>
      <c r="D5312" s="26">
        <v>2407.5</v>
      </c>
      <c r="E5312" s="28">
        <v>1E-3</v>
      </c>
      <c r="F5312" s="28">
        <v>2398.566020163275</v>
      </c>
    </row>
    <row r="5313" spans="1:6">
      <c r="A5313" s="20">
        <v>0.56317129629629625</v>
      </c>
      <c r="B5313" s="21">
        <v>2400</v>
      </c>
      <c r="C5313" s="16">
        <v>1</v>
      </c>
      <c r="D5313" s="26">
        <v>2407.5</v>
      </c>
      <c r="E5313" s="28">
        <v>1E-3</v>
      </c>
      <c r="F5313" s="28">
        <v>2398.5749541431119</v>
      </c>
    </row>
    <row r="5314" spans="1:6">
      <c r="A5314" s="20">
        <v>0.56319444444444444</v>
      </c>
      <c r="B5314" s="21">
        <v>2400</v>
      </c>
      <c r="C5314" s="16">
        <v>1</v>
      </c>
      <c r="D5314" s="26">
        <v>2407.5</v>
      </c>
      <c r="E5314" s="28">
        <v>1E-3</v>
      </c>
      <c r="F5314" s="28">
        <v>2398.5838791889687</v>
      </c>
    </row>
    <row r="5315" spans="1:6">
      <c r="A5315" s="20">
        <v>0.56322916666666667</v>
      </c>
      <c r="B5315" s="21">
        <v>2400</v>
      </c>
      <c r="C5315" s="16">
        <v>1</v>
      </c>
      <c r="D5315" s="26">
        <v>2407.5</v>
      </c>
      <c r="E5315" s="28">
        <v>1E-3</v>
      </c>
      <c r="F5315" s="28">
        <v>2398.5927953097798</v>
      </c>
    </row>
    <row r="5316" spans="1:6">
      <c r="A5316" s="20">
        <v>0.56325231481481486</v>
      </c>
      <c r="B5316" s="21">
        <v>2400</v>
      </c>
      <c r="C5316" s="16">
        <v>1</v>
      </c>
      <c r="D5316" s="26">
        <v>2407.5</v>
      </c>
      <c r="E5316" s="28">
        <v>1E-3</v>
      </c>
      <c r="F5316" s="28">
        <v>2398.6017025144702</v>
      </c>
    </row>
    <row r="5317" spans="1:6">
      <c r="A5317" s="20">
        <v>0.56327546296296294</v>
      </c>
      <c r="B5317" s="21">
        <v>2400.5</v>
      </c>
      <c r="C5317" s="16">
        <v>1</v>
      </c>
      <c r="D5317" s="26">
        <v>2407.5</v>
      </c>
      <c r="E5317" s="28">
        <v>1E-3</v>
      </c>
      <c r="F5317" s="28">
        <v>2398.6106008119559</v>
      </c>
    </row>
    <row r="5318" spans="1:6">
      <c r="A5318" s="20">
        <v>0.56329861111111112</v>
      </c>
      <c r="B5318" s="21">
        <v>2400</v>
      </c>
      <c r="C5318" s="16">
        <v>1</v>
      </c>
      <c r="D5318" s="26">
        <v>2407.5</v>
      </c>
      <c r="E5318" s="28">
        <v>1E-3</v>
      </c>
      <c r="F5318" s="28">
        <v>2398.6194902111438</v>
      </c>
    </row>
    <row r="5319" spans="1:6">
      <c r="A5319" s="20">
        <v>0.56332175925925931</v>
      </c>
      <c r="B5319" s="21">
        <v>2400.5</v>
      </c>
      <c r="C5319" s="16">
        <v>1</v>
      </c>
      <c r="D5319" s="26">
        <v>2407.5</v>
      </c>
      <c r="E5319" s="28">
        <v>1E-3</v>
      </c>
      <c r="F5319" s="28">
        <v>2398.6283707209327</v>
      </c>
    </row>
    <row r="5320" spans="1:6">
      <c r="A5320" s="20">
        <v>0.56334490740740739</v>
      </c>
      <c r="B5320" s="21">
        <v>2400.5</v>
      </c>
      <c r="C5320" s="16">
        <v>1</v>
      </c>
      <c r="D5320" s="26">
        <v>2407.5</v>
      </c>
      <c r="E5320" s="28">
        <v>1E-3</v>
      </c>
      <c r="F5320" s="28">
        <v>2398.6372423502116</v>
      </c>
    </row>
    <row r="5321" spans="1:6">
      <c r="A5321" s="20">
        <v>0.56335648148148143</v>
      </c>
      <c r="B5321" s="21">
        <v>2400.5</v>
      </c>
      <c r="C5321" s="16">
        <v>1</v>
      </c>
      <c r="D5321" s="26">
        <v>2407.5</v>
      </c>
      <c r="E5321" s="28">
        <v>1E-3</v>
      </c>
      <c r="F5321" s="28">
        <v>2398.6461051078613</v>
      </c>
    </row>
    <row r="5322" spans="1:6">
      <c r="A5322" s="20">
        <v>0.56340277777777781</v>
      </c>
      <c r="B5322" s="21">
        <v>2400.5</v>
      </c>
      <c r="C5322" s="16">
        <v>1</v>
      </c>
      <c r="D5322" s="26">
        <v>2407.5</v>
      </c>
      <c r="E5322" s="28">
        <v>1E-3</v>
      </c>
      <c r="F5322" s="28">
        <v>2398.6549590027535</v>
      </c>
    </row>
    <row r="5323" spans="1:6">
      <c r="A5323" s="20">
        <v>0.56344907407407407</v>
      </c>
      <c r="B5323" s="21">
        <v>2400.5</v>
      </c>
      <c r="C5323" s="16">
        <v>1</v>
      </c>
      <c r="D5323" s="26">
        <v>2407.5</v>
      </c>
      <c r="E5323" s="28">
        <v>1E-3</v>
      </c>
      <c r="F5323" s="28">
        <v>2398.6638040437506</v>
      </c>
    </row>
    <row r="5324" spans="1:6">
      <c r="A5324" s="20">
        <v>0.56350694444444449</v>
      </c>
      <c r="B5324" s="21">
        <v>2400.5</v>
      </c>
      <c r="C5324" s="16">
        <v>1</v>
      </c>
      <c r="D5324" s="26">
        <v>2407.5</v>
      </c>
      <c r="E5324" s="28">
        <v>1E-3</v>
      </c>
      <c r="F5324" s="28">
        <v>2398.6726402397067</v>
      </c>
    </row>
    <row r="5325" spans="1:6">
      <c r="A5325" s="20">
        <v>0.56353009259259257</v>
      </c>
      <c r="B5325" s="21">
        <v>2400.5</v>
      </c>
      <c r="C5325" s="16">
        <v>1</v>
      </c>
      <c r="D5325" s="26">
        <v>2407.5</v>
      </c>
      <c r="E5325" s="28">
        <v>1E-3</v>
      </c>
      <c r="F5325" s="28">
        <v>2398.6814675994669</v>
      </c>
    </row>
    <row r="5326" spans="1:6">
      <c r="A5326" s="20">
        <v>0.56354166666666672</v>
      </c>
      <c r="B5326" s="21">
        <v>2400.5</v>
      </c>
      <c r="C5326" s="16">
        <v>1</v>
      </c>
      <c r="D5326" s="26">
        <v>2407.5</v>
      </c>
      <c r="E5326" s="28">
        <v>1E-3</v>
      </c>
      <c r="F5326" s="28">
        <v>2398.6902861318677</v>
      </c>
    </row>
    <row r="5327" spans="1:6">
      <c r="A5327" s="20">
        <v>0.56359953703703702</v>
      </c>
      <c r="B5327" s="21">
        <v>2400.5</v>
      </c>
      <c r="C5327" s="16">
        <v>1</v>
      </c>
      <c r="D5327" s="26">
        <v>2407.5</v>
      </c>
      <c r="E5327" s="28">
        <v>1E-3</v>
      </c>
      <c r="F5327" s="28">
        <v>2398.6990958457359</v>
      </c>
    </row>
    <row r="5328" spans="1:6">
      <c r="A5328" s="20">
        <v>0.56371527777777775</v>
      </c>
      <c r="B5328" s="21">
        <v>2400.5</v>
      </c>
      <c r="C5328" s="16">
        <v>1</v>
      </c>
      <c r="D5328" s="26">
        <v>2407.5</v>
      </c>
      <c r="E5328" s="28">
        <v>1E-3</v>
      </c>
      <c r="F5328" s="28">
        <v>2398.7078967498901</v>
      </c>
    </row>
    <row r="5329" spans="1:6">
      <c r="A5329" s="20">
        <v>0.56379629629629635</v>
      </c>
      <c r="B5329" s="21">
        <v>2399.5</v>
      </c>
      <c r="C5329" s="16">
        <v>1</v>
      </c>
      <c r="D5329" s="26">
        <v>2407.5</v>
      </c>
      <c r="E5329" s="28">
        <v>1E-3</v>
      </c>
      <c r="F5329" s="28">
        <v>2398.7166888531401</v>
      </c>
    </row>
    <row r="5330" spans="1:6">
      <c r="A5330" s="20">
        <v>0.56381944444444443</v>
      </c>
      <c r="B5330" s="21">
        <v>2400</v>
      </c>
      <c r="C5330" s="16">
        <v>1</v>
      </c>
      <c r="D5330" s="26">
        <v>2407.5</v>
      </c>
      <c r="E5330" s="28">
        <v>1E-3</v>
      </c>
      <c r="F5330" s="28">
        <v>2398.7254721642871</v>
      </c>
    </row>
    <row r="5331" spans="1:6">
      <c r="A5331" s="20">
        <v>0.56383101851851847</v>
      </c>
      <c r="B5331" s="21">
        <v>2399</v>
      </c>
      <c r="C5331" s="16">
        <v>1</v>
      </c>
      <c r="D5331" s="26">
        <v>2407.5</v>
      </c>
      <c r="E5331" s="28">
        <v>1E-3</v>
      </c>
      <c r="F5331" s="28">
        <v>2398.7342466921227</v>
      </c>
    </row>
    <row r="5332" spans="1:6">
      <c r="A5332" s="20">
        <v>0.56388888888888888</v>
      </c>
      <c r="B5332" s="21">
        <v>2399.5</v>
      </c>
      <c r="C5332" s="16">
        <v>1</v>
      </c>
      <c r="D5332" s="26">
        <v>2407.5</v>
      </c>
      <c r="E5332" s="28">
        <v>1E-3</v>
      </c>
      <c r="F5332" s="28">
        <v>2398.7430124454304</v>
      </c>
    </row>
    <row r="5333" spans="1:6">
      <c r="A5333" s="20">
        <v>0.56393518518518515</v>
      </c>
      <c r="B5333" s="21">
        <v>2400</v>
      </c>
      <c r="C5333" s="16">
        <v>1</v>
      </c>
      <c r="D5333" s="26">
        <v>2407.5</v>
      </c>
      <c r="E5333" s="28">
        <v>1E-3</v>
      </c>
      <c r="F5333" s="28">
        <v>2398.7517694329849</v>
      </c>
    </row>
    <row r="5334" spans="1:6">
      <c r="A5334" s="20">
        <v>0.56399305555555557</v>
      </c>
      <c r="B5334" s="21">
        <v>2399.5</v>
      </c>
      <c r="C5334" s="16">
        <v>1</v>
      </c>
      <c r="D5334" s="26">
        <v>2407.5</v>
      </c>
      <c r="E5334" s="28">
        <v>1E-3</v>
      </c>
      <c r="F5334" s="28">
        <v>2398.760517663552</v>
      </c>
    </row>
    <row r="5335" spans="1:6">
      <c r="A5335" s="20">
        <v>0.56401620370370376</v>
      </c>
      <c r="B5335" s="21">
        <v>2399.5</v>
      </c>
      <c r="C5335" s="16">
        <v>1</v>
      </c>
      <c r="D5335" s="26">
        <v>2407.5</v>
      </c>
      <c r="E5335" s="28">
        <v>1E-3</v>
      </c>
      <c r="F5335" s="28">
        <v>2398.7692571458883</v>
      </c>
    </row>
    <row r="5336" spans="1:6">
      <c r="A5336" s="20">
        <v>0.56406250000000002</v>
      </c>
      <c r="B5336" s="21">
        <v>2399.5</v>
      </c>
      <c r="C5336" s="16">
        <v>1</v>
      </c>
      <c r="D5336" s="26">
        <v>2407.5</v>
      </c>
      <c r="E5336" s="28">
        <v>1E-3</v>
      </c>
      <c r="F5336" s="28">
        <v>2398.7779878887422</v>
      </c>
    </row>
    <row r="5337" spans="1:6">
      <c r="A5337" s="20">
        <v>0.5640856481481481</v>
      </c>
      <c r="B5337" s="21">
        <v>2400</v>
      </c>
      <c r="C5337" s="16">
        <v>1</v>
      </c>
      <c r="D5337" s="26">
        <v>2407.5</v>
      </c>
      <c r="E5337" s="28">
        <v>1E-3</v>
      </c>
      <c r="F5337" s="28">
        <v>2398.7867099008536</v>
      </c>
    </row>
    <row r="5338" spans="1:6">
      <c r="A5338" s="20">
        <v>0.56415509259259256</v>
      </c>
      <c r="B5338" s="21">
        <v>2400</v>
      </c>
      <c r="C5338" s="16">
        <v>1</v>
      </c>
      <c r="D5338" s="26">
        <v>2407.5</v>
      </c>
      <c r="E5338" s="28">
        <v>1E-3</v>
      </c>
      <c r="F5338" s="28">
        <v>2398.7954231909525</v>
      </c>
    </row>
    <row r="5339" spans="1:6">
      <c r="A5339" s="20">
        <v>0.56417824074074074</v>
      </c>
      <c r="B5339" s="21">
        <v>2400.5</v>
      </c>
      <c r="C5339" s="16">
        <v>1</v>
      </c>
      <c r="D5339" s="26">
        <v>2407.5</v>
      </c>
      <c r="E5339" s="28">
        <v>1E-3</v>
      </c>
      <c r="F5339" s="28">
        <v>2398.8041277677617</v>
      </c>
    </row>
    <row r="5340" spans="1:6">
      <c r="A5340" s="20">
        <v>0.56418981481481478</v>
      </c>
      <c r="B5340" s="21">
        <v>2400.5</v>
      </c>
      <c r="C5340" s="16">
        <v>1</v>
      </c>
      <c r="D5340" s="26">
        <v>2407.5</v>
      </c>
      <c r="E5340" s="28">
        <v>1E-3</v>
      </c>
      <c r="F5340" s="28">
        <v>2398.8128236399939</v>
      </c>
    </row>
    <row r="5341" spans="1:6">
      <c r="A5341" s="20">
        <v>0.56425925925925924</v>
      </c>
      <c r="B5341" s="21">
        <v>2400</v>
      </c>
      <c r="C5341" s="16">
        <v>1</v>
      </c>
      <c r="D5341" s="26">
        <v>2407.5</v>
      </c>
      <c r="E5341" s="28">
        <v>1E-3</v>
      </c>
      <c r="F5341" s="28">
        <v>2398.821510816354</v>
      </c>
    </row>
    <row r="5342" spans="1:6">
      <c r="A5342" s="20">
        <v>0.56428240740740743</v>
      </c>
      <c r="B5342" s="21">
        <v>2400.5</v>
      </c>
      <c r="C5342" s="16">
        <v>1</v>
      </c>
      <c r="D5342" s="26">
        <v>2407.5</v>
      </c>
      <c r="E5342" s="28">
        <v>1E-3</v>
      </c>
      <c r="F5342" s="28">
        <v>2398.8301893055377</v>
      </c>
    </row>
    <row r="5343" spans="1:6">
      <c r="A5343" s="20">
        <v>0.56429398148148147</v>
      </c>
      <c r="B5343" s="21">
        <v>2400.5</v>
      </c>
      <c r="C5343" s="16">
        <v>1</v>
      </c>
      <c r="D5343" s="26">
        <v>2407.5</v>
      </c>
      <c r="E5343" s="28">
        <v>1E-3</v>
      </c>
      <c r="F5343" s="28">
        <v>2398.838859116232</v>
      </c>
    </row>
    <row r="5344" spans="1:6">
      <c r="A5344" s="20">
        <v>0.5643055555555555</v>
      </c>
      <c r="B5344" s="21">
        <v>2400.5</v>
      </c>
      <c r="C5344" s="16">
        <v>1</v>
      </c>
      <c r="D5344" s="26">
        <v>2407.5</v>
      </c>
      <c r="E5344" s="28">
        <v>1E-3</v>
      </c>
      <c r="F5344" s="28">
        <v>2398.8475202571158</v>
      </c>
    </row>
    <row r="5345" spans="1:6">
      <c r="A5345" s="20">
        <v>0.56435185185185188</v>
      </c>
      <c r="B5345" s="21">
        <v>2400.5</v>
      </c>
      <c r="C5345" s="16">
        <v>1</v>
      </c>
      <c r="D5345" s="26">
        <v>2407.5</v>
      </c>
      <c r="E5345" s="28">
        <v>1E-3</v>
      </c>
      <c r="F5345" s="28">
        <v>2398.8561727368588</v>
      </c>
    </row>
    <row r="5346" spans="1:6">
      <c r="A5346" s="20">
        <v>0.56436342592592592</v>
      </c>
      <c r="B5346" s="21">
        <v>2400.5</v>
      </c>
      <c r="C5346" s="16">
        <v>1</v>
      </c>
      <c r="D5346" s="26">
        <v>2407.5</v>
      </c>
      <c r="E5346" s="28">
        <v>1E-3</v>
      </c>
      <c r="F5346" s="28">
        <v>2398.8648165641221</v>
      </c>
    </row>
    <row r="5347" spans="1:6">
      <c r="A5347" s="20">
        <v>0.56437499999999996</v>
      </c>
      <c r="B5347" s="21">
        <v>2401</v>
      </c>
      <c r="C5347" s="16">
        <v>1</v>
      </c>
      <c r="D5347" s="26">
        <v>2407.5</v>
      </c>
      <c r="E5347" s="28">
        <v>1E-3</v>
      </c>
      <c r="F5347" s="28">
        <v>2398.8734517475577</v>
      </c>
    </row>
    <row r="5348" spans="1:6">
      <c r="A5348" s="20">
        <v>0.56440972222222219</v>
      </c>
      <c r="B5348" s="21">
        <v>2400.5</v>
      </c>
      <c r="C5348" s="16">
        <v>1</v>
      </c>
      <c r="D5348" s="26">
        <v>2407.5</v>
      </c>
      <c r="E5348" s="28">
        <v>1E-3</v>
      </c>
      <c r="F5348" s="28">
        <v>2398.8820782958101</v>
      </c>
    </row>
    <row r="5349" spans="1:6">
      <c r="A5349" s="20">
        <v>0.56449074074074079</v>
      </c>
      <c r="B5349" s="21">
        <v>2400.5</v>
      </c>
      <c r="C5349" s="16">
        <v>1</v>
      </c>
      <c r="D5349" s="26">
        <v>2407.5</v>
      </c>
      <c r="E5349" s="28">
        <v>1E-3</v>
      </c>
      <c r="F5349" s="28">
        <v>2398.8906962175142</v>
      </c>
    </row>
    <row r="5350" spans="1:6">
      <c r="A5350" s="20">
        <v>0.56456018518518514</v>
      </c>
      <c r="B5350" s="21">
        <v>2401</v>
      </c>
      <c r="C5350" s="16">
        <v>1</v>
      </c>
      <c r="D5350" s="26">
        <v>2407.5</v>
      </c>
      <c r="E5350" s="28">
        <v>1E-3</v>
      </c>
      <c r="F5350" s="28">
        <v>2398.8993055212968</v>
      </c>
    </row>
    <row r="5351" spans="1:6">
      <c r="A5351" s="20">
        <v>0.56460648148148151</v>
      </c>
      <c r="B5351" s="21">
        <v>2400.5</v>
      </c>
      <c r="C5351" s="16">
        <v>1</v>
      </c>
      <c r="D5351" s="26">
        <v>2407.5</v>
      </c>
      <c r="E5351" s="28">
        <v>1E-3</v>
      </c>
      <c r="F5351" s="28">
        <v>2398.9079062157757</v>
      </c>
    </row>
    <row r="5352" spans="1:6">
      <c r="A5352" s="20">
        <v>0.56464120370370374</v>
      </c>
      <c r="B5352" s="21">
        <v>2400.5</v>
      </c>
      <c r="C5352" s="16">
        <v>1</v>
      </c>
      <c r="D5352" s="26">
        <v>2407.5</v>
      </c>
      <c r="E5352" s="28">
        <v>1E-3</v>
      </c>
      <c r="F5352" s="28">
        <v>2398.9164983095598</v>
      </c>
    </row>
    <row r="5353" spans="1:6">
      <c r="A5353" s="20">
        <v>0.56469907407407405</v>
      </c>
      <c r="B5353" s="21">
        <v>2400</v>
      </c>
      <c r="C5353" s="16">
        <v>1</v>
      </c>
      <c r="D5353" s="26">
        <v>2407.5</v>
      </c>
      <c r="E5353" s="28">
        <v>1E-3</v>
      </c>
      <c r="F5353" s="28">
        <v>2398.92508181125</v>
      </c>
    </row>
    <row r="5354" spans="1:6">
      <c r="A5354" s="20">
        <v>0.56472222222222224</v>
      </c>
      <c r="B5354" s="21">
        <v>2400.5</v>
      </c>
      <c r="C5354" s="16">
        <v>1</v>
      </c>
      <c r="D5354" s="26">
        <v>2407.5</v>
      </c>
      <c r="E5354" s="28">
        <v>1E-3</v>
      </c>
      <c r="F5354" s="28">
        <v>2398.933656729439</v>
      </c>
    </row>
    <row r="5355" spans="1:6">
      <c r="A5355" s="20">
        <v>0.56474537037037043</v>
      </c>
      <c r="B5355" s="21">
        <v>2400.5</v>
      </c>
      <c r="C5355" s="16">
        <v>1</v>
      </c>
      <c r="D5355" s="26">
        <v>2407.5</v>
      </c>
      <c r="E5355" s="28">
        <v>1E-3</v>
      </c>
      <c r="F5355" s="28">
        <v>2398.9422230727096</v>
      </c>
    </row>
    <row r="5356" spans="1:6">
      <c r="A5356" s="20">
        <v>0.56475694444444446</v>
      </c>
      <c r="B5356" s="21">
        <v>2400.5</v>
      </c>
      <c r="C5356" s="16">
        <v>1</v>
      </c>
      <c r="D5356" s="26">
        <v>2407.5</v>
      </c>
      <c r="E5356" s="28">
        <v>1E-3</v>
      </c>
      <c r="F5356" s="28">
        <v>2398.9507808496369</v>
      </c>
    </row>
    <row r="5357" spans="1:6">
      <c r="A5357" s="20">
        <v>0.56478009259259254</v>
      </c>
      <c r="B5357" s="21">
        <v>2400.5</v>
      </c>
      <c r="C5357" s="16">
        <v>1</v>
      </c>
      <c r="D5357" s="26">
        <v>2407.5</v>
      </c>
      <c r="E5357" s="28">
        <v>1E-3</v>
      </c>
      <c r="F5357" s="28">
        <v>2398.959330068787</v>
      </c>
    </row>
    <row r="5358" spans="1:6">
      <c r="A5358" s="20">
        <v>0.56483796296296296</v>
      </c>
      <c r="B5358" s="21">
        <v>2400.5</v>
      </c>
      <c r="C5358" s="16">
        <v>1</v>
      </c>
      <c r="D5358" s="26">
        <v>2407.5</v>
      </c>
      <c r="E5358" s="28">
        <v>1E-3</v>
      </c>
      <c r="F5358" s="28">
        <v>2398.9678707387184</v>
      </c>
    </row>
    <row r="5359" spans="1:6">
      <c r="A5359" s="20">
        <v>0.56487268518518519</v>
      </c>
      <c r="B5359" s="21">
        <v>2400</v>
      </c>
      <c r="C5359" s="16">
        <v>1</v>
      </c>
      <c r="D5359" s="26">
        <v>2407.5</v>
      </c>
      <c r="E5359" s="28">
        <v>1E-3</v>
      </c>
      <c r="F5359" s="28">
        <v>2398.9764028679797</v>
      </c>
    </row>
    <row r="5360" spans="1:6">
      <c r="A5360" s="20">
        <v>0.56489583333333337</v>
      </c>
      <c r="B5360" s="21">
        <v>2399.5</v>
      </c>
      <c r="C5360" s="16">
        <v>1</v>
      </c>
      <c r="D5360" s="26">
        <v>2407.5</v>
      </c>
      <c r="E5360" s="28">
        <v>1E-3</v>
      </c>
      <c r="F5360" s="28">
        <v>2398.9849264651116</v>
      </c>
    </row>
    <row r="5361" spans="1:6">
      <c r="A5361" s="20">
        <v>0.56495370370370368</v>
      </c>
      <c r="B5361" s="21">
        <v>2400</v>
      </c>
      <c r="C5361" s="16">
        <v>1</v>
      </c>
      <c r="D5361" s="26">
        <v>2407.5</v>
      </c>
      <c r="E5361" s="28">
        <v>1E-3</v>
      </c>
      <c r="F5361" s="28">
        <v>2398.9934415386465</v>
      </c>
    </row>
    <row r="5362" spans="1:6">
      <c r="A5362" s="20">
        <v>0.56497685185185187</v>
      </c>
      <c r="B5362" s="21">
        <v>2400</v>
      </c>
      <c r="C5362" s="16">
        <v>1</v>
      </c>
      <c r="D5362" s="26">
        <v>2407.5</v>
      </c>
      <c r="E5362" s="28">
        <v>1E-3</v>
      </c>
      <c r="F5362" s="28">
        <v>2399.0019480971077</v>
      </c>
    </row>
    <row r="5363" spans="1:6">
      <c r="A5363" s="20">
        <v>0.56502314814814814</v>
      </c>
      <c r="B5363" s="21">
        <v>2400</v>
      </c>
      <c r="C5363" s="16">
        <v>1</v>
      </c>
      <c r="D5363" s="26">
        <v>2407.5</v>
      </c>
      <c r="E5363" s="28">
        <v>1E-3</v>
      </c>
      <c r="F5363" s="28">
        <v>2399.0104461490105</v>
      </c>
    </row>
    <row r="5364" spans="1:6">
      <c r="A5364" s="20">
        <v>0.56503472222222217</v>
      </c>
      <c r="B5364" s="21">
        <v>2399.5</v>
      </c>
      <c r="C5364" s="16">
        <v>1</v>
      </c>
      <c r="D5364" s="26">
        <v>2407.5</v>
      </c>
      <c r="E5364" s="28">
        <v>1E-3</v>
      </c>
      <c r="F5364" s="28">
        <v>2399.0189357028617</v>
      </c>
    </row>
    <row r="5365" spans="1:6">
      <c r="A5365" s="20">
        <v>0.5650694444444444</v>
      </c>
      <c r="B5365" s="21">
        <v>2400</v>
      </c>
      <c r="C5365" s="16">
        <v>1</v>
      </c>
      <c r="D5365" s="26">
        <v>2407.5</v>
      </c>
      <c r="E5365" s="28">
        <v>1E-3</v>
      </c>
      <c r="F5365" s="28">
        <v>2399.0274167671587</v>
      </c>
    </row>
    <row r="5366" spans="1:6">
      <c r="A5366" s="20">
        <v>0.56509259259259259</v>
      </c>
      <c r="B5366" s="21">
        <v>2400</v>
      </c>
      <c r="C5366" s="16">
        <v>1</v>
      </c>
      <c r="D5366" s="26">
        <v>2407.5</v>
      </c>
      <c r="E5366" s="28">
        <v>1E-3</v>
      </c>
      <c r="F5366" s="28">
        <v>2399.0358893503917</v>
      </c>
    </row>
    <row r="5367" spans="1:6">
      <c r="A5367" s="20">
        <v>0.56510416666666663</v>
      </c>
      <c r="B5367" s="21">
        <v>2399.5</v>
      </c>
      <c r="C5367" s="16">
        <v>1</v>
      </c>
      <c r="D5367" s="26">
        <v>2407.5</v>
      </c>
      <c r="E5367" s="28">
        <v>1E-3</v>
      </c>
      <c r="F5367" s="28">
        <v>2399.0443534610413</v>
      </c>
    </row>
    <row r="5368" spans="1:6">
      <c r="A5368" s="20">
        <v>0.56515046296296301</v>
      </c>
      <c r="B5368" s="21">
        <v>2399.5</v>
      </c>
      <c r="C5368" s="16">
        <v>1</v>
      </c>
      <c r="D5368" s="26">
        <v>2407.5</v>
      </c>
      <c r="E5368" s="28">
        <v>1E-3</v>
      </c>
      <c r="F5368" s="28">
        <v>2399.0528091075803</v>
      </c>
    </row>
    <row r="5369" spans="1:6">
      <c r="A5369" s="20">
        <v>0.5652314814814815</v>
      </c>
      <c r="B5369" s="21">
        <v>2399</v>
      </c>
      <c r="C5369" s="16">
        <v>-1</v>
      </c>
      <c r="D5369" s="26">
        <v>2399</v>
      </c>
      <c r="E5369" s="28">
        <v>0</v>
      </c>
      <c r="F5369" s="28">
        <v>2407.5</v>
      </c>
    </row>
    <row r="5370" spans="1:6">
      <c r="A5370" s="20">
        <v>0.56527777777777777</v>
      </c>
      <c r="B5370" s="21">
        <v>2399</v>
      </c>
      <c r="C5370" s="16">
        <v>-1</v>
      </c>
      <c r="D5370" s="26">
        <v>2399</v>
      </c>
      <c r="E5370" s="28">
        <v>0</v>
      </c>
      <c r="F5370" s="28">
        <v>2407.5</v>
      </c>
    </row>
    <row r="5371" spans="1:6">
      <c r="A5371" s="20">
        <v>0.56530092592592596</v>
      </c>
      <c r="B5371" s="21">
        <v>2399.5</v>
      </c>
      <c r="C5371" s="16">
        <v>-1</v>
      </c>
      <c r="D5371" s="26">
        <v>2399</v>
      </c>
      <c r="E5371" s="28">
        <v>0</v>
      </c>
      <c r="F5371" s="28">
        <v>2407.5</v>
      </c>
    </row>
    <row r="5372" spans="1:6">
      <c r="A5372" s="20">
        <v>0.56535879629629626</v>
      </c>
      <c r="B5372" s="21">
        <v>2398.5</v>
      </c>
      <c r="C5372" s="16">
        <v>-1</v>
      </c>
      <c r="D5372" s="26">
        <v>2398.5</v>
      </c>
      <c r="E5372" s="28">
        <v>1E-4</v>
      </c>
      <c r="F5372" s="28">
        <v>2407.4991</v>
      </c>
    </row>
    <row r="5373" spans="1:6">
      <c r="A5373" s="20">
        <v>0.56537037037037041</v>
      </c>
      <c r="B5373" s="21">
        <v>2399.5</v>
      </c>
      <c r="C5373" s="16">
        <v>-1</v>
      </c>
      <c r="D5373" s="26">
        <v>2398.5</v>
      </c>
      <c r="E5373" s="28">
        <v>1E-4</v>
      </c>
      <c r="F5373" s="28">
        <v>2407.49820009</v>
      </c>
    </row>
    <row r="5374" spans="1:6">
      <c r="A5374" s="20">
        <v>0.56541666666666668</v>
      </c>
      <c r="B5374" s="21">
        <v>2398.5</v>
      </c>
      <c r="C5374" s="16">
        <v>-1</v>
      </c>
      <c r="D5374" s="26">
        <v>2398.5</v>
      </c>
      <c r="E5374" s="28">
        <v>1E-4</v>
      </c>
      <c r="F5374" s="28">
        <v>2407.4973002699908</v>
      </c>
    </row>
    <row r="5375" spans="1:6">
      <c r="A5375" s="20">
        <v>0.56543981481481487</v>
      </c>
      <c r="B5375" s="21">
        <v>2399</v>
      </c>
      <c r="C5375" s="16">
        <v>-1</v>
      </c>
      <c r="D5375" s="26">
        <v>2398.5</v>
      </c>
      <c r="E5375" s="28">
        <v>1E-4</v>
      </c>
      <c r="F5375" s="28">
        <v>2407.4964005399638</v>
      </c>
    </row>
    <row r="5376" spans="1:6">
      <c r="A5376" s="20">
        <v>0.56546296296296295</v>
      </c>
      <c r="B5376" s="21">
        <v>2399.5</v>
      </c>
      <c r="C5376" s="16">
        <v>-1</v>
      </c>
      <c r="D5376" s="26">
        <v>2398.5</v>
      </c>
      <c r="E5376" s="28">
        <v>1E-4</v>
      </c>
      <c r="F5376" s="28">
        <v>2407.49550089991</v>
      </c>
    </row>
    <row r="5377" spans="1:6">
      <c r="A5377" s="20">
        <v>0.56550925925925921</v>
      </c>
      <c r="B5377" s="21">
        <v>2399.5</v>
      </c>
      <c r="C5377" s="16">
        <v>-1</v>
      </c>
      <c r="D5377" s="26">
        <v>2398.5</v>
      </c>
      <c r="E5377" s="28">
        <v>1E-4</v>
      </c>
      <c r="F5377" s="28">
        <v>2407.4946013498202</v>
      </c>
    </row>
    <row r="5378" spans="1:6">
      <c r="A5378" s="20">
        <v>0.56554398148148144</v>
      </c>
      <c r="B5378" s="21">
        <v>2400</v>
      </c>
      <c r="C5378" s="16">
        <v>-1</v>
      </c>
      <c r="D5378" s="26">
        <v>2398.5</v>
      </c>
      <c r="E5378" s="28">
        <v>1E-4</v>
      </c>
      <c r="F5378" s="28">
        <v>2407.4937018896853</v>
      </c>
    </row>
    <row r="5379" spans="1:6">
      <c r="A5379" s="20">
        <v>0.56560185185185186</v>
      </c>
      <c r="B5379" s="21">
        <v>2399.5</v>
      </c>
      <c r="C5379" s="16">
        <v>-1</v>
      </c>
      <c r="D5379" s="26">
        <v>2398.5</v>
      </c>
      <c r="E5379" s="28">
        <v>1E-4</v>
      </c>
      <c r="F5379" s="28">
        <v>2407.4928025194963</v>
      </c>
    </row>
    <row r="5380" spans="1:6">
      <c r="A5380" s="20">
        <v>0.56561342592592589</v>
      </c>
      <c r="B5380" s="21">
        <v>2400</v>
      </c>
      <c r="C5380" s="16">
        <v>-1</v>
      </c>
      <c r="D5380" s="26">
        <v>2398.5</v>
      </c>
      <c r="E5380" s="28">
        <v>1E-4</v>
      </c>
      <c r="F5380" s="28">
        <v>2407.4919032392445</v>
      </c>
    </row>
    <row r="5381" spans="1:6">
      <c r="A5381" s="20">
        <v>0.56563657407407408</v>
      </c>
      <c r="B5381" s="21">
        <v>2400</v>
      </c>
      <c r="C5381" s="16">
        <v>-1</v>
      </c>
      <c r="D5381" s="26">
        <v>2398.5</v>
      </c>
      <c r="E5381" s="28">
        <v>1E-4</v>
      </c>
      <c r="F5381" s="28">
        <v>2407.4910040489208</v>
      </c>
    </row>
    <row r="5382" spans="1:6">
      <c r="A5382" s="20">
        <v>0.56567129629629631</v>
      </c>
      <c r="B5382" s="21">
        <v>2400.5</v>
      </c>
      <c r="C5382" s="16">
        <v>-1</v>
      </c>
      <c r="D5382" s="26">
        <v>2398.5</v>
      </c>
      <c r="E5382" s="28">
        <v>1E-4</v>
      </c>
      <c r="F5382" s="28">
        <v>2407.4901049485161</v>
      </c>
    </row>
    <row r="5383" spans="1:6">
      <c r="A5383" s="20">
        <v>0.56571759259259258</v>
      </c>
      <c r="B5383" s="21">
        <v>2401</v>
      </c>
      <c r="C5383" s="16">
        <v>-1</v>
      </c>
      <c r="D5383" s="26">
        <v>2398.5</v>
      </c>
      <c r="E5383" s="28">
        <v>1E-4</v>
      </c>
      <c r="F5383" s="28">
        <v>2407.4892059380213</v>
      </c>
    </row>
    <row r="5384" spans="1:6">
      <c r="A5384" s="20">
        <v>0.56579861111111107</v>
      </c>
      <c r="B5384" s="21">
        <v>2400.5</v>
      </c>
      <c r="C5384" s="16">
        <v>-1</v>
      </c>
      <c r="D5384" s="26">
        <v>2398.5</v>
      </c>
      <c r="E5384" s="28">
        <v>1E-4</v>
      </c>
      <c r="F5384" s="28">
        <v>2407.4883070174274</v>
      </c>
    </row>
    <row r="5385" spans="1:6">
      <c r="A5385" s="20">
        <v>0.56582175925925926</v>
      </c>
      <c r="B5385" s="21">
        <v>2400</v>
      </c>
      <c r="C5385" s="16">
        <v>-1</v>
      </c>
      <c r="D5385" s="26">
        <v>2398.5</v>
      </c>
      <c r="E5385" s="28">
        <v>1E-4</v>
      </c>
      <c r="F5385" s="28">
        <v>2407.4874081867256</v>
      </c>
    </row>
    <row r="5386" spans="1:6">
      <c r="A5386" s="20">
        <v>0.56585648148148149</v>
      </c>
      <c r="B5386" s="21">
        <v>2400</v>
      </c>
      <c r="C5386" s="16">
        <v>-1</v>
      </c>
      <c r="D5386" s="26">
        <v>2398.5</v>
      </c>
      <c r="E5386" s="28">
        <v>1E-4</v>
      </c>
      <c r="F5386" s="28">
        <v>2407.4865094459069</v>
      </c>
    </row>
    <row r="5387" spans="1:6">
      <c r="A5387" s="20">
        <v>0.56586805555555553</v>
      </c>
      <c r="B5387" s="21">
        <v>2399.5</v>
      </c>
      <c r="C5387" s="16">
        <v>-1</v>
      </c>
      <c r="D5387" s="26">
        <v>2398.5</v>
      </c>
      <c r="E5387" s="28">
        <v>1E-4</v>
      </c>
      <c r="F5387" s="28">
        <v>2407.4856107949622</v>
      </c>
    </row>
    <row r="5388" spans="1:6">
      <c r="A5388" s="20">
        <v>0.56589120370370372</v>
      </c>
      <c r="B5388" s="21">
        <v>2400</v>
      </c>
      <c r="C5388" s="16">
        <v>-1</v>
      </c>
      <c r="D5388" s="26">
        <v>2398.5</v>
      </c>
      <c r="E5388" s="28">
        <v>1E-4</v>
      </c>
      <c r="F5388" s="28">
        <v>2407.4847122338829</v>
      </c>
    </row>
    <row r="5389" spans="1:6">
      <c r="A5389" s="20">
        <v>0.56590277777777775</v>
      </c>
      <c r="B5389" s="21">
        <v>2400</v>
      </c>
      <c r="C5389" s="16">
        <v>-1</v>
      </c>
      <c r="D5389" s="26">
        <v>2398.5</v>
      </c>
      <c r="E5389" s="28">
        <v>1E-4</v>
      </c>
      <c r="F5389" s="28">
        <v>2407.4838137626593</v>
      </c>
    </row>
    <row r="5390" spans="1:6">
      <c r="A5390" s="20">
        <v>0.56594907407407402</v>
      </c>
      <c r="B5390" s="21">
        <v>2399.5</v>
      </c>
      <c r="C5390" s="16">
        <v>-1</v>
      </c>
      <c r="D5390" s="26">
        <v>2398.5</v>
      </c>
      <c r="E5390" s="28">
        <v>1E-4</v>
      </c>
      <c r="F5390" s="28">
        <v>2407.482915381283</v>
      </c>
    </row>
    <row r="5391" spans="1:6">
      <c r="A5391" s="20">
        <v>0.5659953703703704</v>
      </c>
      <c r="B5391" s="21">
        <v>2400</v>
      </c>
      <c r="C5391" s="16">
        <v>-1</v>
      </c>
      <c r="D5391" s="26">
        <v>2398.5</v>
      </c>
      <c r="E5391" s="28">
        <v>1E-4</v>
      </c>
      <c r="F5391" s="28">
        <v>2407.4820170897447</v>
      </c>
    </row>
    <row r="5392" spans="1:6">
      <c r="A5392" s="20">
        <v>0.56600694444444444</v>
      </c>
      <c r="B5392" s="21">
        <v>2400</v>
      </c>
      <c r="C5392" s="16">
        <v>-1</v>
      </c>
      <c r="D5392" s="26">
        <v>2398.5</v>
      </c>
      <c r="E5392" s="28">
        <v>1E-4</v>
      </c>
      <c r="F5392" s="28">
        <v>2407.4811188880358</v>
      </c>
    </row>
    <row r="5393" spans="1:6">
      <c r="A5393" s="20">
        <v>0.56603009259259263</v>
      </c>
      <c r="B5393" s="21">
        <v>2400</v>
      </c>
      <c r="C5393" s="16">
        <v>-1</v>
      </c>
      <c r="D5393" s="26">
        <v>2398.5</v>
      </c>
      <c r="E5393" s="28">
        <v>1E-4</v>
      </c>
      <c r="F5393" s="28">
        <v>2407.4802207761468</v>
      </c>
    </row>
    <row r="5394" spans="1:6">
      <c r="A5394" s="20">
        <v>0.56607638888888889</v>
      </c>
      <c r="B5394" s="21">
        <v>2399.5</v>
      </c>
      <c r="C5394" s="16">
        <v>-1</v>
      </c>
      <c r="D5394" s="26">
        <v>2398.5</v>
      </c>
      <c r="E5394" s="28">
        <v>1E-4</v>
      </c>
      <c r="F5394" s="28">
        <v>2407.479322754069</v>
      </c>
    </row>
    <row r="5395" spans="1:6">
      <c r="A5395" s="20">
        <v>0.56611111111111112</v>
      </c>
      <c r="B5395" s="21">
        <v>2399.5</v>
      </c>
      <c r="C5395" s="16">
        <v>-1</v>
      </c>
      <c r="D5395" s="26">
        <v>2398.5</v>
      </c>
      <c r="E5395" s="28">
        <v>1E-4</v>
      </c>
      <c r="F5395" s="28">
        <v>2407.4784248217934</v>
      </c>
    </row>
    <row r="5396" spans="1:6">
      <c r="A5396" s="20">
        <v>0.56615740740740739</v>
      </c>
      <c r="B5396" s="21">
        <v>2400</v>
      </c>
      <c r="C5396" s="16">
        <v>-1</v>
      </c>
      <c r="D5396" s="26">
        <v>2398.5</v>
      </c>
      <c r="E5396" s="28">
        <v>1E-4</v>
      </c>
      <c r="F5396" s="28">
        <v>2407.4775269793113</v>
      </c>
    </row>
    <row r="5397" spans="1:6">
      <c r="A5397" s="20">
        <v>0.56618055555555558</v>
      </c>
      <c r="B5397" s="21">
        <v>2400</v>
      </c>
      <c r="C5397" s="16">
        <v>-1</v>
      </c>
      <c r="D5397" s="26">
        <v>2398.5</v>
      </c>
      <c r="E5397" s="28">
        <v>1E-4</v>
      </c>
      <c r="F5397" s="28">
        <v>2407.4766292266136</v>
      </c>
    </row>
    <row r="5398" spans="1:6">
      <c r="A5398" s="20">
        <v>0.56619212962962961</v>
      </c>
      <c r="B5398" s="21">
        <v>2400</v>
      </c>
      <c r="C5398" s="16">
        <v>-1</v>
      </c>
      <c r="D5398" s="26">
        <v>2398.5</v>
      </c>
      <c r="E5398" s="28">
        <v>1E-4</v>
      </c>
      <c r="F5398" s="28">
        <v>2407.4757315636907</v>
      </c>
    </row>
    <row r="5399" spans="1:6">
      <c r="A5399" s="20">
        <v>0.56625000000000003</v>
      </c>
      <c r="B5399" s="21">
        <v>2400</v>
      </c>
      <c r="C5399" s="16">
        <v>-1</v>
      </c>
      <c r="D5399" s="26">
        <v>2398.5</v>
      </c>
      <c r="E5399" s="28">
        <v>1E-4</v>
      </c>
      <c r="F5399" s="28">
        <v>2407.4748339905345</v>
      </c>
    </row>
    <row r="5400" spans="1:6">
      <c r="A5400" s="20">
        <v>0.5662962962962963</v>
      </c>
      <c r="B5400" s="21">
        <v>2399.5</v>
      </c>
      <c r="C5400" s="16">
        <v>-1</v>
      </c>
      <c r="D5400" s="26">
        <v>2398.5</v>
      </c>
      <c r="E5400" s="28">
        <v>1E-4</v>
      </c>
      <c r="F5400" s="28">
        <v>2407.4739365071355</v>
      </c>
    </row>
    <row r="5401" spans="1:6">
      <c r="A5401" s="20">
        <v>0.56630787037037034</v>
      </c>
      <c r="B5401" s="21">
        <v>2400</v>
      </c>
      <c r="C5401" s="16">
        <v>-1</v>
      </c>
      <c r="D5401" s="26">
        <v>2398.5</v>
      </c>
      <c r="E5401" s="28">
        <v>1E-4</v>
      </c>
      <c r="F5401" s="28">
        <v>2407.4730391134849</v>
      </c>
    </row>
    <row r="5402" spans="1:6">
      <c r="A5402" s="20">
        <v>0.56634259259259256</v>
      </c>
      <c r="B5402" s="21">
        <v>2399</v>
      </c>
      <c r="C5402" s="16">
        <v>-1</v>
      </c>
      <c r="D5402" s="26">
        <v>2398.5</v>
      </c>
      <c r="E5402" s="28">
        <v>1E-4</v>
      </c>
      <c r="F5402" s="28">
        <v>2407.4721418095737</v>
      </c>
    </row>
    <row r="5403" spans="1:6">
      <c r="A5403" s="20">
        <v>0.56635416666666671</v>
      </c>
      <c r="B5403" s="21">
        <v>2399.5</v>
      </c>
      <c r="C5403" s="16">
        <v>-1</v>
      </c>
      <c r="D5403" s="26">
        <v>2398.5</v>
      </c>
      <c r="E5403" s="28">
        <v>1E-4</v>
      </c>
      <c r="F5403" s="28">
        <v>2407.4712445953928</v>
      </c>
    </row>
    <row r="5404" spans="1:6">
      <c r="A5404" s="20">
        <v>0.56638888888888894</v>
      </c>
      <c r="B5404" s="21">
        <v>2398</v>
      </c>
      <c r="C5404" s="16">
        <v>-1</v>
      </c>
      <c r="D5404" s="26">
        <v>2398</v>
      </c>
      <c r="E5404" s="28">
        <v>2.0000000000000001E-4</v>
      </c>
      <c r="F5404" s="28">
        <v>2407.4693503464737</v>
      </c>
    </row>
    <row r="5405" spans="1:6">
      <c r="A5405" s="20">
        <v>0.56640046296296298</v>
      </c>
      <c r="B5405" s="21">
        <v>2398</v>
      </c>
      <c r="C5405" s="16">
        <v>-1</v>
      </c>
      <c r="D5405" s="26">
        <v>2398</v>
      </c>
      <c r="E5405" s="28">
        <v>2.0000000000000001E-4</v>
      </c>
      <c r="F5405" s="28">
        <v>2407.4674564764045</v>
      </c>
    </row>
    <row r="5406" spans="1:6">
      <c r="A5406" s="20">
        <v>0.56642361111111106</v>
      </c>
      <c r="B5406" s="21">
        <v>2398</v>
      </c>
      <c r="C5406" s="16">
        <v>-1</v>
      </c>
      <c r="D5406" s="26">
        <v>2398</v>
      </c>
      <c r="E5406" s="28">
        <v>2.0000000000000001E-4</v>
      </c>
      <c r="F5406" s="28">
        <v>2407.465562985109</v>
      </c>
    </row>
    <row r="5407" spans="1:6">
      <c r="A5407" s="20">
        <v>0.56645833333333329</v>
      </c>
      <c r="B5407" s="21">
        <v>2397.5</v>
      </c>
      <c r="C5407" s="16">
        <v>-1</v>
      </c>
      <c r="D5407" s="26">
        <v>2397.5</v>
      </c>
      <c r="E5407" s="28">
        <v>3.0000000000000003E-4</v>
      </c>
      <c r="F5407" s="28">
        <v>2407.4625733162134</v>
      </c>
    </row>
    <row r="5408" spans="1:6">
      <c r="A5408" s="20">
        <v>0.56648148148148147</v>
      </c>
      <c r="B5408" s="21">
        <v>2398</v>
      </c>
      <c r="C5408" s="16">
        <v>-1</v>
      </c>
      <c r="D5408" s="26">
        <v>2397.5</v>
      </c>
      <c r="E5408" s="28">
        <v>3.0000000000000003E-4</v>
      </c>
      <c r="F5408" s="28">
        <v>2407.4595845442186</v>
      </c>
    </row>
    <row r="5409" spans="1:6">
      <c r="A5409" s="20">
        <v>0.5665162037037037</v>
      </c>
      <c r="B5409" s="21">
        <v>2399</v>
      </c>
      <c r="C5409" s="16">
        <v>-1</v>
      </c>
      <c r="D5409" s="26">
        <v>2397.5</v>
      </c>
      <c r="E5409" s="28">
        <v>3.0000000000000003E-4</v>
      </c>
      <c r="F5409" s="28">
        <v>2407.4565966688551</v>
      </c>
    </row>
    <row r="5410" spans="1:6">
      <c r="A5410" s="20">
        <v>0.56653935185185189</v>
      </c>
      <c r="B5410" s="21">
        <v>2399</v>
      </c>
      <c r="C5410" s="16">
        <v>-1</v>
      </c>
      <c r="D5410" s="26">
        <v>2397.5</v>
      </c>
      <c r="E5410" s="28">
        <v>3.0000000000000003E-4</v>
      </c>
      <c r="F5410" s="28">
        <v>2407.4536096898546</v>
      </c>
    </row>
    <row r="5411" spans="1:6">
      <c r="A5411" s="20">
        <v>0.56657407407407412</v>
      </c>
      <c r="B5411" s="21">
        <v>2399</v>
      </c>
      <c r="C5411" s="16">
        <v>-1</v>
      </c>
      <c r="D5411" s="26">
        <v>2397.5</v>
      </c>
      <c r="E5411" s="28">
        <v>3.0000000000000003E-4</v>
      </c>
      <c r="F5411" s="28">
        <v>2407.4506236069478</v>
      </c>
    </row>
    <row r="5412" spans="1:6">
      <c r="A5412" s="20">
        <v>0.56663194444444442</v>
      </c>
      <c r="B5412" s="21">
        <v>2398.5</v>
      </c>
      <c r="C5412" s="16">
        <v>-1</v>
      </c>
      <c r="D5412" s="26">
        <v>2397.5</v>
      </c>
      <c r="E5412" s="28">
        <v>3.0000000000000003E-4</v>
      </c>
      <c r="F5412" s="28">
        <v>2407.4476384198656</v>
      </c>
    </row>
    <row r="5413" spans="1:6">
      <c r="A5413" s="20">
        <v>0.56667824074074069</v>
      </c>
      <c r="B5413" s="21">
        <v>2397.5</v>
      </c>
      <c r="C5413" s="16">
        <v>-1</v>
      </c>
      <c r="D5413" s="26">
        <v>2397.5</v>
      </c>
      <c r="E5413" s="28">
        <v>3.0000000000000003E-4</v>
      </c>
      <c r="F5413" s="28">
        <v>2407.4446541283396</v>
      </c>
    </row>
    <row r="5414" spans="1:6">
      <c r="A5414" s="20">
        <v>0.56671296296296292</v>
      </c>
      <c r="B5414" s="21">
        <v>2398.5</v>
      </c>
      <c r="C5414" s="16">
        <v>-1</v>
      </c>
      <c r="D5414" s="26">
        <v>2397.5</v>
      </c>
      <c r="E5414" s="28">
        <v>3.0000000000000003E-4</v>
      </c>
      <c r="F5414" s="28">
        <v>2407.4416707321011</v>
      </c>
    </row>
    <row r="5415" spans="1:6">
      <c r="A5415" s="20">
        <v>0.56673611111111111</v>
      </c>
      <c r="B5415" s="21">
        <v>2398.5</v>
      </c>
      <c r="C5415" s="16">
        <v>-1</v>
      </c>
      <c r="D5415" s="26">
        <v>2397.5</v>
      </c>
      <c r="E5415" s="28">
        <v>3.0000000000000003E-4</v>
      </c>
      <c r="F5415" s="28">
        <v>2407.4386882308813</v>
      </c>
    </row>
    <row r="5416" spans="1:6">
      <c r="A5416" s="20">
        <v>0.5667592592592593</v>
      </c>
      <c r="B5416" s="21">
        <v>2398</v>
      </c>
      <c r="C5416" s="16">
        <v>-1</v>
      </c>
      <c r="D5416" s="26">
        <v>2397.5</v>
      </c>
      <c r="E5416" s="28">
        <v>3.0000000000000003E-4</v>
      </c>
      <c r="F5416" s="28">
        <v>2407.435706624412</v>
      </c>
    </row>
    <row r="5417" spans="1:6">
      <c r="A5417" s="20">
        <v>0.56677083333333333</v>
      </c>
      <c r="B5417" s="21">
        <v>2398</v>
      </c>
      <c r="C5417" s="16">
        <v>-1</v>
      </c>
      <c r="D5417" s="26">
        <v>2397.5</v>
      </c>
      <c r="E5417" s="28">
        <v>3.0000000000000003E-4</v>
      </c>
      <c r="F5417" s="28">
        <v>2407.4327259124248</v>
      </c>
    </row>
    <row r="5418" spans="1:6">
      <c r="A5418" s="20">
        <v>0.5668171296296296</v>
      </c>
      <c r="B5418" s="21">
        <v>2398</v>
      </c>
      <c r="C5418" s="16">
        <v>-1</v>
      </c>
      <c r="D5418" s="26">
        <v>2397.5</v>
      </c>
      <c r="E5418" s="28">
        <v>3.0000000000000003E-4</v>
      </c>
      <c r="F5418" s="28">
        <v>2407.4297460946509</v>
      </c>
    </row>
    <row r="5419" spans="1:6">
      <c r="A5419" s="20">
        <v>0.56686342592592598</v>
      </c>
      <c r="B5419" s="21">
        <v>2397.5</v>
      </c>
      <c r="C5419" s="16">
        <v>-1</v>
      </c>
      <c r="D5419" s="26">
        <v>2397.5</v>
      </c>
      <c r="E5419" s="28">
        <v>3.0000000000000003E-4</v>
      </c>
      <c r="F5419" s="28">
        <v>2407.4267671708226</v>
      </c>
    </row>
    <row r="5420" spans="1:6">
      <c r="A5420" s="20">
        <v>0.56687500000000002</v>
      </c>
      <c r="B5420" s="21">
        <v>2397.5</v>
      </c>
      <c r="C5420" s="16">
        <v>-1</v>
      </c>
      <c r="D5420" s="26">
        <v>2397.5</v>
      </c>
      <c r="E5420" s="28">
        <v>3.0000000000000003E-4</v>
      </c>
      <c r="F5420" s="28">
        <v>2407.4237891406715</v>
      </c>
    </row>
    <row r="5421" spans="1:6">
      <c r="A5421" s="20">
        <v>0.5668981481481481</v>
      </c>
      <c r="B5421" s="21">
        <v>2398</v>
      </c>
      <c r="C5421" s="16">
        <v>-1</v>
      </c>
      <c r="D5421" s="26">
        <v>2397.5</v>
      </c>
      <c r="E5421" s="28">
        <v>3.0000000000000003E-4</v>
      </c>
      <c r="F5421" s="28">
        <v>2407.4208120039293</v>
      </c>
    </row>
    <row r="5422" spans="1:6">
      <c r="A5422" s="20">
        <v>0.56692129629629628</v>
      </c>
      <c r="B5422" s="21">
        <v>2397.5</v>
      </c>
      <c r="C5422" s="16">
        <v>-1</v>
      </c>
      <c r="D5422" s="26">
        <v>2397.5</v>
      </c>
      <c r="E5422" s="28">
        <v>3.0000000000000003E-4</v>
      </c>
      <c r="F5422" s="28">
        <v>2407.4178357603282</v>
      </c>
    </row>
    <row r="5423" spans="1:6">
      <c r="A5423" s="20">
        <v>0.56695601851851851</v>
      </c>
      <c r="B5423" s="21">
        <v>2396.5</v>
      </c>
      <c r="C5423" s="16">
        <v>-1</v>
      </c>
      <c r="D5423" s="26">
        <v>2396.5</v>
      </c>
      <c r="E5423" s="28">
        <v>4.0000000000000002E-4</v>
      </c>
      <c r="F5423" s="28">
        <v>2407.413468626024</v>
      </c>
    </row>
    <row r="5424" spans="1:6">
      <c r="A5424" s="20">
        <v>0.56696759259259255</v>
      </c>
      <c r="B5424" s="21">
        <v>2397</v>
      </c>
      <c r="C5424" s="16">
        <v>-1</v>
      </c>
      <c r="D5424" s="26">
        <v>2396.5</v>
      </c>
      <c r="E5424" s="28">
        <v>4.0000000000000002E-4</v>
      </c>
      <c r="F5424" s="28">
        <v>2407.4091032385736</v>
      </c>
    </row>
    <row r="5425" spans="1:6">
      <c r="A5425" s="20">
        <v>0.56702546296296297</v>
      </c>
      <c r="B5425" s="21">
        <v>2396.5</v>
      </c>
      <c r="C5425" s="16">
        <v>-1</v>
      </c>
      <c r="D5425" s="26">
        <v>2396.5</v>
      </c>
      <c r="E5425" s="28">
        <v>4.0000000000000002E-4</v>
      </c>
      <c r="F5425" s="28">
        <v>2407.404739597278</v>
      </c>
    </row>
    <row r="5426" spans="1:6">
      <c r="A5426" s="20">
        <v>0.56704861111111116</v>
      </c>
      <c r="B5426" s="21">
        <v>2396.5</v>
      </c>
      <c r="C5426" s="16">
        <v>-1</v>
      </c>
      <c r="D5426" s="26">
        <v>2396.5</v>
      </c>
      <c r="E5426" s="28">
        <v>4.0000000000000002E-4</v>
      </c>
      <c r="F5426" s="28">
        <v>2407.4003777014391</v>
      </c>
    </row>
    <row r="5427" spans="1:6">
      <c r="A5427" s="20">
        <v>0.56710648148148146</v>
      </c>
      <c r="B5427" s="21">
        <v>2397</v>
      </c>
      <c r="C5427" s="16">
        <v>-1</v>
      </c>
      <c r="D5427" s="26">
        <v>2396.5</v>
      </c>
      <c r="E5427" s="28">
        <v>4.0000000000000002E-4</v>
      </c>
      <c r="F5427" s="28">
        <v>2407.3960175503585</v>
      </c>
    </row>
    <row r="5428" spans="1:6">
      <c r="A5428" s="20">
        <v>0.56712962962962965</v>
      </c>
      <c r="B5428" s="21">
        <v>2397</v>
      </c>
      <c r="C5428" s="16">
        <v>-1</v>
      </c>
      <c r="D5428" s="26">
        <v>2396.5</v>
      </c>
      <c r="E5428" s="28">
        <v>4.0000000000000002E-4</v>
      </c>
      <c r="F5428" s="28">
        <v>2407.3916591433385</v>
      </c>
    </row>
    <row r="5429" spans="1:6">
      <c r="A5429" s="20">
        <v>0.56715277777777773</v>
      </c>
      <c r="B5429" s="21">
        <v>2397.5</v>
      </c>
      <c r="C5429" s="16">
        <v>-1</v>
      </c>
      <c r="D5429" s="26">
        <v>2396.5</v>
      </c>
      <c r="E5429" s="28">
        <v>4.0000000000000002E-4</v>
      </c>
      <c r="F5429" s="28">
        <v>2407.3873024796812</v>
      </c>
    </row>
    <row r="5430" spans="1:6">
      <c r="A5430" s="20">
        <v>0.56716435185185188</v>
      </c>
      <c r="B5430" s="21">
        <v>2397.5</v>
      </c>
      <c r="C5430" s="16">
        <v>-1</v>
      </c>
      <c r="D5430" s="26">
        <v>2396.5</v>
      </c>
      <c r="E5430" s="28">
        <v>4.0000000000000002E-4</v>
      </c>
      <c r="F5430" s="28">
        <v>2407.3829475586895</v>
      </c>
    </row>
    <row r="5431" spans="1:6">
      <c r="A5431" s="20">
        <v>0.56719907407407411</v>
      </c>
      <c r="B5431" s="21">
        <v>2397</v>
      </c>
      <c r="C5431" s="16">
        <v>-1</v>
      </c>
      <c r="D5431" s="26">
        <v>2396.5</v>
      </c>
      <c r="E5431" s="28">
        <v>4.0000000000000002E-4</v>
      </c>
      <c r="F5431" s="28">
        <v>2407.3785943796661</v>
      </c>
    </row>
    <row r="5432" spans="1:6">
      <c r="A5432" s="20">
        <v>0.56722222222222218</v>
      </c>
      <c r="B5432" s="21">
        <v>2397</v>
      </c>
      <c r="C5432" s="16">
        <v>-1</v>
      </c>
      <c r="D5432" s="26">
        <v>2396.5</v>
      </c>
      <c r="E5432" s="28">
        <v>4.0000000000000002E-4</v>
      </c>
      <c r="F5432" s="28">
        <v>2407.3742429419144</v>
      </c>
    </row>
    <row r="5433" spans="1:6">
      <c r="A5433" s="20">
        <v>0.56724537037037037</v>
      </c>
      <c r="B5433" s="21">
        <v>2397</v>
      </c>
      <c r="C5433" s="16">
        <v>-1</v>
      </c>
      <c r="D5433" s="26">
        <v>2396.5</v>
      </c>
      <c r="E5433" s="28">
        <v>4.0000000000000002E-4</v>
      </c>
      <c r="F5433" s="28">
        <v>2407.3698932447378</v>
      </c>
    </row>
    <row r="5434" spans="1:6">
      <c r="A5434" s="20">
        <v>0.56726851851851856</v>
      </c>
      <c r="B5434" s="21">
        <v>2397</v>
      </c>
      <c r="C5434" s="16">
        <v>-1</v>
      </c>
      <c r="D5434" s="26">
        <v>2396.5</v>
      </c>
      <c r="E5434" s="28">
        <v>4.0000000000000002E-4</v>
      </c>
      <c r="F5434" s="28">
        <v>2407.36554528744</v>
      </c>
    </row>
    <row r="5435" spans="1:6">
      <c r="A5435" s="20">
        <v>0.56729166666666664</v>
      </c>
      <c r="B5435" s="21">
        <v>2396.5</v>
      </c>
      <c r="C5435" s="16">
        <v>-1</v>
      </c>
      <c r="D5435" s="26">
        <v>2396.5</v>
      </c>
      <c r="E5435" s="28">
        <v>4.0000000000000002E-4</v>
      </c>
      <c r="F5435" s="28">
        <v>2407.3611990693248</v>
      </c>
    </row>
    <row r="5436" spans="1:6">
      <c r="A5436" s="20">
        <v>0.56733796296296302</v>
      </c>
      <c r="B5436" s="21">
        <v>2396.5</v>
      </c>
      <c r="C5436" s="16">
        <v>-1</v>
      </c>
      <c r="D5436" s="26">
        <v>2396.5</v>
      </c>
      <c r="E5436" s="28">
        <v>4.0000000000000002E-4</v>
      </c>
      <c r="F5436" s="28">
        <v>2407.3568545896969</v>
      </c>
    </row>
    <row r="5437" spans="1:6">
      <c r="A5437" s="20">
        <v>0.56736111111111109</v>
      </c>
      <c r="B5437" s="21">
        <v>2397</v>
      </c>
      <c r="C5437" s="16">
        <v>-1</v>
      </c>
      <c r="D5437" s="26">
        <v>2396.5</v>
      </c>
      <c r="E5437" s="28">
        <v>4.0000000000000002E-4</v>
      </c>
      <c r="F5437" s="28">
        <v>2407.352511847861</v>
      </c>
    </row>
    <row r="5438" spans="1:6">
      <c r="A5438" s="20">
        <v>0.56738425925925928</v>
      </c>
      <c r="B5438" s="21">
        <v>2397.5</v>
      </c>
      <c r="C5438" s="16">
        <v>-1</v>
      </c>
      <c r="D5438" s="26">
        <v>2396.5</v>
      </c>
      <c r="E5438" s="28">
        <v>4.0000000000000002E-4</v>
      </c>
      <c r="F5438" s="28">
        <v>2407.3481708431218</v>
      </c>
    </row>
    <row r="5439" spans="1:6">
      <c r="A5439" s="20">
        <v>0.56741898148148151</v>
      </c>
      <c r="B5439" s="21">
        <v>2397.5</v>
      </c>
      <c r="C5439" s="16">
        <v>-1</v>
      </c>
      <c r="D5439" s="26">
        <v>2396.5</v>
      </c>
      <c r="E5439" s="28">
        <v>4.0000000000000002E-4</v>
      </c>
      <c r="F5439" s="28">
        <v>2407.3438315747844</v>
      </c>
    </row>
    <row r="5440" spans="1:6">
      <c r="A5440" s="20">
        <v>0.56744212962962959</v>
      </c>
      <c r="B5440" s="21">
        <v>2397.5</v>
      </c>
      <c r="C5440" s="16">
        <v>-1</v>
      </c>
      <c r="D5440" s="26">
        <v>2396.5</v>
      </c>
      <c r="E5440" s="28">
        <v>4.0000000000000002E-4</v>
      </c>
      <c r="F5440" s="28">
        <v>2407.3394940421545</v>
      </c>
    </row>
    <row r="5441" spans="1:6">
      <c r="A5441" s="20">
        <v>0.56746527777777778</v>
      </c>
      <c r="B5441" s="21">
        <v>2397.5</v>
      </c>
      <c r="C5441" s="16">
        <v>-1</v>
      </c>
      <c r="D5441" s="26">
        <v>2396.5</v>
      </c>
      <c r="E5441" s="28">
        <v>4.0000000000000002E-4</v>
      </c>
      <c r="F5441" s="28">
        <v>2407.3351582445375</v>
      </c>
    </row>
    <row r="5442" spans="1:6">
      <c r="A5442" s="20">
        <v>0.56747685185185182</v>
      </c>
      <c r="B5442" s="21">
        <v>2398</v>
      </c>
      <c r="C5442" s="16">
        <v>-1</v>
      </c>
      <c r="D5442" s="26">
        <v>2396.5</v>
      </c>
      <c r="E5442" s="28">
        <v>4.0000000000000002E-4</v>
      </c>
      <c r="F5442" s="28">
        <v>2407.3308241812397</v>
      </c>
    </row>
    <row r="5443" spans="1:6">
      <c r="A5443" s="20">
        <v>0.56748842592592597</v>
      </c>
      <c r="B5443" s="21">
        <v>2397</v>
      </c>
      <c r="C5443" s="16">
        <v>-1</v>
      </c>
      <c r="D5443" s="26">
        <v>2396.5</v>
      </c>
      <c r="E5443" s="28">
        <v>4.0000000000000002E-4</v>
      </c>
      <c r="F5443" s="28">
        <v>2407.326491851567</v>
      </c>
    </row>
    <row r="5444" spans="1:6">
      <c r="A5444" s="20">
        <v>0.56752314814814819</v>
      </c>
      <c r="B5444" s="21">
        <v>2397.5</v>
      </c>
      <c r="C5444" s="16">
        <v>-1</v>
      </c>
      <c r="D5444" s="26">
        <v>2396.5</v>
      </c>
      <c r="E5444" s="28">
        <v>4.0000000000000002E-4</v>
      </c>
      <c r="F5444" s="28">
        <v>2407.3221612548264</v>
      </c>
    </row>
    <row r="5445" spans="1:6">
      <c r="A5445" s="20">
        <v>0.56754629629629627</v>
      </c>
      <c r="B5445" s="21">
        <v>2397</v>
      </c>
      <c r="C5445" s="16">
        <v>-1</v>
      </c>
      <c r="D5445" s="26">
        <v>2396.5</v>
      </c>
      <c r="E5445" s="28">
        <v>4.0000000000000002E-4</v>
      </c>
      <c r="F5445" s="28">
        <v>2407.3178323903244</v>
      </c>
    </row>
    <row r="5446" spans="1:6">
      <c r="A5446" s="20">
        <v>0.56760416666666669</v>
      </c>
      <c r="B5446" s="21">
        <v>2397.5</v>
      </c>
      <c r="C5446" s="16">
        <v>-1</v>
      </c>
      <c r="D5446" s="26">
        <v>2396.5</v>
      </c>
      <c r="E5446" s="28">
        <v>4.0000000000000002E-4</v>
      </c>
      <c r="F5446" s="28">
        <v>2407.3135052573684</v>
      </c>
    </row>
    <row r="5447" spans="1:6">
      <c r="A5447" s="20">
        <v>0.56762731481481477</v>
      </c>
      <c r="B5447" s="21">
        <v>2397.5</v>
      </c>
      <c r="C5447" s="16">
        <v>-1</v>
      </c>
      <c r="D5447" s="26">
        <v>2396.5</v>
      </c>
      <c r="E5447" s="28">
        <v>4.0000000000000002E-4</v>
      </c>
      <c r="F5447" s="28">
        <v>2407.3091798552655</v>
      </c>
    </row>
    <row r="5448" spans="1:6">
      <c r="A5448" s="20">
        <v>0.56766203703703699</v>
      </c>
      <c r="B5448" s="21">
        <v>2397.5</v>
      </c>
      <c r="C5448" s="16">
        <v>-1</v>
      </c>
      <c r="D5448" s="26">
        <v>2396.5</v>
      </c>
      <c r="E5448" s="28">
        <v>4.0000000000000002E-4</v>
      </c>
      <c r="F5448" s="28">
        <v>2407.3048561833234</v>
      </c>
    </row>
    <row r="5449" spans="1:6">
      <c r="A5449" s="20">
        <v>0.56769675925925922</v>
      </c>
      <c r="B5449" s="21">
        <v>2397.5</v>
      </c>
      <c r="C5449" s="16">
        <v>-1</v>
      </c>
      <c r="D5449" s="26">
        <v>2396.5</v>
      </c>
      <c r="E5449" s="28">
        <v>4.0000000000000002E-4</v>
      </c>
      <c r="F5449" s="28">
        <v>2407.3005342408501</v>
      </c>
    </row>
    <row r="5450" spans="1:6">
      <c r="A5450" s="20">
        <v>0.56770833333333337</v>
      </c>
      <c r="B5450" s="21">
        <v>2397</v>
      </c>
      <c r="C5450" s="16">
        <v>-1</v>
      </c>
      <c r="D5450" s="26">
        <v>2396.5</v>
      </c>
      <c r="E5450" s="28">
        <v>4.0000000000000002E-4</v>
      </c>
      <c r="F5450" s="28">
        <v>2407.2962140271538</v>
      </c>
    </row>
    <row r="5451" spans="1:6">
      <c r="A5451" s="20">
        <v>0.56773148148148145</v>
      </c>
      <c r="B5451" s="21">
        <v>2397</v>
      </c>
      <c r="C5451" s="16">
        <v>-1</v>
      </c>
      <c r="D5451" s="26">
        <v>2396.5</v>
      </c>
      <c r="E5451" s="28">
        <v>4.0000000000000002E-4</v>
      </c>
      <c r="F5451" s="28">
        <v>2407.291895541543</v>
      </c>
    </row>
    <row r="5452" spans="1:6">
      <c r="A5452" s="20">
        <v>0.5677430555555556</v>
      </c>
      <c r="B5452" s="21">
        <v>2397</v>
      </c>
      <c r="C5452" s="16">
        <v>-1</v>
      </c>
      <c r="D5452" s="26">
        <v>2396.5</v>
      </c>
      <c r="E5452" s="28">
        <v>4.0000000000000002E-4</v>
      </c>
      <c r="F5452" s="28">
        <v>2407.2875787833264</v>
      </c>
    </row>
    <row r="5453" spans="1:6">
      <c r="A5453" s="20">
        <v>0.56776620370370368</v>
      </c>
      <c r="B5453" s="21">
        <v>2397</v>
      </c>
      <c r="C5453" s="16">
        <v>-1</v>
      </c>
      <c r="D5453" s="26">
        <v>2396.5</v>
      </c>
      <c r="E5453" s="28">
        <v>4.0000000000000002E-4</v>
      </c>
      <c r="F5453" s="28">
        <v>2407.2832637518131</v>
      </c>
    </row>
    <row r="5454" spans="1:6">
      <c r="A5454" s="20">
        <v>0.5678009259259259</v>
      </c>
      <c r="B5454" s="21">
        <v>2396.5</v>
      </c>
      <c r="C5454" s="16">
        <v>-1</v>
      </c>
      <c r="D5454" s="26">
        <v>2396.5</v>
      </c>
      <c r="E5454" s="28">
        <v>4.0000000000000002E-4</v>
      </c>
      <c r="F5454" s="28">
        <v>2407.2789504463126</v>
      </c>
    </row>
    <row r="5455" spans="1:6">
      <c r="A5455" s="20">
        <v>0.56783564814814813</v>
      </c>
      <c r="B5455" s="21">
        <v>2397</v>
      </c>
      <c r="C5455" s="16">
        <v>-1</v>
      </c>
      <c r="D5455" s="26">
        <v>2396.5</v>
      </c>
      <c r="E5455" s="28">
        <v>4.0000000000000002E-4</v>
      </c>
      <c r="F5455" s="28">
        <v>2407.274638866134</v>
      </c>
    </row>
    <row r="5456" spans="1:6">
      <c r="A5456" s="20">
        <v>0.56784722222222217</v>
      </c>
      <c r="B5456" s="21">
        <v>2396.5</v>
      </c>
      <c r="C5456" s="16">
        <v>-1</v>
      </c>
      <c r="D5456" s="26">
        <v>2396.5</v>
      </c>
      <c r="E5456" s="28">
        <v>4.0000000000000002E-4</v>
      </c>
      <c r="F5456" s="28">
        <v>2407.2703290105874</v>
      </c>
    </row>
    <row r="5457" spans="1:6">
      <c r="A5457" s="20">
        <v>0.5678819444444444</v>
      </c>
      <c r="B5457" s="21">
        <v>2396</v>
      </c>
      <c r="C5457" s="16">
        <v>-1</v>
      </c>
      <c r="D5457" s="26">
        <v>2396</v>
      </c>
      <c r="E5457" s="28">
        <v>5.0000000000000001E-4</v>
      </c>
      <c r="F5457" s="28">
        <v>2407.2646938460821</v>
      </c>
    </row>
    <row r="5458" spans="1:6">
      <c r="A5458" s="20">
        <v>0.56790509259259259</v>
      </c>
      <c r="B5458" s="21">
        <v>2396.5</v>
      </c>
      <c r="C5458" s="16">
        <v>-1</v>
      </c>
      <c r="D5458" s="26">
        <v>2396</v>
      </c>
      <c r="E5458" s="28">
        <v>5.0000000000000001E-4</v>
      </c>
      <c r="F5458" s="28">
        <v>2407.2590614991591</v>
      </c>
    </row>
    <row r="5459" spans="1:6">
      <c r="A5459" s="20">
        <v>0.56793981481481481</v>
      </c>
      <c r="B5459" s="21">
        <v>2396.5</v>
      </c>
      <c r="C5459" s="16">
        <v>-1</v>
      </c>
      <c r="D5459" s="26">
        <v>2396</v>
      </c>
      <c r="E5459" s="28">
        <v>5.0000000000000001E-4</v>
      </c>
      <c r="F5459" s="28">
        <v>2407.2534319684096</v>
      </c>
    </row>
    <row r="5460" spans="1:6">
      <c r="A5460" s="20">
        <v>0.567962962962963</v>
      </c>
      <c r="B5460" s="21">
        <v>2396</v>
      </c>
      <c r="C5460" s="16">
        <v>-1</v>
      </c>
      <c r="D5460" s="26">
        <v>2396</v>
      </c>
      <c r="E5460" s="28">
        <v>5.0000000000000001E-4</v>
      </c>
      <c r="F5460" s="28">
        <v>2407.2478052524252</v>
      </c>
    </row>
    <row r="5461" spans="1:6">
      <c r="A5461" s="20">
        <v>0.56799768518518523</v>
      </c>
      <c r="B5461" s="21">
        <v>2396</v>
      </c>
      <c r="C5461" s="16">
        <v>-1</v>
      </c>
      <c r="D5461" s="26">
        <v>2396</v>
      </c>
      <c r="E5461" s="28">
        <v>5.0000000000000001E-4</v>
      </c>
      <c r="F5461" s="28">
        <v>2407.242181349799</v>
      </c>
    </row>
    <row r="5462" spans="1:6">
      <c r="A5462" s="20">
        <v>0.56800925925925927</v>
      </c>
      <c r="B5462" s="21">
        <v>2395.5</v>
      </c>
      <c r="C5462" s="16">
        <v>-1</v>
      </c>
      <c r="D5462" s="26">
        <v>2395.5</v>
      </c>
      <c r="E5462" s="28">
        <v>6.0000000000000006E-4</v>
      </c>
      <c r="F5462" s="28">
        <v>2407.2351360409893</v>
      </c>
    </row>
    <row r="5463" spans="1:6">
      <c r="A5463" s="20">
        <v>0.56802083333333331</v>
      </c>
      <c r="B5463" s="21">
        <v>2396</v>
      </c>
      <c r="C5463" s="16">
        <v>-1</v>
      </c>
      <c r="D5463" s="26">
        <v>2395.5</v>
      </c>
      <c r="E5463" s="28">
        <v>6.0000000000000006E-4</v>
      </c>
      <c r="F5463" s="28">
        <v>2407.2280949593646</v>
      </c>
    </row>
    <row r="5464" spans="1:6">
      <c r="A5464" s="20">
        <v>0.56806712962962957</v>
      </c>
      <c r="B5464" s="21">
        <v>2396</v>
      </c>
      <c r="C5464" s="16">
        <v>-1</v>
      </c>
      <c r="D5464" s="26">
        <v>2395.5</v>
      </c>
      <c r="E5464" s="28">
        <v>6.0000000000000006E-4</v>
      </c>
      <c r="F5464" s="28">
        <v>2407.2210581023892</v>
      </c>
    </row>
    <row r="5465" spans="1:6">
      <c r="A5465" s="20">
        <v>0.56807870370370372</v>
      </c>
      <c r="B5465" s="21">
        <v>2396.5</v>
      </c>
      <c r="C5465" s="16">
        <v>-1</v>
      </c>
      <c r="D5465" s="26">
        <v>2395.5</v>
      </c>
      <c r="E5465" s="28">
        <v>6.0000000000000006E-4</v>
      </c>
      <c r="F5465" s="28">
        <v>2407.2140254675278</v>
      </c>
    </row>
    <row r="5466" spans="1:6">
      <c r="A5466" s="20">
        <v>0.56812499999999999</v>
      </c>
      <c r="B5466" s="21">
        <v>2396.5</v>
      </c>
      <c r="C5466" s="16">
        <v>-1</v>
      </c>
      <c r="D5466" s="26">
        <v>2395.5</v>
      </c>
      <c r="E5466" s="28">
        <v>6.0000000000000006E-4</v>
      </c>
      <c r="F5466" s="28">
        <v>2407.2069970522471</v>
      </c>
    </row>
    <row r="5467" spans="1:6">
      <c r="A5467" s="20">
        <v>0.56817129629629626</v>
      </c>
      <c r="B5467" s="21">
        <v>2396.5</v>
      </c>
      <c r="C5467" s="16">
        <v>-1</v>
      </c>
      <c r="D5467" s="26">
        <v>2395.5</v>
      </c>
      <c r="E5467" s="28">
        <v>6.0000000000000006E-4</v>
      </c>
      <c r="F5467" s="28">
        <v>2407.1999728540159</v>
      </c>
    </row>
    <row r="5468" spans="1:6">
      <c r="A5468" s="20">
        <v>0.56819444444444445</v>
      </c>
      <c r="B5468" s="21">
        <v>2396.5</v>
      </c>
      <c r="C5468" s="16">
        <v>-1</v>
      </c>
      <c r="D5468" s="26">
        <v>2395.5</v>
      </c>
      <c r="E5468" s="28">
        <v>6.0000000000000006E-4</v>
      </c>
      <c r="F5468" s="28">
        <v>2407.1929528703035</v>
      </c>
    </row>
    <row r="5469" spans="1:6">
      <c r="A5469" s="20">
        <v>0.56821759259259264</v>
      </c>
      <c r="B5469" s="21">
        <v>2396.5</v>
      </c>
      <c r="C5469" s="16">
        <v>-1</v>
      </c>
      <c r="D5469" s="26">
        <v>2395.5</v>
      </c>
      <c r="E5469" s="28">
        <v>6.0000000000000006E-4</v>
      </c>
      <c r="F5469" s="28">
        <v>2407.1859370985812</v>
      </c>
    </row>
    <row r="5470" spans="1:6">
      <c r="A5470" s="20">
        <v>0.56825231481481486</v>
      </c>
      <c r="B5470" s="21">
        <v>2396.5</v>
      </c>
      <c r="C5470" s="16">
        <v>-1</v>
      </c>
      <c r="D5470" s="26">
        <v>2395.5</v>
      </c>
      <c r="E5470" s="28">
        <v>6.0000000000000006E-4</v>
      </c>
      <c r="F5470" s="28">
        <v>2407.1789255363219</v>
      </c>
    </row>
    <row r="5471" spans="1:6">
      <c r="A5471" s="20">
        <v>0.56827546296296294</v>
      </c>
      <c r="B5471" s="21">
        <v>2396</v>
      </c>
      <c r="C5471" s="16">
        <v>-1</v>
      </c>
      <c r="D5471" s="26">
        <v>2395.5</v>
      </c>
      <c r="E5471" s="28">
        <v>6.0000000000000006E-4</v>
      </c>
      <c r="F5471" s="28">
        <v>2407.1719181809999</v>
      </c>
    </row>
    <row r="5472" spans="1:6">
      <c r="A5472" s="20">
        <v>0.56828703703703709</v>
      </c>
      <c r="B5472" s="21">
        <v>2396</v>
      </c>
      <c r="C5472" s="16">
        <v>-1</v>
      </c>
      <c r="D5472" s="26">
        <v>2395.5</v>
      </c>
      <c r="E5472" s="28">
        <v>6.0000000000000006E-4</v>
      </c>
      <c r="F5472" s="28">
        <v>2407.1649150300914</v>
      </c>
    </row>
    <row r="5473" spans="1:6">
      <c r="A5473" s="20">
        <v>0.56832175925925921</v>
      </c>
      <c r="B5473" s="21">
        <v>2395.5</v>
      </c>
      <c r="C5473" s="16">
        <v>-1</v>
      </c>
      <c r="D5473" s="26">
        <v>2395.5</v>
      </c>
      <c r="E5473" s="28">
        <v>6.0000000000000006E-4</v>
      </c>
      <c r="F5473" s="28">
        <v>2407.1579160810734</v>
      </c>
    </row>
    <row r="5474" spans="1:6">
      <c r="A5474" s="20">
        <v>0.56835648148148143</v>
      </c>
      <c r="B5474" s="21">
        <v>2395.5</v>
      </c>
      <c r="C5474" s="16">
        <v>-1</v>
      </c>
      <c r="D5474" s="26">
        <v>2395.5</v>
      </c>
      <c r="E5474" s="28">
        <v>6.0000000000000006E-4</v>
      </c>
      <c r="F5474" s="28">
        <v>2407.1509213314248</v>
      </c>
    </row>
    <row r="5475" spans="1:6">
      <c r="A5475" s="20">
        <v>0.56837962962962962</v>
      </c>
      <c r="B5475" s="21">
        <v>2395</v>
      </c>
      <c r="C5475" s="16">
        <v>-1</v>
      </c>
      <c r="D5475" s="26">
        <v>2395</v>
      </c>
      <c r="E5475" s="28">
        <v>7.000000000000001E-4</v>
      </c>
      <c r="F5475" s="28">
        <v>2407.1424156864928</v>
      </c>
    </row>
    <row r="5476" spans="1:6">
      <c r="A5476" s="20">
        <v>0.56842592592592589</v>
      </c>
      <c r="B5476" s="21">
        <v>2395.5</v>
      </c>
      <c r="C5476" s="16">
        <v>-1</v>
      </c>
      <c r="D5476" s="26">
        <v>2395</v>
      </c>
      <c r="E5476" s="28">
        <v>7.000000000000001E-4</v>
      </c>
      <c r="F5476" s="28">
        <v>2407.1339159955123</v>
      </c>
    </row>
    <row r="5477" spans="1:6">
      <c r="A5477" s="20">
        <v>0.56846064814814812</v>
      </c>
      <c r="B5477" s="21">
        <v>2395.5</v>
      </c>
      <c r="C5477" s="16">
        <v>-1</v>
      </c>
      <c r="D5477" s="26">
        <v>2395</v>
      </c>
      <c r="E5477" s="28">
        <v>7.000000000000001E-4</v>
      </c>
      <c r="F5477" s="28">
        <v>2407.1254222543153</v>
      </c>
    </row>
    <row r="5478" spans="1:6">
      <c r="A5478" s="20">
        <v>0.56847222222222227</v>
      </c>
      <c r="B5478" s="21">
        <v>2396</v>
      </c>
      <c r="C5478" s="16">
        <v>-1</v>
      </c>
      <c r="D5478" s="26">
        <v>2395</v>
      </c>
      <c r="E5478" s="28">
        <v>7.000000000000001E-4</v>
      </c>
      <c r="F5478" s="28">
        <v>2407.1169344587374</v>
      </c>
    </row>
    <row r="5479" spans="1:6">
      <c r="A5479" s="20">
        <v>0.56848379629629631</v>
      </c>
      <c r="B5479" s="21">
        <v>2395.5</v>
      </c>
      <c r="C5479" s="16">
        <v>-1</v>
      </c>
      <c r="D5479" s="26">
        <v>2395</v>
      </c>
      <c r="E5479" s="28">
        <v>7.000000000000001E-4</v>
      </c>
      <c r="F5479" s="28">
        <v>2407.1084526046161</v>
      </c>
    </row>
    <row r="5480" spans="1:6">
      <c r="A5480" s="20">
        <v>0.56851851851851853</v>
      </c>
      <c r="B5480" s="21">
        <v>2395.5</v>
      </c>
      <c r="C5480" s="16">
        <v>-1</v>
      </c>
      <c r="D5480" s="26">
        <v>2395</v>
      </c>
      <c r="E5480" s="28">
        <v>7.000000000000001E-4</v>
      </c>
      <c r="F5480" s="28">
        <v>2407.0999766877931</v>
      </c>
    </row>
    <row r="5481" spans="1:6">
      <c r="A5481" s="20">
        <v>0.5685648148148148</v>
      </c>
      <c r="B5481" s="21">
        <v>2395.5</v>
      </c>
      <c r="C5481" s="16">
        <v>-1</v>
      </c>
      <c r="D5481" s="26">
        <v>2395</v>
      </c>
      <c r="E5481" s="28">
        <v>7.000000000000001E-4</v>
      </c>
      <c r="F5481" s="28">
        <v>2407.0915067041115</v>
      </c>
    </row>
    <row r="5482" spans="1:6">
      <c r="A5482" s="20">
        <v>0.56859953703703703</v>
      </c>
      <c r="B5482" s="21">
        <v>2395.5</v>
      </c>
      <c r="C5482" s="16">
        <v>-1</v>
      </c>
      <c r="D5482" s="26">
        <v>2395</v>
      </c>
      <c r="E5482" s="28">
        <v>7.000000000000001E-4</v>
      </c>
      <c r="F5482" s="28">
        <v>2407.0830426494185</v>
      </c>
    </row>
    <row r="5483" spans="1:6">
      <c r="A5483" s="20">
        <v>0.56861111111111107</v>
      </c>
      <c r="B5483" s="21">
        <v>2395.5</v>
      </c>
      <c r="C5483" s="16">
        <v>-1</v>
      </c>
      <c r="D5483" s="26">
        <v>2395</v>
      </c>
      <c r="E5483" s="28">
        <v>7.000000000000001E-4</v>
      </c>
      <c r="F5483" s="28">
        <v>2407.0745845195638</v>
      </c>
    </row>
    <row r="5484" spans="1:6">
      <c r="A5484" s="20">
        <v>0.56864583333333329</v>
      </c>
      <c r="B5484" s="21">
        <v>2395.5</v>
      </c>
      <c r="C5484" s="16">
        <v>-1</v>
      </c>
      <c r="D5484" s="26">
        <v>2395</v>
      </c>
      <c r="E5484" s="28">
        <v>7.000000000000001E-4</v>
      </c>
      <c r="F5484" s="28">
        <v>2407.0661323104</v>
      </c>
    </row>
    <row r="5485" spans="1:6">
      <c r="A5485" s="20">
        <v>0.56868055555555552</v>
      </c>
      <c r="B5485" s="21">
        <v>2395.5</v>
      </c>
      <c r="C5485" s="16">
        <v>-1</v>
      </c>
      <c r="D5485" s="26">
        <v>2395</v>
      </c>
      <c r="E5485" s="28">
        <v>7.000000000000001E-4</v>
      </c>
      <c r="F5485" s="28">
        <v>2407.0576860177825</v>
      </c>
    </row>
    <row r="5486" spans="1:6">
      <c r="A5486" s="20">
        <v>0.56871527777777775</v>
      </c>
      <c r="B5486" s="21">
        <v>2395</v>
      </c>
      <c r="C5486" s="16">
        <v>-1</v>
      </c>
      <c r="D5486" s="26">
        <v>2395</v>
      </c>
      <c r="E5486" s="28">
        <v>7.000000000000001E-4</v>
      </c>
      <c r="F5486" s="28">
        <v>2407.04924563757</v>
      </c>
    </row>
    <row r="5487" spans="1:6">
      <c r="A5487" s="20">
        <v>0.5687268518518519</v>
      </c>
      <c r="B5487" s="21">
        <v>2395</v>
      </c>
      <c r="C5487" s="16">
        <v>-1</v>
      </c>
      <c r="D5487" s="26">
        <v>2395</v>
      </c>
      <c r="E5487" s="28">
        <v>7.000000000000001E-4</v>
      </c>
      <c r="F5487" s="28">
        <v>2407.0408111656238</v>
      </c>
    </row>
    <row r="5488" spans="1:6">
      <c r="A5488" s="20">
        <v>0.56879629629629624</v>
      </c>
      <c r="B5488" s="21">
        <v>2395</v>
      </c>
      <c r="C5488" s="16">
        <v>-1</v>
      </c>
      <c r="D5488" s="26">
        <v>2395</v>
      </c>
      <c r="E5488" s="28">
        <v>7.000000000000001E-4</v>
      </c>
      <c r="F5488" s="28">
        <v>2407.032382597808</v>
      </c>
    </row>
    <row r="5489" spans="1:6">
      <c r="A5489" s="20">
        <v>0.56881944444444443</v>
      </c>
      <c r="B5489" s="21">
        <v>2395</v>
      </c>
      <c r="C5489" s="16">
        <v>-1</v>
      </c>
      <c r="D5489" s="26">
        <v>2395</v>
      </c>
      <c r="E5489" s="28">
        <v>7.000000000000001E-4</v>
      </c>
      <c r="F5489" s="28">
        <v>2407.0239599299894</v>
      </c>
    </row>
    <row r="5490" spans="1:6">
      <c r="A5490" s="20">
        <v>0.56884259259259262</v>
      </c>
      <c r="B5490" s="21">
        <v>2395</v>
      </c>
      <c r="C5490" s="16">
        <v>-1</v>
      </c>
      <c r="D5490" s="26">
        <v>2395</v>
      </c>
      <c r="E5490" s="28">
        <v>7.000000000000001E-4</v>
      </c>
      <c r="F5490" s="28">
        <v>2407.0155431580383</v>
      </c>
    </row>
    <row r="5491" spans="1:6">
      <c r="A5491" s="20">
        <v>0.5688657407407407</v>
      </c>
      <c r="B5491" s="21">
        <v>2395</v>
      </c>
      <c r="C5491" s="16">
        <v>-1</v>
      </c>
      <c r="D5491" s="26">
        <v>2395</v>
      </c>
      <c r="E5491" s="28">
        <v>7.000000000000001E-4</v>
      </c>
      <c r="F5491" s="28">
        <v>2407.0071322778276</v>
      </c>
    </row>
    <row r="5492" spans="1:6">
      <c r="A5492" s="20">
        <v>0.56887731481481485</v>
      </c>
      <c r="B5492" s="21">
        <v>2395.5</v>
      </c>
      <c r="C5492" s="16">
        <v>-1</v>
      </c>
      <c r="D5492" s="26">
        <v>2395</v>
      </c>
      <c r="E5492" s="28">
        <v>7.000000000000001E-4</v>
      </c>
      <c r="F5492" s="28">
        <v>2406.9987272852331</v>
      </c>
    </row>
    <row r="5493" spans="1:6">
      <c r="A5493" s="20">
        <v>0.5689467592592593</v>
      </c>
      <c r="B5493" s="21">
        <v>2395.5</v>
      </c>
      <c r="C5493" s="16">
        <v>-1</v>
      </c>
      <c r="D5493" s="26">
        <v>2395</v>
      </c>
      <c r="E5493" s="28">
        <v>7.000000000000001E-4</v>
      </c>
      <c r="F5493" s="28">
        <v>2406.9903281761335</v>
      </c>
    </row>
    <row r="5494" spans="1:6">
      <c r="A5494" s="20">
        <v>0.56898148148148153</v>
      </c>
      <c r="B5494" s="21">
        <v>2393.5</v>
      </c>
      <c r="C5494" s="16">
        <v>-1</v>
      </c>
      <c r="D5494" s="26">
        <v>2393.5</v>
      </c>
      <c r="E5494" s="28">
        <v>8.0000000000000015E-4</v>
      </c>
      <c r="F5494" s="28">
        <v>2406.9795359135928</v>
      </c>
    </row>
    <row r="5495" spans="1:6">
      <c r="A5495" s="20">
        <v>0.56901620370370365</v>
      </c>
      <c r="B5495" s="21">
        <v>2391.5</v>
      </c>
      <c r="C5495" s="16">
        <v>-1</v>
      </c>
      <c r="D5495" s="26">
        <v>2391.5</v>
      </c>
      <c r="E5495" s="28">
        <v>9.0000000000000019E-4</v>
      </c>
      <c r="F5495" s="28">
        <v>2406.9656043312707</v>
      </c>
    </row>
    <row r="5496" spans="1:6">
      <c r="A5496" s="20">
        <v>0.5690277777777778</v>
      </c>
      <c r="B5496" s="21">
        <v>2391.5</v>
      </c>
      <c r="C5496" s="16">
        <v>-1</v>
      </c>
      <c r="D5496" s="26">
        <v>2391.5</v>
      </c>
      <c r="E5496" s="28">
        <v>9.0000000000000019E-4</v>
      </c>
      <c r="F5496" s="28">
        <v>2406.9516852873726</v>
      </c>
    </row>
    <row r="5497" spans="1:6">
      <c r="A5497" s="20">
        <v>0.56906250000000003</v>
      </c>
      <c r="B5497" s="21">
        <v>2391.5</v>
      </c>
      <c r="C5497" s="16">
        <v>-1</v>
      </c>
      <c r="D5497" s="26">
        <v>2391.5</v>
      </c>
      <c r="E5497" s="28">
        <v>9.0000000000000019E-4</v>
      </c>
      <c r="F5497" s="28">
        <v>2406.9377787706139</v>
      </c>
    </row>
    <row r="5498" spans="1:6">
      <c r="A5498" s="20">
        <v>0.5690856481481481</v>
      </c>
      <c r="B5498" s="21">
        <v>2391.5</v>
      </c>
      <c r="C5498" s="16">
        <v>-1</v>
      </c>
      <c r="D5498" s="26">
        <v>2391.5</v>
      </c>
      <c r="E5498" s="28">
        <v>9.0000000000000019E-4</v>
      </c>
      <c r="F5498" s="28">
        <v>2406.9238847697202</v>
      </c>
    </row>
    <row r="5499" spans="1:6">
      <c r="A5499" s="20">
        <v>0.56910879629629629</v>
      </c>
      <c r="B5499" s="21">
        <v>2391</v>
      </c>
      <c r="C5499" s="16">
        <v>-1</v>
      </c>
      <c r="D5499" s="26">
        <v>2391</v>
      </c>
      <c r="E5499" s="28">
        <v>1E-3</v>
      </c>
      <c r="F5499" s="28">
        <v>2406.9079608849506</v>
      </c>
    </row>
    <row r="5500" spans="1:6">
      <c r="A5500" s="20">
        <v>0.56913194444444448</v>
      </c>
      <c r="B5500" s="21">
        <v>2391.5</v>
      </c>
      <c r="C5500" s="16">
        <v>-1</v>
      </c>
      <c r="D5500" s="26">
        <v>2391</v>
      </c>
      <c r="E5500" s="28">
        <v>1E-3</v>
      </c>
      <c r="F5500" s="28">
        <v>2406.8920529240659</v>
      </c>
    </row>
    <row r="5501" spans="1:6">
      <c r="A5501" s="20">
        <v>0.56915509259259256</v>
      </c>
      <c r="B5501" s="21">
        <v>2392.5</v>
      </c>
      <c r="C5501" s="16">
        <v>-1</v>
      </c>
      <c r="D5501" s="26">
        <v>2391</v>
      </c>
      <c r="E5501" s="28">
        <v>1E-3</v>
      </c>
      <c r="F5501" s="28">
        <v>2406.876160871142</v>
      </c>
    </row>
    <row r="5502" spans="1:6">
      <c r="A5502" s="20">
        <v>0.56916666666666671</v>
      </c>
      <c r="B5502" s="21">
        <v>2392.5</v>
      </c>
      <c r="C5502" s="16">
        <v>-1</v>
      </c>
      <c r="D5502" s="26">
        <v>2391</v>
      </c>
      <c r="E5502" s="28">
        <v>1E-3</v>
      </c>
      <c r="F5502" s="28">
        <v>2406.8602847102707</v>
      </c>
    </row>
    <row r="5503" spans="1:6">
      <c r="A5503" s="20">
        <v>0.56921296296296298</v>
      </c>
      <c r="B5503" s="21">
        <v>2392</v>
      </c>
      <c r="C5503" s="16">
        <v>-1</v>
      </c>
      <c r="D5503" s="26">
        <v>2391</v>
      </c>
      <c r="E5503" s="28">
        <v>1E-3</v>
      </c>
      <c r="F5503" s="28">
        <v>2406.8444244255602</v>
      </c>
    </row>
    <row r="5504" spans="1:6">
      <c r="A5504" s="20">
        <v>0.56923611111111116</v>
      </c>
      <c r="B5504" s="21">
        <v>2392.5</v>
      </c>
      <c r="C5504" s="16">
        <v>-1</v>
      </c>
      <c r="D5504" s="26">
        <v>2391</v>
      </c>
      <c r="E5504" s="28">
        <v>1E-3</v>
      </c>
      <c r="F5504" s="28">
        <v>2406.8285800011345</v>
      </c>
    </row>
    <row r="5505" spans="1:6">
      <c r="A5505" s="20">
        <v>0.56927083333333328</v>
      </c>
      <c r="B5505" s="21">
        <v>2392.5</v>
      </c>
      <c r="C5505" s="16">
        <v>-1</v>
      </c>
      <c r="D5505" s="26">
        <v>2391</v>
      </c>
      <c r="E5505" s="28">
        <v>1E-3</v>
      </c>
      <c r="F5505" s="28">
        <v>2406.8127514211333</v>
      </c>
    </row>
    <row r="5506" spans="1:6">
      <c r="A5506" s="20">
        <v>0.56931712962962966</v>
      </c>
      <c r="B5506" s="21">
        <v>2392.5</v>
      </c>
      <c r="C5506" s="16">
        <v>-1</v>
      </c>
      <c r="D5506" s="26">
        <v>2391</v>
      </c>
      <c r="E5506" s="28">
        <v>1E-3</v>
      </c>
      <c r="F5506" s="28">
        <v>2406.7969386697123</v>
      </c>
    </row>
    <row r="5507" spans="1:6">
      <c r="A5507" s="20">
        <v>0.5693287037037037</v>
      </c>
      <c r="B5507" s="21">
        <v>2392</v>
      </c>
      <c r="C5507" s="16">
        <v>-1</v>
      </c>
      <c r="D5507" s="26">
        <v>2391</v>
      </c>
      <c r="E5507" s="28">
        <v>1E-3</v>
      </c>
      <c r="F5507" s="28">
        <v>2406.7811417310427</v>
      </c>
    </row>
    <row r="5508" spans="1:6">
      <c r="A5508" s="20">
        <v>0.56937499999999996</v>
      </c>
      <c r="B5508" s="21">
        <v>2392</v>
      </c>
      <c r="C5508" s="16">
        <v>-1</v>
      </c>
      <c r="D5508" s="26">
        <v>2391</v>
      </c>
      <c r="E5508" s="28">
        <v>1E-3</v>
      </c>
      <c r="F5508" s="28">
        <v>2406.7653605893115</v>
      </c>
    </row>
    <row r="5509" spans="1:6">
      <c r="A5509" s="20">
        <v>0.56939814814814815</v>
      </c>
      <c r="B5509" s="21">
        <v>2393</v>
      </c>
      <c r="C5509" s="16">
        <v>-1</v>
      </c>
      <c r="D5509" s="26">
        <v>2391</v>
      </c>
      <c r="E5509" s="28">
        <v>1E-3</v>
      </c>
      <c r="F5509" s="28">
        <v>2406.7495952287222</v>
      </c>
    </row>
    <row r="5510" spans="1:6">
      <c r="A5510" s="20">
        <v>0.56942129629629634</v>
      </c>
      <c r="B5510" s="21">
        <v>2392.5</v>
      </c>
      <c r="C5510" s="16">
        <v>-1</v>
      </c>
      <c r="D5510" s="26">
        <v>2391</v>
      </c>
      <c r="E5510" s="28">
        <v>1E-3</v>
      </c>
      <c r="F5510" s="28">
        <v>2406.7338456334937</v>
      </c>
    </row>
    <row r="5511" spans="1:6">
      <c r="A5511" s="20">
        <v>0.56945601851851857</v>
      </c>
      <c r="B5511" s="21">
        <v>2393.5</v>
      </c>
      <c r="C5511" s="16">
        <v>-1</v>
      </c>
      <c r="D5511" s="26">
        <v>2391</v>
      </c>
      <c r="E5511" s="28">
        <v>1E-3</v>
      </c>
      <c r="F5511" s="28">
        <v>2406.7181117878604</v>
      </c>
    </row>
    <row r="5512" spans="1:6">
      <c r="A5512" s="20">
        <v>0.56946759259259261</v>
      </c>
      <c r="B5512" s="21">
        <v>2394</v>
      </c>
      <c r="C5512" s="16">
        <v>-1</v>
      </c>
      <c r="D5512" s="26">
        <v>2391</v>
      </c>
      <c r="E5512" s="28">
        <v>1E-3</v>
      </c>
      <c r="F5512" s="28">
        <v>2406.7023936760725</v>
      </c>
    </row>
    <row r="5513" spans="1:6">
      <c r="A5513" s="20">
        <v>0.56949074074074069</v>
      </c>
      <c r="B5513" s="21">
        <v>2393.5</v>
      </c>
      <c r="C5513" s="16">
        <v>-1</v>
      </c>
      <c r="D5513" s="26">
        <v>2391</v>
      </c>
      <c r="E5513" s="28">
        <v>1E-3</v>
      </c>
      <c r="F5513" s="28">
        <v>2406.6866912823962</v>
      </c>
    </row>
    <row r="5514" spans="1:6">
      <c r="A5514" s="20">
        <v>0.56951388888888888</v>
      </c>
      <c r="B5514" s="21">
        <v>2394</v>
      </c>
      <c r="C5514" s="16">
        <v>-1</v>
      </c>
      <c r="D5514" s="26">
        <v>2391</v>
      </c>
      <c r="E5514" s="28">
        <v>1E-3</v>
      </c>
      <c r="F5514" s="28">
        <v>2406.6710045911136</v>
      </c>
    </row>
    <row r="5515" spans="1:6">
      <c r="A5515" s="20">
        <v>0.5695486111111111</v>
      </c>
      <c r="B5515" s="21">
        <v>2394</v>
      </c>
      <c r="C5515" s="16">
        <v>-1</v>
      </c>
      <c r="D5515" s="26">
        <v>2391</v>
      </c>
      <c r="E5515" s="28">
        <v>1E-3</v>
      </c>
      <c r="F5515" s="28">
        <v>2406.6553335865224</v>
      </c>
    </row>
    <row r="5516" spans="1:6">
      <c r="A5516" s="20">
        <v>0.56958333333333333</v>
      </c>
      <c r="B5516" s="21">
        <v>2395</v>
      </c>
      <c r="C5516" s="16">
        <v>-1</v>
      </c>
      <c r="D5516" s="26">
        <v>2391</v>
      </c>
      <c r="E5516" s="28">
        <v>1E-3</v>
      </c>
      <c r="F5516" s="28">
        <v>2406.6396782529359</v>
      </c>
    </row>
    <row r="5517" spans="1:6">
      <c r="A5517" s="20">
        <v>0.56961805555555556</v>
      </c>
      <c r="B5517" s="21">
        <v>2394</v>
      </c>
      <c r="C5517" s="16">
        <v>-1</v>
      </c>
      <c r="D5517" s="26">
        <v>2391</v>
      </c>
      <c r="E5517" s="28">
        <v>1E-3</v>
      </c>
      <c r="F5517" s="28">
        <v>2406.6240385746828</v>
      </c>
    </row>
    <row r="5518" spans="1:6">
      <c r="A5518" s="20">
        <v>0.5696296296296296</v>
      </c>
      <c r="B5518" s="21">
        <v>2394.5</v>
      </c>
      <c r="C5518" s="16">
        <v>-1</v>
      </c>
      <c r="D5518" s="26">
        <v>2391</v>
      </c>
      <c r="E5518" s="28">
        <v>1E-3</v>
      </c>
      <c r="F5518" s="28">
        <v>2406.6084145361083</v>
      </c>
    </row>
    <row r="5519" spans="1:6">
      <c r="A5519" s="20">
        <v>0.56965277777777779</v>
      </c>
      <c r="B5519" s="21">
        <v>2394</v>
      </c>
      <c r="C5519" s="16">
        <v>-1</v>
      </c>
      <c r="D5519" s="26">
        <v>2391</v>
      </c>
      <c r="E5519" s="28">
        <v>1E-3</v>
      </c>
      <c r="F5519" s="28">
        <v>2406.5928061215723</v>
      </c>
    </row>
    <row r="5520" spans="1:6">
      <c r="A5520" s="20">
        <v>0.56967592592592597</v>
      </c>
      <c r="B5520" s="21">
        <v>2394.5</v>
      </c>
      <c r="C5520" s="16">
        <v>-1</v>
      </c>
      <c r="D5520" s="26">
        <v>2391</v>
      </c>
      <c r="E5520" s="28">
        <v>1E-3</v>
      </c>
      <c r="F5520" s="28">
        <v>2406.5772133154505</v>
      </c>
    </row>
    <row r="5521" spans="1:6">
      <c r="A5521" s="20">
        <v>0.56968750000000001</v>
      </c>
      <c r="B5521" s="21">
        <v>2394.5</v>
      </c>
      <c r="C5521" s="16">
        <v>-1</v>
      </c>
      <c r="D5521" s="26">
        <v>2391</v>
      </c>
      <c r="E5521" s="28">
        <v>1E-3</v>
      </c>
      <c r="F5521" s="28">
        <v>2406.5616361021353</v>
      </c>
    </row>
    <row r="5522" spans="1:6">
      <c r="A5522" s="20">
        <v>0.56973379629629628</v>
      </c>
      <c r="B5522" s="21">
        <v>2394.5</v>
      </c>
      <c r="C5522" s="16">
        <v>-1</v>
      </c>
      <c r="D5522" s="26">
        <v>2391</v>
      </c>
      <c r="E5522" s="28">
        <v>1E-3</v>
      </c>
      <c r="F5522" s="28">
        <v>2406.5460744660331</v>
      </c>
    </row>
    <row r="5523" spans="1:6">
      <c r="A5523" s="20">
        <v>0.56974537037037032</v>
      </c>
      <c r="B5523" s="21">
        <v>2394</v>
      </c>
      <c r="C5523" s="16">
        <v>-1</v>
      </c>
      <c r="D5523" s="26">
        <v>2391</v>
      </c>
      <c r="E5523" s="28">
        <v>1E-3</v>
      </c>
      <c r="F5523" s="28">
        <v>2406.5305283915673</v>
      </c>
    </row>
    <row r="5524" spans="1:6">
      <c r="A5524" s="20">
        <v>0.56976851851851851</v>
      </c>
      <c r="B5524" s="21">
        <v>2394</v>
      </c>
      <c r="C5524" s="16">
        <v>-1</v>
      </c>
      <c r="D5524" s="26">
        <v>2391</v>
      </c>
      <c r="E5524" s="28">
        <v>1E-3</v>
      </c>
      <c r="F5524" s="28">
        <v>2406.5149978631757</v>
      </c>
    </row>
    <row r="5525" spans="1:6">
      <c r="A5525" s="20">
        <v>0.56980324074074074</v>
      </c>
      <c r="B5525" s="21">
        <v>2393.5</v>
      </c>
      <c r="C5525" s="16">
        <v>-1</v>
      </c>
      <c r="D5525" s="26">
        <v>2391</v>
      </c>
      <c r="E5525" s="28">
        <v>1E-3</v>
      </c>
      <c r="F5525" s="28">
        <v>2406.4994828653125</v>
      </c>
    </row>
    <row r="5526" spans="1:6">
      <c r="A5526" s="20">
        <v>0.56981481481481477</v>
      </c>
      <c r="B5526" s="21">
        <v>2394</v>
      </c>
      <c r="C5526" s="16">
        <v>-1</v>
      </c>
      <c r="D5526" s="26">
        <v>2391</v>
      </c>
      <c r="E5526" s="28">
        <v>1E-3</v>
      </c>
      <c r="F5526" s="28">
        <v>2406.4839833824471</v>
      </c>
    </row>
    <row r="5527" spans="1:6">
      <c r="A5527" s="20">
        <v>0.56987268518518519</v>
      </c>
      <c r="B5527" s="21">
        <v>2393.5</v>
      </c>
      <c r="C5527" s="16">
        <v>-1</v>
      </c>
      <c r="D5527" s="26">
        <v>2391</v>
      </c>
      <c r="E5527" s="28">
        <v>1E-3</v>
      </c>
      <c r="F5527" s="28">
        <v>2406.4684993990645</v>
      </c>
    </row>
    <row r="5528" spans="1:6">
      <c r="A5528" s="20">
        <v>0.56989583333333338</v>
      </c>
      <c r="B5528" s="21">
        <v>2392.5</v>
      </c>
      <c r="C5528" s="16">
        <v>-1</v>
      </c>
      <c r="D5528" s="26">
        <v>2391</v>
      </c>
      <c r="E5528" s="28">
        <v>1E-3</v>
      </c>
      <c r="F5528" s="28">
        <v>2406.4530308996655</v>
      </c>
    </row>
    <row r="5529" spans="1:6">
      <c r="A5529" s="20">
        <v>0.56991898148148146</v>
      </c>
      <c r="B5529" s="21">
        <v>2393</v>
      </c>
      <c r="C5529" s="16">
        <v>-1</v>
      </c>
      <c r="D5529" s="26">
        <v>2391</v>
      </c>
      <c r="E5529" s="28">
        <v>1E-3</v>
      </c>
      <c r="F5529" s="28">
        <v>2406.4375778687659</v>
      </c>
    </row>
    <row r="5530" spans="1:6">
      <c r="A5530" s="20">
        <v>0.56995370370370368</v>
      </c>
      <c r="B5530" s="21">
        <v>2393.5</v>
      </c>
      <c r="C5530" s="16">
        <v>-1</v>
      </c>
      <c r="D5530" s="26">
        <v>2391</v>
      </c>
      <c r="E5530" s="28">
        <v>1E-3</v>
      </c>
      <c r="F5530" s="28">
        <v>2406.422140290897</v>
      </c>
    </row>
    <row r="5531" spans="1:6">
      <c r="A5531" s="20">
        <v>0.56997685185185187</v>
      </c>
      <c r="B5531" s="21">
        <v>2393</v>
      </c>
      <c r="C5531" s="16">
        <v>-1</v>
      </c>
      <c r="D5531" s="26">
        <v>2391</v>
      </c>
      <c r="E5531" s="28">
        <v>1E-3</v>
      </c>
      <c r="F5531" s="28">
        <v>2406.4067181506061</v>
      </c>
    </row>
    <row r="5532" spans="1:6">
      <c r="A5532" s="20">
        <v>0.5700115740740741</v>
      </c>
      <c r="B5532" s="21">
        <v>2392</v>
      </c>
      <c r="C5532" s="16">
        <v>-1</v>
      </c>
      <c r="D5532" s="26">
        <v>2391</v>
      </c>
      <c r="E5532" s="28">
        <v>1E-3</v>
      </c>
      <c r="F5532" s="28">
        <v>2406.3913114324555</v>
      </c>
    </row>
    <row r="5533" spans="1:6">
      <c r="A5533" s="20">
        <v>0.57003472222222218</v>
      </c>
      <c r="B5533" s="21">
        <v>2392.5</v>
      </c>
      <c r="C5533" s="16">
        <v>-1</v>
      </c>
      <c r="D5533" s="26">
        <v>2391</v>
      </c>
      <c r="E5533" s="28">
        <v>1E-3</v>
      </c>
      <c r="F5533" s="28">
        <v>2406.3759201210232</v>
      </c>
    </row>
    <row r="5534" spans="1:6">
      <c r="A5534" s="20">
        <v>0.5700925925925926</v>
      </c>
      <c r="B5534" s="21">
        <v>2393.5</v>
      </c>
      <c r="C5534" s="16">
        <v>-1</v>
      </c>
      <c r="D5534" s="26">
        <v>2391</v>
      </c>
      <c r="E5534" s="28">
        <v>1E-3</v>
      </c>
      <c r="F5534" s="28">
        <v>2406.360544200902</v>
      </c>
    </row>
    <row r="5535" spans="1:6">
      <c r="A5535" s="20">
        <v>0.57012731481481482</v>
      </c>
      <c r="B5535" s="21">
        <v>2393</v>
      </c>
      <c r="C5535" s="16">
        <v>-1</v>
      </c>
      <c r="D5535" s="26">
        <v>2391</v>
      </c>
      <c r="E5535" s="28">
        <v>1E-3</v>
      </c>
      <c r="F5535" s="28">
        <v>2406.345183656701</v>
      </c>
    </row>
    <row r="5536" spans="1:6">
      <c r="A5536" s="20">
        <v>0.57016203703703705</v>
      </c>
      <c r="B5536" s="21">
        <v>2392</v>
      </c>
      <c r="C5536" s="16">
        <v>-1</v>
      </c>
      <c r="D5536" s="26">
        <v>2391</v>
      </c>
      <c r="E5536" s="28">
        <v>1E-3</v>
      </c>
      <c r="F5536" s="28">
        <v>2406.3298384730442</v>
      </c>
    </row>
    <row r="5537" spans="1:6">
      <c r="A5537" s="20">
        <v>0.57018518518518524</v>
      </c>
      <c r="B5537" s="21">
        <v>2392.5</v>
      </c>
      <c r="C5537" s="16">
        <v>-1</v>
      </c>
      <c r="D5537" s="26">
        <v>2391</v>
      </c>
      <c r="E5537" s="28">
        <v>1E-3</v>
      </c>
      <c r="F5537" s="28">
        <v>2406.3145086345712</v>
      </c>
    </row>
    <row r="5538" spans="1:6">
      <c r="A5538" s="20">
        <v>0.57021990740740736</v>
      </c>
      <c r="B5538" s="21">
        <v>2393</v>
      </c>
      <c r="C5538" s="16">
        <v>-1</v>
      </c>
      <c r="D5538" s="26">
        <v>2391</v>
      </c>
      <c r="E5538" s="28">
        <v>1E-3</v>
      </c>
      <c r="F5538" s="28">
        <v>2406.2991941259365</v>
      </c>
    </row>
    <row r="5539" spans="1:6">
      <c r="A5539" s="20">
        <v>0.57024305555555554</v>
      </c>
      <c r="B5539" s="21">
        <v>2393</v>
      </c>
      <c r="C5539" s="16">
        <v>-1</v>
      </c>
      <c r="D5539" s="26">
        <v>2391</v>
      </c>
      <c r="E5539" s="28">
        <v>1E-3</v>
      </c>
      <c r="F5539" s="28">
        <v>2406.2838949318107</v>
      </c>
    </row>
    <row r="5540" spans="1:6">
      <c r="A5540" s="20">
        <v>0.57026620370370373</v>
      </c>
      <c r="B5540" s="21">
        <v>2392.5</v>
      </c>
      <c r="C5540" s="16">
        <v>-1</v>
      </c>
      <c r="D5540" s="26">
        <v>2391</v>
      </c>
      <c r="E5540" s="28">
        <v>1E-3</v>
      </c>
      <c r="F5540" s="28">
        <v>2406.2686110368791</v>
      </c>
    </row>
    <row r="5541" spans="1:6">
      <c r="A5541" s="20">
        <v>0.5703125</v>
      </c>
      <c r="B5541" s="21">
        <v>2392.5</v>
      </c>
      <c r="C5541" s="16">
        <v>-1</v>
      </c>
      <c r="D5541" s="26">
        <v>2391</v>
      </c>
      <c r="E5541" s="28">
        <v>1E-3</v>
      </c>
      <c r="F5541" s="28">
        <v>2406.2533424258422</v>
      </c>
    </row>
    <row r="5542" spans="1:6">
      <c r="A5542" s="20">
        <v>0.57032407407407404</v>
      </c>
      <c r="B5542" s="21">
        <v>2392</v>
      </c>
      <c r="C5542" s="16">
        <v>-1</v>
      </c>
      <c r="D5542" s="26">
        <v>2391</v>
      </c>
      <c r="E5542" s="28">
        <v>1E-3</v>
      </c>
      <c r="F5542" s="28">
        <v>2406.2380890834165</v>
      </c>
    </row>
    <row r="5543" spans="1:6">
      <c r="A5543" s="20">
        <v>0.57035879629629627</v>
      </c>
      <c r="B5543" s="21">
        <v>2391.5</v>
      </c>
      <c r="C5543" s="16">
        <v>-1</v>
      </c>
      <c r="D5543" s="26">
        <v>2391</v>
      </c>
      <c r="E5543" s="28">
        <v>1E-3</v>
      </c>
      <c r="F5543" s="28">
        <v>2406.2228509943329</v>
      </c>
    </row>
    <row r="5544" spans="1:6">
      <c r="A5544" s="20">
        <v>0.57039351851851849</v>
      </c>
      <c r="B5544" s="21">
        <v>2391.5</v>
      </c>
      <c r="C5544" s="16">
        <v>-1</v>
      </c>
      <c r="D5544" s="26">
        <v>2391</v>
      </c>
      <c r="E5544" s="28">
        <v>1E-3</v>
      </c>
      <c r="F5544" s="28">
        <v>2406.2076281433388</v>
      </c>
    </row>
    <row r="5545" spans="1:6">
      <c r="A5545" s="20">
        <v>0.57041666666666668</v>
      </c>
      <c r="B5545" s="21">
        <v>2391.5</v>
      </c>
      <c r="C5545" s="16">
        <v>-1</v>
      </c>
      <c r="D5545" s="26">
        <v>2391</v>
      </c>
      <c r="E5545" s="28">
        <v>1E-3</v>
      </c>
      <c r="F5545" s="28">
        <v>2406.1924205151954</v>
      </c>
    </row>
    <row r="5546" spans="1:6">
      <c r="A5546" s="20">
        <v>0.57045138888888891</v>
      </c>
      <c r="B5546" s="21">
        <v>2392</v>
      </c>
      <c r="C5546" s="16">
        <v>-1</v>
      </c>
      <c r="D5546" s="26">
        <v>2391</v>
      </c>
      <c r="E5546" s="28">
        <v>1E-3</v>
      </c>
      <c r="F5546" s="28">
        <v>2406.1772280946802</v>
      </c>
    </row>
    <row r="5547" spans="1:6">
      <c r="A5547" s="20">
        <v>0.57047453703703699</v>
      </c>
      <c r="B5547" s="21">
        <v>2392</v>
      </c>
      <c r="C5547" s="16">
        <v>-1</v>
      </c>
      <c r="D5547" s="26">
        <v>2391</v>
      </c>
      <c r="E5547" s="28">
        <v>1E-3</v>
      </c>
      <c r="F5547" s="28">
        <v>2406.1620508665856</v>
      </c>
    </row>
    <row r="5548" spans="1:6">
      <c r="A5548" s="20">
        <v>0.57048611111111114</v>
      </c>
      <c r="B5548" s="21">
        <v>2392</v>
      </c>
      <c r="C5548" s="16">
        <v>-1</v>
      </c>
      <c r="D5548" s="26">
        <v>2391</v>
      </c>
      <c r="E5548" s="28">
        <v>1E-3</v>
      </c>
      <c r="F5548" s="28">
        <v>2406.1468888157192</v>
      </c>
    </row>
    <row r="5549" spans="1:6">
      <c r="A5549" s="20">
        <v>0.57050925925925922</v>
      </c>
      <c r="B5549" s="21">
        <v>2392.5</v>
      </c>
      <c r="C5549" s="16">
        <v>-1</v>
      </c>
      <c r="D5549" s="26">
        <v>2391</v>
      </c>
      <c r="E5549" s="28">
        <v>1E-3</v>
      </c>
      <c r="F5549" s="28">
        <v>2406.1317419269035</v>
      </c>
    </row>
    <row r="5550" spans="1:6">
      <c r="A5550" s="20">
        <v>0.57054398148148144</v>
      </c>
      <c r="B5550" s="21">
        <v>2391.5</v>
      </c>
      <c r="C5550" s="16">
        <v>-1</v>
      </c>
      <c r="D5550" s="26">
        <v>2391</v>
      </c>
      <c r="E5550" s="28">
        <v>1E-3</v>
      </c>
      <c r="F5550" s="28">
        <v>2406.1166101849767</v>
      </c>
    </row>
    <row r="5551" spans="1:6">
      <c r="A5551" s="20">
        <v>0.57056712962962963</v>
      </c>
      <c r="B5551" s="21">
        <v>2391.5</v>
      </c>
      <c r="C5551" s="16">
        <v>-1</v>
      </c>
      <c r="D5551" s="26">
        <v>2391</v>
      </c>
      <c r="E5551" s="28">
        <v>1E-3</v>
      </c>
      <c r="F5551" s="28">
        <v>2406.1014935747917</v>
      </c>
    </row>
    <row r="5552" spans="1:6">
      <c r="A5552" s="20">
        <v>0.57059027777777782</v>
      </c>
      <c r="B5552" s="21">
        <v>2391.5</v>
      </c>
      <c r="C5552" s="16">
        <v>-1</v>
      </c>
      <c r="D5552" s="26">
        <v>2391</v>
      </c>
      <c r="E5552" s="28">
        <v>1E-3</v>
      </c>
      <c r="F5552" s="28">
        <v>2406.0863920812167</v>
      </c>
    </row>
    <row r="5553" spans="1:6">
      <c r="A5553" s="20">
        <v>0.57062500000000005</v>
      </c>
      <c r="B5553" s="21">
        <v>2392</v>
      </c>
      <c r="C5553" s="16">
        <v>-1</v>
      </c>
      <c r="D5553" s="26">
        <v>2391</v>
      </c>
      <c r="E5553" s="28">
        <v>1E-3</v>
      </c>
      <c r="F5553" s="28">
        <v>2406.0713056891354</v>
      </c>
    </row>
    <row r="5554" spans="1:6">
      <c r="A5554" s="20">
        <v>0.57065972222222228</v>
      </c>
      <c r="B5554" s="21">
        <v>2392</v>
      </c>
      <c r="C5554" s="16">
        <v>-1</v>
      </c>
      <c r="D5554" s="26">
        <v>2391</v>
      </c>
      <c r="E5554" s="28">
        <v>1E-3</v>
      </c>
      <c r="F5554" s="28">
        <v>2406.0562343834463</v>
      </c>
    </row>
    <row r="5555" spans="1:6">
      <c r="A5555" s="20">
        <v>0.57069444444444439</v>
      </c>
      <c r="B5555" s="21">
        <v>2392</v>
      </c>
      <c r="C5555" s="16">
        <v>-1</v>
      </c>
      <c r="D5555" s="26">
        <v>2391</v>
      </c>
      <c r="E5555" s="28">
        <v>1E-3</v>
      </c>
      <c r="F5555" s="28">
        <v>2406.0411781490629</v>
      </c>
    </row>
    <row r="5556" spans="1:6">
      <c r="A5556" s="20">
        <v>0.57072916666666662</v>
      </c>
      <c r="B5556" s="21">
        <v>2392</v>
      </c>
      <c r="C5556" s="16">
        <v>-1</v>
      </c>
      <c r="D5556" s="26">
        <v>2391</v>
      </c>
      <c r="E5556" s="28">
        <v>1E-3</v>
      </c>
      <c r="F5556" s="28">
        <v>2406.0261369709137</v>
      </c>
    </row>
    <row r="5557" spans="1:6">
      <c r="A5557" s="20">
        <v>0.57074074074074077</v>
      </c>
      <c r="B5557" s="21">
        <v>2392.5</v>
      </c>
      <c r="C5557" s="16">
        <v>-1</v>
      </c>
      <c r="D5557" s="26">
        <v>2391</v>
      </c>
      <c r="E5557" s="28">
        <v>1E-3</v>
      </c>
      <c r="F5557" s="28">
        <v>2406.0111108339429</v>
      </c>
    </row>
    <row r="5558" spans="1:6">
      <c r="A5558" s="20">
        <v>0.570775462962963</v>
      </c>
      <c r="B5558" s="21">
        <v>2392</v>
      </c>
      <c r="C5558" s="16">
        <v>-1</v>
      </c>
      <c r="D5558" s="26">
        <v>2391</v>
      </c>
      <c r="E5558" s="28">
        <v>1E-3</v>
      </c>
      <c r="F5558" s="28">
        <v>2405.9960997231087</v>
      </c>
    </row>
    <row r="5559" spans="1:6">
      <c r="A5559" s="20">
        <v>0.57079861111111108</v>
      </c>
      <c r="B5559" s="21">
        <v>2392.5</v>
      </c>
      <c r="C5559" s="16">
        <v>-1</v>
      </c>
      <c r="D5559" s="26">
        <v>2391</v>
      </c>
      <c r="E5559" s="28">
        <v>1E-3</v>
      </c>
      <c r="F5559" s="28">
        <v>2405.9811036233855</v>
      </c>
    </row>
    <row r="5560" spans="1:6">
      <c r="A5560" s="20">
        <v>0.57081018518518523</v>
      </c>
      <c r="B5560" s="21">
        <v>2391.5</v>
      </c>
      <c r="C5560" s="16">
        <v>-1</v>
      </c>
      <c r="D5560" s="26">
        <v>2391</v>
      </c>
      <c r="E5560" s="28">
        <v>1E-3</v>
      </c>
      <c r="F5560" s="28">
        <v>2405.9661225197619</v>
      </c>
    </row>
    <row r="5561" spans="1:6">
      <c r="A5561" s="20">
        <v>0.57085648148148149</v>
      </c>
      <c r="B5561" s="21">
        <v>2392.5</v>
      </c>
      <c r="C5561" s="16">
        <v>-1</v>
      </c>
      <c r="D5561" s="26">
        <v>2391</v>
      </c>
      <c r="E5561" s="28">
        <v>1E-3</v>
      </c>
      <c r="F5561" s="28">
        <v>2405.9511563972424</v>
      </c>
    </row>
    <row r="5562" spans="1:6">
      <c r="A5562" s="20">
        <v>0.5709143518518518</v>
      </c>
      <c r="B5562" s="21">
        <v>2393</v>
      </c>
      <c r="C5562" s="16">
        <v>-1</v>
      </c>
      <c r="D5562" s="26">
        <v>2391</v>
      </c>
      <c r="E5562" s="28">
        <v>1E-3</v>
      </c>
      <c r="F5562" s="28">
        <v>2405.9362052408451</v>
      </c>
    </row>
    <row r="5563" spans="1:6">
      <c r="A5563" s="20">
        <v>0.57093749999999999</v>
      </c>
      <c r="B5563" s="21">
        <v>2393.5</v>
      </c>
      <c r="C5563" s="16">
        <v>-1</v>
      </c>
      <c r="D5563" s="26">
        <v>2391</v>
      </c>
      <c r="E5563" s="28">
        <v>1E-3</v>
      </c>
      <c r="F5563" s="28">
        <v>2405.9212690356044</v>
      </c>
    </row>
    <row r="5564" spans="1:6">
      <c r="A5564" s="20">
        <v>0.57096064814814818</v>
      </c>
      <c r="B5564" s="21">
        <v>2393.5</v>
      </c>
      <c r="C5564" s="16">
        <v>-1</v>
      </c>
      <c r="D5564" s="26">
        <v>2391</v>
      </c>
      <c r="E5564" s="28">
        <v>1E-3</v>
      </c>
      <c r="F5564" s="28">
        <v>2405.9063477665686</v>
      </c>
    </row>
    <row r="5565" spans="1:6">
      <c r="A5565" s="20">
        <v>0.57097222222222221</v>
      </c>
      <c r="B5565" s="21">
        <v>2393.5</v>
      </c>
      <c r="C5565" s="16">
        <v>-1</v>
      </c>
      <c r="D5565" s="26">
        <v>2391</v>
      </c>
      <c r="E5565" s="28">
        <v>1E-3</v>
      </c>
      <c r="F5565" s="28">
        <v>2405.8914414188021</v>
      </c>
    </row>
    <row r="5566" spans="1:6">
      <c r="A5566" s="20">
        <v>0.57098379629629625</v>
      </c>
      <c r="B5566" s="21">
        <v>2393.5</v>
      </c>
      <c r="C5566" s="16">
        <v>-1</v>
      </c>
      <c r="D5566" s="26">
        <v>2391</v>
      </c>
      <c r="E5566" s="28">
        <v>1E-3</v>
      </c>
      <c r="F5566" s="28">
        <v>2405.8765499773831</v>
      </c>
    </row>
    <row r="5567" spans="1:6">
      <c r="A5567" s="20">
        <v>0.57101851851851848</v>
      </c>
      <c r="B5567" s="21">
        <v>2393.5</v>
      </c>
      <c r="C5567" s="16">
        <v>-1</v>
      </c>
      <c r="D5567" s="26">
        <v>2391</v>
      </c>
      <c r="E5567" s="28">
        <v>1E-3</v>
      </c>
      <c r="F5567" s="28">
        <v>2405.8616734274055</v>
      </c>
    </row>
    <row r="5568" spans="1:6">
      <c r="A5568" s="20">
        <v>0.57105324074074071</v>
      </c>
      <c r="B5568" s="21">
        <v>2395</v>
      </c>
      <c r="C5568" s="16">
        <v>-1</v>
      </c>
      <c r="D5568" s="26">
        <v>2391</v>
      </c>
      <c r="E5568" s="28">
        <v>1E-3</v>
      </c>
      <c r="F5568" s="28">
        <v>2405.8468117539783</v>
      </c>
    </row>
    <row r="5569" spans="1:6">
      <c r="A5569" s="20">
        <v>0.5710763888888889</v>
      </c>
      <c r="B5569" s="21">
        <v>2394.5</v>
      </c>
      <c r="C5569" s="16">
        <v>-1</v>
      </c>
      <c r="D5569" s="26">
        <v>2391</v>
      </c>
      <c r="E5569" s="28">
        <v>1E-3</v>
      </c>
      <c r="F5569" s="28">
        <v>2405.8319649422242</v>
      </c>
    </row>
    <row r="5570" spans="1:6">
      <c r="A5570" s="20">
        <v>0.57109953703703709</v>
      </c>
      <c r="B5570" s="21">
        <v>2395</v>
      </c>
      <c r="C5570" s="16">
        <v>-1</v>
      </c>
      <c r="D5570" s="26">
        <v>2391</v>
      </c>
      <c r="E5570" s="28">
        <v>1E-3</v>
      </c>
      <c r="F5570" s="28">
        <v>2405.8171329772822</v>
      </c>
    </row>
    <row r="5571" spans="1:6">
      <c r="A5571" s="20">
        <v>0.57112268518518516</v>
      </c>
      <c r="B5571" s="21">
        <v>2395</v>
      </c>
      <c r="C5571" s="16">
        <v>-1</v>
      </c>
      <c r="D5571" s="26">
        <v>2391</v>
      </c>
      <c r="E5571" s="28">
        <v>1E-3</v>
      </c>
      <c r="F5571" s="28">
        <v>2405.8023158443048</v>
      </c>
    </row>
    <row r="5572" spans="1:6">
      <c r="A5572" s="20">
        <v>0.57114583333333335</v>
      </c>
      <c r="B5572" s="21">
        <v>2395</v>
      </c>
      <c r="C5572" s="16">
        <v>-1</v>
      </c>
      <c r="D5572" s="26">
        <v>2391</v>
      </c>
      <c r="E5572" s="28">
        <v>1E-3</v>
      </c>
      <c r="F5572" s="28">
        <v>2405.7875135284603</v>
      </c>
    </row>
    <row r="5573" spans="1:6">
      <c r="A5573" s="20">
        <v>0.57116898148148143</v>
      </c>
      <c r="B5573" s="21">
        <v>2395</v>
      </c>
      <c r="C5573" s="16">
        <v>-1</v>
      </c>
      <c r="D5573" s="26">
        <v>2391</v>
      </c>
      <c r="E5573" s="28">
        <v>1E-3</v>
      </c>
      <c r="F5573" s="28">
        <v>2405.7727260149318</v>
      </c>
    </row>
    <row r="5574" spans="1:6">
      <c r="A5574" s="20">
        <v>0.57119212962962962</v>
      </c>
      <c r="B5574" s="21">
        <v>2396</v>
      </c>
      <c r="C5574" s="16">
        <v>-1</v>
      </c>
      <c r="D5574" s="26">
        <v>2391</v>
      </c>
      <c r="E5574" s="28">
        <v>1E-3</v>
      </c>
      <c r="F5574" s="28">
        <v>2405.7579532889167</v>
      </c>
    </row>
    <row r="5575" spans="1:6">
      <c r="A5575" s="20">
        <v>0.57120370370370366</v>
      </c>
      <c r="B5575" s="21">
        <v>2395.5</v>
      </c>
      <c r="C5575" s="16">
        <v>-1</v>
      </c>
      <c r="D5575" s="26">
        <v>2391</v>
      </c>
      <c r="E5575" s="28">
        <v>1E-3</v>
      </c>
      <c r="F5575" s="28">
        <v>2405.7431953356277</v>
      </c>
    </row>
    <row r="5576" spans="1:6">
      <c r="A5576" s="20">
        <v>0.57123842592592589</v>
      </c>
      <c r="B5576" s="21">
        <v>2396</v>
      </c>
      <c r="C5576" s="16">
        <v>-1</v>
      </c>
      <c r="D5576" s="26">
        <v>2391</v>
      </c>
      <c r="E5576" s="28">
        <v>1E-3</v>
      </c>
      <c r="F5576" s="28">
        <v>2405.7284521402921</v>
      </c>
    </row>
    <row r="5577" spans="1:6">
      <c r="A5577" s="20">
        <v>0.57126157407407407</v>
      </c>
      <c r="B5577" s="21">
        <v>2396</v>
      </c>
      <c r="C5577" s="16">
        <v>-1</v>
      </c>
      <c r="D5577" s="26">
        <v>2391</v>
      </c>
      <c r="E5577" s="28">
        <v>1E-3</v>
      </c>
      <c r="F5577" s="28">
        <v>2405.7137236881517</v>
      </c>
    </row>
    <row r="5578" spans="1:6">
      <c r="A5578" s="20">
        <v>0.5712962962962963</v>
      </c>
      <c r="B5578" s="21">
        <v>2396</v>
      </c>
      <c r="C5578" s="16">
        <v>-1</v>
      </c>
      <c r="D5578" s="26">
        <v>2391</v>
      </c>
      <c r="E5578" s="28">
        <v>1E-3</v>
      </c>
      <c r="F5578" s="28">
        <v>2405.6990099644636</v>
      </c>
    </row>
    <row r="5579" spans="1:6">
      <c r="A5579" s="20">
        <v>0.57131944444444449</v>
      </c>
      <c r="B5579" s="21">
        <v>2396</v>
      </c>
      <c r="C5579" s="16">
        <v>-1</v>
      </c>
      <c r="D5579" s="26">
        <v>2391</v>
      </c>
      <c r="E5579" s="28">
        <v>1E-3</v>
      </c>
      <c r="F5579" s="28">
        <v>2405.6843109544993</v>
      </c>
    </row>
    <row r="5580" spans="1:6">
      <c r="A5580" s="20">
        <v>0.57135416666666672</v>
      </c>
      <c r="B5580" s="21">
        <v>2396</v>
      </c>
      <c r="C5580" s="16">
        <v>-1</v>
      </c>
      <c r="D5580" s="26">
        <v>2391</v>
      </c>
      <c r="E5580" s="28">
        <v>1E-3</v>
      </c>
      <c r="F5580" s="28">
        <v>2405.6696266435447</v>
      </c>
    </row>
    <row r="5581" spans="1:6">
      <c r="A5581" s="20">
        <v>0.57140046296296299</v>
      </c>
      <c r="B5581" s="21">
        <v>2396</v>
      </c>
      <c r="C5581" s="16">
        <v>-1</v>
      </c>
      <c r="D5581" s="26">
        <v>2391</v>
      </c>
      <c r="E5581" s="28">
        <v>1E-3</v>
      </c>
      <c r="F5581" s="28">
        <v>2405.6549570169013</v>
      </c>
    </row>
    <row r="5582" spans="1:6">
      <c r="A5582" s="20">
        <v>0.57142361111111106</v>
      </c>
      <c r="B5582" s="21">
        <v>2396</v>
      </c>
      <c r="C5582" s="16">
        <v>-1</v>
      </c>
      <c r="D5582" s="26">
        <v>2391</v>
      </c>
      <c r="E5582" s="28">
        <v>1E-3</v>
      </c>
      <c r="F5582" s="28">
        <v>2405.6403020598846</v>
      </c>
    </row>
    <row r="5583" spans="1:6">
      <c r="A5583" s="20">
        <v>0.57143518518518521</v>
      </c>
      <c r="B5583" s="21">
        <v>2395.5</v>
      </c>
      <c r="C5583" s="16">
        <v>-1</v>
      </c>
      <c r="D5583" s="26">
        <v>2391</v>
      </c>
      <c r="E5583" s="28">
        <v>1E-3</v>
      </c>
      <c r="F5583" s="28">
        <v>2405.6256617578247</v>
      </c>
    </row>
    <row r="5584" spans="1:6">
      <c r="A5584" s="20">
        <v>0.57151620370370371</v>
      </c>
      <c r="B5584" s="21">
        <v>2395.5</v>
      </c>
      <c r="C5584" s="16">
        <v>-1</v>
      </c>
      <c r="D5584" s="26">
        <v>2391</v>
      </c>
      <c r="E5584" s="28">
        <v>1E-3</v>
      </c>
      <c r="F5584" s="28">
        <v>2405.611036096067</v>
      </c>
    </row>
    <row r="5585" spans="1:6">
      <c r="A5585" s="20">
        <v>0.5715393518518519</v>
      </c>
      <c r="B5585" s="21">
        <v>2395.5</v>
      </c>
      <c r="C5585" s="16">
        <v>-1</v>
      </c>
      <c r="D5585" s="26">
        <v>2391</v>
      </c>
      <c r="E5585" s="28">
        <v>1E-3</v>
      </c>
      <c r="F5585" s="28">
        <v>2405.5964250599709</v>
      </c>
    </row>
    <row r="5586" spans="1:6">
      <c r="A5586" s="20">
        <v>0.57156249999999997</v>
      </c>
      <c r="B5586" s="21">
        <v>2396</v>
      </c>
      <c r="C5586" s="16">
        <v>-1</v>
      </c>
      <c r="D5586" s="26">
        <v>2391</v>
      </c>
      <c r="E5586" s="28">
        <v>1E-3</v>
      </c>
      <c r="F5586" s="28">
        <v>2405.5818286349108</v>
      </c>
    </row>
    <row r="5587" spans="1:6">
      <c r="A5587" s="20">
        <v>0.57157407407407412</v>
      </c>
      <c r="B5587" s="21">
        <v>2396</v>
      </c>
      <c r="C5587" s="16">
        <v>-1</v>
      </c>
      <c r="D5587" s="26">
        <v>2391</v>
      </c>
      <c r="E5587" s="28">
        <v>1E-3</v>
      </c>
      <c r="F5587" s="28">
        <v>2405.5672468062758</v>
      </c>
    </row>
    <row r="5588" spans="1:6">
      <c r="A5588" s="20">
        <v>0.5715972222222222</v>
      </c>
      <c r="B5588" s="21">
        <v>2395.5</v>
      </c>
      <c r="C5588" s="16">
        <v>-1</v>
      </c>
      <c r="D5588" s="26">
        <v>2391</v>
      </c>
      <c r="E5588" s="28">
        <v>1E-3</v>
      </c>
      <c r="F5588" s="28">
        <v>2405.5526795594697</v>
      </c>
    </row>
    <row r="5589" spans="1:6">
      <c r="A5589" s="20">
        <v>0.57163194444444443</v>
      </c>
      <c r="B5589" s="21">
        <v>2396</v>
      </c>
      <c r="C5589" s="16">
        <v>-1</v>
      </c>
      <c r="D5589" s="26">
        <v>2391</v>
      </c>
      <c r="E5589" s="28">
        <v>1E-3</v>
      </c>
      <c r="F5589" s="28">
        <v>2405.5381268799101</v>
      </c>
    </row>
    <row r="5590" spans="1:6">
      <c r="A5590" s="20">
        <v>0.57166666666666666</v>
      </c>
      <c r="B5590" s="21">
        <v>2396</v>
      </c>
      <c r="C5590" s="16">
        <v>-1</v>
      </c>
      <c r="D5590" s="26">
        <v>2391</v>
      </c>
      <c r="E5590" s="28">
        <v>1E-3</v>
      </c>
      <c r="F5590" s="28">
        <v>2405.5235887530303</v>
      </c>
    </row>
    <row r="5591" spans="1:6">
      <c r="A5591" s="20">
        <v>0.57171296296296292</v>
      </c>
      <c r="B5591" s="21">
        <v>2396.5</v>
      </c>
      <c r="C5591" s="16">
        <v>-1</v>
      </c>
      <c r="D5591" s="26">
        <v>2391</v>
      </c>
      <c r="E5591" s="28">
        <v>1E-3</v>
      </c>
      <c r="F5591" s="28">
        <v>2405.5090651642772</v>
      </c>
    </row>
    <row r="5592" spans="1:6">
      <c r="A5592" s="20">
        <v>0.57172453703703707</v>
      </c>
      <c r="B5592" s="21">
        <v>2396</v>
      </c>
      <c r="C5592" s="16">
        <v>-1</v>
      </c>
      <c r="D5592" s="26">
        <v>2391</v>
      </c>
      <c r="E5592" s="28">
        <v>1E-3</v>
      </c>
      <c r="F5592" s="28">
        <v>2405.4945560991127</v>
      </c>
    </row>
    <row r="5593" spans="1:6">
      <c r="A5593" s="20">
        <v>0.57173611111111111</v>
      </c>
      <c r="B5593" s="21">
        <v>2396</v>
      </c>
      <c r="C5593" s="16">
        <v>-1</v>
      </c>
      <c r="D5593" s="26">
        <v>2391</v>
      </c>
      <c r="E5593" s="28">
        <v>1E-3</v>
      </c>
      <c r="F5593" s="28">
        <v>2405.4800615430136</v>
      </c>
    </row>
    <row r="5594" spans="1:6">
      <c r="A5594" s="20">
        <v>0.57184027777777779</v>
      </c>
      <c r="B5594" s="21">
        <v>2396</v>
      </c>
      <c r="C5594" s="16">
        <v>-1</v>
      </c>
      <c r="D5594" s="26">
        <v>2391</v>
      </c>
      <c r="E5594" s="28">
        <v>1E-3</v>
      </c>
      <c r="F5594" s="28">
        <v>2405.4655814814705</v>
      </c>
    </row>
    <row r="5595" spans="1:6">
      <c r="A5595" s="20">
        <v>0.57185185185185183</v>
      </c>
      <c r="B5595" s="21">
        <v>2396</v>
      </c>
      <c r="C5595" s="16">
        <v>-1</v>
      </c>
      <c r="D5595" s="26">
        <v>2391</v>
      </c>
      <c r="E5595" s="28">
        <v>1E-3</v>
      </c>
      <c r="F5595" s="28">
        <v>2405.451115899989</v>
      </c>
    </row>
    <row r="5596" spans="1:6">
      <c r="A5596" s="20">
        <v>0.57188657407407406</v>
      </c>
      <c r="B5596" s="21">
        <v>2396</v>
      </c>
      <c r="C5596" s="16">
        <v>-1</v>
      </c>
      <c r="D5596" s="26">
        <v>2391</v>
      </c>
      <c r="E5596" s="28">
        <v>1E-3</v>
      </c>
      <c r="F5596" s="28">
        <v>2405.4366647840889</v>
      </c>
    </row>
    <row r="5597" spans="1:6">
      <c r="A5597" s="20">
        <v>0.57190972222222225</v>
      </c>
      <c r="B5597" s="21">
        <v>2396</v>
      </c>
      <c r="C5597" s="16">
        <v>-1</v>
      </c>
      <c r="D5597" s="26">
        <v>2391</v>
      </c>
      <c r="E5597" s="28">
        <v>1E-3</v>
      </c>
      <c r="F5597" s="28">
        <v>2405.4222281193047</v>
      </c>
    </row>
    <row r="5598" spans="1:6">
      <c r="A5598" s="20">
        <v>0.57193287037037033</v>
      </c>
      <c r="B5598" s="21">
        <v>2396</v>
      </c>
      <c r="C5598" s="16">
        <v>-1</v>
      </c>
      <c r="D5598" s="26">
        <v>2391</v>
      </c>
      <c r="E5598" s="28">
        <v>1E-3</v>
      </c>
      <c r="F5598" s="28">
        <v>2405.4078058911855</v>
      </c>
    </row>
    <row r="5599" spans="1:6">
      <c r="A5599" s="20">
        <v>0.57195601851851852</v>
      </c>
      <c r="B5599" s="21">
        <v>2395.5</v>
      </c>
      <c r="C5599" s="16">
        <v>-1</v>
      </c>
      <c r="D5599" s="26">
        <v>2391</v>
      </c>
      <c r="E5599" s="28">
        <v>1E-3</v>
      </c>
      <c r="F5599" s="28">
        <v>2405.3933980852944</v>
      </c>
    </row>
    <row r="5600" spans="1:6">
      <c r="A5600" s="20">
        <v>0.57197916666666671</v>
      </c>
      <c r="B5600" s="21">
        <v>2395</v>
      </c>
      <c r="C5600" s="16">
        <v>-1</v>
      </c>
      <c r="D5600" s="26">
        <v>2391</v>
      </c>
      <c r="E5600" s="28">
        <v>1E-3</v>
      </c>
      <c r="F5600" s="28">
        <v>2405.3790046872091</v>
      </c>
    </row>
    <row r="5601" spans="1:6">
      <c r="A5601" s="20">
        <v>0.57199074074074074</v>
      </c>
      <c r="B5601" s="21">
        <v>2396</v>
      </c>
      <c r="C5601" s="16">
        <v>-1</v>
      </c>
      <c r="D5601" s="26">
        <v>2391</v>
      </c>
      <c r="E5601" s="28">
        <v>1E-3</v>
      </c>
      <c r="F5601" s="28">
        <v>2405.3646256825218</v>
      </c>
    </row>
    <row r="5602" spans="1:6">
      <c r="A5602" s="20">
        <v>0.57204861111111116</v>
      </c>
      <c r="B5602" s="21">
        <v>2395</v>
      </c>
      <c r="C5602" s="16">
        <v>-1</v>
      </c>
      <c r="D5602" s="26">
        <v>2391</v>
      </c>
      <c r="E5602" s="28">
        <v>1E-3</v>
      </c>
      <c r="F5602" s="28">
        <v>2405.3502610568394</v>
      </c>
    </row>
    <row r="5603" spans="1:6">
      <c r="A5603" s="20">
        <v>0.5720601851851852</v>
      </c>
      <c r="B5603" s="21">
        <v>2395</v>
      </c>
      <c r="C5603" s="16">
        <v>-1</v>
      </c>
      <c r="D5603" s="26">
        <v>2391</v>
      </c>
      <c r="E5603" s="28">
        <v>1E-3</v>
      </c>
      <c r="F5603" s="28">
        <v>2405.3359107957826</v>
      </c>
    </row>
    <row r="5604" spans="1:6">
      <c r="A5604" s="20">
        <v>0.57209490740740743</v>
      </c>
      <c r="B5604" s="21">
        <v>2395</v>
      </c>
      <c r="C5604" s="16">
        <v>-1</v>
      </c>
      <c r="D5604" s="26">
        <v>2391</v>
      </c>
      <c r="E5604" s="28">
        <v>1E-3</v>
      </c>
      <c r="F5604" s="28">
        <v>2405.3215748849871</v>
      </c>
    </row>
    <row r="5605" spans="1:6">
      <c r="A5605" s="20">
        <v>0.57218749999999996</v>
      </c>
      <c r="B5605" s="21">
        <v>2395</v>
      </c>
      <c r="C5605" s="16">
        <v>-1</v>
      </c>
      <c r="D5605" s="26">
        <v>2391</v>
      </c>
      <c r="E5605" s="28">
        <v>1E-3</v>
      </c>
      <c r="F5605" s="28">
        <v>2405.3072533101022</v>
      </c>
    </row>
    <row r="5606" spans="1:6">
      <c r="A5606" s="20">
        <v>0.57221064814814815</v>
      </c>
      <c r="B5606" s="21">
        <v>2395</v>
      </c>
      <c r="C5606" s="16">
        <v>-1</v>
      </c>
      <c r="D5606" s="26">
        <v>2391</v>
      </c>
      <c r="E5606" s="28">
        <v>1E-3</v>
      </c>
      <c r="F5606" s="28">
        <v>2405.2929460567921</v>
      </c>
    </row>
    <row r="5607" spans="1:6">
      <c r="A5607" s="20">
        <v>0.57224537037037038</v>
      </c>
      <c r="B5607" s="21">
        <v>2395</v>
      </c>
      <c r="C5607" s="16">
        <v>-1</v>
      </c>
      <c r="D5607" s="26">
        <v>2391</v>
      </c>
      <c r="E5607" s="28">
        <v>1E-3</v>
      </c>
      <c r="F5607" s="28">
        <v>2405.2786531107354</v>
      </c>
    </row>
    <row r="5608" spans="1:6">
      <c r="A5608" s="20">
        <v>0.5722800925925926</v>
      </c>
      <c r="B5608" s="21">
        <v>2395</v>
      </c>
      <c r="C5608" s="16">
        <v>-1</v>
      </c>
      <c r="D5608" s="26">
        <v>2391</v>
      </c>
      <c r="E5608" s="28">
        <v>1E-3</v>
      </c>
      <c r="F5608" s="28">
        <v>2405.2643744576249</v>
      </c>
    </row>
    <row r="5609" spans="1:6">
      <c r="A5609" s="20">
        <v>0.57232638888888887</v>
      </c>
      <c r="B5609" s="21">
        <v>2395</v>
      </c>
      <c r="C5609" s="16">
        <v>-1</v>
      </c>
      <c r="D5609" s="26">
        <v>2391</v>
      </c>
      <c r="E5609" s="28">
        <v>1E-3</v>
      </c>
      <c r="F5609" s="28">
        <v>2405.2501100831673</v>
      </c>
    </row>
    <row r="5610" spans="1:6">
      <c r="A5610" s="20">
        <v>0.57234953703703706</v>
      </c>
      <c r="B5610" s="21">
        <v>2395</v>
      </c>
      <c r="C5610" s="16">
        <v>-1</v>
      </c>
      <c r="D5610" s="26">
        <v>2391</v>
      </c>
      <c r="E5610" s="28">
        <v>1E-3</v>
      </c>
      <c r="F5610" s="28">
        <v>2405.2358599730842</v>
      </c>
    </row>
    <row r="5611" spans="1:6">
      <c r="A5611" s="20">
        <v>0.57237268518518514</v>
      </c>
      <c r="B5611" s="21">
        <v>2394.5</v>
      </c>
      <c r="C5611" s="16">
        <v>-1</v>
      </c>
      <c r="D5611" s="26">
        <v>2391</v>
      </c>
      <c r="E5611" s="28">
        <v>1E-3</v>
      </c>
      <c r="F5611" s="28">
        <v>2405.2216241131109</v>
      </c>
    </row>
    <row r="5612" spans="1:6">
      <c r="A5612" s="20">
        <v>0.57238425925925929</v>
      </c>
      <c r="B5612" s="21">
        <v>2395</v>
      </c>
      <c r="C5612" s="16">
        <v>-1</v>
      </c>
      <c r="D5612" s="26">
        <v>2391</v>
      </c>
      <c r="E5612" s="28">
        <v>1E-3</v>
      </c>
      <c r="F5612" s="28">
        <v>2405.207402488998</v>
      </c>
    </row>
    <row r="5613" spans="1:6">
      <c r="A5613" s="20">
        <v>0.57244212962962959</v>
      </c>
      <c r="B5613" s="21">
        <v>2395</v>
      </c>
      <c r="C5613" s="16">
        <v>-1</v>
      </c>
      <c r="D5613" s="26">
        <v>2391</v>
      </c>
      <c r="E5613" s="28">
        <v>1E-3</v>
      </c>
      <c r="F5613" s="28">
        <v>2405.1931950865091</v>
      </c>
    </row>
    <row r="5614" spans="1:6">
      <c r="A5614" s="20">
        <v>0.57247685185185182</v>
      </c>
      <c r="B5614" s="21">
        <v>2395</v>
      </c>
      <c r="C5614" s="16">
        <v>-1</v>
      </c>
      <c r="D5614" s="26">
        <v>2391</v>
      </c>
      <c r="E5614" s="28">
        <v>1E-3</v>
      </c>
      <c r="F5614" s="28">
        <v>2405.1790018914226</v>
      </c>
    </row>
    <row r="5615" spans="1:6">
      <c r="A5615" s="20">
        <v>0.57250000000000001</v>
      </c>
      <c r="B5615" s="21">
        <v>2395</v>
      </c>
      <c r="C5615" s="16">
        <v>-1</v>
      </c>
      <c r="D5615" s="26">
        <v>2391</v>
      </c>
      <c r="E5615" s="28">
        <v>1E-3</v>
      </c>
      <c r="F5615" s="28">
        <v>2405.164822889531</v>
      </c>
    </row>
    <row r="5616" spans="1:6">
      <c r="A5616" s="20">
        <v>0.5725231481481482</v>
      </c>
      <c r="B5616" s="21">
        <v>2395</v>
      </c>
      <c r="C5616" s="16">
        <v>-1</v>
      </c>
      <c r="D5616" s="26">
        <v>2391</v>
      </c>
      <c r="E5616" s="28">
        <v>1E-3</v>
      </c>
      <c r="F5616" s="28">
        <v>2405.1506580666414</v>
      </c>
    </row>
    <row r="5617" spans="1:6">
      <c r="A5617" s="20">
        <v>0.57256944444444446</v>
      </c>
      <c r="B5617" s="21">
        <v>2395.5</v>
      </c>
      <c r="C5617" s="16">
        <v>-1</v>
      </c>
      <c r="D5617" s="26">
        <v>2391</v>
      </c>
      <c r="E5617" s="28">
        <v>1E-3</v>
      </c>
      <c r="F5617" s="28">
        <v>2405.1365074085747</v>
      </c>
    </row>
    <row r="5618" spans="1:6">
      <c r="A5618" s="20">
        <v>0.57260416666666669</v>
      </c>
      <c r="B5618" s="21">
        <v>2396</v>
      </c>
      <c r="C5618" s="16">
        <v>-1</v>
      </c>
      <c r="D5618" s="26">
        <v>2391</v>
      </c>
      <c r="E5618" s="28">
        <v>1E-3</v>
      </c>
      <c r="F5618" s="28">
        <v>2405.1223709011661</v>
      </c>
    </row>
    <row r="5619" spans="1:6">
      <c r="A5619" s="20">
        <v>0.57261574074074073</v>
      </c>
      <c r="B5619" s="21">
        <v>2396</v>
      </c>
      <c r="C5619" s="16">
        <v>-1</v>
      </c>
      <c r="D5619" s="26">
        <v>2391</v>
      </c>
      <c r="E5619" s="28">
        <v>1E-3</v>
      </c>
      <c r="F5619" s="28">
        <v>2405.108248530265</v>
      </c>
    </row>
    <row r="5620" spans="1:6">
      <c r="A5620" s="20">
        <v>0.57263888888888892</v>
      </c>
      <c r="B5620" s="21">
        <v>2396</v>
      </c>
      <c r="C5620" s="16">
        <v>-1</v>
      </c>
      <c r="D5620" s="26">
        <v>2391</v>
      </c>
      <c r="E5620" s="28">
        <v>1E-3</v>
      </c>
      <c r="F5620" s="28">
        <v>2405.0941402817348</v>
      </c>
    </row>
    <row r="5621" spans="1:6">
      <c r="A5621" s="20">
        <v>0.57267361111111115</v>
      </c>
      <c r="B5621" s="21">
        <v>2396.5</v>
      </c>
      <c r="C5621" s="16">
        <v>-1</v>
      </c>
      <c r="D5621" s="26">
        <v>2391</v>
      </c>
      <c r="E5621" s="28">
        <v>1E-3</v>
      </c>
      <c r="F5621" s="28">
        <v>2405.0800461414528</v>
      </c>
    </row>
    <row r="5622" spans="1:6">
      <c r="A5622" s="20">
        <v>0.57269675925925922</v>
      </c>
      <c r="B5622" s="21">
        <v>2396.5</v>
      </c>
      <c r="C5622" s="16">
        <v>-1</v>
      </c>
      <c r="D5622" s="26">
        <v>2391</v>
      </c>
      <c r="E5622" s="28">
        <v>1E-3</v>
      </c>
      <c r="F5622" s="28">
        <v>2405.0659660953115</v>
      </c>
    </row>
    <row r="5623" spans="1:6">
      <c r="A5623" s="20">
        <v>0.57270833333333337</v>
      </c>
      <c r="B5623" s="21">
        <v>2396.5</v>
      </c>
      <c r="C5623" s="16">
        <v>-1</v>
      </c>
      <c r="D5623" s="26">
        <v>2391</v>
      </c>
      <c r="E5623" s="28">
        <v>1E-3</v>
      </c>
      <c r="F5623" s="28">
        <v>2405.0519001292164</v>
      </c>
    </row>
    <row r="5624" spans="1:6">
      <c r="A5624" s="20">
        <v>0.57278935185185187</v>
      </c>
      <c r="B5624" s="21">
        <v>2396.5</v>
      </c>
      <c r="C5624" s="16">
        <v>-1</v>
      </c>
      <c r="D5624" s="26">
        <v>2391</v>
      </c>
      <c r="E5624" s="28">
        <v>1E-3</v>
      </c>
      <c r="F5624" s="28">
        <v>2405.0378482290871</v>
      </c>
    </row>
    <row r="5625" spans="1:6">
      <c r="A5625" s="20">
        <v>0.57283564814814814</v>
      </c>
      <c r="B5625" s="21">
        <v>2397</v>
      </c>
      <c r="C5625" s="16">
        <v>-1</v>
      </c>
      <c r="D5625" s="26">
        <v>2391</v>
      </c>
      <c r="E5625" s="28">
        <v>1E-3</v>
      </c>
      <c r="F5625" s="28">
        <v>2405.0238103808579</v>
      </c>
    </row>
    <row r="5626" spans="1:6">
      <c r="A5626" s="20">
        <v>0.5728819444444444</v>
      </c>
      <c r="B5626" s="21">
        <v>2396.5</v>
      </c>
      <c r="C5626" s="16">
        <v>-1</v>
      </c>
      <c r="D5626" s="26">
        <v>2391</v>
      </c>
      <c r="E5626" s="28">
        <v>1E-3</v>
      </c>
      <c r="F5626" s="28">
        <v>2405.009786570477</v>
      </c>
    </row>
    <row r="5627" spans="1:6">
      <c r="A5627" s="20">
        <v>0.57295138888888886</v>
      </c>
      <c r="B5627" s="21">
        <v>2396.5</v>
      </c>
      <c r="C5627" s="16">
        <v>-1</v>
      </c>
      <c r="D5627" s="26">
        <v>2391</v>
      </c>
      <c r="E5627" s="28">
        <v>1E-3</v>
      </c>
      <c r="F5627" s="28">
        <v>2404.9957767839064</v>
      </c>
    </row>
    <row r="5628" spans="1:6">
      <c r="A5628" s="20">
        <v>0.57297453703703705</v>
      </c>
      <c r="B5628" s="21">
        <v>2397</v>
      </c>
      <c r="C5628" s="16">
        <v>-1</v>
      </c>
      <c r="D5628" s="26">
        <v>2391</v>
      </c>
      <c r="E5628" s="28">
        <v>1E-3</v>
      </c>
      <c r="F5628" s="28">
        <v>2404.9817810071227</v>
      </c>
    </row>
    <row r="5629" spans="1:6">
      <c r="A5629" s="20">
        <v>0.57306712962962958</v>
      </c>
      <c r="B5629" s="21">
        <v>2397</v>
      </c>
      <c r="C5629" s="16">
        <v>-1</v>
      </c>
      <c r="D5629" s="26">
        <v>2391</v>
      </c>
      <c r="E5629" s="28">
        <v>1E-3</v>
      </c>
      <c r="F5629" s="28">
        <v>2404.9677992261154</v>
      </c>
    </row>
    <row r="5630" spans="1:6">
      <c r="A5630" s="20">
        <v>0.57309027777777777</v>
      </c>
      <c r="B5630" s="21">
        <v>2397</v>
      </c>
      <c r="C5630" s="16">
        <v>-1</v>
      </c>
      <c r="D5630" s="26">
        <v>2391</v>
      </c>
      <c r="E5630" s="28">
        <v>1E-3</v>
      </c>
      <c r="F5630" s="28">
        <v>2404.9538314268893</v>
      </c>
    </row>
    <row r="5631" spans="1:6">
      <c r="A5631" s="20">
        <v>0.57311342592592596</v>
      </c>
      <c r="B5631" s="21">
        <v>2397.5</v>
      </c>
      <c r="C5631" s="16">
        <v>-1</v>
      </c>
      <c r="D5631" s="26">
        <v>2391</v>
      </c>
      <c r="E5631" s="28">
        <v>1E-3</v>
      </c>
      <c r="F5631" s="28">
        <v>2404.9398775954623</v>
      </c>
    </row>
    <row r="5632" spans="1:6">
      <c r="A5632" s="20">
        <v>0.57313657407407403</v>
      </c>
      <c r="B5632" s="21">
        <v>2397.5</v>
      </c>
      <c r="C5632" s="16">
        <v>-1</v>
      </c>
      <c r="D5632" s="26">
        <v>2391</v>
      </c>
      <c r="E5632" s="28">
        <v>1E-3</v>
      </c>
      <c r="F5632" s="28">
        <v>2404.9259377178669</v>
      </c>
    </row>
    <row r="5633" spans="1:6">
      <c r="A5633" s="20">
        <v>0.57314814814814818</v>
      </c>
      <c r="B5633" s="21">
        <v>2397.5</v>
      </c>
      <c r="C5633" s="16">
        <v>-1</v>
      </c>
      <c r="D5633" s="26">
        <v>2391</v>
      </c>
      <c r="E5633" s="28">
        <v>1E-3</v>
      </c>
      <c r="F5633" s="28">
        <v>2404.912011780149</v>
      </c>
    </row>
    <row r="5634" spans="1:6">
      <c r="A5634" s="20">
        <v>0.57318287037037041</v>
      </c>
      <c r="B5634" s="21">
        <v>2397.5</v>
      </c>
      <c r="C5634" s="16">
        <v>-1</v>
      </c>
      <c r="D5634" s="26">
        <v>2391</v>
      </c>
      <c r="E5634" s="28">
        <v>1E-3</v>
      </c>
      <c r="F5634" s="28">
        <v>2404.8980997683689</v>
      </c>
    </row>
    <row r="5635" spans="1:6">
      <c r="A5635" s="20">
        <v>0.57320601851851849</v>
      </c>
      <c r="B5635" s="21">
        <v>2397.5</v>
      </c>
      <c r="C5635" s="16">
        <v>-1</v>
      </c>
      <c r="D5635" s="26">
        <v>2391</v>
      </c>
      <c r="E5635" s="28">
        <v>1E-3</v>
      </c>
      <c r="F5635" s="28">
        <v>2404.8842016686003</v>
      </c>
    </row>
    <row r="5636" spans="1:6">
      <c r="A5636" s="20">
        <v>0.57321759259259264</v>
      </c>
      <c r="B5636" s="21">
        <v>2398</v>
      </c>
      <c r="C5636" s="16">
        <v>-1</v>
      </c>
      <c r="D5636" s="26">
        <v>2391</v>
      </c>
      <c r="E5636" s="28">
        <v>1E-3</v>
      </c>
      <c r="F5636" s="28">
        <v>2404.8703174669317</v>
      </c>
    </row>
    <row r="5637" spans="1:6">
      <c r="A5637" s="20">
        <v>0.57325231481481487</v>
      </c>
      <c r="B5637" s="21">
        <v>2398</v>
      </c>
      <c r="C5637" s="16">
        <v>-1</v>
      </c>
      <c r="D5637" s="26">
        <v>2391</v>
      </c>
      <c r="E5637" s="28">
        <v>1E-3</v>
      </c>
      <c r="F5637" s="28">
        <v>2404.8564471494647</v>
      </c>
    </row>
    <row r="5638" spans="1:6">
      <c r="A5638" s="20">
        <v>0.57326388888888891</v>
      </c>
      <c r="B5638" s="21">
        <v>2398</v>
      </c>
      <c r="C5638" s="16">
        <v>-1</v>
      </c>
      <c r="D5638" s="26">
        <v>2391</v>
      </c>
      <c r="E5638" s="28">
        <v>1E-3</v>
      </c>
      <c r="F5638" s="28">
        <v>2404.8425907023152</v>
      </c>
    </row>
    <row r="5639" spans="1:6">
      <c r="A5639" s="20">
        <v>0.57331018518518517</v>
      </c>
      <c r="B5639" s="21">
        <v>2398</v>
      </c>
      <c r="C5639" s="16">
        <v>-1</v>
      </c>
      <c r="D5639" s="26">
        <v>2391</v>
      </c>
      <c r="E5639" s="28">
        <v>1E-3</v>
      </c>
      <c r="F5639" s="28">
        <v>2404.8287481116131</v>
      </c>
    </row>
    <row r="5640" spans="1:6">
      <c r="A5640" s="20">
        <v>0.57332175925925921</v>
      </c>
      <c r="B5640" s="21">
        <v>2398</v>
      </c>
      <c r="C5640" s="16">
        <v>-1</v>
      </c>
      <c r="D5640" s="26">
        <v>2391</v>
      </c>
      <c r="E5640" s="28">
        <v>1E-3</v>
      </c>
      <c r="F5640" s="28">
        <v>2404.8149193635013</v>
      </c>
    </row>
    <row r="5641" spans="1:6">
      <c r="A5641" s="20">
        <v>0.5733449074074074</v>
      </c>
      <c r="B5641" s="21">
        <v>2397</v>
      </c>
      <c r="C5641" s="16">
        <v>-1</v>
      </c>
      <c r="D5641" s="26">
        <v>2391</v>
      </c>
      <c r="E5641" s="28">
        <v>1E-3</v>
      </c>
      <c r="F5641" s="28">
        <v>2404.8011044441378</v>
      </c>
    </row>
    <row r="5642" spans="1:6">
      <c r="A5642" s="20">
        <v>0.57336805555555559</v>
      </c>
      <c r="B5642" s="21">
        <v>2397.5</v>
      </c>
      <c r="C5642" s="16">
        <v>-1</v>
      </c>
      <c r="D5642" s="26">
        <v>2391</v>
      </c>
      <c r="E5642" s="28">
        <v>1E-3</v>
      </c>
      <c r="F5642" s="28">
        <v>2404.7873033396936</v>
      </c>
    </row>
    <row r="5643" spans="1:6">
      <c r="A5643" s="20">
        <v>0.57337962962962963</v>
      </c>
      <c r="B5643" s="21">
        <v>2398</v>
      </c>
      <c r="C5643" s="16">
        <v>-1</v>
      </c>
      <c r="D5643" s="26">
        <v>2391</v>
      </c>
      <c r="E5643" s="28">
        <v>1E-3</v>
      </c>
      <c r="F5643" s="28">
        <v>2404.7735160363541</v>
      </c>
    </row>
    <row r="5644" spans="1:6">
      <c r="A5644" s="20">
        <v>0.57342592592592589</v>
      </c>
      <c r="B5644" s="21">
        <v>2397.5</v>
      </c>
      <c r="C5644" s="16">
        <v>-1</v>
      </c>
      <c r="D5644" s="26">
        <v>2391</v>
      </c>
      <c r="E5644" s="28">
        <v>1E-3</v>
      </c>
      <c r="F5644" s="28">
        <v>2404.7597425203176</v>
      </c>
    </row>
    <row r="5645" spans="1:6">
      <c r="A5645" s="20">
        <v>0.57357638888888884</v>
      </c>
      <c r="B5645" s="21">
        <v>2397.5</v>
      </c>
      <c r="C5645" s="16">
        <v>-1</v>
      </c>
      <c r="D5645" s="26">
        <v>2391</v>
      </c>
      <c r="E5645" s="28">
        <v>1E-3</v>
      </c>
      <c r="F5645" s="28">
        <v>2404.7459827777971</v>
      </c>
    </row>
    <row r="5646" spans="1:6">
      <c r="A5646" s="20">
        <v>0.57361111111111107</v>
      </c>
      <c r="B5646" s="21">
        <v>2397</v>
      </c>
      <c r="C5646" s="16">
        <v>-1</v>
      </c>
      <c r="D5646" s="26">
        <v>2391</v>
      </c>
      <c r="E5646" s="28">
        <v>1E-3</v>
      </c>
      <c r="F5646" s="28">
        <v>2404.7322367950192</v>
      </c>
    </row>
    <row r="5647" spans="1:6">
      <c r="A5647" s="20">
        <v>0.57363425925925926</v>
      </c>
      <c r="B5647" s="21">
        <v>2397.5</v>
      </c>
      <c r="C5647" s="16">
        <v>-1</v>
      </c>
      <c r="D5647" s="26">
        <v>2391</v>
      </c>
      <c r="E5647" s="28">
        <v>1E-3</v>
      </c>
      <c r="F5647" s="28">
        <v>2404.7185045582241</v>
      </c>
    </row>
    <row r="5648" spans="1:6">
      <c r="A5648" s="20">
        <v>0.57368055555555553</v>
      </c>
      <c r="B5648" s="21">
        <v>2398</v>
      </c>
      <c r="C5648" s="16">
        <v>-1</v>
      </c>
      <c r="D5648" s="26">
        <v>2391</v>
      </c>
      <c r="E5648" s="28">
        <v>1E-3</v>
      </c>
      <c r="F5648" s="28">
        <v>2404.7047860536659</v>
      </c>
    </row>
    <row r="5649" spans="1:6">
      <c r="A5649" s="20">
        <v>0.57369212962962968</v>
      </c>
      <c r="B5649" s="21">
        <v>2398</v>
      </c>
      <c r="C5649" s="16">
        <v>-1</v>
      </c>
      <c r="D5649" s="26">
        <v>2391</v>
      </c>
      <c r="E5649" s="28">
        <v>1E-3</v>
      </c>
      <c r="F5649" s="28">
        <v>2404.6910812676124</v>
      </c>
    </row>
    <row r="5650" spans="1:6">
      <c r="A5650" s="20">
        <v>0.57371527777777775</v>
      </c>
      <c r="B5650" s="21">
        <v>2398</v>
      </c>
      <c r="C5650" s="16">
        <v>-1</v>
      </c>
      <c r="D5650" s="26">
        <v>2391</v>
      </c>
      <c r="E5650" s="28">
        <v>1E-3</v>
      </c>
      <c r="F5650" s="28">
        <v>2404.6773901863448</v>
      </c>
    </row>
    <row r="5651" spans="1:6">
      <c r="A5651" s="20">
        <v>0.57373842592592594</v>
      </c>
      <c r="B5651" s="21">
        <v>2398</v>
      </c>
      <c r="C5651" s="16">
        <v>-1</v>
      </c>
      <c r="D5651" s="26">
        <v>2391</v>
      </c>
      <c r="E5651" s="28">
        <v>1E-3</v>
      </c>
      <c r="F5651" s="28">
        <v>2404.6637127961585</v>
      </c>
    </row>
    <row r="5652" spans="1:6">
      <c r="A5652" s="20">
        <v>0.57374999999999998</v>
      </c>
      <c r="B5652" s="21">
        <v>2398</v>
      </c>
      <c r="C5652" s="16">
        <v>-1</v>
      </c>
      <c r="D5652" s="26">
        <v>2391</v>
      </c>
      <c r="E5652" s="28">
        <v>1E-3</v>
      </c>
      <c r="F5652" s="28">
        <v>2404.6500490833623</v>
      </c>
    </row>
    <row r="5653" spans="1:6">
      <c r="A5653" s="20">
        <v>0.57379629629629625</v>
      </c>
      <c r="B5653" s="21">
        <v>2398.5</v>
      </c>
      <c r="C5653" s="16">
        <v>-1</v>
      </c>
      <c r="D5653" s="26">
        <v>2391</v>
      </c>
      <c r="E5653" s="28">
        <v>1E-3</v>
      </c>
      <c r="F5653" s="28">
        <v>2404.6363990342788</v>
      </c>
    </row>
    <row r="5654" spans="1:6">
      <c r="A5654" s="20">
        <v>0.5738078703703704</v>
      </c>
      <c r="B5654" s="21">
        <v>2398</v>
      </c>
      <c r="C5654" s="16">
        <v>-1</v>
      </c>
      <c r="D5654" s="26">
        <v>2391</v>
      </c>
      <c r="E5654" s="28">
        <v>1E-3</v>
      </c>
      <c r="F5654" s="28">
        <v>2404.6227626352447</v>
      </c>
    </row>
    <row r="5655" spans="1:6">
      <c r="A5655" s="20">
        <v>0.57381944444444444</v>
      </c>
      <c r="B5655" s="21">
        <v>2398</v>
      </c>
      <c r="C5655" s="16">
        <v>-1</v>
      </c>
      <c r="D5655" s="26">
        <v>2391</v>
      </c>
      <c r="E5655" s="28">
        <v>1E-3</v>
      </c>
      <c r="F5655" s="28">
        <v>2404.6091398726094</v>
      </c>
    </row>
    <row r="5656" spans="1:6">
      <c r="A5656" s="20">
        <v>0.57385416666666667</v>
      </c>
      <c r="B5656" s="21">
        <v>2397.5</v>
      </c>
      <c r="C5656" s="16">
        <v>-1</v>
      </c>
      <c r="D5656" s="26">
        <v>2391</v>
      </c>
      <c r="E5656" s="28">
        <v>1E-3</v>
      </c>
      <c r="F5656" s="28">
        <v>2404.5955307327367</v>
      </c>
    </row>
    <row r="5657" spans="1:6">
      <c r="A5657" s="20">
        <v>0.57387731481481485</v>
      </c>
      <c r="B5657" s="21">
        <v>2398</v>
      </c>
      <c r="C5657" s="16">
        <v>-1</v>
      </c>
      <c r="D5657" s="26">
        <v>2391</v>
      </c>
      <c r="E5657" s="28">
        <v>1E-3</v>
      </c>
      <c r="F5657" s="28">
        <v>2404.5819352020039</v>
      </c>
    </row>
    <row r="5658" spans="1:6">
      <c r="A5658" s="20">
        <v>0.57392361111111112</v>
      </c>
      <c r="B5658" s="21">
        <v>2397.5</v>
      </c>
      <c r="C5658" s="16">
        <v>-1</v>
      </c>
      <c r="D5658" s="26">
        <v>2391</v>
      </c>
      <c r="E5658" s="28">
        <v>1E-3</v>
      </c>
      <c r="F5658" s="28">
        <v>2404.5683532668018</v>
      </c>
    </row>
    <row r="5659" spans="1:6">
      <c r="A5659" s="20">
        <v>0.57394675925925931</v>
      </c>
      <c r="B5659" s="21">
        <v>2397.5</v>
      </c>
      <c r="C5659" s="16">
        <v>-1</v>
      </c>
      <c r="D5659" s="26">
        <v>2391</v>
      </c>
      <c r="E5659" s="28">
        <v>1E-3</v>
      </c>
      <c r="F5659" s="28">
        <v>2404.5547849135351</v>
      </c>
    </row>
    <row r="5660" spans="1:6">
      <c r="A5660" s="20">
        <v>0.57395833333333335</v>
      </c>
      <c r="B5660" s="21">
        <v>2398</v>
      </c>
      <c r="C5660" s="16">
        <v>-1</v>
      </c>
      <c r="D5660" s="26">
        <v>2391</v>
      </c>
      <c r="E5660" s="28">
        <v>1E-3</v>
      </c>
      <c r="F5660" s="28">
        <v>2404.5412301286215</v>
      </c>
    </row>
    <row r="5661" spans="1:6">
      <c r="A5661" s="20">
        <v>0.57398148148148154</v>
      </c>
      <c r="B5661" s="21">
        <v>2397.5</v>
      </c>
      <c r="C5661" s="16">
        <v>-1</v>
      </c>
      <c r="D5661" s="26">
        <v>2391</v>
      </c>
      <c r="E5661" s="28">
        <v>1E-3</v>
      </c>
      <c r="F5661" s="28">
        <v>2404.5276888984927</v>
      </c>
    </row>
    <row r="5662" spans="1:6">
      <c r="A5662" s="20">
        <v>0.57401620370370365</v>
      </c>
      <c r="B5662" s="21">
        <v>2397.5</v>
      </c>
      <c r="C5662" s="16">
        <v>-1</v>
      </c>
      <c r="D5662" s="26">
        <v>2391</v>
      </c>
      <c r="E5662" s="28">
        <v>1E-3</v>
      </c>
      <c r="F5662" s="28">
        <v>2404.514161209594</v>
      </c>
    </row>
    <row r="5663" spans="1:6">
      <c r="A5663" s="20">
        <v>0.5740277777777778</v>
      </c>
      <c r="B5663" s="21">
        <v>2397</v>
      </c>
      <c r="C5663" s="16">
        <v>-1</v>
      </c>
      <c r="D5663" s="26">
        <v>2391</v>
      </c>
      <c r="E5663" s="28">
        <v>1E-3</v>
      </c>
      <c r="F5663" s="28">
        <v>2404.5006470483845</v>
      </c>
    </row>
    <row r="5664" spans="1:6">
      <c r="A5664" s="20">
        <v>0.5741087962962963</v>
      </c>
      <c r="B5664" s="21">
        <v>2397.5</v>
      </c>
      <c r="C5664" s="16">
        <v>-1</v>
      </c>
      <c r="D5664" s="26">
        <v>2391</v>
      </c>
      <c r="E5664" s="28">
        <v>1E-3</v>
      </c>
      <c r="F5664" s="28">
        <v>2404.4871464013363</v>
      </c>
    </row>
    <row r="5665" spans="1:6">
      <c r="A5665" s="20">
        <v>0.57413194444444449</v>
      </c>
      <c r="B5665" s="21">
        <v>2397.5</v>
      </c>
      <c r="C5665" s="16">
        <v>-1</v>
      </c>
      <c r="D5665" s="26">
        <v>2391</v>
      </c>
      <c r="E5665" s="28">
        <v>1E-3</v>
      </c>
      <c r="F5665" s="28">
        <v>2404.4736592549348</v>
      </c>
    </row>
    <row r="5666" spans="1:6">
      <c r="A5666" s="20">
        <v>0.57416666666666671</v>
      </c>
      <c r="B5666" s="21">
        <v>2397.5</v>
      </c>
      <c r="C5666" s="16">
        <v>-1</v>
      </c>
      <c r="D5666" s="26">
        <v>2391</v>
      </c>
      <c r="E5666" s="28">
        <v>1E-3</v>
      </c>
      <c r="F5666" s="28">
        <v>2404.4601855956798</v>
      </c>
    </row>
    <row r="5667" spans="1:6">
      <c r="A5667" s="20">
        <v>0.57418981481481479</v>
      </c>
      <c r="B5667" s="21">
        <v>2397.5</v>
      </c>
      <c r="C5667" s="16">
        <v>-1</v>
      </c>
      <c r="D5667" s="26">
        <v>2391</v>
      </c>
      <c r="E5667" s="28">
        <v>1E-3</v>
      </c>
      <c r="F5667" s="28">
        <v>2404.4467254100841</v>
      </c>
    </row>
    <row r="5668" spans="1:6">
      <c r="A5668" s="20">
        <v>0.57421296296296298</v>
      </c>
      <c r="B5668" s="21">
        <v>2398</v>
      </c>
      <c r="C5668" s="16">
        <v>-1</v>
      </c>
      <c r="D5668" s="26">
        <v>2391</v>
      </c>
      <c r="E5668" s="28">
        <v>1E-3</v>
      </c>
      <c r="F5668" s="28">
        <v>2404.433278684674</v>
      </c>
    </row>
    <row r="5669" spans="1:6">
      <c r="A5669" s="20">
        <v>0.57423611111111106</v>
      </c>
      <c r="B5669" s="21">
        <v>2397</v>
      </c>
      <c r="C5669" s="16">
        <v>-1</v>
      </c>
      <c r="D5669" s="26">
        <v>2391</v>
      </c>
      <c r="E5669" s="28">
        <v>1E-3</v>
      </c>
      <c r="F5669" s="28">
        <v>2404.4198454059892</v>
      </c>
    </row>
    <row r="5670" spans="1:6">
      <c r="A5670" s="20">
        <v>0.57427083333333329</v>
      </c>
      <c r="B5670" s="21">
        <v>2397.5</v>
      </c>
      <c r="C5670" s="16">
        <v>-1</v>
      </c>
      <c r="D5670" s="26">
        <v>2391</v>
      </c>
      <c r="E5670" s="28">
        <v>1E-3</v>
      </c>
      <c r="F5670" s="28">
        <v>2404.4064255605831</v>
      </c>
    </row>
    <row r="5671" spans="1:6">
      <c r="A5671" s="20">
        <v>0.57429398148148147</v>
      </c>
      <c r="B5671" s="21">
        <v>2398</v>
      </c>
      <c r="C5671" s="16">
        <v>-1</v>
      </c>
      <c r="D5671" s="26">
        <v>2391</v>
      </c>
      <c r="E5671" s="28">
        <v>1E-3</v>
      </c>
      <c r="F5671" s="28">
        <v>2404.3930191350223</v>
      </c>
    </row>
    <row r="5672" spans="1:6">
      <c r="A5672" s="20">
        <v>0.57431712962962966</v>
      </c>
      <c r="B5672" s="21">
        <v>2398</v>
      </c>
      <c r="C5672" s="16">
        <v>-1</v>
      </c>
      <c r="D5672" s="26">
        <v>2391</v>
      </c>
      <c r="E5672" s="28">
        <v>1E-3</v>
      </c>
      <c r="F5672" s="28">
        <v>2404.3796261158873</v>
      </c>
    </row>
    <row r="5673" spans="1:6">
      <c r="A5673" s="20">
        <v>0.57435185185185189</v>
      </c>
      <c r="B5673" s="21">
        <v>2398</v>
      </c>
      <c r="C5673" s="16">
        <v>-1</v>
      </c>
      <c r="D5673" s="26">
        <v>2391</v>
      </c>
      <c r="E5673" s="28">
        <v>1E-3</v>
      </c>
      <c r="F5673" s="28">
        <v>2404.3662464897716</v>
      </c>
    </row>
    <row r="5674" spans="1:6">
      <c r="A5674" s="20">
        <v>0.57438657407407412</v>
      </c>
      <c r="B5674" s="21">
        <v>2397</v>
      </c>
      <c r="C5674" s="16">
        <v>-1</v>
      </c>
      <c r="D5674" s="26">
        <v>2391</v>
      </c>
      <c r="E5674" s="28">
        <v>1E-3</v>
      </c>
      <c r="F5674" s="28">
        <v>2404.352880243282</v>
      </c>
    </row>
    <row r="5675" spans="1:6">
      <c r="A5675" s="20">
        <v>0.57443287037037039</v>
      </c>
      <c r="B5675" s="21">
        <v>2397.5</v>
      </c>
      <c r="C5675" s="16">
        <v>-1</v>
      </c>
      <c r="D5675" s="26">
        <v>2391</v>
      </c>
      <c r="E5675" s="28">
        <v>1E-3</v>
      </c>
      <c r="F5675" s="28">
        <v>2404.3395273630385</v>
      </c>
    </row>
    <row r="5676" spans="1:6">
      <c r="A5676" s="20">
        <v>0.57449074074074069</v>
      </c>
      <c r="B5676" s="21">
        <v>2397.5</v>
      </c>
      <c r="C5676" s="16">
        <v>-1</v>
      </c>
      <c r="D5676" s="26">
        <v>2391</v>
      </c>
      <c r="E5676" s="28">
        <v>1E-3</v>
      </c>
      <c r="F5676" s="28">
        <v>2404.3261878356757</v>
      </c>
    </row>
    <row r="5677" spans="1:6">
      <c r="A5677" s="20">
        <v>0.57456018518518515</v>
      </c>
      <c r="B5677" s="21">
        <v>2397</v>
      </c>
      <c r="C5677" s="16">
        <v>-1</v>
      </c>
      <c r="D5677" s="26">
        <v>2391</v>
      </c>
      <c r="E5677" s="28">
        <v>1E-3</v>
      </c>
      <c r="F5677" s="28">
        <v>2404.3128616478398</v>
      </c>
    </row>
    <row r="5678" spans="1:6">
      <c r="A5678" s="20">
        <v>0.57460648148148152</v>
      </c>
      <c r="B5678" s="21">
        <v>2397.5</v>
      </c>
      <c r="C5678" s="16">
        <v>-1</v>
      </c>
      <c r="D5678" s="26">
        <v>2391</v>
      </c>
      <c r="E5678" s="28">
        <v>1E-3</v>
      </c>
      <c r="F5678" s="28">
        <v>2404.2995487861917</v>
      </c>
    </row>
    <row r="5679" spans="1:6">
      <c r="A5679" s="20">
        <v>0.57461805555555556</v>
      </c>
      <c r="B5679" s="21">
        <v>2397</v>
      </c>
      <c r="C5679" s="16">
        <v>-1</v>
      </c>
      <c r="D5679" s="26">
        <v>2391</v>
      </c>
      <c r="E5679" s="28">
        <v>1E-3</v>
      </c>
      <c r="F5679" s="28">
        <v>2404.2862492374056</v>
      </c>
    </row>
    <row r="5680" spans="1:6">
      <c r="A5680" s="20">
        <v>0.57466435185185183</v>
      </c>
      <c r="B5680" s="21">
        <v>2398</v>
      </c>
      <c r="C5680" s="16">
        <v>-1</v>
      </c>
      <c r="D5680" s="26">
        <v>2391</v>
      </c>
      <c r="E5680" s="28">
        <v>1E-3</v>
      </c>
      <c r="F5680" s="28">
        <v>2404.2729629881683</v>
      </c>
    </row>
    <row r="5681" spans="1:6">
      <c r="A5681" s="20">
        <v>0.57468750000000002</v>
      </c>
      <c r="B5681" s="21">
        <v>2397.5</v>
      </c>
      <c r="C5681" s="16">
        <v>-1</v>
      </c>
      <c r="D5681" s="26">
        <v>2391</v>
      </c>
      <c r="E5681" s="28">
        <v>1E-3</v>
      </c>
      <c r="F5681" s="28">
        <v>2404.2596900251801</v>
      </c>
    </row>
    <row r="5682" spans="1:6">
      <c r="A5682" s="20">
        <v>0.57469907407407406</v>
      </c>
      <c r="B5682" s="21">
        <v>2398</v>
      </c>
      <c r="C5682" s="16">
        <v>-1</v>
      </c>
      <c r="D5682" s="26">
        <v>2391</v>
      </c>
      <c r="E5682" s="28">
        <v>1E-3</v>
      </c>
      <c r="F5682" s="28">
        <v>2404.2464303351549</v>
      </c>
    </row>
    <row r="5683" spans="1:6">
      <c r="A5683" s="20">
        <v>0.57473379629629628</v>
      </c>
      <c r="B5683" s="21">
        <v>2397.5</v>
      </c>
      <c r="C5683" s="16">
        <v>-1</v>
      </c>
      <c r="D5683" s="26">
        <v>2391</v>
      </c>
      <c r="E5683" s="28">
        <v>1E-3</v>
      </c>
      <c r="F5683" s="28">
        <v>2404.2331839048197</v>
      </c>
    </row>
    <row r="5684" spans="1:6">
      <c r="A5684" s="20">
        <v>0.57475694444444447</v>
      </c>
      <c r="B5684" s="21">
        <v>2398.5</v>
      </c>
      <c r="C5684" s="16">
        <v>-1</v>
      </c>
      <c r="D5684" s="26">
        <v>2391</v>
      </c>
      <c r="E5684" s="28">
        <v>1E-3</v>
      </c>
      <c r="F5684" s="28">
        <v>2404.2199507209148</v>
      </c>
    </row>
    <row r="5685" spans="1:6">
      <c r="A5685" s="20">
        <v>0.57478009259259255</v>
      </c>
      <c r="B5685" s="21">
        <v>2399</v>
      </c>
      <c r="C5685" s="16">
        <v>-1</v>
      </c>
      <c r="D5685" s="26">
        <v>2391</v>
      </c>
      <c r="E5685" s="28">
        <v>1E-3</v>
      </c>
      <c r="F5685" s="28">
        <v>2404.2067307701936</v>
      </c>
    </row>
    <row r="5686" spans="1:6">
      <c r="A5686" s="20">
        <v>0.5747916666666667</v>
      </c>
      <c r="B5686" s="21">
        <v>2398.5</v>
      </c>
      <c r="C5686" s="16">
        <v>-1</v>
      </c>
      <c r="D5686" s="26">
        <v>2391</v>
      </c>
      <c r="E5686" s="28">
        <v>1E-3</v>
      </c>
      <c r="F5686" s="28">
        <v>2404.1935240394237</v>
      </c>
    </row>
    <row r="5687" spans="1:6">
      <c r="A5687" s="20">
        <v>0.57482638888888893</v>
      </c>
      <c r="B5687" s="21">
        <v>2398.5</v>
      </c>
      <c r="C5687" s="16">
        <v>-1</v>
      </c>
      <c r="D5687" s="26">
        <v>2391</v>
      </c>
      <c r="E5687" s="28">
        <v>1E-3</v>
      </c>
      <c r="F5687" s="28">
        <v>2404.1803305153844</v>
      </c>
    </row>
    <row r="5688" spans="1:6">
      <c r="A5688" s="20">
        <v>0.57494212962962965</v>
      </c>
      <c r="B5688" s="21">
        <v>2398</v>
      </c>
      <c r="C5688" s="16">
        <v>-1</v>
      </c>
      <c r="D5688" s="26">
        <v>2391</v>
      </c>
      <c r="E5688" s="28">
        <v>1E-3</v>
      </c>
      <c r="F5688" s="28">
        <v>2404.1671501848691</v>
      </c>
    </row>
    <row r="5689" spans="1:6">
      <c r="A5689" s="20">
        <v>0.57496527777777773</v>
      </c>
      <c r="B5689" s="21">
        <v>2398.5</v>
      </c>
      <c r="C5689" s="16">
        <v>-1</v>
      </c>
      <c r="D5689" s="26">
        <v>2391</v>
      </c>
      <c r="E5689" s="28">
        <v>1E-3</v>
      </c>
      <c r="F5689" s="28">
        <v>2404.1539830346842</v>
      </c>
    </row>
    <row r="5690" spans="1:6">
      <c r="A5690" s="20">
        <v>0.57503472222222218</v>
      </c>
      <c r="B5690" s="21">
        <v>2398</v>
      </c>
      <c r="C5690" s="16">
        <v>-1</v>
      </c>
      <c r="D5690" s="26">
        <v>2391</v>
      </c>
      <c r="E5690" s="28">
        <v>1E-3</v>
      </c>
      <c r="F5690" s="28">
        <v>2404.1408290516497</v>
      </c>
    </row>
    <row r="5691" spans="1:6">
      <c r="A5691" s="20">
        <v>0.57508101851851856</v>
      </c>
      <c r="B5691" s="21">
        <v>2398.5</v>
      </c>
      <c r="C5691" s="16">
        <v>-1</v>
      </c>
      <c r="D5691" s="26">
        <v>2391</v>
      </c>
      <c r="E5691" s="28">
        <v>1E-3</v>
      </c>
      <c r="F5691" s="28">
        <v>2404.127688222598</v>
      </c>
    </row>
    <row r="5692" spans="1:6">
      <c r="A5692" s="20">
        <v>0.57512731481481483</v>
      </c>
      <c r="B5692" s="21">
        <v>2398</v>
      </c>
      <c r="C5692" s="16">
        <v>-1</v>
      </c>
      <c r="D5692" s="26">
        <v>2391</v>
      </c>
      <c r="E5692" s="28">
        <v>1E-3</v>
      </c>
      <c r="F5692" s="28">
        <v>2404.1145605343754</v>
      </c>
    </row>
    <row r="5693" spans="1:6">
      <c r="A5693" s="20">
        <v>0.57516203703703705</v>
      </c>
      <c r="B5693" s="21">
        <v>2397.5</v>
      </c>
      <c r="C5693" s="16">
        <v>-1</v>
      </c>
      <c r="D5693" s="26">
        <v>2391</v>
      </c>
      <c r="E5693" s="28">
        <v>1E-3</v>
      </c>
      <c r="F5693" s="28">
        <v>2404.1014459738412</v>
      </c>
    </row>
    <row r="5694" spans="1:6">
      <c r="A5694" s="20">
        <v>0.57521990740740736</v>
      </c>
      <c r="B5694" s="21">
        <v>2397.5</v>
      </c>
      <c r="C5694" s="16">
        <v>-1</v>
      </c>
      <c r="D5694" s="26">
        <v>2391</v>
      </c>
      <c r="E5694" s="28">
        <v>1E-3</v>
      </c>
      <c r="F5694" s="28">
        <v>2404.0883445278673</v>
      </c>
    </row>
    <row r="5695" spans="1:6">
      <c r="A5695" s="20">
        <v>0.57527777777777778</v>
      </c>
      <c r="B5695" s="21">
        <v>2398</v>
      </c>
      <c r="C5695" s="16">
        <v>-1</v>
      </c>
      <c r="D5695" s="26">
        <v>2391</v>
      </c>
      <c r="E5695" s="28">
        <v>1E-3</v>
      </c>
      <c r="F5695" s="28">
        <v>2404.0752561833397</v>
      </c>
    </row>
    <row r="5696" spans="1:6">
      <c r="A5696" s="20">
        <v>0.57528935185185182</v>
      </c>
      <c r="B5696" s="21">
        <v>2398</v>
      </c>
      <c r="C5696" s="16">
        <v>-1</v>
      </c>
      <c r="D5696" s="26">
        <v>2391</v>
      </c>
      <c r="E5696" s="28">
        <v>1E-3</v>
      </c>
      <c r="F5696" s="28">
        <v>2404.0621809271565</v>
      </c>
    </row>
    <row r="5697" spans="1:6">
      <c r="A5697" s="20">
        <v>0.57532407407407404</v>
      </c>
      <c r="B5697" s="21">
        <v>2397.5</v>
      </c>
      <c r="C5697" s="16">
        <v>-1</v>
      </c>
      <c r="D5697" s="26">
        <v>2391</v>
      </c>
      <c r="E5697" s="28">
        <v>1E-3</v>
      </c>
      <c r="F5697" s="28">
        <v>2404.0491187462294</v>
      </c>
    </row>
    <row r="5698" spans="1:6">
      <c r="A5698" s="20">
        <v>0.57534722222222223</v>
      </c>
      <c r="B5698" s="21">
        <v>2397.5</v>
      </c>
      <c r="C5698" s="16">
        <v>-1</v>
      </c>
      <c r="D5698" s="26">
        <v>2391</v>
      </c>
      <c r="E5698" s="28">
        <v>1E-3</v>
      </c>
      <c r="F5698" s="28">
        <v>2404.0360696274834</v>
      </c>
    </row>
    <row r="5699" spans="1:6">
      <c r="A5699" s="20">
        <v>0.57537037037037042</v>
      </c>
      <c r="B5699" s="21">
        <v>2397.5</v>
      </c>
      <c r="C5699" s="16">
        <v>-1</v>
      </c>
      <c r="D5699" s="26">
        <v>2391</v>
      </c>
      <c r="E5699" s="28">
        <v>1E-3</v>
      </c>
      <c r="F5699" s="28">
        <v>2404.0230335578558</v>
      </c>
    </row>
    <row r="5700" spans="1:6">
      <c r="A5700" s="20">
        <v>0.57540509259259254</v>
      </c>
      <c r="B5700" s="21">
        <v>2397</v>
      </c>
      <c r="C5700" s="16">
        <v>-1</v>
      </c>
      <c r="D5700" s="26">
        <v>2391</v>
      </c>
      <c r="E5700" s="28">
        <v>1E-3</v>
      </c>
      <c r="F5700" s="28">
        <v>2404.0100105242977</v>
      </c>
    </row>
    <row r="5701" spans="1:6">
      <c r="A5701" s="20">
        <v>0.57549768518518518</v>
      </c>
      <c r="B5701" s="21">
        <v>2398</v>
      </c>
      <c r="C5701" s="16">
        <v>-1</v>
      </c>
      <c r="D5701" s="26">
        <v>2391</v>
      </c>
      <c r="E5701" s="28">
        <v>1E-3</v>
      </c>
      <c r="F5701" s="28">
        <v>2403.9970005137734</v>
      </c>
    </row>
    <row r="5702" spans="1:6">
      <c r="A5702" s="20">
        <v>0.57552083333333337</v>
      </c>
      <c r="B5702" s="21">
        <v>2397.5</v>
      </c>
      <c r="C5702" s="16">
        <v>-1</v>
      </c>
      <c r="D5702" s="26">
        <v>2391</v>
      </c>
      <c r="E5702" s="28">
        <v>1E-3</v>
      </c>
      <c r="F5702" s="28">
        <v>2403.9840035132597</v>
      </c>
    </row>
    <row r="5703" spans="1:6">
      <c r="A5703" s="20">
        <v>0.57557870370370368</v>
      </c>
      <c r="B5703" s="21">
        <v>2397.5</v>
      </c>
      <c r="C5703" s="16">
        <v>-1</v>
      </c>
      <c r="D5703" s="26">
        <v>2391</v>
      </c>
      <c r="E5703" s="28">
        <v>1E-3</v>
      </c>
      <c r="F5703" s="28">
        <v>2403.9710195097464</v>
      </c>
    </row>
    <row r="5704" spans="1:6">
      <c r="A5704" s="20">
        <v>0.5756134259259259</v>
      </c>
      <c r="B5704" s="21">
        <v>2397.5</v>
      </c>
      <c r="C5704" s="16">
        <v>-1</v>
      </c>
      <c r="D5704" s="26">
        <v>2391</v>
      </c>
      <c r="E5704" s="28">
        <v>1E-3</v>
      </c>
      <c r="F5704" s="28">
        <v>2403.9580484902367</v>
      </c>
    </row>
    <row r="5705" spans="1:6">
      <c r="A5705" s="20">
        <v>0.57562500000000005</v>
      </c>
      <c r="B5705" s="21">
        <v>2397.5</v>
      </c>
      <c r="C5705" s="16">
        <v>-1</v>
      </c>
      <c r="D5705" s="26">
        <v>2391</v>
      </c>
      <c r="E5705" s="28">
        <v>1E-3</v>
      </c>
      <c r="F5705" s="28">
        <v>2403.9450904417463</v>
      </c>
    </row>
    <row r="5706" spans="1:6">
      <c r="A5706" s="20">
        <v>0.57567129629629632</v>
      </c>
      <c r="B5706" s="21">
        <v>2397.5</v>
      </c>
      <c r="C5706" s="16">
        <v>-1</v>
      </c>
      <c r="D5706" s="26">
        <v>2391</v>
      </c>
      <c r="E5706" s="28">
        <v>1E-3</v>
      </c>
      <c r="F5706" s="28">
        <v>2403.9321453513044</v>
      </c>
    </row>
    <row r="5707" spans="1:6">
      <c r="A5707" s="20">
        <v>0.57570601851851855</v>
      </c>
      <c r="B5707" s="21">
        <v>2397.5</v>
      </c>
      <c r="C5707" s="16">
        <v>-1</v>
      </c>
      <c r="D5707" s="26">
        <v>2391</v>
      </c>
      <c r="E5707" s="28">
        <v>1E-3</v>
      </c>
      <c r="F5707" s="28">
        <v>2403.9192132059529</v>
      </c>
    </row>
    <row r="5708" spans="1:6">
      <c r="A5708" s="20">
        <v>0.57571759259259259</v>
      </c>
      <c r="B5708" s="21">
        <v>2397</v>
      </c>
      <c r="C5708" s="16">
        <v>-1</v>
      </c>
      <c r="D5708" s="26">
        <v>2391</v>
      </c>
      <c r="E5708" s="28">
        <v>1E-3</v>
      </c>
      <c r="F5708" s="28">
        <v>2403.9062939927471</v>
      </c>
    </row>
    <row r="5709" spans="1:6">
      <c r="A5709" s="20">
        <v>0.57576388888888885</v>
      </c>
      <c r="B5709" s="21">
        <v>2398</v>
      </c>
      <c r="C5709" s="16">
        <v>-1</v>
      </c>
      <c r="D5709" s="26">
        <v>2391</v>
      </c>
      <c r="E5709" s="28">
        <v>1E-3</v>
      </c>
      <c r="F5709" s="28">
        <v>2403.8933876987544</v>
      </c>
    </row>
    <row r="5710" spans="1:6">
      <c r="A5710" s="20">
        <v>0.57578703703703704</v>
      </c>
      <c r="B5710" s="21">
        <v>2397</v>
      </c>
      <c r="C5710" s="16">
        <v>-1</v>
      </c>
      <c r="D5710" s="26">
        <v>2391</v>
      </c>
      <c r="E5710" s="28">
        <v>1E-3</v>
      </c>
      <c r="F5710" s="28">
        <v>2403.8804943110558</v>
      </c>
    </row>
    <row r="5711" spans="1:6">
      <c r="A5711" s="20">
        <v>0.57581018518518523</v>
      </c>
      <c r="B5711" s="21">
        <v>2397</v>
      </c>
      <c r="C5711" s="16">
        <v>-1</v>
      </c>
      <c r="D5711" s="26">
        <v>2391</v>
      </c>
      <c r="E5711" s="28">
        <v>1E-3</v>
      </c>
      <c r="F5711" s="28">
        <v>2403.8676138167448</v>
      </c>
    </row>
    <row r="5712" spans="1:6">
      <c r="A5712" s="20">
        <v>0.57584490740740746</v>
      </c>
      <c r="B5712" s="21">
        <v>2397.5</v>
      </c>
      <c r="C5712" s="16">
        <v>-1</v>
      </c>
      <c r="D5712" s="26">
        <v>2391</v>
      </c>
      <c r="E5712" s="28">
        <v>1E-3</v>
      </c>
      <c r="F5712" s="28">
        <v>2403.8547462029283</v>
      </c>
    </row>
    <row r="5713" spans="1:6">
      <c r="A5713" s="20">
        <v>0.5759143518518518</v>
      </c>
      <c r="B5713" s="21">
        <v>2397</v>
      </c>
      <c r="C5713" s="16">
        <v>-1</v>
      </c>
      <c r="D5713" s="26">
        <v>2391</v>
      </c>
      <c r="E5713" s="28">
        <v>1E-3</v>
      </c>
      <c r="F5713" s="28">
        <v>2403.8418914567255</v>
      </c>
    </row>
    <row r="5714" spans="1:6">
      <c r="A5714" s="20">
        <v>0.57596064814814818</v>
      </c>
      <c r="B5714" s="21">
        <v>2397</v>
      </c>
      <c r="C5714" s="16">
        <v>-1</v>
      </c>
      <c r="D5714" s="26">
        <v>2391</v>
      </c>
      <c r="E5714" s="28">
        <v>1E-3</v>
      </c>
      <c r="F5714" s="28">
        <v>2403.8290495652686</v>
      </c>
    </row>
    <row r="5715" spans="1:6">
      <c r="A5715" s="20">
        <v>0.57598379629629626</v>
      </c>
      <c r="B5715" s="21">
        <v>2397</v>
      </c>
      <c r="C5715" s="16">
        <v>-1</v>
      </c>
      <c r="D5715" s="26">
        <v>2391</v>
      </c>
      <c r="E5715" s="28">
        <v>1E-3</v>
      </c>
      <c r="F5715" s="28">
        <v>2403.8162205157032</v>
      </c>
    </row>
    <row r="5716" spans="1:6">
      <c r="A5716" s="20">
        <v>0.57601851851851849</v>
      </c>
      <c r="B5716" s="21">
        <v>2397.5</v>
      </c>
      <c r="C5716" s="16">
        <v>-1</v>
      </c>
      <c r="D5716" s="26">
        <v>2391</v>
      </c>
      <c r="E5716" s="28">
        <v>1E-3</v>
      </c>
      <c r="F5716" s="28">
        <v>2403.8034042951876</v>
      </c>
    </row>
    <row r="5717" spans="1:6">
      <c r="A5717" s="20">
        <v>0.57604166666666667</v>
      </c>
      <c r="B5717" s="21">
        <v>2397</v>
      </c>
      <c r="C5717" s="16">
        <v>-1</v>
      </c>
      <c r="D5717" s="26">
        <v>2391</v>
      </c>
      <c r="E5717" s="28">
        <v>1E-3</v>
      </c>
      <c r="F5717" s="28">
        <v>2403.7906008908926</v>
      </c>
    </row>
    <row r="5718" spans="1:6">
      <c r="A5718" s="20">
        <v>0.5760763888888889</v>
      </c>
      <c r="B5718" s="21">
        <v>2397</v>
      </c>
      <c r="C5718" s="16">
        <v>-1</v>
      </c>
      <c r="D5718" s="26">
        <v>2391</v>
      </c>
      <c r="E5718" s="28">
        <v>1E-3</v>
      </c>
      <c r="F5718" s="28">
        <v>2403.7778102900015</v>
      </c>
    </row>
    <row r="5719" spans="1:6">
      <c r="A5719" s="20">
        <v>0.57612268518518517</v>
      </c>
      <c r="B5719" s="21">
        <v>2397</v>
      </c>
      <c r="C5719" s="16">
        <v>-1</v>
      </c>
      <c r="D5719" s="26">
        <v>2391</v>
      </c>
      <c r="E5719" s="28">
        <v>1E-3</v>
      </c>
      <c r="F5719" s="28">
        <v>2403.7650324797114</v>
      </c>
    </row>
    <row r="5720" spans="1:6">
      <c r="A5720" s="20">
        <v>0.57616898148148143</v>
      </c>
      <c r="B5720" s="21">
        <v>2397.5</v>
      </c>
      <c r="C5720" s="16">
        <v>-1</v>
      </c>
      <c r="D5720" s="26">
        <v>2391</v>
      </c>
      <c r="E5720" s="28">
        <v>1E-3</v>
      </c>
      <c r="F5720" s="28">
        <v>2403.7522674472316</v>
      </c>
    </row>
    <row r="5721" spans="1:6">
      <c r="A5721" s="20">
        <v>0.57619212962962962</v>
      </c>
      <c r="B5721" s="21">
        <v>2397</v>
      </c>
      <c r="C5721" s="16">
        <v>-1</v>
      </c>
      <c r="D5721" s="26">
        <v>2391</v>
      </c>
      <c r="E5721" s="28">
        <v>1E-3</v>
      </c>
      <c r="F5721" s="28">
        <v>2403.7395151797846</v>
      </c>
    </row>
    <row r="5722" spans="1:6">
      <c r="A5722" s="20">
        <v>0.57621527777777781</v>
      </c>
      <c r="B5722" s="21">
        <v>2397</v>
      </c>
      <c r="C5722" s="16">
        <v>-1</v>
      </c>
      <c r="D5722" s="26">
        <v>2391</v>
      </c>
      <c r="E5722" s="28">
        <v>1E-3</v>
      </c>
      <c r="F5722" s="28">
        <v>2403.7267756646047</v>
      </c>
    </row>
    <row r="5723" spans="1:6">
      <c r="A5723" s="20">
        <v>0.5763194444444445</v>
      </c>
      <c r="B5723" s="21">
        <v>2397</v>
      </c>
      <c r="C5723" s="16">
        <v>-1</v>
      </c>
      <c r="D5723" s="26">
        <v>2391</v>
      </c>
      <c r="E5723" s="28">
        <v>1E-3</v>
      </c>
      <c r="F5723" s="28">
        <v>2403.7140488889399</v>
      </c>
    </row>
    <row r="5724" spans="1:6">
      <c r="A5724" s="20">
        <v>0.57633101851851853</v>
      </c>
      <c r="B5724" s="21">
        <v>2397</v>
      </c>
      <c r="C5724" s="16">
        <v>-1</v>
      </c>
      <c r="D5724" s="26">
        <v>2391</v>
      </c>
      <c r="E5724" s="28">
        <v>1E-3</v>
      </c>
      <c r="F5724" s="28">
        <v>2403.701334840051</v>
      </c>
    </row>
    <row r="5725" spans="1:6">
      <c r="A5725" s="20">
        <v>0.57635416666666661</v>
      </c>
      <c r="B5725" s="21">
        <v>2397</v>
      </c>
      <c r="C5725" s="16">
        <v>-1</v>
      </c>
      <c r="D5725" s="26">
        <v>2391</v>
      </c>
      <c r="E5725" s="28">
        <v>1E-3</v>
      </c>
      <c r="F5725" s="28">
        <v>2403.6886335052109</v>
      </c>
    </row>
    <row r="5726" spans="1:6">
      <c r="A5726" s="20">
        <v>0.57636574074074076</v>
      </c>
      <c r="B5726" s="21">
        <v>2397</v>
      </c>
      <c r="C5726" s="16">
        <v>-1</v>
      </c>
      <c r="D5726" s="26">
        <v>2391</v>
      </c>
      <c r="E5726" s="28">
        <v>1E-3</v>
      </c>
      <c r="F5726" s="28">
        <v>2403.6759448717057</v>
      </c>
    </row>
    <row r="5727" spans="1:6">
      <c r="A5727" s="20">
        <v>0.57640046296296299</v>
      </c>
      <c r="B5727" s="21">
        <v>2397.5</v>
      </c>
      <c r="C5727" s="16">
        <v>-1</v>
      </c>
      <c r="D5727" s="26">
        <v>2391</v>
      </c>
      <c r="E5727" s="28">
        <v>1E-3</v>
      </c>
      <c r="F5727" s="28">
        <v>2403.663268926834</v>
      </c>
    </row>
    <row r="5728" spans="1:6">
      <c r="A5728" s="20">
        <v>0.57643518518518522</v>
      </c>
      <c r="B5728" s="21">
        <v>2397</v>
      </c>
      <c r="C5728" s="16">
        <v>-1</v>
      </c>
      <c r="D5728" s="26">
        <v>2391</v>
      </c>
      <c r="E5728" s="28">
        <v>1E-3</v>
      </c>
      <c r="F5728" s="28">
        <v>2403.6506056579074</v>
      </c>
    </row>
    <row r="5729" spans="1:6">
      <c r="A5729" s="20">
        <v>0.57644675925925926</v>
      </c>
      <c r="B5729" s="21">
        <v>2397</v>
      </c>
      <c r="C5729" s="16">
        <v>-1</v>
      </c>
      <c r="D5729" s="26">
        <v>2391</v>
      </c>
      <c r="E5729" s="28">
        <v>1E-3</v>
      </c>
      <c r="F5729" s="28">
        <v>2403.6379550522493</v>
      </c>
    </row>
    <row r="5730" spans="1:6">
      <c r="A5730" s="20">
        <v>0.57648148148148148</v>
      </c>
      <c r="B5730" s="21">
        <v>2397</v>
      </c>
      <c r="C5730" s="16">
        <v>-1</v>
      </c>
      <c r="D5730" s="26">
        <v>2391</v>
      </c>
      <c r="E5730" s="28">
        <v>1E-3</v>
      </c>
      <c r="F5730" s="28">
        <v>2403.6253170971968</v>
      </c>
    </row>
    <row r="5731" spans="1:6">
      <c r="A5731" s="20">
        <v>0.57650462962962967</v>
      </c>
      <c r="B5731" s="21">
        <v>2397</v>
      </c>
      <c r="C5731" s="16">
        <v>-1</v>
      </c>
      <c r="D5731" s="26">
        <v>2391</v>
      </c>
      <c r="E5731" s="28">
        <v>1E-3</v>
      </c>
      <c r="F5731" s="28">
        <v>2403.6126917800998</v>
      </c>
    </row>
    <row r="5732" spans="1:6">
      <c r="A5732" s="20">
        <v>0.57652777777777775</v>
      </c>
      <c r="B5732" s="21">
        <v>2396.5</v>
      </c>
      <c r="C5732" s="16">
        <v>-1</v>
      </c>
      <c r="D5732" s="26">
        <v>2391</v>
      </c>
      <c r="E5732" s="28">
        <v>1E-3</v>
      </c>
      <c r="F5732" s="28">
        <v>2403.6000790883195</v>
      </c>
    </row>
    <row r="5733" spans="1:6">
      <c r="A5733" s="20">
        <v>0.5765393518518519</v>
      </c>
      <c r="B5733" s="21">
        <v>2396.5</v>
      </c>
      <c r="C5733" s="16">
        <v>-1</v>
      </c>
      <c r="D5733" s="26">
        <v>2391</v>
      </c>
      <c r="E5733" s="28">
        <v>1E-3</v>
      </c>
      <c r="F5733" s="28">
        <v>2403.5874790092312</v>
      </c>
    </row>
    <row r="5734" spans="1:6">
      <c r="A5734" s="20">
        <v>0.57659722222222221</v>
      </c>
      <c r="B5734" s="21">
        <v>2397</v>
      </c>
      <c r="C5734" s="16">
        <v>-1</v>
      </c>
      <c r="D5734" s="26">
        <v>2391</v>
      </c>
      <c r="E5734" s="28">
        <v>1E-3</v>
      </c>
      <c r="F5734" s="28">
        <v>2403.574891530222</v>
      </c>
    </row>
    <row r="5735" spans="1:6">
      <c r="A5735" s="20">
        <v>0.57664351851851847</v>
      </c>
      <c r="B5735" s="21">
        <v>2396.5</v>
      </c>
      <c r="C5735" s="16">
        <v>-1</v>
      </c>
      <c r="D5735" s="26">
        <v>2391</v>
      </c>
      <c r="E5735" s="28">
        <v>1E-3</v>
      </c>
      <c r="F5735" s="28">
        <v>2403.5623166386918</v>
      </c>
    </row>
    <row r="5736" spans="1:6">
      <c r="A5736" s="20">
        <v>0.57666666666666666</v>
      </c>
      <c r="B5736" s="21">
        <v>2396.5</v>
      </c>
      <c r="C5736" s="16">
        <v>-1</v>
      </c>
      <c r="D5736" s="26">
        <v>2391</v>
      </c>
      <c r="E5736" s="28">
        <v>1E-3</v>
      </c>
      <c r="F5736" s="28">
        <v>2403.5497543220531</v>
      </c>
    </row>
    <row r="5737" spans="1:6">
      <c r="A5737" s="20">
        <v>0.57668981481481485</v>
      </c>
      <c r="B5737" s="21">
        <v>2395.5</v>
      </c>
      <c r="C5737" s="16">
        <v>-1</v>
      </c>
      <c r="D5737" s="26">
        <v>2391</v>
      </c>
      <c r="E5737" s="28">
        <v>1E-3</v>
      </c>
      <c r="F5737" s="28">
        <v>2403.5372045677309</v>
      </c>
    </row>
    <row r="5738" spans="1:6">
      <c r="A5738" s="20">
        <v>0.57674768518518515</v>
      </c>
      <c r="B5738" s="21">
        <v>2395.5</v>
      </c>
      <c r="C5738" s="16">
        <v>-1</v>
      </c>
      <c r="D5738" s="26">
        <v>2391</v>
      </c>
      <c r="E5738" s="28">
        <v>1E-3</v>
      </c>
      <c r="F5738" s="28">
        <v>2403.5246673631632</v>
      </c>
    </row>
    <row r="5739" spans="1:6">
      <c r="A5739" s="20">
        <v>0.57677083333333334</v>
      </c>
      <c r="B5739" s="21">
        <v>2395.5</v>
      </c>
      <c r="C5739" s="16">
        <v>-1</v>
      </c>
      <c r="D5739" s="26">
        <v>2391</v>
      </c>
      <c r="E5739" s="28">
        <v>1E-3</v>
      </c>
      <c r="F5739" s="28">
        <v>2403.5121426957999</v>
      </c>
    </row>
    <row r="5740" spans="1:6">
      <c r="A5740" s="20">
        <v>0.5768402777777778</v>
      </c>
      <c r="B5740" s="21">
        <v>2395</v>
      </c>
      <c r="C5740" s="16">
        <v>-1</v>
      </c>
      <c r="D5740" s="26">
        <v>2391</v>
      </c>
      <c r="E5740" s="28">
        <v>1E-3</v>
      </c>
      <c r="F5740" s="28">
        <v>2403.499630553104</v>
      </c>
    </row>
    <row r="5741" spans="1:6">
      <c r="A5741" s="20">
        <v>0.57686342592592588</v>
      </c>
      <c r="B5741" s="21">
        <v>2395</v>
      </c>
      <c r="C5741" s="16">
        <v>-1</v>
      </c>
      <c r="D5741" s="26">
        <v>2391</v>
      </c>
      <c r="E5741" s="28">
        <v>1E-3</v>
      </c>
      <c r="F5741" s="28">
        <v>2403.4871309225509</v>
      </c>
    </row>
    <row r="5742" spans="1:6">
      <c r="A5742" s="20">
        <v>0.57687500000000003</v>
      </c>
      <c r="B5742" s="21">
        <v>2395</v>
      </c>
      <c r="C5742" s="16">
        <v>-1</v>
      </c>
      <c r="D5742" s="26">
        <v>2391</v>
      </c>
      <c r="E5742" s="28">
        <v>1E-3</v>
      </c>
      <c r="F5742" s="28">
        <v>2403.4746437916283</v>
      </c>
    </row>
    <row r="5743" spans="1:6">
      <c r="A5743" s="20">
        <v>0.57690972222222225</v>
      </c>
      <c r="B5743" s="21">
        <v>2395</v>
      </c>
      <c r="C5743" s="16">
        <v>-1</v>
      </c>
      <c r="D5743" s="26">
        <v>2391</v>
      </c>
      <c r="E5743" s="28">
        <v>1E-3</v>
      </c>
      <c r="F5743" s="28">
        <v>2403.4621691478364</v>
      </c>
    </row>
    <row r="5744" spans="1:6">
      <c r="A5744" s="20">
        <v>0.57693287037037033</v>
      </c>
      <c r="B5744" s="21">
        <v>2395.5</v>
      </c>
      <c r="C5744" s="16">
        <v>-1</v>
      </c>
      <c r="D5744" s="26">
        <v>2391</v>
      </c>
      <c r="E5744" s="28">
        <v>1E-3</v>
      </c>
      <c r="F5744" s="28">
        <v>2403.4497069786885</v>
      </c>
    </row>
    <row r="5745" spans="1:6">
      <c r="A5745" s="20">
        <v>0.57699074074074075</v>
      </c>
      <c r="B5745" s="21">
        <v>2395</v>
      </c>
      <c r="C5745" s="16">
        <v>-1</v>
      </c>
      <c r="D5745" s="26">
        <v>2391</v>
      </c>
      <c r="E5745" s="28">
        <v>1E-3</v>
      </c>
      <c r="F5745" s="28">
        <v>2403.4372572717098</v>
      </c>
    </row>
    <row r="5746" spans="1:6">
      <c r="A5746" s="20">
        <v>0.57702546296296298</v>
      </c>
      <c r="B5746" s="21">
        <v>2395</v>
      </c>
      <c r="C5746" s="16">
        <v>-1</v>
      </c>
      <c r="D5746" s="26">
        <v>2391</v>
      </c>
      <c r="E5746" s="28">
        <v>1E-3</v>
      </c>
      <c r="F5746" s="28">
        <v>2403.424820014438</v>
      </c>
    </row>
    <row r="5747" spans="1:6">
      <c r="A5747" s="20">
        <v>0.57703703703703701</v>
      </c>
      <c r="B5747" s="21">
        <v>2395.5</v>
      </c>
      <c r="C5747" s="16">
        <v>-1</v>
      </c>
      <c r="D5747" s="26">
        <v>2391</v>
      </c>
      <c r="E5747" s="28">
        <v>1E-3</v>
      </c>
      <c r="F5747" s="28">
        <v>2403.4123951944234</v>
      </c>
    </row>
    <row r="5748" spans="1:6">
      <c r="A5748" s="20">
        <v>0.5770601851851852</v>
      </c>
      <c r="B5748" s="21">
        <v>2395</v>
      </c>
      <c r="C5748" s="16">
        <v>-1</v>
      </c>
      <c r="D5748" s="26">
        <v>2391</v>
      </c>
      <c r="E5748" s="28">
        <v>1E-3</v>
      </c>
      <c r="F5748" s="28">
        <v>2403.3999827992288</v>
      </c>
    </row>
    <row r="5749" spans="1:6">
      <c r="A5749" s="20">
        <v>0.57709490740740743</v>
      </c>
      <c r="B5749" s="21">
        <v>2395.5</v>
      </c>
      <c r="C5749" s="16">
        <v>-1</v>
      </c>
      <c r="D5749" s="26">
        <v>2391</v>
      </c>
      <c r="E5749" s="28">
        <v>1E-3</v>
      </c>
      <c r="F5749" s="28">
        <v>2403.3875828164296</v>
      </c>
    </row>
    <row r="5750" spans="1:6">
      <c r="A5750" s="20">
        <v>0.57715277777777774</v>
      </c>
      <c r="B5750" s="21">
        <v>2395.5</v>
      </c>
      <c r="C5750" s="16">
        <v>-1</v>
      </c>
      <c r="D5750" s="26">
        <v>2391</v>
      </c>
      <c r="E5750" s="28">
        <v>1E-3</v>
      </c>
      <c r="F5750" s="28">
        <v>2403.3751952336133</v>
      </c>
    </row>
    <row r="5751" spans="1:6">
      <c r="A5751" s="20">
        <v>0.57718749999999996</v>
      </c>
      <c r="B5751" s="21">
        <v>2395.5</v>
      </c>
      <c r="C5751" s="16">
        <v>-1</v>
      </c>
      <c r="D5751" s="26">
        <v>2391</v>
      </c>
      <c r="E5751" s="28">
        <v>1E-3</v>
      </c>
      <c r="F5751" s="28">
        <v>2403.3628200383796</v>
      </c>
    </row>
    <row r="5752" spans="1:6">
      <c r="A5752" s="20">
        <v>0.57723379629629634</v>
      </c>
      <c r="B5752" s="21">
        <v>2395.5</v>
      </c>
      <c r="C5752" s="16">
        <v>-1</v>
      </c>
      <c r="D5752" s="26">
        <v>2391</v>
      </c>
      <c r="E5752" s="28">
        <v>1E-3</v>
      </c>
      <c r="F5752" s="28">
        <v>2403.350457218341</v>
      </c>
    </row>
    <row r="5753" spans="1:6">
      <c r="A5753" s="20">
        <v>0.57726851851851857</v>
      </c>
      <c r="B5753" s="21">
        <v>2395</v>
      </c>
      <c r="C5753" s="16">
        <v>-1</v>
      </c>
      <c r="D5753" s="26">
        <v>2391</v>
      </c>
      <c r="E5753" s="28">
        <v>1E-3</v>
      </c>
      <c r="F5753" s="28">
        <v>2403.3381067611226</v>
      </c>
    </row>
    <row r="5754" spans="1:6">
      <c r="A5754" s="20">
        <v>0.57729166666666665</v>
      </c>
      <c r="B5754" s="21">
        <v>2395</v>
      </c>
      <c r="C5754" s="16">
        <v>-1</v>
      </c>
      <c r="D5754" s="26">
        <v>2391</v>
      </c>
      <c r="E5754" s="28">
        <v>1E-3</v>
      </c>
      <c r="F5754" s="28">
        <v>2403.3257686543616</v>
      </c>
    </row>
    <row r="5755" spans="1:6">
      <c r="A5755" s="20">
        <v>0.57733796296296291</v>
      </c>
      <c r="B5755" s="21">
        <v>2395.5</v>
      </c>
      <c r="C5755" s="16">
        <v>-1</v>
      </c>
      <c r="D5755" s="26">
        <v>2391</v>
      </c>
      <c r="E5755" s="28">
        <v>1E-3</v>
      </c>
      <c r="F5755" s="28">
        <v>2403.3134428857074</v>
      </c>
    </row>
    <row r="5756" spans="1:6">
      <c r="A5756" s="20">
        <v>0.57740740740740737</v>
      </c>
      <c r="B5756" s="21">
        <v>2395</v>
      </c>
      <c r="C5756" s="16">
        <v>-1</v>
      </c>
      <c r="D5756" s="26">
        <v>2391</v>
      </c>
      <c r="E5756" s="28">
        <v>1E-3</v>
      </c>
      <c r="F5756" s="28">
        <v>2403.3011294428215</v>
      </c>
    </row>
    <row r="5757" spans="1:6">
      <c r="A5757" s="20">
        <v>0.57741898148148152</v>
      </c>
      <c r="B5757" s="21">
        <v>2395</v>
      </c>
      <c r="C5757" s="16">
        <v>-1</v>
      </c>
      <c r="D5757" s="26">
        <v>2391</v>
      </c>
      <c r="E5757" s="28">
        <v>1E-3</v>
      </c>
      <c r="F5757" s="28">
        <v>2403.2888283133789</v>
      </c>
    </row>
    <row r="5758" spans="1:6">
      <c r="A5758" s="20">
        <v>0.57745370370370375</v>
      </c>
      <c r="B5758" s="21">
        <v>2395</v>
      </c>
      <c r="C5758" s="16">
        <v>-1</v>
      </c>
      <c r="D5758" s="26">
        <v>2391</v>
      </c>
      <c r="E5758" s="28">
        <v>1E-3</v>
      </c>
      <c r="F5758" s="28">
        <v>2403.2765394850653</v>
      </c>
    </row>
    <row r="5759" spans="1:6">
      <c r="A5759" s="20">
        <v>0.57747685185185182</v>
      </c>
      <c r="B5759" s="21">
        <v>2395</v>
      </c>
      <c r="C5759" s="16">
        <v>-1</v>
      </c>
      <c r="D5759" s="26">
        <v>2391</v>
      </c>
      <c r="E5759" s="28">
        <v>1E-3</v>
      </c>
      <c r="F5759" s="28">
        <v>2403.2642629455804</v>
      </c>
    </row>
    <row r="5760" spans="1:6">
      <c r="A5760" s="20">
        <v>0.57748842592592597</v>
      </c>
      <c r="B5760" s="21">
        <v>2395</v>
      </c>
      <c r="C5760" s="16">
        <v>-1</v>
      </c>
      <c r="D5760" s="26">
        <v>2391</v>
      </c>
      <c r="E5760" s="28">
        <v>1E-3</v>
      </c>
      <c r="F5760" s="28">
        <v>2403.2519986826346</v>
      </c>
    </row>
    <row r="5761" spans="1:6">
      <c r="A5761" s="20">
        <v>0.5775231481481482</v>
      </c>
      <c r="B5761" s="21">
        <v>2394.5</v>
      </c>
      <c r="C5761" s="16">
        <v>-1</v>
      </c>
      <c r="D5761" s="26">
        <v>2391</v>
      </c>
      <c r="E5761" s="28">
        <v>1E-3</v>
      </c>
      <c r="F5761" s="28">
        <v>2403.239746683952</v>
      </c>
    </row>
    <row r="5762" spans="1:6">
      <c r="A5762" s="20">
        <v>0.57754629629629628</v>
      </c>
      <c r="B5762" s="21">
        <v>2394</v>
      </c>
      <c r="C5762" s="16">
        <v>-1</v>
      </c>
      <c r="D5762" s="26">
        <v>2391</v>
      </c>
      <c r="E5762" s="28">
        <v>1E-3</v>
      </c>
      <c r="F5762" s="28">
        <v>2403.2275069372681</v>
      </c>
    </row>
    <row r="5763" spans="1:6">
      <c r="A5763" s="20">
        <v>0.57755787037037032</v>
      </c>
      <c r="B5763" s="21">
        <v>2393.5</v>
      </c>
      <c r="C5763" s="16">
        <v>-1</v>
      </c>
      <c r="D5763" s="26">
        <v>2391</v>
      </c>
      <c r="E5763" s="28">
        <v>1E-3</v>
      </c>
      <c r="F5763" s="28">
        <v>2403.2152794303311</v>
      </c>
    </row>
    <row r="5764" spans="1:6">
      <c r="A5764" s="20">
        <v>0.57759259259259255</v>
      </c>
      <c r="B5764" s="21">
        <v>2393.5</v>
      </c>
      <c r="C5764" s="16">
        <v>-1</v>
      </c>
      <c r="D5764" s="26">
        <v>2391</v>
      </c>
      <c r="E5764" s="28">
        <v>1E-3</v>
      </c>
      <c r="F5764" s="28">
        <v>2403.2030641509009</v>
      </c>
    </row>
    <row r="5765" spans="1:6">
      <c r="A5765" s="20">
        <v>0.57761574074074074</v>
      </c>
      <c r="B5765" s="21">
        <v>2393.5</v>
      </c>
      <c r="C5765" s="16">
        <v>-1</v>
      </c>
      <c r="D5765" s="26">
        <v>2391</v>
      </c>
      <c r="E5765" s="28">
        <v>1E-3</v>
      </c>
      <c r="F5765" s="28">
        <v>2403.1908610867499</v>
      </c>
    </row>
    <row r="5766" spans="1:6">
      <c r="A5766" s="20">
        <v>0.57763888888888892</v>
      </c>
      <c r="B5766" s="21">
        <v>2393.5</v>
      </c>
      <c r="C5766" s="16">
        <v>-1</v>
      </c>
      <c r="D5766" s="26">
        <v>2391</v>
      </c>
      <c r="E5766" s="28">
        <v>1E-3</v>
      </c>
      <c r="F5766" s="28">
        <v>2403.1786702256632</v>
      </c>
    </row>
    <row r="5767" spans="1:6">
      <c r="A5767" s="20">
        <v>0.577662037037037</v>
      </c>
      <c r="B5767" s="21">
        <v>2393.5</v>
      </c>
      <c r="C5767" s="16">
        <v>-1</v>
      </c>
      <c r="D5767" s="26">
        <v>2391</v>
      </c>
      <c r="E5767" s="28">
        <v>1E-3</v>
      </c>
      <c r="F5767" s="28">
        <v>2403.1664915554375</v>
      </c>
    </row>
    <row r="5768" spans="1:6">
      <c r="A5768" s="20">
        <v>0.57768518518518519</v>
      </c>
      <c r="B5768" s="21">
        <v>2393</v>
      </c>
      <c r="C5768" s="16">
        <v>-1</v>
      </c>
      <c r="D5768" s="26">
        <v>2391</v>
      </c>
      <c r="E5768" s="28">
        <v>1E-3</v>
      </c>
      <c r="F5768" s="28">
        <v>2403.154325063882</v>
      </c>
    </row>
    <row r="5769" spans="1:6">
      <c r="A5769" s="20">
        <v>0.57770833333333338</v>
      </c>
      <c r="B5769" s="21">
        <v>2393</v>
      </c>
      <c r="C5769" s="16">
        <v>-1</v>
      </c>
      <c r="D5769" s="26">
        <v>2391</v>
      </c>
      <c r="E5769" s="28">
        <v>1E-3</v>
      </c>
      <c r="F5769" s="28">
        <v>2403.1421707388181</v>
      </c>
    </row>
    <row r="5770" spans="1:6">
      <c r="A5770" s="20">
        <v>0.57773148148148146</v>
      </c>
      <c r="B5770" s="21">
        <v>2392.5</v>
      </c>
      <c r="C5770" s="16">
        <v>-1</v>
      </c>
      <c r="D5770" s="26">
        <v>2391</v>
      </c>
      <c r="E5770" s="28">
        <v>1E-3</v>
      </c>
      <c r="F5770" s="28">
        <v>2403.1300285680791</v>
      </c>
    </row>
    <row r="5771" spans="1:6">
      <c r="A5771" s="20">
        <v>0.57775462962962965</v>
      </c>
      <c r="B5771" s="21">
        <v>2393</v>
      </c>
      <c r="C5771" s="16">
        <v>-1</v>
      </c>
      <c r="D5771" s="26">
        <v>2391</v>
      </c>
      <c r="E5771" s="28">
        <v>1E-3</v>
      </c>
      <c r="F5771" s="28">
        <v>2403.1178985395109</v>
      </c>
    </row>
    <row r="5772" spans="1:6">
      <c r="A5772" s="20">
        <v>0.57776620370370368</v>
      </c>
      <c r="B5772" s="21">
        <v>2392.5</v>
      </c>
      <c r="C5772" s="16">
        <v>-1</v>
      </c>
      <c r="D5772" s="26">
        <v>2391</v>
      </c>
      <c r="E5772" s="28">
        <v>1E-3</v>
      </c>
      <c r="F5772" s="28">
        <v>2403.1057806409713</v>
      </c>
    </row>
    <row r="5773" spans="1:6">
      <c r="A5773" s="20">
        <v>0.57780092592592591</v>
      </c>
      <c r="B5773" s="21">
        <v>2392.5</v>
      </c>
      <c r="C5773" s="16">
        <v>-1</v>
      </c>
      <c r="D5773" s="26">
        <v>2391</v>
      </c>
      <c r="E5773" s="28">
        <v>1E-3</v>
      </c>
      <c r="F5773" s="28">
        <v>2403.0936748603303</v>
      </c>
    </row>
    <row r="5774" spans="1:6">
      <c r="A5774" s="20">
        <v>0.57783564814814814</v>
      </c>
      <c r="B5774" s="21">
        <v>2394</v>
      </c>
      <c r="C5774" s="16">
        <v>-1</v>
      </c>
      <c r="D5774" s="26">
        <v>2391</v>
      </c>
      <c r="E5774" s="28">
        <v>1E-3</v>
      </c>
      <c r="F5774" s="28">
        <v>2403.08158118547</v>
      </c>
    </row>
    <row r="5775" spans="1:6">
      <c r="A5775" s="20">
        <v>0.57784722222222218</v>
      </c>
      <c r="B5775" s="21">
        <v>2394</v>
      </c>
      <c r="C5775" s="16">
        <v>-1</v>
      </c>
      <c r="D5775" s="26">
        <v>2391</v>
      </c>
      <c r="E5775" s="28">
        <v>1E-3</v>
      </c>
      <c r="F5775" s="28">
        <v>2403.0694996042844</v>
      </c>
    </row>
    <row r="5776" spans="1:6">
      <c r="A5776" s="20">
        <v>0.57788194444444441</v>
      </c>
      <c r="B5776" s="21">
        <v>2394</v>
      </c>
      <c r="C5776" s="16">
        <v>-1</v>
      </c>
      <c r="D5776" s="26">
        <v>2391</v>
      </c>
      <c r="E5776" s="28">
        <v>1E-3</v>
      </c>
      <c r="F5776" s="28">
        <v>2403.05743010468</v>
      </c>
    </row>
    <row r="5777" spans="1:6">
      <c r="A5777" s="20">
        <v>0.5779050925925926</v>
      </c>
      <c r="B5777" s="21">
        <v>2395</v>
      </c>
      <c r="C5777" s="16">
        <v>-1</v>
      </c>
      <c r="D5777" s="26">
        <v>2391</v>
      </c>
      <c r="E5777" s="28">
        <v>1E-3</v>
      </c>
      <c r="F5777" s="28">
        <v>2403.0453726745754</v>
      </c>
    </row>
    <row r="5778" spans="1:6">
      <c r="A5778" s="20">
        <v>0.57792824074074078</v>
      </c>
      <c r="B5778" s="21">
        <v>2394.5</v>
      </c>
      <c r="C5778" s="16">
        <v>-1</v>
      </c>
      <c r="D5778" s="26">
        <v>2391</v>
      </c>
      <c r="E5778" s="28">
        <v>1E-3</v>
      </c>
      <c r="F5778" s="28">
        <v>2403.033327301901</v>
      </c>
    </row>
    <row r="5779" spans="1:6">
      <c r="A5779" s="20">
        <v>0.57796296296296301</v>
      </c>
      <c r="B5779" s="21">
        <v>2396</v>
      </c>
      <c r="C5779" s="16">
        <v>-1</v>
      </c>
      <c r="D5779" s="26">
        <v>2391</v>
      </c>
      <c r="E5779" s="28">
        <v>1E-3</v>
      </c>
      <c r="F5779" s="28">
        <v>2403.0212939745988</v>
      </c>
    </row>
    <row r="5780" spans="1:6">
      <c r="A5780" s="20">
        <v>0.57798611111111109</v>
      </c>
      <c r="B5780" s="21">
        <v>2395.5</v>
      </c>
      <c r="C5780" s="16">
        <v>-1</v>
      </c>
      <c r="D5780" s="26">
        <v>2391</v>
      </c>
      <c r="E5780" s="28">
        <v>1E-3</v>
      </c>
      <c r="F5780" s="28">
        <v>2403.0092726806242</v>
      </c>
    </row>
    <row r="5781" spans="1:6">
      <c r="A5781" s="20">
        <v>0.57803240740740736</v>
      </c>
      <c r="B5781" s="21">
        <v>2396</v>
      </c>
      <c r="C5781" s="16">
        <v>-1</v>
      </c>
      <c r="D5781" s="26">
        <v>2391</v>
      </c>
      <c r="E5781" s="28">
        <v>1E-3</v>
      </c>
      <c r="F5781" s="28">
        <v>2402.9972634079436</v>
      </c>
    </row>
    <row r="5782" spans="1:6">
      <c r="A5782" s="20">
        <v>0.57805555555555554</v>
      </c>
      <c r="B5782" s="21">
        <v>2396</v>
      </c>
      <c r="C5782" s="16">
        <v>-1</v>
      </c>
      <c r="D5782" s="26">
        <v>2391</v>
      </c>
      <c r="E5782" s="28">
        <v>1E-3</v>
      </c>
      <c r="F5782" s="28">
        <v>2402.9852661445357</v>
      </c>
    </row>
    <row r="5783" spans="1:6">
      <c r="A5783" s="20">
        <v>0.57807870370370373</v>
      </c>
      <c r="B5783" s="21">
        <v>2396.5</v>
      </c>
      <c r="C5783" s="16">
        <v>-1</v>
      </c>
      <c r="D5783" s="26">
        <v>2391</v>
      </c>
      <c r="E5783" s="28">
        <v>1E-3</v>
      </c>
      <c r="F5783" s="28">
        <v>2402.9732808783911</v>
      </c>
    </row>
    <row r="5784" spans="1:6">
      <c r="A5784" s="20">
        <v>0.57811342592592596</v>
      </c>
      <c r="B5784" s="21">
        <v>2396</v>
      </c>
      <c r="C5784" s="16">
        <v>-1</v>
      </c>
      <c r="D5784" s="26">
        <v>2391</v>
      </c>
      <c r="E5784" s="28">
        <v>1E-3</v>
      </c>
      <c r="F5784" s="28">
        <v>2402.9613075975126</v>
      </c>
    </row>
    <row r="5785" spans="1:6">
      <c r="A5785" s="20">
        <v>0.57814814814814819</v>
      </c>
      <c r="B5785" s="21">
        <v>2396</v>
      </c>
      <c r="C5785" s="16">
        <v>-1</v>
      </c>
      <c r="D5785" s="26">
        <v>2391</v>
      </c>
      <c r="E5785" s="28">
        <v>1E-3</v>
      </c>
      <c r="F5785" s="28">
        <v>2402.949346289915</v>
      </c>
    </row>
    <row r="5786" spans="1:6">
      <c r="A5786" s="20">
        <v>0.57817129629629627</v>
      </c>
      <c r="B5786" s="21">
        <v>2395.5</v>
      </c>
      <c r="C5786" s="16">
        <v>-1</v>
      </c>
      <c r="D5786" s="26">
        <v>2391</v>
      </c>
      <c r="E5786" s="28">
        <v>1E-3</v>
      </c>
      <c r="F5786" s="28">
        <v>2402.9373969436251</v>
      </c>
    </row>
    <row r="5787" spans="1:6">
      <c r="A5787" s="20">
        <v>0.57821759259259264</v>
      </c>
      <c r="B5787" s="21">
        <v>2395</v>
      </c>
      <c r="C5787" s="16">
        <v>-1</v>
      </c>
      <c r="D5787" s="26">
        <v>2391</v>
      </c>
      <c r="E5787" s="28">
        <v>1E-3</v>
      </c>
      <c r="F5787" s="28">
        <v>2402.9254595466814</v>
      </c>
    </row>
    <row r="5788" spans="1:6">
      <c r="A5788" s="20">
        <v>0.57824074074074072</v>
      </c>
      <c r="B5788" s="21">
        <v>2395.5</v>
      </c>
      <c r="C5788" s="16">
        <v>-1</v>
      </c>
      <c r="D5788" s="26">
        <v>2391</v>
      </c>
      <c r="E5788" s="28">
        <v>1E-3</v>
      </c>
      <c r="F5788" s="28">
        <v>2402.9135340871348</v>
      </c>
    </row>
    <row r="5789" spans="1:6">
      <c r="A5789" s="20">
        <v>0.57826388888888891</v>
      </c>
      <c r="B5789" s="21">
        <v>2395.5</v>
      </c>
      <c r="C5789" s="16">
        <v>-1</v>
      </c>
      <c r="D5789" s="26">
        <v>2391</v>
      </c>
      <c r="E5789" s="28">
        <v>1E-3</v>
      </c>
      <c r="F5789" s="28">
        <v>2402.9016205530479</v>
      </c>
    </row>
    <row r="5790" spans="1:6">
      <c r="A5790" s="20">
        <v>0.57828703703703699</v>
      </c>
      <c r="B5790" s="21">
        <v>2395.5</v>
      </c>
      <c r="C5790" s="16">
        <v>-1</v>
      </c>
      <c r="D5790" s="26">
        <v>2391</v>
      </c>
      <c r="E5790" s="28">
        <v>1E-3</v>
      </c>
      <c r="F5790" s="28">
        <v>2402.8897189324948</v>
      </c>
    </row>
    <row r="5791" spans="1:6">
      <c r="A5791" s="20">
        <v>0.57829861111111114</v>
      </c>
      <c r="B5791" s="21">
        <v>2396.5</v>
      </c>
      <c r="C5791" s="16">
        <v>-1</v>
      </c>
      <c r="D5791" s="26">
        <v>2391</v>
      </c>
      <c r="E5791" s="28">
        <v>1E-3</v>
      </c>
      <c r="F5791" s="28">
        <v>2402.8778292135621</v>
      </c>
    </row>
    <row r="5792" spans="1:6">
      <c r="A5792" s="20">
        <v>0.5783449074074074</v>
      </c>
      <c r="B5792" s="21">
        <v>2396</v>
      </c>
      <c r="C5792" s="16">
        <v>-1</v>
      </c>
      <c r="D5792" s="26">
        <v>2391</v>
      </c>
      <c r="E5792" s="28">
        <v>1E-3</v>
      </c>
      <c r="F5792" s="28">
        <v>2402.8659513843486</v>
      </c>
    </row>
    <row r="5793" spans="1:6">
      <c r="A5793" s="20">
        <v>0.57839120370370367</v>
      </c>
      <c r="B5793" s="21">
        <v>2395.5</v>
      </c>
      <c r="C5793" s="16">
        <v>-1</v>
      </c>
      <c r="D5793" s="26">
        <v>2391</v>
      </c>
      <c r="E5793" s="28">
        <v>1E-3</v>
      </c>
      <c r="F5793" s="28">
        <v>2402.8540854329644</v>
      </c>
    </row>
    <row r="5794" spans="1:6">
      <c r="A5794" s="20">
        <v>0.57841435185185186</v>
      </c>
      <c r="B5794" s="21">
        <v>2395.5</v>
      </c>
      <c r="C5794" s="16">
        <v>-1</v>
      </c>
      <c r="D5794" s="26">
        <v>2391</v>
      </c>
      <c r="E5794" s="28">
        <v>1E-3</v>
      </c>
      <c r="F5794" s="28">
        <v>2402.8422313475317</v>
      </c>
    </row>
    <row r="5795" spans="1:6">
      <c r="A5795" s="20">
        <v>0.57847222222222228</v>
      </c>
      <c r="B5795" s="21">
        <v>2395.5</v>
      </c>
      <c r="C5795" s="16">
        <v>-1</v>
      </c>
      <c r="D5795" s="26">
        <v>2391</v>
      </c>
      <c r="E5795" s="28">
        <v>1E-3</v>
      </c>
      <c r="F5795" s="28">
        <v>2402.8303891161841</v>
      </c>
    </row>
    <row r="5796" spans="1:6">
      <c r="A5796" s="20">
        <v>0.57849537037037035</v>
      </c>
      <c r="B5796" s="21">
        <v>2395</v>
      </c>
      <c r="C5796" s="16">
        <v>-1</v>
      </c>
      <c r="D5796" s="26">
        <v>2391</v>
      </c>
      <c r="E5796" s="28">
        <v>1E-3</v>
      </c>
      <c r="F5796" s="28">
        <v>2402.8185587270677</v>
      </c>
    </row>
    <row r="5797" spans="1:6">
      <c r="A5797" s="20">
        <v>0.57851851851851854</v>
      </c>
      <c r="B5797" s="21">
        <v>2394.5</v>
      </c>
      <c r="C5797" s="16">
        <v>-1</v>
      </c>
      <c r="D5797" s="26">
        <v>2391</v>
      </c>
      <c r="E5797" s="28">
        <v>1E-3</v>
      </c>
      <c r="F5797" s="28">
        <v>2402.8067401683406</v>
      </c>
    </row>
    <row r="5798" spans="1:6">
      <c r="A5798" s="20">
        <v>0.57854166666666662</v>
      </c>
      <c r="B5798" s="21">
        <v>2394</v>
      </c>
      <c r="C5798" s="16">
        <v>-1</v>
      </c>
      <c r="D5798" s="26">
        <v>2391</v>
      </c>
      <c r="E5798" s="28">
        <v>1E-3</v>
      </c>
      <c r="F5798" s="28">
        <v>2402.7949334281725</v>
      </c>
    </row>
    <row r="5799" spans="1:6">
      <c r="A5799" s="20">
        <v>0.57856481481481481</v>
      </c>
      <c r="B5799" s="21">
        <v>2394.5</v>
      </c>
      <c r="C5799" s="16">
        <v>-1</v>
      </c>
      <c r="D5799" s="26">
        <v>2391</v>
      </c>
      <c r="E5799" s="28">
        <v>1E-3</v>
      </c>
      <c r="F5799" s="28">
        <v>2402.7831384947444</v>
      </c>
    </row>
    <row r="5800" spans="1:6">
      <c r="A5800" s="20">
        <v>0.578587962962963</v>
      </c>
      <c r="B5800" s="21">
        <v>2395</v>
      </c>
      <c r="C5800" s="16">
        <v>-1</v>
      </c>
      <c r="D5800" s="26">
        <v>2391</v>
      </c>
      <c r="E5800" s="28">
        <v>1E-3</v>
      </c>
      <c r="F5800" s="28">
        <v>2402.7713553562498</v>
      </c>
    </row>
    <row r="5801" spans="1:6">
      <c r="A5801" s="20">
        <v>0.57862268518518523</v>
      </c>
      <c r="B5801" s="21">
        <v>2394.5</v>
      </c>
      <c r="C5801" s="16">
        <v>-1</v>
      </c>
      <c r="D5801" s="26">
        <v>2391</v>
      </c>
      <c r="E5801" s="28">
        <v>1E-3</v>
      </c>
      <c r="F5801" s="28">
        <v>2402.7595840008935</v>
      </c>
    </row>
    <row r="5802" spans="1:6">
      <c r="A5802" s="20">
        <v>0.57865740740740745</v>
      </c>
      <c r="B5802" s="21">
        <v>2395.5</v>
      </c>
      <c r="C5802" s="16">
        <v>-1</v>
      </c>
      <c r="D5802" s="26">
        <v>2391</v>
      </c>
      <c r="E5802" s="28">
        <v>1E-3</v>
      </c>
      <c r="F5802" s="28">
        <v>2402.7478244168924</v>
      </c>
    </row>
    <row r="5803" spans="1:6">
      <c r="A5803" s="20">
        <v>0.57868055555555553</v>
      </c>
      <c r="B5803" s="21">
        <v>2395</v>
      </c>
      <c r="C5803" s="16">
        <v>-1</v>
      </c>
      <c r="D5803" s="26">
        <v>2391</v>
      </c>
      <c r="E5803" s="28">
        <v>1E-3</v>
      </c>
      <c r="F5803" s="28">
        <v>2402.7360765924755</v>
      </c>
    </row>
    <row r="5804" spans="1:6">
      <c r="A5804" s="20">
        <v>0.5787268518518518</v>
      </c>
      <c r="B5804" s="21">
        <v>2394.5</v>
      </c>
      <c r="C5804" s="16">
        <v>-1</v>
      </c>
      <c r="D5804" s="26">
        <v>2391</v>
      </c>
      <c r="E5804" s="28">
        <v>1E-3</v>
      </c>
      <c r="F5804" s="28">
        <v>2402.7243405158829</v>
      </c>
    </row>
    <row r="5805" spans="1:6">
      <c r="A5805" s="20">
        <v>0.57874999999999999</v>
      </c>
      <c r="B5805" s="21">
        <v>2394</v>
      </c>
      <c r="C5805" s="16">
        <v>-1</v>
      </c>
      <c r="D5805" s="26">
        <v>2391</v>
      </c>
      <c r="E5805" s="28">
        <v>1E-3</v>
      </c>
      <c r="F5805" s="28">
        <v>2402.7126161753672</v>
      </c>
    </row>
    <row r="5806" spans="1:6">
      <c r="A5806" s="20">
        <v>0.57876157407407403</v>
      </c>
      <c r="B5806" s="21">
        <v>2394.5</v>
      </c>
      <c r="C5806" s="16">
        <v>-1</v>
      </c>
      <c r="D5806" s="26">
        <v>2391</v>
      </c>
      <c r="E5806" s="28">
        <v>1E-3</v>
      </c>
      <c r="F5806" s="28">
        <v>2402.7009035591918</v>
      </c>
    </row>
    <row r="5807" spans="1:6">
      <c r="A5807" s="20">
        <v>0.57879629629629625</v>
      </c>
      <c r="B5807" s="21">
        <v>2394.5</v>
      </c>
      <c r="C5807" s="16">
        <v>-1</v>
      </c>
      <c r="D5807" s="26">
        <v>2391</v>
      </c>
      <c r="E5807" s="28">
        <v>1E-3</v>
      </c>
      <c r="F5807" s="28">
        <v>2402.6892026556325</v>
      </c>
    </row>
    <row r="5808" spans="1:6">
      <c r="A5808" s="20">
        <v>0.57881944444444444</v>
      </c>
      <c r="B5808" s="21">
        <v>2394.5</v>
      </c>
      <c r="C5808" s="16">
        <v>-1</v>
      </c>
      <c r="D5808" s="26">
        <v>2391</v>
      </c>
      <c r="E5808" s="28">
        <v>1E-3</v>
      </c>
      <c r="F5808" s="28">
        <v>2402.6775134529767</v>
      </c>
    </row>
    <row r="5809" spans="1:6">
      <c r="A5809" s="20">
        <v>0.57884259259259263</v>
      </c>
      <c r="B5809" s="21">
        <v>2394.5</v>
      </c>
      <c r="C5809" s="16">
        <v>-1</v>
      </c>
      <c r="D5809" s="26">
        <v>2391</v>
      </c>
      <c r="E5809" s="28">
        <v>1E-3</v>
      </c>
      <c r="F5809" s="28">
        <v>2402.6658359395237</v>
      </c>
    </row>
    <row r="5810" spans="1:6">
      <c r="A5810" s="20">
        <v>0.57886574074074071</v>
      </c>
      <c r="B5810" s="21">
        <v>2395.5</v>
      </c>
      <c r="C5810" s="16">
        <v>-1</v>
      </c>
      <c r="D5810" s="26">
        <v>2391</v>
      </c>
      <c r="E5810" s="28">
        <v>1E-3</v>
      </c>
      <c r="F5810" s="28">
        <v>2402.6541701035844</v>
      </c>
    </row>
    <row r="5811" spans="1:6">
      <c r="A5811" s="20">
        <v>0.5788888888888889</v>
      </c>
      <c r="B5811" s="21">
        <v>2395.5</v>
      </c>
      <c r="C5811" s="16">
        <v>-1</v>
      </c>
      <c r="D5811" s="26">
        <v>2391</v>
      </c>
      <c r="E5811" s="28">
        <v>1E-3</v>
      </c>
      <c r="F5811" s="28">
        <v>2402.6425159334808</v>
      </c>
    </row>
    <row r="5812" spans="1:6">
      <c r="A5812" s="20">
        <v>0.57893518518518516</v>
      </c>
      <c r="B5812" s="21">
        <v>2395.5</v>
      </c>
      <c r="C5812" s="16">
        <v>-1</v>
      </c>
      <c r="D5812" s="26">
        <v>2391</v>
      </c>
      <c r="E5812" s="28">
        <v>1E-3</v>
      </c>
      <c r="F5812" s="28">
        <v>2402.6308734175473</v>
      </c>
    </row>
    <row r="5813" spans="1:6">
      <c r="A5813" s="20">
        <v>0.57895833333333335</v>
      </c>
      <c r="B5813" s="21">
        <v>2396</v>
      </c>
      <c r="C5813" s="16">
        <v>-1</v>
      </c>
      <c r="D5813" s="26">
        <v>2391</v>
      </c>
      <c r="E5813" s="28">
        <v>1E-3</v>
      </c>
      <c r="F5813" s="28">
        <v>2402.6192425441295</v>
      </c>
    </row>
    <row r="5814" spans="1:6">
      <c r="A5814" s="20">
        <v>0.57898148148148143</v>
      </c>
      <c r="B5814" s="21">
        <v>2395.5</v>
      </c>
      <c r="C5814" s="16">
        <v>-1</v>
      </c>
      <c r="D5814" s="26">
        <v>2391</v>
      </c>
      <c r="E5814" s="28">
        <v>1E-3</v>
      </c>
      <c r="F5814" s="28">
        <v>2402.6076233015856</v>
      </c>
    </row>
    <row r="5815" spans="1:6">
      <c r="A5815" s="20">
        <v>0.57905092592592589</v>
      </c>
      <c r="B5815" s="21">
        <v>2395.5</v>
      </c>
      <c r="C5815" s="16">
        <v>-1</v>
      </c>
      <c r="D5815" s="26">
        <v>2391</v>
      </c>
      <c r="E5815" s="28">
        <v>1E-3</v>
      </c>
      <c r="F5815" s="28">
        <v>2402.5960156782839</v>
      </c>
    </row>
    <row r="5816" spans="1:6">
      <c r="A5816" s="20">
        <v>0.57907407407407407</v>
      </c>
      <c r="B5816" s="21">
        <v>2395</v>
      </c>
      <c r="C5816" s="16">
        <v>-1</v>
      </c>
      <c r="D5816" s="26">
        <v>2391</v>
      </c>
      <c r="E5816" s="28">
        <v>1E-3</v>
      </c>
      <c r="F5816" s="28">
        <v>2402.5844196626058</v>
      </c>
    </row>
    <row r="5817" spans="1:6">
      <c r="A5817" s="20">
        <v>0.57909722222222226</v>
      </c>
      <c r="B5817" s="21">
        <v>2395.5</v>
      </c>
      <c r="C5817" s="16">
        <v>-1</v>
      </c>
      <c r="D5817" s="26">
        <v>2391</v>
      </c>
      <c r="E5817" s="28">
        <v>1E-3</v>
      </c>
      <c r="F5817" s="28">
        <v>2402.5728352429433</v>
      </c>
    </row>
    <row r="5818" spans="1:6">
      <c r="A5818" s="20">
        <v>0.5791087962962963</v>
      </c>
      <c r="B5818" s="21">
        <v>2395.5</v>
      </c>
      <c r="C5818" s="16">
        <v>-1</v>
      </c>
      <c r="D5818" s="26">
        <v>2391</v>
      </c>
      <c r="E5818" s="28">
        <v>1E-3</v>
      </c>
      <c r="F5818" s="28">
        <v>2402.5612624077003</v>
      </c>
    </row>
    <row r="5819" spans="1:6">
      <c r="A5819" s="20">
        <v>0.57913194444444449</v>
      </c>
      <c r="B5819" s="21">
        <v>2396</v>
      </c>
      <c r="C5819" s="16">
        <v>-1</v>
      </c>
      <c r="D5819" s="26">
        <v>2391</v>
      </c>
      <c r="E5819" s="28">
        <v>1E-3</v>
      </c>
      <c r="F5819" s="28">
        <v>2402.5497011452926</v>
      </c>
    </row>
    <row r="5820" spans="1:6">
      <c r="A5820" s="20">
        <v>0.57916666666666672</v>
      </c>
      <c r="B5820" s="21">
        <v>2395.5</v>
      </c>
      <c r="C5820" s="16">
        <v>-1</v>
      </c>
      <c r="D5820" s="26">
        <v>2391</v>
      </c>
      <c r="E5820" s="28">
        <v>1E-3</v>
      </c>
      <c r="F5820" s="28">
        <v>2402.5381514441474</v>
      </c>
    </row>
    <row r="5821" spans="1:6">
      <c r="A5821" s="20">
        <v>0.57920138888888884</v>
      </c>
      <c r="B5821" s="21">
        <v>2395.5</v>
      </c>
      <c r="C5821" s="16">
        <v>-1</v>
      </c>
      <c r="D5821" s="26">
        <v>2391</v>
      </c>
      <c r="E5821" s="28">
        <v>1E-3</v>
      </c>
      <c r="F5821" s="28">
        <v>2402.5266132927031</v>
      </c>
    </row>
    <row r="5822" spans="1:6">
      <c r="A5822" s="20">
        <v>0.57923611111111106</v>
      </c>
      <c r="B5822" s="21">
        <v>2395</v>
      </c>
      <c r="C5822" s="16">
        <v>-1</v>
      </c>
      <c r="D5822" s="26">
        <v>2391</v>
      </c>
      <c r="E5822" s="28">
        <v>1E-3</v>
      </c>
      <c r="F5822" s="28">
        <v>2402.5150866794106</v>
      </c>
    </row>
    <row r="5823" spans="1:6">
      <c r="A5823" s="20">
        <v>0.57924768518518521</v>
      </c>
      <c r="B5823" s="21">
        <v>2395</v>
      </c>
      <c r="C5823" s="16">
        <v>-1</v>
      </c>
      <c r="D5823" s="26">
        <v>2391</v>
      </c>
      <c r="E5823" s="28">
        <v>1E-3</v>
      </c>
      <c r="F5823" s="28">
        <v>2402.5035715927311</v>
      </c>
    </row>
    <row r="5824" spans="1:6">
      <c r="A5824" s="20">
        <v>0.57928240740740744</v>
      </c>
      <c r="B5824" s="21">
        <v>2394.5</v>
      </c>
      <c r="C5824" s="16">
        <v>-1</v>
      </c>
      <c r="D5824" s="26">
        <v>2391</v>
      </c>
      <c r="E5824" s="28">
        <v>1E-3</v>
      </c>
      <c r="F5824" s="28">
        <v>2402.4920680211385</v>
      </c>
    </row>
    <row r="5825" spans="1:6">
      <c r="A5825" s="20">
        <v>0.57929398148148148</v>
      </c>
      <c r="B5825" s="21">
        <v>2395</v>
      </c>
      <c r="C5825" s="16">
        <v>-1</v>
      </c>
      <c r="D5825" s="26">
        <v>2391</v>
      </c>
      <c r="E5825" s="28">
        <v>1E-3</v>
      </c>
      <c r="F5825" s="28">
        <v>2402.4805759531173</v>
      </c>
    </row>
    <row r="5826" spans="1:6">
      <c r="A5826" s="20">
        <v>0.57931712962962967</v>
      </c>
      <c r="B5826" s="21">
        <v>2394.5</v>
      </c>
      <c r="C5826" s="16">
        <v>-1</v>
      </c>
      <c r="D5826" s="26">
        <v>2391</v>
      </c>
      <c r="E5826" s="28">
        <v>1E-3</v>
      </c>
      <c r="F5826" s="28">
        <v>2402.4690953771642</v>
      </c>
    </row>
    <row r="5827" spans="1:6">
      <c r="A5827" s="20">
        <v>0.5793518518518519</v>
      </c>
      <c r="B5827" s="21">
        <v>2395</v>
      </c>
      <c r="C5827" s="16">
        <v>-1</v>
      </c>
      <c r="D5827" s="26">
        <v>2391</v>
      </c>
      <c r="E5827" s="28">
        <v>1E-3</v>
      </c>
      <c r="F5827" s="28">
        <v>2402.4576262817868</v>
      </c>
    </row>
    <row r="5828" spans="1:6">
      <c r="A5828" s="20">
        <v>0.5794097222222222</v>
      </c>
      <c r="B5828" s="21">
        <v>2394.5</v>
      </c>
      <c r="C5828" s="16">
        <v>-1</v>
      </c>
      <c r="D5828" s="26">
        <v>2391</v>
      </c>
      <c r="E5828" s="28">
        <v>1E-3</v>
      </c>
      <c r="F5828" s="28">
        <v>2402.4461686555051</v>
      </c>
    </row>
    <row r="5829" spans="1:6">
      <c r="A5829" s="20">
        <v>0.57943287037037039</v>
      </c>
      <c r="B5829" s="21">
        <v>2395</v>
      </c>
      <c r="C5829" s="16">
        <v>-1</v>
      </c>
      <c r="D5829" s="26">
        <v>2391</v>
      </c>
      <c r="E5829" s="28">
        <v>1E-3</v>
      </c>
      <c r="F5829" s="28">
        <v>2402.4347224868498</v>
      </c>
    </row>
    <row r="5830" spans="1:6">
      <c r="A5830" s="20">
        <v>0.57945601851851847</v>
      </c>
      <c r="B5830" s="21">
        <v>2395</v>
      </c>
      <c r="C5830" s="16">
        <v>-1</v>
      </c>
      <c r="D5830" s="26">
        <v>2391</v>
      </c>
      <c r="E5830" s="28">
        <v>1E-3</v>
      </c>
      <c r="F5830" s="28">
        <v>2402.4232877643631</v>
      </c>
    </row>
    <row r="5831" spans="1:6">
      <c r="A5831" s="20">
        <v>0.5794907407407407</v>
      </c>
      <c r="B5831" s="21">
        <v>2396</v>
      </c>
      <c r="C5831" s="16">
        <v>-1</v>
      </c>
      <c r="D5831" s="26">
        <v>2391</v>
      </c>
      <c r="E5831" s="28">
        <v>1E-3</v>
      </c>
      <c r="F5831" s="28">
        <v>2402.4118644765986</v>
      </c>
    </row>
    <row r="5832" spans="1:6">
      <c r="A5832" s="20">
        <v>0.57950231481481485</v>
      </c>
      <c r="B5832" s="21">
        <v>2395</v>
      </c>
      <c r="C5832" s="16">
        <v>-1</v>
      </c>
      <c r="D5832" s="26">
        <v>2391</v>
      </c>
      <c r="E5832" s="28">
        <v>1E-3</v>
      </c>
      <c r="F5832" s="28">
        <v>2402.4004526121221</v>
      </c>
    </row>
    <row r="5833" spans="1:6">
      <c r="A5833" s="20">
        <v>0.57953703703703707</v>
      </c>
      <c r="B5833" s="21">
        <v>2395.5</v>
      </c>
      <c r="C5833" s="16">
        <v>-1</v>
      </c>
      <c r="D5833" s="26">
        <v>2391</v>
      </c>
      <c r="E5833" s="28">
        <v>1E-3</v>
      </c>
      <c r="F5833" s="28">
        <v>2402.3890521595099</v>
      </c>
    </row>
    <row r="5834" spans="1:6">
      <c r="A5834" s="20">
        <v>0.57956018518518515</v>
      </c>
      <c r="B5834" s="21">
        <v>2395.5</v>
      </c>
      <c r="C5834" s="16">
        <v>-1</v>
      </c>
      <c r="D5834" s="26">
        <v>2391</v>
      </c>
      <c r="E5834" s="28">
        <v>1E-3</v>
      </c>
      <c r="F5834" s="28">
        <v>2402.3776631073506</v>
      </c>
    </row>
    <row r="5835" spans="1:6">
      <c r="A5835" s="20">
        <v>0.57967592592592587</v>
      </c>
      <c r="B5835" s="21">
        <v>2395.5</v>
      </c>
      <c r="C5835" s="16">
        <v>-1</v>
      </c>
      <c r="D5835" s="26">
        <v>2391</v>
      </c>
      <c r="E5835" s="28">
        <v>1E-3</v>
      </c>
      <c r="F5835" s="28">
        <v>2402.3662854442432</v>
      </c>
    </row>
    <row r="5836" spans="1:6">
      <c r="A5836" s="20">
        <v>0.57972222222222225</v>
      </c>
      <c r="B5836" s="21">
        <v>2397</v>
      </c>
      <c r="C5836" s="16">
        <v>-1</v>
      </c>
      <c r="D5836" s="26">
        <v>2391</v>
      </c>
      <c r="E5836" s="28">
        <v>1E-3</v>
      </c>
      <c r="F5836" s="28">
        <v>2402.354919158799</v>
      </c>
    </row>
    <row r="5837" spans="1:6">
      <c r="A5837" s="20">
        <v>0.57973379629629629</v>
      </c>
      <c r="B5837" s="21">
        <v>2397</v>
      </c>
      <c r="C5837" s="16">
        <v>-1</v>
      </c>
      <c r="D5837" s="26">
        <v>2391</v>
      </c>
      <c r="E5837" s="28">
        <v>1E-3</v>
      </c>
      <c r="F5837" s="28">
        <v>2402.3435642396403</v>
      </c>
    </row>
    <row r="5838" spans="1:6">
      <c r="A5838" s="20">
        <v>0.57976851851851852</v>
      </c>
      <c r="B5838" s="21">
        <v>2397.5</v>
      </c>
      <c r="C5838" s="16">
        <v>-1</v>
      </c>
      <c r="D5838" s="26">
        <v>2391</v>
      </c>
      <c r="E5838" s="28">
        <v>1E-3</v>
      </c>
      <c r="F5838" s="28">
        <v>2402.3322206754005</v>
      </c>
    </row>
    <row r="5839" spans="1:6">
      <c r="A5839" s="20">
        <v>0.57980324074074074</v>
      </c>
      <c r="B5839" s="21">
        <v>2397.5</v>
      </c>
      <c r="C5839" s="16">
        <v>-1</v>
      </c>
      <c r="D5839" s="26">
        <v>2391</v>
      </c>
      <c r="E5839" s="28">
        <v>1E-3</v>
      </c>
      <c r="F5839" s="28">
        <v>2402.3208884547253</v>
      </c>
    </row>
    <row r="5840" spans="1:6">
      <c r="A5840" s="20">
        <v>0.57981481481481478</v>
      </c>
      <c r="B5840" s="21">
        <v>2397.5</v>
      </c>
      <c r="C5840" s="16">
        <v>-1</v>
      </c>
      <c r="D5840" s="26">
        <v>2391</v>
      </c>
      <c r="E5840" s="28">
        <v>1E-3</v>
      </c>
      <c r="F5840" s="28">
        <v>2402.3095675662707</v>
      </c>
    </row>
    <row r="5841" spans="1:6">
      <c r="A5841" s="20">
        <v>0.57983796296296297</v>
      </c>
      <c r="B5841" s="21">
        <v>2397.5</v>
      </c>
      <c r="C5841" s="16">
        <v>-1</v>
      </c>
      <c r="D5841" s="26">
        <v>2391</v>
      </c>
      <c r="E5841" s="28">
        <v>1E-3</v>
      </c>
      <c r="F5841" s="28">
        <v>2402.2982579987047</v>
      </c>
    </row>
    <row r="5842" spans="1:6">
      <c r="A5842" s="20">
        <v>0.57986111111111116</v>
      </c>
      <c r="B5842" s="21">
        <v>2397.5</v>
      </c>
      <c r="C5842" s="16">
        <v>-1</v>
      </c>
      <c r="D5842" s="26">
        <v>2391</v>
      </c>
      <c r="E5842" s="28">
        <v>1E-3</v>
      </c>
      <c r="F5842" s="28">
        <v>2402.2869597407062</v>
      </c>
    </row>
    <row r="5843" spans="1:6">
      <c r="A5843" s="20">
        <v>0.57988425925925924</v>
      </c>
      <c r="B5843" s="21">
        <v>2397.5</v>
      </c>
      <c r="C5843" s="16">
        <v>-1</v>
      </c>
      <c r="D5843" s="26">
        <v>2391</v>
      </c>
      <c r="E5843" s="28">
        <v>1E-3</v>
      </c>
      <c r="F5843" s="28">
        <v>2402.2756727809656</v>
      </c>
    </row>
    <row r="5844" spans="1:6">
      <c r="A5844" s="20">
        <v>0.5799305555555555</v>
      </c>
      <c r="B5844" s="21">
        <v>2398.5</v>
      </c>
      <c r="C5844" s="16">
        <v>-1</v>
      </c>
      <c r="D5844" s="26">
        <v>2391</v>
      </c>
      <c r="E5844" s="28">
        <v>1E-3</v>
      </c>
      <c r="F5844" s="28">
        <v>2402.2643971081848</v>
      </c>
    </row>
    <row r="5845" spans="1:6">
      <c r="A5845" s="20">
        <v>0.57995370370370369</v>
      </c>
      <c r="B5845" s="21">
        <v>2399</v>
      </c>
      <c r="C5845" s="16">
        <v>-1</v>
      </c>
      <c r="D5845" s="26">
        <v>2391</v>
      </c>
      <c r="E5845" s="28">
        <v>1E-3</v>
      </c>
      <c r="F5845" s="28">
        <v>2402.2531327110764</v>
      </c>
    </row>
    <row r="5846" spans="1:6">
      <c r="A5846" s="20">
        <v>0.57997685185185188</v>
      </c>
      <c r="B5846" s="21">
        <v>2399.5</v>
      </c>
      <c r="C5846" s="16">
        <v>-1</v>
      </c>
      <c r="D5846" s="26">
        <v>2391</v>
      </c>
      <c r="E5846" s="28">
        <v>1E-3</v>
      </c>
      <c r="F5846" s="28">
        <v>2402.2418795783656</v>
      </c>
    </row>
    <row r="5847" spans="1:6">
      <c r="A5847" s="20">
        <v>0.57999999999999996</v>
      </c>
      <c r="B5847" s="21">
        <v>2400</v>
      </c>
      <c r="C5847" s="16">
        <v>-1</v>
      </c>
      <c r="D5847" s="26">
        <v>2391</v>
      </c>
      <c r="E5847" s="28">
        <v>1E-3</v>
      </c>
      <c r="F5847" s="28">
        <v>2402.2306376987872</v>
      </c>
    </row>
    <row r="5848" spans="1:6">
      <c r="A5848" s="20">
        <v>0.58002314814814815</v>
      </c>
      <c r="B5848" s="21">
        <v>2399</v>
      </c>
      <c r="C5848" s="16">
        <v>-1</v>
      </c>
      <c r="D5848" s="26">
        <v>2391</v>
      </c>
      <c r="E5848" s="28">
        <v>1E-3</v>
      </c>
      <c r="F5848" s="28">
        <v>2402.2194070610885</v>
      </c>
    </row>
    <row r="5849" spans="1:6">
      <c r="A5849" s="20">
        <v>0.58006944444444442</v>
      </c>
      <c r="B5849" s="21">
        <v>2399.5</v>
      </c>
      <c r="C5849" s="16">
        <v>-1</v>
      </c>
      <c r="D5849" s="26">
        <v>2391</v>
      </c>
      <c r="E5849" s="28">
        <v>1E-3</v>
      </c>
      <c r="F5849" s="28">
        <v>2402.2081876540274</v>
      </c>
    </row>
    <row r="5850" spans="1:6">
      <c r="A5850" s="20">
        <v>0.5800925925925926</v>
      </c>
      <c r="B5850" s="21">
        <v>2399.5</v>
      </c>
      <c r="C5850" s="16">
        <v>-1</v>
      </c>
      <c r="D5850" s="26">
        <v>2391</v>
      </c>
      <c r="E5850" s="28">
        <v>1E-3</v>
      </c>
      <c r="F5850" s="28">
        <v>2402.1969794663733</v>
      </c>
    </row>
    <row r="5851" spans="1:6">
      <c r="A5851" s="20">
        <v>0.58011574074074079</v>
      </c>
      <c r="B5851" s="21">
        <v>2399</v>
      </c>
      <c r="C5851" s="16">
        <v>-1</v>
      </c>
      <c r="D5851" s="26">
        <v>2391</v>
      </c>
      <c r="E5851" s="28">
        <v>1E-3</v>
      </c>
      <c r="F5851" s="28">
        <v>2402.1857824869071</v>
      </c>
    </row>
    <row r="5852" spans="1:6">
      <c r="A5852" s="20">
        <v>0.58013888888888887</v>
      </c>
      <c r="B5852" s="21">
        <v>2399.5</v>
      </c>
      <c r="C5852" s="16">
        <v>-1</v>
      </c>
      <c r="D5852" s="26">
        <v>2391</v>
      </c>
      <c r="E5852" s="28">
        <v>1E-3</v>
      </c>
      <c r="F5852" s="28">
        <v>2402.1745967044203</v>
      </c>
    </row>
    <row r="5853" spans="1:6">
      <c r="A5853" s="20">
        <v>0.58016203703703706</v>
      </c>
      <c r="B5853" s="21">
        <v>2398.5</v>
      </c>
      <c r="C5853" s="16">
        <v>-1</v>
      </c>
      <c r="D5853" s="26">
        <v>2391</v>
      </c>
      <c r="E5853" s="28">
        <v>1E-3</v>
      </c>
      <c r="F5853" s="28">
        <v>2402.1634221077161</v>
      </c>
    </row>
    <row r="5854" spans="1:6">
      <c r="A5854" s="20">
        <v>0.5801736111111111</v>
      </c>
      <c r="B5854" s="21">
        <v>2399</v>
      </c>
      <c r="C5854" s="16">
        <v>-1</v>
      </c>
      <c r="D5854" s="26">
        <v>2391</v>
      </c>
      <c r="E5854" s="28">
        <v>1E-3</v>
      </c>
      <c r="F5854" s="28">
        <v>2402.1522586856086</v>
      </c>
    </row>
    <row r="5855" spans="1:6">
      <c r="A5855" s="20">
        <v>0.58020833333333333</v>
      </c>
      <c r="B5855" s="21">
        <v>2398.5</v>
      </c>
      <c r="C5855" s="16">
        <v>-1</v>
      </c>
      <c r="D5855" s="26">
        <v>2391</v>
      </c>
      <c r="E5855" s="28">
        <v>1E-3</v>
      </c>
      <c r="F5855" s="28">
        <v>2402.1411064269228</v>
      </c>
    </row>
    <row r="5856" spans="1:6">
      <c r="A5856" s="20">
        <v>0.58024305555555555</v>
      </c>
      <c r="B5856" s="21">
        <v>2398.5</v>
      </c>
      <c r="C5856" s="16">
        <v>-1</v>
      </c>
      <c r="D5856" s="26">
        <v>2391</v>
      </c>
      <c r="E5856" s="28">
        <v>1E-3</v>
      </c>
      <c r="F5856" s="28">
        <v>2402.129965320496</v>
      </c>
    </row>
    <row r="5857" spans="1:6">
      <c r="A5857" s="20">
        <v>0.58025462962962959</v>
      </c>
      <c r="B5857" s="21">
        <v>2399</v>
      </c>
      <c r="C5857" s="16">
        <v>-1</v>
      </c>
      <c r="D5857" s="26">
        <v>2391</v>
      </c>
      <c r="E5857" s="28">
        <v>1E-3</v>
      </c>
      <c r="F5857" s="28">
        <v>2402.1188353551756</v>
      </c>
    </row>
    <row r="5858" spans="1:6">
      <c r="A5858" s="20">
        <v>0.58027777777777778</v>
      </c>
      <c r="B5858" s="21">
        <v>2398</v>
      </c>
      <c r="C5858" s="16">
        <v>-1</v>
      </c>
      <c r="D5858" s="26">
        <v>2391</v>
      </c>
      <c r="E5858" s="28">
        <v>1E-3</v>
      </c>
      <c r="F5858" s="28">
        <v>2402.1077165198203</v>
      </c>
    </row>
    <row r="5859" spans="1:6">
      <c r="A5859" s="20">
        <v>0.58032407407407405</v>
      </c>
      <c r="B5859" s="21">
        <v>2398</v>
      </c>
      <c r="C5859" s="16">
        <v>-1</v>
      </c>
      <c r="D5859" s="26">
        <v>2391</v>
      </c>
      <c r="E5859" s="28">
        <v>1E-3</v>
      </c>
      <c r="F5859" s="28">
        <v>2402.0966088033006</v>
      </c>
    </row>
    <row r="5860" spans="1:6">
      <c r="A5860" s="20">
        <v>0.58034722222222224</v>
      </c>
      <c r="B5860" s="21">
        <v>2398</v>
      </c>
      <c r="C5860" s="16">
        <v>-1</v>
      </c>
      <c r="D5860" s="26">
        <v>2391</v>
      </c>
      <c r="E5860" s="28">
        <v>1E-3</v>
      </c>
      <c r="F5860" s="28">
        <v>2402.0855121944974</v>
      </c>
    </row>
    <row r="5861" spans="1:6">
      <c r="A5861" s="20">
        <v>0.58037037037037043</v>
      </c>
      <c r="B5861" s="21">
        <v>2397.5</v>
      </c>
      <c r="C5861" s="16">
        <v>-1</v>
      </c>
      <c r="D5861" s="26">
        <v>2391</v>
      </c>
      <c r="E5861" s="28">
        <v>1E-3</v>
      </c>
      <c r="F5861" s="28">
        <v>2402.0744266823031</v>
      </c>
    </row>
    <row r="5862" spans="1:6">
      <c r="A5862" s="20">
        <v>0.58041666666666669</v>
      </c>
      <c r="B5862" s="21">
        <v>2398</v>
      </c>
      <c r="C5862" s="16">
        <v>-1</v>
      </c>
      <c r="D5862" s="26">
        <v>2391</v>
      </c>
      <c r="E5862" s="28">
        <v>1E-3</v>
      </c>
      <c r="F5862" s="28">
        <v>2402.0633522556209</v>
      </c>
    </row>
    <row r="5863" spans="1:6">
      <c r="A5863" s="20">
        <v>0.58045138888888892</v>
      </c>
      <c r="B5863" s="21">
        <v>2397</v>
      </c>
      <c r="C5863" s="16">
        <v>-1</v>
      </c>
      <c r="D5863" s="26">
        <v>2391</v>
      </c>
      <c r="E5863" s="28">
        <v>1E-3</v>
      </c>
      <c r="F5863" s="28">
        <v>2402.0522889033655</v>
      </c>
    </row>
    <row r="5864" spans="1:6">
      <c r="A5864" s="20">
        <v>0.580474537037037</v>
      </c>
      <c r="B5864" s="21">
        <v>2397</v>
      </c>
      <c r="C5864" s="16">
        <v>-1</v>
      </c>
      <c r="D5864" s="26">
        <v>2391</v>
      </c>
      <c r="E5864" s="28">
        <v>1E-3</v>
      </c>
      <c r="F5864" s="28">
        <v>2402.0412366144619</v>
      </c>
    </row>
    <row r="5865" spans="1:6">
      <c r="A5865" s="20">
        <v>0.58049768518518519</v>
      </c>
      <c r="B5865" s="21">
        <v>2397</v>
      </c>
      <c r="C5865" s="16">
        <v>-1</v>
      </c>
      <c r="D5865" s="26">
        <v>2391</v>
      </c>
      <c r="E5865" s="28">
        <v>1E-3</v>
      </c>
      <c r="F5865" s="28">
        <v>2402.0301953778476</v>
      </c>
    </row>
    <row r="5866" spans="1:6">
      <c r="A5866" s="20">
        <v>0.58056712962962964</v>
      </c>
      <c r="B5866" s="21">
        <v>2396.5</v>
      </c>
      <c r="C5866" s="16">
        <v>-1</v>
      </c>
      <c r="D5866" s="26">
        <v>2391</v>
      </c>
      <c r="E5866" s="28">
        <v>1E-3</v>
      </c>
      <c r="F5866" s="28">
        <v>2402.0191651824698</v>
      </c>
    </row>
    <row r="5867" spans="1:6">
      <c r="A5867" s="20">
        <v>0.58057870370370368</v>
      </c>
      <c r="B5867" s="21">
        <v>2397</v>
      </c>
      <c r="C5867" s="16">
        <v>-1</v>
      </c>
      <c r="D5867" s="26">
        <v>2391</v>
      </c>
      <c r="E5867" s="28">
        <v>1E-3</v>
      </c>
      <c r="F5867" s="28">
        <v>2402.0081460172873</v>
      </c>
    </row>
    <row r="5868" spans="1:6">
      <c r="A5868" s="20">
        <v>0.58064814814814814</v>
      </c>
      <c r="B5868" s="21">
        <v>2397</v>
      </c>
      <c r="C5868" s="16">
        <v>-1</v>
      </c>
      <c r="D5868" s="26">
        <v>2391</v>
      </c>
      <c r="E5868" s="28">
        <v>1E-3</v>
      </c>
      <c r="F5868" s="28">
        <v>2401.9971378712698</v>
      </c>
    </row>
    <row r="5869" spans="1:6">
      <c r="A5869" s="20">
        <v>0.58070601851851855</v>
      </c>
      <c r="B5869" s="21">
        <v>2396.5</v>
      </c>
      <c r="C5869" s="16">
        <v>-1</v>
      </c>
      <c r="D5869" s="26">
        <v>2391</v>
      </c>
      <c r="E5869" s="28">
        <v>1E-3</v>
      </c>
      <c r="F5869" s="28">
        <v>2401.9861407333988</v>
      </c>
    </row>
    <row r="5870" spans="1:6">
      <c r="A5870" s="20">
        <v>0.58084490740740746</v>
      </c>
      <c r="B5870" s="21">
        <v>2396.5</v>
      </c>
      <c r="C5870" s="16">
        <v>-1</v>
      </c>
      <c r="D5870" s="26">
        <v>2391</v>
      </c>
      <c r="E5870" s="28">
        <v>1E-3</v>
      </c>
      <c r="F5870" s="28">
        <v>2401.9751545926651</v>
      </c>
    </row>
    <row r="5871" spans="1:6">
      <c r="A5871" s="20">
        <v>0.58091435185185181</v>
      </c>
      <c r="B5871" s="21">
        <v>2396</v>
      </c>
      <c r="C5871" s="16">
        <v>-1</v>
      </c>
      <c r="D5871" s="26">
        <v>2391</v>
      </c>
      <c r="E5871" s="28">
        <v>1E-3</v>
      </c>
      <c r="F5871" s="28">
        <v>2401.9641794380723</v>
      </c>
    </row>
    <row r="5872" spans="1:6">
      <c r="A5872" s="20">
        <v>0.5809375</v>
      </c>
      <c r="B5872" s="21">
        <v>2396</v>
      </c>
      <c r="C5872" s="16">
        <v>-1</v>
      </c>
      <c r="D5872" s="26">
        <v>2391</v>
      </c>
      <c r="E5872" s="28">
        <v>1E-3</v>
      </c>
      <c r="F5872" s="28">
        <v>2401.9532152586344</v>
      </c>
    </row>
    <row r="5873" spans="1:6">
      <c r="A5873" s="20">
        <v>0.58094907407407403</v>
      </c>
      <c r="B5873" s="21">
        <v>2396</v>
      </c>
      <c r="C5873" s="16">
        <v>-1</v>
      </c>
      <c r="D5873" s="26">
        <v>2391</v>
      </c>
      <c r="E5873" s="28">
        <v>1E-3</v>
      </c>
      <c r="F5873" s="28">
        <v>2401.9422620433756</v>
      </c>
    </row>
    <row r="5874" spans="1:6">
      <c r="A5874" s="20">
        <v>0.58097222222222222</v>
      </c>
      <c r="B5874" s="21">
        <v>2396.5</v>
      </c>
      <c r="C5874" s="16">
        <v>-1</v>
      </c>
      <c r="D5874" s="26">
        <v>2391</v>
      </c>
      <c r="E5874" s="28">
        <v>1E-3</v>
      </c>
      <c r="F5874" s="28">
        <v>2401.9313197813321</v>
      </c>
    </row>
    <row r="5875" spans="1:6">
      <c r="A5875" s="20">
        <v>0.58104166666666668</v>
      </c>
      <c r="B5875" s="21">
        <v>2396</v>
      </c>
      <c r="C5875" s="16">
        <v>-1</v>
      </c>
      <c r="D5875" s="26">
        <v>2391</v>
      </c>
      <c r="E5875" s="28">
        <v>1E-3</v>
      </c>
      <c r="F5875" s="28">
        <v>2401.9203884615508</v>
      </c>
    </row>
    <row r="5876" spans="1:6">
      <c r="A5876" s="20">
        <v>0.58106481481481487</v>
      </c>
      <c r="B5876" s="21">
        <v>2396.5</v>
      </c>
      <c r="C5876" s="16">
        <v>-1</v>
      </c>
      <c r="D5876" s="26">
        <v>2391</v>
      </c>
      <c r="E5876" s="28">
        <v>1E-3</v>
      </c>
      <c r="F5876" s="28">
        <v>2401.9094680730891</v>
      </c>
    </row>
    <row r="5877" spans="1:6">
      <c r="A5877" s="20">
        <v>0.58108796296296295</v>
      </c>
      <c r="B5877" s="21">
        <v>2396</v>
      </c>
      <c r="C5877" s="16">
        <v>-1</v>
      </c>
      <c r="D5877" s="26">
        <v>2391</v>
      </c>
      <c r="E5877" s="28">
        <v>1E-3</v>
      </c>
      <c r="F5877" s="28">
        <v>2401.8985586050162</v>
      </c>
    </row>
    <row r="5878" spans="1:6">
      <c r="A5878" s="20">
        <v>0.58109953703703698</v>
      </c>
      <c r="B5878" s="21">
        <v>2396</v>
      </c>
      <c r="C5878" s="16">
        <v>-1</v>
      </c>
      <c r="D5878" s="26">
        <v>2391</v>
      </c>
      <c r="E5878" s="28">
        <v>1E-3</v>
      </c>
      <c r="F5878" s="28">
        <v>2401.8876600464114</v>
      </c>
    </row>
    <row r="5879" spans="1:6">
      <c r="A5879" s="20">
        <v>0.58112268518518517</v>
      </c>
      <c r="B5879" s="21">
        <v>2396</v>
      </c>
      <c r="C5879" s="16">
        <v>-1</v>
      </c>
      <c r="D5879" s="26">
        <v>2391</v>
      </c>
      <c r="E5879" s="28">
        <v>1E-3</v>
      </c>
      <c r="F5879" s="28">
        <v>2401.8767723863648</v>
      </c>
    </row>
    <row r="5880" spans="1:6">
      <c r="A5880" s="20">
        <v>0.58118055555555559</v>
      </c>
      <c r="B5880" s="21">
        <v>2396.5</v>
      </c>
      <c r="C5880" s="16">
        <v>-1</v>
      </c>
      <c r="D5880" s="26">
        <v>2391</v>
      </c>
      <c r="E5880" s="28">
        <v>1E-3</v>
      </c>
      <c r="F5880" s="28">
        <v>2401.8658956139784</v>
      </c>
    </row>
    <row r="5881" spans="1:6">
      <c r="A5881" s="20">
        <v>0.58121527777777782</v>
      </c>
      <c r="B5881" s="21">
        <v>2396.5</v>
      </c>
      <c r="C5881" s="16">
        <v>-1</v>
      </c>
      <c r="D5881" s="26">
        <v>2391</v>
      </c>
      <c r="E5881" s="28">
        <v>1E-3</v>
      </c>
      <c r="F5881" s="28">
        <v>2401.8550297183642</v>
      </c>
    </row>
    <row r="5882" spans="1:6">
      <c r="A5882" s="20">
        <v>0.58128472222222227</v>
      </c>
      <c r="B5882" s="21">
        <v>2397.5</v>
      </c>
      <c r="C5882" s="16">
        <v>-1</v>
      </c>
      <c r="D5882" s="26">
        <v>2391</v>
      </c>
      <c r="E5882" s="28">
        <v>1E-3</v>
      </c>
      <c r="F5882" s="28">
        <v>2401.844174688646</v>
      </c>
    </row>
    <row r="5883" spans="1:6">
      <c r="A5883" s="20">
        <v>0.58129629629629631</v>
      </c>
      <c r="B5883" s="21">
        <v>2397.5</v>
      </c>
      <c r="C5883" s="16">
        <v>-1</v>
      </c>
      <c r="D5883" s="26">
        <v>2391</v>
      </c>
      <c r="E5883" s="28">
        <v>1E-3</v>
      </c>
      <c r="F5883" s="28">
        <v>2401.8333305139572</v>
      </c>
    </row>
    <row r="5884" spans="1:6">
      <c r="A5884" s="20">
        <v>0.58134259259259258</v>
      </c>
      <c r="B5884" s="21">
        <v>2396.5</v>
      </c>
      <c r="C5884" s="16">
        <v>-1</v>
      </c>
      <c r="D5884" s="26">
        <v>2391</v>
      </c>
      <c r="E5884" s="28">
        <v>1E-3</v>
      </c>
      <c r="F5884" s="28">
        <v>2401.8224971834434</v>
      </c>
    </row>
    <row r="5885" spans="1:6">
      <c r="A5885" s="20">
        <v>0.58137731481481481</v>
      </c>
      <c r="B5885" s="21">
        <v>2396.5</v>
      </c>
      <c r="C5885" s="16">
        <v>-1</v>
      </c>
      <c r="D5885" s="26">
        <v>2391</v>
      </c>
      <c r="E5885" s="28">
        <v>1E-3</v>
      </c>
      <c r="F5885" s="28">
        <v>2401.8116746862597</v>
      </c>
    </row>
    <row r="5886" spans="1:6">
      <c r="A5886" s="20">
        <v>0.58140046296296299</v>
      </c>
      <c r="B5886" s="21">
        <v>2396.5</v>
      </c>
      <c r="C5886" s="16">
        <v>-1</v>
      </c>
      <c r="D5886" s="26">
        <v>2391</v>
      </c>
      <c r="E5886" s="28">
        <v>1E-3</v>
      </c>
      <c r="F5886" s="28">
        <v>2401.8008630115733</v>
      </c>
    </row>
    <row r="5887" spans="1:6">
      <c r="A5887" s="20">
        <v>0.5814583333333333</v>
      </c>
      <c r="B5887" s="21">
        <v>2397</v>
      </c>
      <c r="C5887" s="16">
        <v>-1</v>
      </c>
      <c r="D5887" s="26">
        <v>2391</v>
      </c>
      <c r="E5887" s="28">
        <v>1E-3</v>
      </c>
      <c r="F5887" s="28">
        <v>2401.7900621485619</v>
      </c>
    </row>
    <row r="5888" spans="1:6">
      <c r="A5888" s="20">
        <v>0.58149305555555553</v>
      </c>
      <c r="B5888" s="21">
        <v>2397</v>
      </c>
      <c r="C5888" s="16">
        <v>-1</v>
      </c>
      <c r="D5888" s="26">
        <v>2391</v>
      </c>
      <c r="E5888" s="28">
        <v>1E-3</v>
      </c>
      <c r="F5888" s="28">
        <v>2401.7792720864131</v>
      </c>
    </row>
    <row r="5889" spans="1:6">
      <c r="A5889" s="20">
        <v>0.58159722222222221</v>
      </c>
      <c r="B5889" s="21">
        <v>2396.5</v>
      </c>
      <c r="C5889" s="16">
        <v>-1</v>
      </c>
      <c r="D5889" s="26">
        <v>2391</v>
      </c>
      <c r="E5889" s="28">
        <v>1E-3</v>
      </c>
      <c r="F5889" s="28">
        <v>2401.7684928143267</v>
      </c>
    </row>
    <row r="5890" spans="1:6">
      <c r="A5890" s="20">
        <v>0.58165509259259263</v>
      </c>
      <c r="B5890" s="21">
        <v>2396.5</v>
      </c>
      <c r="C5890" s="16">
        <v>-1</v>
      </c>
      <c r="D5890" s="26">
        <v>2391</v>
      </c>
      <c r="E5890" s="28">
        <v>1E-3</v>
      </c>
      <c r="F5890" s="28">
        <v>2401.7577243215123</v>
      </c>
    </row>
    <row r="5891" spans="1:6">
      <c r="A5891" s="20">
        <v>0.58171296296296293</v>
      </c>
      <c r="B5891" s="21">
        <v>2396.5</v>
      </c>
      <c r="C5891" s="16">
        <v>-1</v>
      </c>
      <c r="D5891" s="26">
        <v>2391</v>
      </c>
      <c r="E5891" s="28">
        <v>1E-3</v>
      </c>
      <c r="F5891" s="28">
        <v>2401.7469665971907</v>
      </c>
    </row>
    <row r="5892" spans="1:6">
      <c r="A5892" s="20">
        <v>0.58174768518518516</v>
      </c>
      <c r="B5892" s="21">
        <v>2396.5</v>
      </c>
      <c r="C5892" s="16">
        <v>-1</v>
      </c>
      <c r="D5892" s="26">
        <v>2391</v>
      </c>
      <c r="E5892" s="28">
        <v>1E-3</v>
      </c>
      <c r="F5892" s="28">
        <v>2401.7362196305935</v>
      </c>
    </row>
    <row r="5893" spans="1:6">
      <c r="A5893" s="20">
        <v>0.58177083333333335</v>
      </c>
      <c r="B5893" s="21">
        <v>2397</v>
      </c>
      <c r="C5893" s="16">
        <v>-1</v>
      </c>
      <c r="D5893" s="26">
        <v>2391</v>
      </c>
      <c r="E5893" s="28">
        <v>1E-3</v>
      </c>
      <c r="F5893" s="28">
        <v>2401.7254834109631</v>
      </c>
    </row>
    <row r="5894" spans="1:6">
      <c r="A5894" s="20">
        <v>0.58180555555555558</v>
      </c>
      <c r="B5894" s="21">
        <v>2397</v>
      </c>
      <c r="C5894" s="16">
        <v>-1</v>
      </c>
      <c r="D5894" s="26">
        <v>2391</v>
      </c>
      <c r="E5894" s="28">
        <v>1E-3</v>
      </c>
      <c r="F5894" s="28">
        <v>2401.714757927552</v>
      </c>
    </row>
    <row r="5895" spans="1:6">
      <c r="A5895" s="20">
        <v>0.58182870370370365</v>
      </c>
      <c r="B5895" s="21">
        <v>2397.5</v>
      </c>
      <c r="C5895" s="16">
        <v>-1</v>
      </c>
      <c r="D5895" s="26">
        <v>2391</v>
      </c>
      <c r="E5895" s="28">
        <v>1E-3</v>
      </c>
      <c r="F5895" s="28">
        <v>2401.7040431696246</v>
      </c>
    </row>
    <row r="5896" spans="1:6">
      <c r="A5896" s="20">
        <v>0.58185185185185184</v>
      </c>
      <c r="B5896" s="21">
        <v>2397</v>
      </c>
      <c r="C5896" s="16">
        <v>-1</v>
      </c>
      <c r="D5896" s="26">
        <v>2391</v>
      </c>
      <c r="E5896" s="28">
        <v>1E-3</v>
      </c>
      <c r="F5896" s="28">
        <v>2401.6933391264552</v>
      </c>
    </row>
    <row r="5897" spans="1:6">
      <c r="A5897" s="20">
        <v>0.58188657407407407</v>
      </c>
      <c r="B5897" s="21">
        <v>2398.5</v>
      </c>
      <c r="C5897" s="16">
        <v>-1</v>
      </c>
      <c r="D5897" s="26">
        <v>2391</v>
      </c>
      <c r="E5897" s="28">
        <v>1E-3</v>
      </c>
      <c r="F5897" s="28">
        <v>2401.6826457873285</v>
      </c>
    </row>
    <row r="5898" spans="1:6">
      <c r="A5898" s="20">
        <v>0.58193287037037034</v>
      </c>
      <c r="B5898" s="21">
        <v>2398.5</v>
      </c>
      <c r="C5898" s="16">
        <v>-1</v>
      </c>
      <c r="D5898" s="26">
        <v>2391</v>
      </c>
      <c r="E5898" s="28">
        <v>1E-3</v>
      </c>
      <c r="F5898" s="28">
        <v>2401.6719631415413</v>
      </c>
    </row>
    <row r="5899" spans="1:6">
      <c r="A5899" s="20">
        <v>0.58196759259259256</v>
      </c>
      <c r="B5899" s="21">
        <v>2399.5</v>
      </c>
      <c r="C5899" s="16">
        <v>-1</v>
      </c>
      <c r="D5899" s="26">
        <v>2391</v>
      </c>
      <c r="E5899" s="28">
        <v>1E-3</v>
      </c>
      <c r="F5899" s="28">
        <v>2401.6612911783996</v>
      </c>
    </row>
    <row r="5900" spans="1:6">
      <c r="A5900" s="20">
        <v>0.58199074074074075</v>
      </c>
      <c r="B5900" s="21">
        <v>2400.5</v>
      </c>
      <c r="C5900" s="16">
        <v>-1</v>
      </c>
      <c r="D5900" s="26">
        <v>2391</v>
      </c>
      <c r="E5900" s="28">
        <v>1E-3</v>
      </c>
      <c r="F5900" s="28">
        <v>2401.6506298872209</v>
      </c>
    </row>
    <row r="5901" spans="1:6">
      <c r="A5901" s="20">
        <v>0.58201388888888894</v>
      </c>
      <c r="B5901" s="21">
        <v>2400</v>
      </c>
      <c r="C5901" s="16">
        <v>-1</v>
      </c>
      <c r="D5901" s="26">
        <v>2391</v>
      </c>
      <c r="E5901" s="28">
        <v>1E-3</v>
      </c>
      <c r="F5901" s="28">
        <v>2401.6399792573338</v>
      </c>
    </row>
    <row r="5902" spans="1:6">
      <c r="A5902" s="20">
        <v>0.58206018518518521</v>
      </c>
      <c r="B5902" s="21">
        <v>2401</v>
      </c>
      <c r="C5902" s="16">
        <v>-1</v>
      </c>
      <c r="D5902" s="26">
        <v>2391</v>
      </c>
      <c r="E5902" s="28">
        <v>1E-3</v>
      </c>
      <c r="F5902" s="28">
        <v>2401.6293392780767</v>
      </c>
    </row>
    <row r="5903" spans="1:6">
      <c r="A5903" s="20">
        <v>0.58208333333333329</v>
      </c>
      <c r="B5903" s="21">
        <v>2400.5</v>
      </c>
      <c r="C5903" s="16">
        <v>-1</v>
      </c>
      <c r="D5903" s="26">
        <v>2391</v>
      </c>
      <c r="E5903" s="28">
        <v>1E-3</v>
      </c>
      <c r="F5903" s="28">
        <v>2401.6187099387985</v>
      </c>
    </row>
    <row r="5904" spans="1:6">
      <c r="A5904" s="20">
        <v>0.58209490740740744</v>
      </c>
      <c r="B5904" s="21">
        <v>2400.5</v>
      </c>
      <c r="C5904" s="16">
        <v>-1</v>
      </c>
      <c r="D5904" s="26">
        <v>2391</v>
      </c>
      <c r="E5904" s="28">
        <v>1E-3</v>
      </c>
      <c r="F5904" s="28">
        <v>2401.6080912288598</v>
      </c>
    </row>
    <row r="5905" spans="1:6">
      <c r="A5905" s="20">
        <v>0.58212962962962966</v>
      </c>
      <c r="B5905" s="21">
        <v>2400.5</v>
      </c>
      <c r="C5905" s="16">
        <v>-1</v>
      </c>
      <c r="D5905" s="26">
        <v>2391</v>
      </c>
      <c r="E5905" s="28">
        <v>1E-3</v>
      </c>
      <c r="F5905" s="28">
        <v>2401.5974831376311</v>
      </c>
    </row>
    <row r="5906" spans="1:6">
      <c r="A5906" s="20">
        <v>0.5821412037037037</v>
      </c>
      <c r="B5906" s="21">
        <v>2400</v>
      </c>
      <c r="C5906" s="16">
        <v>-1</v>
      </c>
      <c r="D5906" s="26">
        <v>2391</v>
      </c>
      <c r="E5906" s="28">
        <v>1E-3</v>
      </c>
      <c r="F5906" s="28">
        <v>2401.5868856544935</v>
      </c>
    </row>
    <row r="5907" spans="1:6">
      <c r="A5907" s="20">
        <v>0.58217592592592593</v>
      </c>
      <c r="B5907" s="21">
        <v>2400.5</v>
      </c>
      <c r="C5907" s="16">
        <v>-1</v>
      </c>
      <c r="D5907" s="26">
        <v>2391</v>
      </c>
      <c r="E5907" s="28">
        <v>1E-3</v>
      </c>
      <c r="F5907" s="28">
        <v>2401.576298768839</v>
      </c>
    </row>
    <row r="5908" spans="1:6">
      <c r="A5908" s="20">
        <v>0.58219907407407412</v>
      </c>
      <c r="B5908" s="21">
        <v>2400.5</v>
      </c>
      <c r="C5908" s="16">
        <v>-1</v>
      </c>
      <c r="D5908" s="26">
        <v>2391</v>
      </c>
      <c r="E5908" s="28">
        <v>1E-3</v>
      </c>
      <c r="F5908" s="28">
        <v>2401.5657224700703</v>
      </c>
    </row>
    <row r="5909" spans="1:6">
      <c r="A5909" s="20">
        <v>0.58223379629629635</v>
      </c>
      <c r="B5909" s="21">
        <v>2400.5</v>
      </c>
      <c r="C5909" s="16">
        <v>-1</v>
      </c>
      <c r="D5909" s="26">
        <v>2391</v>
      </c>
      <c r="E5909" s="28">
        <v>1E-3</v>
      </c>
      <c r="F5909" s="28">
        <v>2401.5551567476004</v>
      </c>
    </row>
    <row r="5910" spans="1:6">
      <c r="A5910" s="20">
        <v>0.58228009259259261</v>
      </c>
      <c r="B5910" s="21">
        <v>2400.5</v>
      </c>
      <c r="C5910" s="16">
        <v>-1</v>
      </c>
      <c r="D5910" s="26">
        <v>2391</v>
      </c>
      <c r="E5910" s="28">
        <v>1E-3</v>
      </c>
      <c r="F5910" s="28">
        <v>2401.5446015908528</v>
      </c>
    </row>
    <row r="5911" spans="1:6">
      <c r="A5911" s="20">
        <v>0.58230324074074069</v>
      </c>
      <c r="B5911" s="21">
        <v>2399.5</v>
      </c>
      <c r="C5911" s="16">
        <v>-1</v>
      </c>
      <c r="D5911" s="26">
        <v>2391</v>
      </c>
      <c r="E5911" s="28">
        <v>1E-3</v>
      </c>
      <c r="F5911" s="28">
        <v>2401.5340569892619</v>
      </c>
    </row>
    <row r="5912" spans="1:6">
      <c r="A5912" s="20">
        <v>0.58232638888888888</v>
      </c>
      <c r="B5912" s="21">
        <v>2399.5</v>
      </c>
      <c r="C5912" s="16">
        <v>-1</v>
      </c>
      <c r="D5912" s="26">
        <v>2391</v>
      </c>
      <c r="E5912" s="28">
        <v>1E-3</v>
      </c>
      <c r="F5912" s="28">
        <v>2401.5235229322725</v>
      </c>
    </row>
    <row r="5913" spans="1:6">
      <c r="A5913" s="20">
        <v>0.58233796296296292</v>
      </c>
      <c r="B5913" s="21">
        <v>2399.5</v>
      </c>
      <c r="C5913" s="16">
        <v>-1</v>
      </c>
      <c r="D5913" s="26">
        <v>2391</v>
      </c>
      <c r="E5913" s="28">
        <v>1E-3</v>
      </c>
      <c r="F5913" s="28">
        <v>2401.5129994093404</v>
      </c>
    </row>
    <row r="5914" spans="1:6">
      <c r="A5914" s="20">
        <v>0.5823842592592593</v>
      </c>
      <c r="B5914" s="21">
        <v>2400.5</v>
      </c>
      <c r="C5914" s="16">
        <v>-1</v>
      </c>
      <c r="D5914" s="26">
        <v>2391</v>
      </c>
      <c r="E5914" s="28">
        <v>1E-3</v>
      </c>
      <c r="F5914" s="28">
        <v>2401.502486409931</v>
      </c>
    </row>
    <row r="5915" spans="1:6">
      <c r="A5915" s="20">
        <v>0.58240740740740737</v>
      </c>
      <c r="B5915" s="21">
        <v>2400</v>
      </c>
      <c r="C5915" s="16">
        <v>-1</v>
      </c>
      <c r="D5915" s="26">
        <v>2391</v>
      </c>
      <c r="E5915" s="28">
        <v>1E-3</v>
      </c>
      <c r="F5915" s="28">
        <v>2401.4919839235208</v>
      </c>
    </row>
    <row r="5916" spans="1:6">
      <c r="A5916" s="20">
        <v>0.58243055555555556</v>
      </c>
      <c r="B5916" s="21">
        <v>2399.5</v>
      </c>
      <c r="C5916" s="16">
        <v>-1</v>
      </c>
      <c r="D5916" s="26">
        <v>2391</v>
      </c>
      <c r="E5916" s="28">
        <v>1E-3</v>
      </c>
      <c r="F5916" s="28">
        <v>2401.4814919395972</v>
      </c>
    </row>
    <row r="5917" spans="1:6">
      <c r="A5917" s="20">
        <v>0.58245370370370375</v>
      </c>
      <c r="B5917" s="21">
        <v>2399</v>
      </c>
      <c r="C5917" s="16">
        <v>-1</v>
      </c>
      <c r="D5917" s="26">
        <v>2391</v>
      </c>
      <c r="E5917" s="28">
        <v>1E-3</v>
      </c>
      <c r="F5917" s="28">
        <v>2401.4710104476576</v>
      </c>
    </row>
    <row r="5918" spans="1:6">
      <c r="A5918" s="20">
        <v>0.58247685185185183</v>
      </c>
      <c r="B5918" s="21">
        <v>2399.5</v>
      </c>
      <c r="C5918" s="16">
        <v>-1</v>
      </c>
      <c r="D5918" s="26">
        <v>2391</v>
      </c>
      <c r="E5918" s="28">
        <v>1E-3</v>
      </c>
      <c r="F5918" s="28">
        <v>2401.4605394372097</v>
      </c>
    </row>
    <row r="5919" spans="1:6">
      <c r="A5919" s="20">
        <v>0.58250000000000002</v>
      </c>
      <c r="B5919" s="21">
        <v>2399</v>
      </c>
      <c r="C5919" s="16">
        <v>-1</v>
      </c>
      <c r="D5919" s="26">
        <v>2391</v>
      </c>
      <c r="E5919" s="28">
        <v>1E-3</v>
      </c>
      <c r="F5919" s="28">
        <v>2401.4500788977725</v>
      </c>
    </row>
    <row r="5920" spans="1:6">
      <c r="A5920" s="20">
        <v>0.58251157407407406</v>
      </c>
      <c r="B5920" s="21">
        <v>2399.5</v>
      </c>
      <c r="C5920" s="16">
        <v>-1</v>
      </c>
      <c r="D5920" s="26">
        <v>2391</v>
      </c>
      <c r="E5920" s="28">
        <v>1E-3</v>
      </c>
      <c r="F5920" s="28">
        <v>2401.4396288188746</v>
      </c>
    </row>
    <row r="5921" spans="1:6">
      <c r="A5921" s="20">
        <v>0.58254629629629628</v>
      </c>
      <c r="B5921" s="21">
        <v>2399.5</v>
      </c>
      <c r="C5921" s="16">
        <v>-1</v>
      </c>
      <c r="D5921" s="26">
        <v>2391</v>
      </c>
      <c r="E5921" s="28">
        <v>1E-3</v>
      </c>
      <c r="F5921" s="28">
        <v>2401.4291891900557</v>
      </c>
    </row>
    <row r="5922" spans="1:6">
      <c r="A5922" s="20">
        <v>0.58256944444444447</v>
      </c>
      <c r="B5922" s="21">
        <v>2399.5</v>
      </c>
      <c r="C5922" s="16">
        <v>-1</v>
      </c>
      <c r="D5922" s="26">
        <v>2391</v>
      </c>
      <c r="E5922" s="28">
        <v>1E-3</v>
      </c>
      <c r="F5922" s="28">
        <v>2401.4187600008659</v>
      </c>
    </row>
    <row r="5923" spans="1:6">
      <c r="A5923" s="20">
        <v>0.5826041666666667</v>
      </c>
      <c r="B5923" s="21">
        <v>2399.5</v>
      </c>
      <c r="C5923" s="16">
        <v>-1</v>
      </c>
      <c r="D5923" s="26">
        <v>2391</v>
      </c>
      <c r="E5923" s="28">
        <v>1E-3</v>
      </c>
      <c r="F5923" s="28">
        <v>2401.408341240865</v>
      </c>
    </row>
    <row r="5924" spans="1:6">
      <c r="A5924" s="20">
        <v>0.58262731481481478</v>
      </c>
      <c r="B5924" s="21">
        <v>2399.5</v>
      </c>
      <c r="C5924" s="16">
        <v>-1</v>
      </c>
      <c r="D5924" s="26">
        <v>2391</v>
      </c>
      <c r="E5924" s="28">
        <v>1E-3</v>
      </c>
      <c r="F5924" s="28">
        <v>2401.3979328996243</v>
      </c>
    </row>
    <row r="5925" spans="1:6">
      <c r="A5925" s="20">
        <v>0.58266203703703701</v>
      </c>
      <c r="B5925" s="21">
        <v>2400</v>
      </c>
      <c r="C5925" s="16">
        <v>-1</v>
      </c>
      <c r="D5925" s="26">
        <v>2391</v>
      </c>
      <c r="E5925" s="28">
        <v>1E-3</v>
      </c>
      <c r="F5925" s="28">
        <v>2401.3875349667246</v>
      </c>
    </row>
    <row r="5926" spans="1:6">
      <c r="A5926" s="20">
        <v>0.58270833333333338</v>
      </c>
      <c r="B5926" s="21">
        <v>2399.5</v>
      </c>
      <c r="C5926" s="16">
        <v>-1</v>
      </c>
      <c r="D5926" s="26">
        <v>2391</v>
      </c>
      <c r="E5926" s="28">
        <v>1E-3</v>
      </c>
      <c r="F5926" s="28">
        <v>2401.3771474317577</v>
      </c>
    </row>
    <row r="5927" spans="1:6">
      <c r="A5927" s="20">
        <v>0.58276620370370369</v>
      </c>
      <c r="B5927" s="21">
        <v>2400</v>
      </c>
      <c r="C5927" s="16">
        <v>-1</v>
      </c>
      <c r="D5927" s="26">
        <v>2391</v>
      </c>
      <c r="E5927" s="28">
        <v>1E-3</v>
      </c>
      <c r="F5927" s="28">
        <v>2401.3667702843259</v>
      </c>
    </row>
    <row r="5928" spans="1:6">
      <c r="A5928" s="20">
        <v>0.58278935185185188</v>
      </c>
      <c r="B5928" s="21">
        <v>2400.5</v>
      </c>
      <c r="C5928" s="16">
        <v>-1</v>
      </c>
      <c r="D5928" s="26">
        <v>2391</v>
      </c>
      <c r="E5928" s="28">
        <v>1E-3</v>
      </c>
      <c r="F5928" s="28">
        <v>2401.3564035140416</v>
      </c>
    </row>
    <row r="5929" spans="1:6">
      <c r="A5929" s="20">
        <v>0.58282407407407411</v>
      </c>
      <c r="B5929" s="21">
        <v>2400.5</v>
      </c>
      <c r="C5929" s="16">
        <v>-1</v>
      </c>
      <c r="D5929" s="26">
        <v>2391</v>
      </c>
      <c r="E5929" s="28">
        <v>1E-3</v>
      </c>
      <c r="F5929" s="28">
        <v>2401.3460471105277</v>
      </c>
    </row>
    <row r="5930" spans="1:6">
      <c r="A5930" s="20">
        <v>0.58284722222222218</v>
      </c>
      <c r="B5930" s="21">
        <v>2400.5</v>
      </c>
      <c r="C5930" s="16">
        <v>-1</v>
      </c>
      <c r="D5930" s="26">
        <v>2391</v>
      </c>
      <c r="E5930" s="28">
        <v>1E-3</v>
      </c>
      <c r="F5930" s="28">
        <v>2401.3357010634172</v>
      </c>
    </row>
    <row r="5931" spans="1:6">
      <c r="A5931" s="20">
        <v>0.58291666666666664</v>
      </c>
      <c r="B5931" s="21">
        <v>2400.5</v>
      </c>
      <c r="C5931" s="16">
        <v>-1</v>
      </c>
      <c r="D5931" s="26">
        <v>2391</v>
      </c>
      <c r="E5931" s="28">
        <v>1E-3</v>
      </c>
      <c r="F5931" s="28">
        <v>2401.3253653623538</v>
      </c>
    </row>
    <row r="5932" spans="1:6">
      <c r="A5932" s="20">
        <v>0.58293981481481483</v>
      </c>
      <c r="B5932" s="21">
        <v>2400</v>
      </c>
      <c r="C5932" s="16">
        <v>-1</v>
      </c>
      <c r="D5932" s="26">
        <v>2391</v>
      </c>
      <c r="E5932" s="28">
        <v>1E-3</v>
      </c>
      <c r="F5932" s="28">
        <v>2401.3150399969913</v>
      </c>
    </row>
    <row r="5933" spans="1:6">
      <c r="A5933" s="20">
        <v>0.58296296296296302</v>
      </c>
      <c r="B5933" s="21">
        <v>2400</v>
      </c>
      <c r="C5933" s="16">
        <v>-1</v>
      </c>
      <c r="D5933" s="26">
        <v>2391</v>
      </c>
      <c r="E5933" s="28">
        <v>1E-3</v>
      </c>
      <c r="F5933" s="28">
        <v>2401.3047249569945</v>
      </c>
    </row>
    <row r="5934" spans="1:6">
      <c r="A5934" s="20">
        <v>0.58298611111111109</v>
      </c>
      <c r="B5934" s="21">
        <v>2400</v>
      </c>
      <c r="C5934" s="16">
        <v>-1</v>
      </c>
      <c r="D5934" s="26">
        <v>2391</v>
      </c>
      <c r="E5934" s="28">
        <v>1E-3</v>
      </c>
      <c r="F5934" s="28">
        <v>2401.2944202320377</v>
      </c>
    </row>
    <row r="5935" spans="1:6">
      <c r="A5935" s="20">
        <v>0.58304398148148151</v>
      </c>
      <c r="B5935" s="21">
        <v>2399.5</v>
      </c>
      <c r="C5935" s="16">
        <v>-1</v>
      </c>
      <c r="D5935" s="26">
        <v>2391</v>
      </c>
      <c r="E5935" s="28">
        <v>1E-3</v>
      </c>
      <c r="F5935" s="28">
        <v>2401.2841258118056</v>
      </c>
    </row>
    <row r="5936" spans="1:6">
      <c r="A5936" s="20">
        <v>0.58311342592592597</v>
      </c>
      <c r="B5936" s="21">
        <v>2400</v>
      </c>
      <c r="C5936" s="16">
        <v>-1</v>
      </c>
      <c r="D5936" s="26">
        <v>2391</v>
      </c>
      <c r="E5936" s="28">
        <v>1E-3</v>
      </c>
      <c r="F5936" s="28">
        <v>2401.2738416859938</v>
      </c>
    </row>
    <row r="5937" spans="1:6">
      <c r="A5937" s="20">
        <v>0.583125</v>
      </c>
      <c r="B5937" s="21">
        <v>2400</v>
      </c>
      <c r="C5937" s="16">
        <v>-1</v>
      </c>
      <c r="D5937" s="26">
        <v>2391</v>
      </c>
      <c r="E5937" s="28">
        <v>1E-3</v>
      </c>
      <c r="F5937" s="28">
        <v>2401.263567844308</v>
      </c>
    </row>
    <row r="5938" spans="1:6">
      <c r="A5938" s="20">
        <v>0.58315972222222223</v>
      </c>
      <c r="B5938" s="21">
        <v>2400</v>
      </c>
      <c r="C5938" s="16">
        <v>-1</v>
      </c>
      <c r="D5938" s="26">
        <v>2391</v>
      </c>
      <c r="E5938" s="28">
        <v>1E-3</v>
      </c>
      <c r="F5938" s="28">
        <v>2401.2533042764635</v>
      </c>
    </row>
    <row r="5939" spans="1:6">
      <c r="A5939" s="20">
        <v>0.58318287037037042</v>
      </c>
      <c r="B5939" s="21">
        <v>2399.5</v>
      </c>
      <c r="C5939" s="16">
        <v>-1</v>
      </c>
      <c r="D5939" s="26">
        <v>2391</v>
      </c>
      <c r="E5939" s="28">
        <v>1E-3</v>
      </c>
      <c r="F5939" s="28">
        <v>2401.2430509721871</v>
      </c>
    </row>
    <row r="5940" spans="1:6">
      <c r="A5940" s="20">
        <v>0.5832060185185185</v>
      </c>
      <c r="B5940" s="21">
        <v>2400</v>
      </c>
      <c r="C5940" s="16">
        <v>-1</v>
      </c>
      <c r="D5940" s="26">
        <v>2391</v>
      </c>
      <c r="E5940" s="28">
        <v>1E-3</v>
      </c>
      <c r="F5940" s="28">
        <v>2401.2328079212148</v>
      </c>
    </row>
    <row r="5941" spans="1:6">
      <c r="A5941" s="20">
        <v>0.58324074074074073</v>
      </c>
      <c r="B5941" s="21">
        <v>2399.5</v>
      </c>
      <c r="C5941" s="16">
        <v>-1</v>
      </c>
      <c r="D5941" s="26">
        <v>2391</v>
      </c>
      <c r="E5941" s="28">
        <v>1E-3</v>
      </c>
      <c r="F5941" s="28">
        <v>2401.2225751132937</v>
      </c>
    </row>
    <row r="5942" spans="1:6">
      <c r="A5942" s="20">
        <v>0.58326388888888892</v>
      </c>
      <c r="B5942" s="21">
        <v>2399.5</v>
      </c>
      <c r="C5942" s="16">
        <v>-1</v>
      </c>
      <c r="D5942" s="26">
        <v>2391</v>
      </c>
      <c r="E5942" s="28">
        <v>1E-3</v>
      </c>
      <c r="F5942" s="28">
        <v>2401.2123525381803</v>
      </c>
    </row>
    <row r="5943" spans="1:6">
      <c r="A5943" s="20">
        <v>0.58327546296296295</v>
      </c>
      <c r="B5943" s="21">
        <v>2399</v>
      </c>
      <c r="C5943" s="16">
        <v>-1</v>
      </c>
      <c r="D5943" s="26">
        <v>2391</v>
      </c>
      <c r="E5943" s="28">
        <v>1E-3</v>
      </c>
      <c r="F5943" s="28">
        <v>2401.2021401856423</v>
      </c>
    </row>
    <row r="5944" spans="1:6">
      <c r="A5944" s="20">
        <v>0.58331018518518518</v>
      </c>
      <c r="B5944" s="21">
        <v>2399</v>
      </c>
      <c r="C5944" s="16">
        <v>-1</v>
      </c>
      <c r="D5944" s="26">
        <v>2391</v>
      </c>
      <c r="E5944" s="28">
        <v>1E-3</v>
      </c>
      <c r="F5944" s="28">
        <v>2401.1919380454565</v>
      </c>
    </row>
    <row r="5945" spans="1:6">
      <c r="A5945" s="20">
        <v>0.58333333333333337</v>
      </c>
      <c r="B5945" s="21">
        <v>2399</v>
      </c>
      <c r="C5945" s="16">
        <v>-1</v>
      </c>
      <c r="D5945" s="26">
        <v>2391</v>
      </c>
      <c r="E5945" s="28">
        <v>1E-3</v>
      </c>
      <c r="F5945" s="28">
        <v>2401.1817461074111</v>
      </c>
    </row>
    <row r="5946" spans="1:6">
      <c r="A5946" s="20">
        <v>0.58335648148148145</v>
      </c>
      <c r="B5946" s="21">
        <v>2399.5</v>
      </c>
      <c r="C5946" s="16">
        <v>-1</v>
      </c>
      <c r="D5946" s="26">
        <v>2391</v>
      </c>
      <c r="E5946" s="28">
        <v>1E-3</v>
      </c>
      <c r="F5946" s="28">
        <v>2401.1715643613038</v>
      </c>
    </row>
    <row r="5947" spans="1:6">
      <c r="A5947" s="20">
        <v>0.58337962962962964</v>
      </c>
      <c r="B5947" s="21">
        <v>2399.5</v>
      </c>
      <c r="C5947" s="16">
        <v>-1</v>
      </c>
      <c r="D5947" s="26">
        <v>2391</v>
      </c>
      <c r="E5947" s="28">
        <v>1E-3</v>
      </c>
      <c r="F5947" s="28">
        <v>2401.1613927969424</v>
      </c>
    </row>
    <row r="5948" spans="1:6">
      <c r="A5948" s="20">
        <v>0.58341435185185186</v>
      </c>
      <c r="B5948" s="21">
        <v>2399.5</v>
      </c>
      <c r="C5948" s="16">
        <v>-1</v>
      </c>
      <c r="D5948" s="26">
        <v>2391</v>
      </c>
      <c r="E5948" s="28">
        <v>1E-3</v>
      </c>
      <c r="F5948" s="28">
        <v>2401.1512314041456</v>
      </c>
    </row>
    <row r="5949" spans="1:6">
      <c r="A5949" s="20">
        <v>0.58343750000000005</v>
      </c>
      <c r="B5949" s="21">
        <v>2399.5</v>
      </c>
      <c r="C5949" s="16">
        <v>-1</v>
      </c>
      <c r="D5949" s="26">
        <v>2391</v>
      </c>
      <c r="E5949" s="28">
        <v>1E-3</v>
      </c>
      <c r="F5949" s="28">
        <v>2401.1410801727416</v>
      </c>
    </row>
    <row r="5950" spans="1:6">
      <c r="A5950" s="20">
        <v>0.58346064814814813</v>
      </c>
      <c r="B5950" s="21">
        <v>2399.5</v>
      </c>
      <c r="C5950" s="16">
        <v>-1</v>
      </c>
      <c r="D5950" s="26">
        <v>2391</v>
      </c>
      <c r="E5950" s="28">
        <v>1E-3</v>
      </c>
      <c r="F5950" s="28">
        <v>2401.130939092569</v>
      </c>
    </row>
    <row r="5951" spans="1:6">
      <c r="A5951" s="20">
        <v>0.58353009259259259</v>
      </c>
      <c r="B5951" s="21">
        <v>2400.5</v>
      </c>
      <c r="C5951" s="16">
        <v>-1</v>
      </c>
      <c r="D5951" s="26">
        <v>2391</v>
      </c>
      <c r="E5951" s="28">
        <v>1E-3</v>
      </c>
      <c r="F5951" s="28">
        <v>2401.1208081534764</v>
      </c>
    </row>
    <row r="5952" spans="1:6">
      <c r="A5952" s="20">
        <v>0.58354166666666663</v>
      </c>
      <c r="B5952" s="21">
        <v>2401</v>
      </c>
      <c r="C5952" s="16">
        <v>-1</v>
      </c>
      <c r="D5952" s="26">
        <v>2391</v>
      </c>
      <c r="E5952" s="28">
        <v>1E-3</v>
      </c>
      <c r="F5952" s="28">
        <v>2401.1106873453232</v>
      </c>
    </row>
    <row r="5953" spans="1:6">
      <c r="A5953" s="20">
        <v>0.58357638888888885</v>
      </c>
      <c r="B5953" s="21">
        <v>2400.5</v>
      </c>
      <c r="C5953" s="16">
        <v>-1</v>
      </c>
      <c r="D5953" s="26">
        <v>2391</v>
      </c>
      <c r="E5953" s="28">
        <v>1E-3</v>
      </c>
      <c r="F5953" s="28">
        <v>2401.1005766579779</v>
      </c>
    </row>
    <row r="5954" spans="1:6">
      <c r="A5954" s="20">
        <v>0.58359953703703704</v>
      </c>
      <c r="B5954" s="21">
        <v>2400</v>
      </c>
      <c r="C5954" s="16">
        <v>-1</v>
      </c>
      <c r="D5954" s="26">
        <v>2391</v>
      </c>
      <c r="E5954" s="28">
        <v>1E-3</v>
      </c>
      <c r="F5954" s="28">
        <v>2401.09047608132</v>
      </c>
    </row>
    <row r="5955" spans="1:6">
      <c r="A5955" s="20">
        <v>0.58361111111111108</v>
      </c>
      <c r="B5955" s="21">
        <v>2400</v>
      </c>
      <c r="C5955" s="16">
        <v>-1</v>
      </c>
      <c r="D5955" s="26">
        <v>2391</v>
      </c>
      <c r="E5955" s="28">
        <v>1E-3</v>
      </c>
      <c r="F5955" s="28">
        <v>2401.0803856052389</v>
      </c>
    </row>
    <row r="5956" spans="1:6">
      <c r="A5956" s="20">
        <v>0.58363425925925927</v>
      </c>
      <c r="B5956" s="21">
        <v>2399</v>
      </c>
      <c r="C5956" s="16">
        <v>-1</v>
      </c>
      <c r="D5956" s="26">
        <v>2391</v>
      </c>
      <c r="E5956" s="28">
        <v>1E-3</v>
      </c>
      <c r="F5956" s="28">
        <v>2401.0703052196336</v>
      </c>
    </row>
    <row r="5957" spans="1:6">
      <c r="A5957" s="20">
        <v>0.58365740740740746</v>
      </c>
      <c r="B5957" s="21">
        <v>2398.5</v>
      </c>
      <c r="C5957" s="16">
        <v>-1</v>
      </c>
      <c r="D5957" s="26">
        <v>2391</v>
      </c>
      <c r="E5957" s="28">
        <v>1E-3</v>
      </c>
      <c r="F5957" s="28">
        <v>2401.0602349144142</v>
      </c>
    </row>
    <row r="5958" spans="1:6">
      <c r="A5958" s="20">
        <v>0.58368055555555554</v>
      </c>
      <c r="B5958" s="21">
        <v>2398</v>
      </c>
      <c r="C5958" s="16">
        <v>-1</v>
      </c>
      <c r="D5958" s="26">
        <v>2391</v>
      </c>
      <c r="E5958" s="28">
        <v>1E-3</v>
      </c>
      <c r="F5958" s="28">
        <v>2401.0501746794998</v>
      </c>
    </row>
    <row r="5959" spans="1:6">
      <c r="A5959" s="20">
        <v>0.58369212962962957</v>
      </c>
      <c r="B5959" s="21">
        <v>2398.5</v>
      </c>
      <c r="C5959" s="16">
        <v>-1</v>
      </c>
      <c r="D5959" s="26">
        <v>2391</v>
      </c>
      <c r="E5959" s="28">
        <v>1E-3</v>
      </c>
      <c r="F5959" s="28">
        <v>2401.0401245048201</v>
      </c>
    </row>
    <row r="5960" spans="1:6">
      <c r="A5960" s="20">
        <v>0.5837268518518518</v>
      </c>
      <c r="B5960" s="21">
        <v>2398.5</v>
      </c>
      <c r="C5960" s="16">
        <v>-1</v>
      </c>
      <c r="D5960" s="26">
        <v>2391</v>
      </c>
      <c r="E5960" s="28">
        <v>1E-3</v>
      </c>
      <c r="F5960" s="28">
        <v>2401.0300843803152</v>
      </c>
    </row>
    <row r="5961" spans="1:6">
      <c r="A5961" s="20">
        <v>0.58374999999999999</v>
      </c>
      <c r="B5961" s="21">
        <v>2398.5</v>
      </c>
      <c r="C5961" s="16">
        <v>-1</v>
      </c>
      <c r="D5961" s="26">
        <v>2391</v>
      </c>
      <c r="E5961" s="28">
        <v>1E-3</v>
      </c>
      <c r="F5961" s="28">
        <v>2401.0200542959351</v>
      </c>
    </row>
    <row r="5962" spans="1:6">
      <c r="A5962" s="20">
        <v>0.58383101851851849</v>
      </c>
      <c r="B5962" s="21">
        <v>2398.5</v>
      </c>
      <c r="C5962" s="16">
        <v>-1</v>
      </c>
      <c r="D5962" s="26">
        <v>2391</v>
      </c>
      <c r="E5962" s="28">
        <v>1E-3</v>
      </c>
      <c r="F5962" s="28">
        <v>2401.010034241639</v>
      </c>
    </row>
    <row r="5963" spans="1:6">
      <c r="A5963" s="20">
        <v>0.58385416666666667</v>
      </c>
      <c r="B5963" s="21">
        <v>2398</v>
      </c>
      <c r="C5963" s="16">
        <v>-1</v>
      </c>
      <c r="D5963" s="26">
        <v>2391</v>
      </c>
      <c r="E5963" s="28">
        <v>1E-3</v>
      </c>
      <c r="F5963" s="28">
        <v>2401.0000242073975</v>
      </c>
    </row>
    <row r="5964" spans="1:6">
      <c r="A5964" s="20">
        <v>0.58386574074074071</v>
      </c>
      <c r="B5964" s="21">
        <v>2397.5</v>
      </c>
      <c r="C5964" s="16">
        <v>-1</v>
      </c>
      <c r="D5964" s="26">
        <v>2391</v>
      </c>
      <c r="E5964" s="28">
        <v>1E-3</v>
      </c>
      <c r="F5964" s="28">
        <v>2400.9900241831901</v>
      </c>
    </row>
    <row r="5965" spans="1:6">
      <c r="A5965" s="20">
        <v>0.58390046296296294</v>
      </c>
      <c r="B5965" s="21">
        <v>2398</v>
      </c>
      <c r="C5965" s="16">
        <v>-1</v>
      </c>
      <c r="D5965" s="26">
        <v>2391</v>
      </c>
      <c r="E5965" s="28">
        <v>1E-3</v>
      </c>
      <c r="F5965" s="28">
        <v>2400.9800341590071</v>
      </c>
    </row>
    <row r="5966" spans="1:6">
      <c r="A5966" s="20">
        <v>0.58392361111111113</v>
      </c>
      <c r="B5966" s="21">
        <v>2398.5</v>
      </c>
      <c r="C5966" s="16">
        <v>-1</v>
      </c>
      <c r="D5966" s="26">
        <v>2391</v>
      </c>
      <c r="E5966" s="28">
        <v>1E-3</v>
      </c>
      <c r="F5966" s="28">
        <v>2400.970054124848</v>
      </c>
    </row>
    <row r="5967" spans="1:6">
      <c r="A5967" s="20">
        <v>0.58394675925925921</v>
      </c>
      <c r="B5967" s="21">
        <v>2398</v>
      </c>
      <c r="C5967" s="16">
        <v>-1</v>
      </c>
      <c r="D5967" s="26">
        <v>2391</v>
      </c>
      <c r="E5967" s="28">
        <v>1E-3</v>
      </c>
      <c r="F5967" s="28">
        <v>2400.960084070723</v>
      </c>
    </row>
    <row r="5968" spans="1:6">
      <c r="A5968" s="20">
        <v>0.5839699074074074</v>
      </c>
      <c r="B5968" s="21">
        <v>2398</v>
      </c>
      <c r="C5968" s="16">
        <v>-1</v>
      </c>
      <c r="D5968" s="26">
        <v>2391</v>
      </c>
      <c r="E5968" s="28">
        <v>1E-3</v>
      </c>
      <c r="F5968" s="28">
        <v>2400.9501239866522</v>
      </c>
    </row>
    <row r="5969" spans="1:6">
      <c r="A5969" s="20">
        <v>0.58401620370370366</v>
      </c>
      <c r="B5969" s="21">
        <v>2399</v>
      </c>
      <c r="C5969" s="16">
        <v>-1</v>
      </c>
      <c r="D5969" s="26">
        <v>2391</v>
      </c>
      <c r="E5969" s="28">
        <v>1E-3</v>
      </c>
      <c r="F5969" s="28">
        <v>2400.9401738626657</v>
      </c>
    </row>
    <row r="5970" spans="1:6">
      <c r="A5970" s="20">
        <v>0.58402777777777781</v>
      </c>
      <c r="B5970" s="21">
        <v>2397.5</v>
      </c>
      <c r="C5970" s="16">
        <v>-1</v>
      </c>
      <c r="D5970" s="26">
        <v>2391</v>
      </c>
      <c r="E5970" s="28">
        <v>1E-3</v>
      </c>
      <c r="F5970" s="28">
        <v>2400.9302336888031</v>
      </c>
    </row>
    <row r="5971" spans="1:6">
      <c r="A5971" s="20">
        <v>0.58405092592592589</v>
      </c>
      <c r="B5971" s="21">
        <v>2398</v>
      </c>
      <c r="C5971" s="16">
        <v>-1</v>
      </c>
      <c r="D5971" s="26">
        <v>2391</v>
      </c>
      <c r="E5971" s="28">
        <v>1E-3</v>
      </c>
      <c r="F5971" s="28">
        <v>2400.9203034551142</v>
      </c>
    </row>
    <row r="5972" spans="1:6">
      <c r="A5972" s="20">
        <v>0.58408564814814812</v>
      </c>
      <c r="B5972" s="21">
        <v>2398</v>
      </c>
      <c r="C5972" s="16">
        <v>-1</v>
      </c>
      <c r="D5972" s="26">
        <v>2391</v>
      </c>
      <c r="E5972" s="28">
        <v>1E-3</v>
      </c>
      <c r="F5972" s="28">
        <v>2400.9103831516591</v>
      </c>
    </row>
    <row r="5973" spans="1:6">
      <c r="A5973" s="20">
        <v>0.58412037037037035</v>
      </c>
      <c r="B5973" s="21">
        <v>2398</v>
      </c>
      <c r="C5973" s="16">
        <v>-1</v>
      </c>
      <c r="D5973" s="26">
        <v>2391</v>
      </c>
      <c r="E5973" s="28">
        <v>1E-3</v>
      </c>
      <c r="F5973" s="28">
        <v>2400.9004727685074</v>
      </c>
    </row>
    <row r="5974" spans="1:6">
      <c r="A5974" s="20">
        <v>0.58414351851851853</v>
      </c>
      <c r="B5974" s="21">
        <v>2397.5</v>
      </c>
      <c r="C5974" s="16">
        <v>-1</v>
      </c>
      <c r="D5974" s="26">
        <v>2391</v>
      </c>
      <c r="E5974" s="28">
        <v>1E-3</v>
      </c>
      <c r="F5974" s="28">
        <v>2400.8905722957388</v>
      </c>
    </row>
    <row r="5975" spans="1:6">
      <c r="A5975" s="20">
        <v>0.58416666666666661</v>
      </c>
      <c r="B5975" s="21">
        <v>2397</v>
      </c>
      <c r="C5975" s="16">
        <v>-1</v>
      </c>
      <c r="D5975" s="26">
        <v>2391</v>
      </c>
      <c r="E5975" s="28">
        <v>1E-3</v>
      </c>
      <c r="F5975" s="28">
        <v>2400.8806817234431</v>
      </c>
    </row>
    <row r="5976" spans="1:6">
      <c r="A5976" s="20">
        <v>0.58422453703703703</v>
      </c>
      <c r="B5976" s="21">
        <v>2396.5</v>
      </c>
      <c r="C5976" s="16">
        <v>-1</v>
      </c>
      <c r="D5976" s="26">
        <v>2391</v>
      </c>
      <c r="E5976" s="28">
        <v>1E-3</v>
      </c>
      <c r="F5976" s="28">
        <v>2400.8708010417195</v>
      </c>
    </row>
    <row r="5977" spans="1:6">
      <c r="A5977" s="20">
        <v>0.58424768518518522</v>
      </c>
      <c r="B5977" s="21">
        <v>2396.5</v>
      </c>
      <c r="C5977" s="16">
        <v>-1</v>
      </c>
      <c r="D5977" s="26">
        <v>2391</v>
      </c>
      <c r="E5977" s="28">
        <v>1E-3</v>
      </c>
      <c r="F5977" s="28">
        <v>2400.8609302406776</v>
      </c>
    </row>
    <row r="5978" spans="1:6">
      <c r="A5978" s="20">
        <v>0.58427083333333329</v>
      </c>
      <c r="B5978" s="21">
        <v>2396</v>
      </c>
      <c r="C5978" s="16">
        <v>-1</v>
      </c>
      <c r="D5978" s="26">
        <v>2391</v>
      </c>
      <c r="E5978" s="28">
        <v>1E-3</v>
      </c>
      <c r="F5978" s="28">
        <v>2400.8510693104367</v>
      </c>
    </row>
    <row r="5979" spans="1:6">
      <c r="A5979" s="20">
        <v>0.58430555555555552</v>
      </c>
      <c r="B5979" s="21">
        <v>2395.5</v>
      </c>
      <c r="C5979" s="16">
        <v>-1</v>
      </c>
      <c r="D5979" s="26">
        <v>2391</v>
      </c>
      <c r="E5979" s="28">
        <v>1E-3</v>
      </c>
      <c r="F5979" s="28">
        <v>2400.8412182411262</v>
      </c>
    </row>
    <row r="5980" spans="1:6">
      <c r="A5980" s="20">
        <v>0.58434027777777775</v>
      </c>
      <c r="B5980" s="21">
        <v>2395.5</v>
      </c>
      <c r="C5980" s="16">
        <v>-1</v>
      </c>
      <c r="D5980" s="26">
        <v>2391</v>
      </c>
      <c r="E5980" s="28">
        <v>1E-3</v>
      </c>
      <c r="F5980" s="28">
        <v>2400.8313770228851</v>
      </c>
    </row>
    <row r="5981" spans="1:6">
      <c r="A5981" s="20">
        <v>0.58436342592592594</v>
      </c>
      <c r="B5981" s="21">
        <v>2395.5</v>
      </c>
      <c r="C5981" s="16">
        <v>-1</v>
      </c>
      <c r="D5981" s="26">
        <v>2391</v>
      </c>
      <c r="E5981" s="28">
        <v>1E-3</v>
      </c>
      <c r="F5981" s="28">
        <v>2400.8215456458624</v>
      </c>
    </row>
    <row r="5982" spans="1:6">
      <c r="A5982" s="20">
        <v>0.58437499999999998</v>
      </c>
      <c r="B5982" s="21">
        <v>2396</v>
      </c>
      <c r="C5982" s="16">
        <v>-1</v>
      </c>
      <c r="D5982" s="26">
        <v>2391</v>
      </c>
      <c r="E5982" s="28">
        <v>1E-3</v>
      </c>
      <c r="F5982" s="28">
        <v>2400.8117241002165</v>
      </c>
    </row>
    <row r="5983" spans="1:6">
      <c r="A5983" s="20">
        <v>0.58440972222222221</v>
      </c>
      <c r="B5983" s="21">
        <v>2396</v>
      </c>
      <c r="C5983" s="16">
        <v>-1</v>
      </c>
      <c r="D5983" s="26">
        <v>2391</v>
      </c>
      <c r="E5983" s="28">
        <v>1E-3</v>
      </c>
      <c r="F5983" s="28">
        <v>2400.8019123761164</v>
      </c>
    </row>
    <row r="5984" spans="1:6">
      <c r="A5984" s="20">
        <v>0.58443287037037039</v>
      </c>
      <c r="B5984" s="21">
        <v>2396.5</v>
      </c>
      <c r="C5984" s="16">
        <v>-1</v>
      </c>
      <c r="D5984" s="26">
        <v>2391</v>
      </c>
      <c r="E5984" s="28">
        <v>1E-3</v>
      </c>
      <c r="F5984" s="28">
        <v>2400.7921104637403</v>
      </c>
    </row>
    <row r="5985" spans="1:6">
      <c r="A5985" s="20">
        <v>0.58446759259259262</v>
      </c>
      <c r="B5985" s="21">
        <v>2396</v>
      </c>
      <c r="C5985" s="16">
        <v>-1</v>
      </c>
      <c r="D5985" s="26">
        <v>2391</v>
      </c>
      <c r="E5985" s="28">
        <v>1E-3</v>
      </c>
      <c r="F5985" s="28">
        <v>2400.7823183532764</v>
      </c>
    </row>
    <row r="5986" spans="1:6">
      <c r="A5986" s="20">
        <v>0.5844907407407407</v>
      </c>
      <c r="B5986" s="21">
        <v>2396.5</v>
      </c>
      <c r="C5986" s="16">
        <v>-1</v>
      </c>
      <c r="D5986" s="26">
        <v>2391</v>
      </c>
      <c r="E5986" s="28">
        <v>1E-3</v>
      </c>
      <c r="F5986" s="28">
        <v>2400.7725360349232</v>
      </c>
    </row>
    <row r="5987" spans="1:6">
      <c r="A5987" s="20">
        <v>0.58451388888888889</v>
      </c>
      <c r="B5987" s="21">
        <v>2396.5</v>
      </c>
      <c r="C5987" s="16">
        <v>-1</v>
      </c>
      <c r="D5987" s="26">
        <v>2391</v>
      </c>
      <c r="E5987" s="28">
        <v>1E-3</v>
      </c>
      <c r="F5987" s="28">
        <v>2400.762763498888</v>
      </c>
    </row>
    <row r="5988" spans="1:6">
      <c r="A5988" s="20">
        <v>0.58452546296296293</v>
      </c>
      <c r="B5988" s="21">
        <v>2396</v>
      </c>
      <c r="C5988" s="16">
        <v>-1</v>
      </c>
      <c r="D5988" s="26">
        <v>2391</v>
      </c>
      <c r="E5988" s="28">
        <v>1E-3</v>
      </c>
      <c r="F5988" s="28">
        <v>2400.7530007353889</v>
      </c>
    </row>
    <row r="5989" spans="1:6">
      <c r="A5989" s="20">
        <v>0.58456018518518515</v>
      </c>
      <c r="B5989" s="21">
        <v>2396.5</v>
      </c>
      <c r="C5989" s="16">
        <v>-1</v>
      </c>
      <c r="D5989" s="26">
        <v>2391</v>
      </c>
      <c r="E5989" s="28">
        <v>1E-3</v>
      </c>
      <c r="F5989" s="28">
        <v>2400.7432477346533</v>
      </c>
    </row>
    <row r="5990" spans="1:6">
      <c r="A5990" s="20">
        <v>0.58458333333333334</v>
      </c>
      <c r="B5990" s="21">
        <v>2396</v>
      </c>
      <c r="C5990" s="16">
        <v>-1</v>
      </c>
      <c r="D5990" s="26">
        <v>2391</v>
      </c>
      <c r="E5990" s="28">
        <v>1E-3</v>
      </c>
      <c r="F5990" s="28">
        <v>2400.7335044869187</v>
      </c>
    </row>
    <row r="5991" spans="1:6">
      <c r="A5991" s="20">
        <v>0.58460648148148153</v>
      </c>
      <c r="B5991" s="21">
        <v>2396</v>
      </c>
      <c r="C5991" s="16">
        <v>-1</v>
      </c>
      <c r="D5991" s="26">
        <v>2391</v>
      </c>
      <c r="E5991" s="28">
        <v>1E-3</v>
      </c>
      <c r="F5991" s="28">
        <v>2400.7237709824317</v>
      </c>
    </row>
    <row r="5992" spans="1:6">
      <c r="A5992" s="20">
        <v>0.58464120370370365</v>
      </c>
      <c r="B5992" s="21">
        <v>2397</v>
      </c>
      <c r="C5992" s="16">
        <v>-1</v>
      </c>
      <c r="D5992" s="26">
        <v>2391</v>
      </c>
      <c r="E5992" s="28">
        <v>1E-3</v>
      </c>
      <c r="F5992" s="28">
        <v>2400.7140472114493</v>
      </c>
    </row>
    <row r="5993" spans="1:6">
      <c r="A5993" s="20">
        <v>0.58467592592592588</v>
      </c>
      <c r="B5993" s="21">
        <v>2396.5</v>
      </c>
      <c r="C5993" s="16">
        <v>-1</v>
      </c>
      <c r="D5993" s="26">
        <v>2391</v>
      </c>
      <c r="E5993" s="28">
        <v>1E-3</v>
      </c>
      <c r="F5993" s="28">
        <v>2400.7043331642376</v>
      </c>
    </row>
    <row r="5994" spans="1:6">
      <c r="A5994" s="20">
        <v>0.5847106481481481</v>
      </c>
      <c r="B5994" s="21">
        <v>2397</v>
      </c>
      <c r="C5994" s="16">
        <v>-1</v>
      </c>
      <c r="D5994" s="26">
        <v>2391</v>
      </c>
      <c r="E5994" s="28">
        <v>1E-3</v>
      </c>
      <c r="F5994" s="28">
        <v>2400.6946288310733</v>
      </c>
    </row>
    <row r="5995" spans="1:6">
      <c r="A5995" s="20">
        <v>0.58475694444444448</v>
      </c>
      <c r="B5995" s="21">
        <v>2396.5</v>
      </c>
      <c r="C5995" s="16">
        <v>-1</v>
      </c>
      <c r="D5995" s="26">
        <v>2391</v>
      </c>
      <c r="E5995" s="28">
        <v>1E-3</v>
      </c>
      <c r="F5995" s="28">
        <v>2400.6849342022424</v>
      </c>
    </row>
    <row r="5996" spans="1:6">
      <c r="A5996" s="20">
        <v>0.58478009259259256</v>
      </c>
      <c r="B5996" s="21">
        <v>2396.5</v>
      </c>
      <c r="C5996" s="16">
        <v>-1</v>
      </c>
      <c r="D5996" s="26">
        <v>2391</v>
      </c>
      <c r="E5996" s="28">
        <v>1E-3</v>
      </c>
      <c r="F5996" s="28">
        <v>2400.6752492680403</v>
      </c>
    </row>
    <row r="5997" spans="1:6">
      <c r="A5997" s="20">
        <v>0.58479166666666671</v>
      </c>
      <c r="B5997" s="21">
        <v>2396.5</v>
      </c>
      <c r="C5997" s="16">
        <v>-1</v>
      </c>
      <c r="D5997" s="26">
        <v>2391</v>
      </c>
      <c r="E5997" s="28">
        <v>1E-3</v>
      </c>
      <c r="F5997" s="28">
        <v>2400.6655740187721</v>
      </c>
    </row>
    <row r="5998" spans="1:6">
      <c r="A5998" s="20">
        <v>0.58486111111111116</v>
      </c>
      <c r="B5998" s="21">
        <v>2396.5</v>
      </c>
      <c r="C5998" s="16">
        <v>-1</v>
      </c>
      <c r="D5998" s="26">
        <v>2391</v>
      </c>
      <c r="E5998" s="28">
        <v>1E-3</v>
      </c>
      <c r="F5998" s="28">
        <v>2400.6559084447531</v>
      </c>
    </row>
    <row r="5999" spans="1:6">
      <c r="A5999" s="20">
        <v>0.58493055555555551</v>
      </c>
      <c r="B5999" s="21">
        <v>2396</v>
      </c>
      <c r="C5999" s="16">
        <v>-1</v>
      </c>
      <c r="D5999" s="26">
        <v>2391</v>
      </c>
      <c r="E5999" s="28">
        <v>1E-3</v>
      </c>
      <c r="F5999" s="28">
        <v>2400.6462525363086</v>
      </c>
    </row>
    <row r="6000" spans="1:6">
      <c r="A6000" s="20">
        <v>0.58498842592592593</v>
      </c>
      <c r="B6000" s="21">
        <v>2396.5</v>
      </c>
      <c r="C6000" s="16">
        <v>-1</v>
      </c>
      <c r="D6000" s="26">
        <v>2391</v>
      </c>
      <c r="E6000" s="28">
        <v>1E-3</v>
      </c>
      <c r="F6000" s="28">
        <v>2400.6366062837724</v>
      </c>
    </row>
    <row r="6001" spans="1:6">
      <c r="A6001" s="20">
        <v>0.58499999999999996</v>
      </c>
      <c r="B6001" s="21">
        <v>2396.5</v>
      </c>
      <c r="C6001" s="16">
        <v>-1</v>
      </c>
      <c r="D6001" s="26">
        <v>2391</v>
      </c>
      <c r="E6001" s="28">
        <v>1E-3</v>
      </c>
      <c r="F6001" s="28">
        <v>2400.6269696774884</v>
      </c>
    </row>
    <row r="6002" spans="1:6">
      <c r="A6002" s="20">
        <v>0.58502314814814815</v>
      </c>
      <c r="B6002" s="21">
        <v>2396</v>
      </c>
      <c r="C6002" s="16">
        <v>-1</v>
      </c>
      <c r="D6002" s="26">
        <v>2391</v>
      </c>
      <c r="E6002" s="28">
        <v>1E-3</v>
      </c>
      <c r="F6002" s="28">
        <v>2400.6173427078111</v>
      </c>
    </row>
    <row r="6003" spans="1:6">
      <c r="A6003" s="20">
        <v>0.58505787037037038</v>
      </c>
      <c r="B6003" s="21">
        <v>2397</v>
      </c>
      <c r="C6003" s="16">
        <v>-1</v>
      </c>
      <c r="D6003" s="26">
        <v>2391</v>
      </c>
      <c r="E6003" s="28">
        <v>1E-3</v>
      </c>
      <c r="F6003" s="28">
        <v>2400.6077253651033</v>
      </c>
    </row>
    <row r="6004" spans="1:6">
      <c r="A6004" s="20">
        <v>0.58506944444444442</v>
      </c>
      <c r="B6004" s="21">
        <v>2397</v>
      </c>
      <c r="C6004" s="16">
        <v>-1</v>
      </c>
      <c r="D6004" s="26">
        <v>2391</v>
      </c>
      <c r="E6004" s="28">
        <v>1E-3</v>
      </c>
      <c r="F6004" s="28">
        <v>2400.5981176397381</v>
      </c>
    </row>
    <row r="6005" spans="1:6">
      <c r="A6005" s="20">
        <v>0.58512731481481484</v>
      </c>
      <c r="B6005" s="21">
        <v>2398</v>
      </c>
      <c r="C6005" s="16">
        <v>-1</v>
      </c>
      <c r="D6005" s="26">
        <v>2391</v>
      </c>
      <c r="E6005" s="28">
        <v>1E-3</v>
      </c>
      <c r="F6005" s="28">
        <v>2400.5885195220985</v>
      </c>
    </row>
    <row r="6006" spans="1:6">
      <c r="A6006" s="20">
        <v>0.58513888888888888</v>
      </c>
      <c r="B6006" s="21">
        <v>2398</v>
      </c>
      <c r="C6006" s="16">
        <v>-1</v>
      </c>
      <c r="D6006" s="26">
        <v>2391</v>
      </c>
      <c r="E6006" s="28">
        <v>1E-3</v>
      </c>
      <c r="F6006" s="28">
        <v>2400.5789310025766</v>
      </c>
    </row>
    <row r="6007" spans="1:6">
      <c r="A6007" s="20">
        <v>0.5851736111111111</v>
      </c>
      <c r="B6007" s="21">
        <v>2399</v>
      </c>
      <c r="C6007" s="16">
        <v>-1</v>
      </c>
      <c r="D6007" s="26">
        <v>2391</v>
      </c>
      <c r="E6007" s="28">
        <v>1E-3</v>
      </c>
      <c r="F6007" s="28">
        <v>2400.569352071574</v>
      </c>
    </row>
    <row r="6008" spans="1:6">
      <c r="A6008" s="20">
        <v>0.58519675925925929</v>
      </c>
      <c r="B6008" s="21">
        <v>2398.5</v>
      </c>
      <c r="C6008" s="16">
        <v>-1</v>
      </c>
      <c r="D6008" s="26">
        <v>2391</v>
      </c>
      <c r="E6008" s="28">
        <v>1E-3</v>
      </c>
      <c r="F6008" s="28">
        <v>2400.5597827195024</v>
      </c>
    </row>
    <row r="6009" spans="1:6">
      <c r="A6009" s="20">
        <v>0.58521990740740737</v>
      </c>
      <c r="B6009" s="21">
        <v>2399.5</v>
      </c>
      <c r="C6009" s="16">
        <v>-1</v>
      </c>
      <c r="D6009" s="26">
        <v>2391</v>
      </c>
      <c r="E6009" s="28">
        <v>1E-3</v>
      </c>
      <c r="F6009" s="28">
        <v>2400.550222936783</v>
      </c>
    </row>
    <row r="6010" spans="1:6">
      <c r="A6010" s="20">
        <v>0.58524305555555556</v>
      </c>
      <c r="B6010" s="21">
        <v>2400.5</v>
      </c>
      <c r="C6010" s="16">
        <v>-1</v>
      </c>
      <c r="D6010" s="26">
        <v>2391</v>
      </c>
      <c r="E6010" s="28">
        <v>1E-3</v>
      </c>
      <c r="F6010" s="28">
        <v>2400.5406727138461</v>
      </c>
    </row>
    <row r="6011" spans="1:6">
      <c r="A6011" s="20">
        <v>0.58526620370370375</v>
      </c>
      <c r="B6011" s="21">
        <v>2400</v>
      </c>
      <c r="C6011" s="16">
        <v>-1</v>
      </c>
      <c r="D6011" s="26">
        <v>2391</v>
      </c>
      <c r="E6011" s="28">
        <v>1E-3</v>
      </c>
      <c r="F6011" s="28">
        <v>2400.5311320411324</v>
      </c>
    </row>
    <row r="6012" spans="1:6">
      <c r="A6012" s="20">
        <v>0.58531250000000001</v>
      </c>
      <c r="B6012" s="21">
        <v>2400</v>
      </c>
      <c r="C6012" s="16">
        <v>-1</v>
      </c>
      <c r="D6012" s="26">
        <v>2391</v>
      </c>
      <c r="E6012" s="28">
        <v>1E-3</v>
      </c>
      <c r="F6012" s="28">
        <v>2400.5216009090914</v>
      </c>
    </row>
    <row r="6013" spans="1:6">
      <c r="A6013" s="20">
        <v>0.58532407407407405</v>
      </c>
      <c r="B6013" s="21">
        <v>2400</v>
      </c>
      <c r="C6013" s="16">
        <v>-1</v>
      </c>
      <c r="D6013" s="26">
        <v>2391</v>
      </c>
      <c r="E6013" s="28">
        <v>1E-3</v>
      </c>
      <c r="F6013" s="28">
        <v>2400.5120793081824</v>
      </c>
    </row>
    <row r="6014" spans="1:6">
      <c r="A6014" s="20">
        <v>0.58535879629629628</v>
      </c>
      <c r="B6014" s="21">
        <v>2400</v>
      </c>
      <c r="C6014" s="16">
        <v>-1</v>
      </c>
      <c r="D6014" s="26">
        <v>2391</v>
      </c>
      <c r="E6014" s="28">
        <v>1E-3</v>
      </c>
      <c r="F6014" s="28">
        <v>2400.5025672288743</v>
      </c>
    </row>
    <row r="6015" spans="1:6">
      <c r="A6015" s="20">
        <v>0.58538194444444447</v>
      </c>
      <c r="B6015" s="21">
        <v>2399.5</v>
      </c>
      <c r="C6015" s="16">
        <v>-1</v>
      </c>
      <c r="D6015" s="26">
        <v>2391</v>
      </c>
      <c r="E6015" s="28">
        <v>1E-3</v>
      </c>
      <c r="F6015" s="28">
        <v>2400.4930646616453</v>
      </c>
    </row>
    <row r="6016" spans="1:6">
      <c r="A6016" s="20">
        <v>0.58539351851851851</v>
      </c>
      <c r="B6016" s="21">
        <v>2399.5</v>
      </c>
      <c r="C6016" s="16">
        <v>-1</v>
      </c>
      <c r="D6016" s="26">
        <v>2391</v>
      </c>
      <c r="E6016" s="28">
        <v>1E-3</v>
      </c>
      <c r="F6016" s="28">
        <v>2400.4835715969839</v>
      </c>
    </row>
    <row r="6017" spans="1:6">
      <c r="A6017" s="20">
        <v>0.58542824074074074</v>
      </c>
      <c r="B6017" s="21">
        <v>2398.5</v>
      </c>
      <c r="C6017" s="16">
        <v>-1</v>
      </c>
      <c r="D6017" s="26">
        <v>2391</v>
      </c>
      <c r="E6017" s="28">
        <v>1E-3</v>
      </c>
      <c r="F6017" s="28">
        <v>2400.4740880253871</v>
      </c>
    </row>
    <row r="6018" spans="1:6">
      <c r="A6018" s="20">
        <v>0.58543981481481477</v>
      </c>
      <c r="B6018" s="21">
        <v>2399</v>
      </c>
      <c r="C6018" s="16">
        <v>-1</v>
      </c>
      <c r="D6018" s="26">
        <v>2391</v>
      </c>
      <c r="E6018" s="28">
        <v>1E-3</v>
      </c>
      <c r="F6018" s="28">
        <v>2400.4646139373617</v>
      </c>
    </row>
    <row r="6019" spans="1:6">
      <c r="A6019" s="20">
        <v>0.585474537037037</v>
      </c>
      <c r="B6019" s="21">
        <v>2398.5</v>
      </c>
      <c r="C6019" s="16">
        <v>-1</v>
      </c>
      <c r="D6019" s="26">
        <v>2391</v>
      </c>
      <c r="E6019" s="28">
        <v>1E-3</v>
      </c>
      <c r="F6019" s="28">
        <v>2400.4551493234244</v>
      </c>
    </row>
    <row r="6020" spans="1:6">
      <c r="A6020" s="20">
        <v>0.58548611111111115</v>
      </c>
      <c r="B6020" s="21">
        <v>2398</v>
      </c>
      <c r="C6020" s="16">
        <v>-1</v>
      </c>
      <c r="D6020" s="26">
        <v>2391</v>
      </c>
      <c r="E6020" s="28">
        <v>1E-3</v>
      </c>
      <c r="F6020" s="28">
        <v>2400.4456941741009</v>
      </c>
    </row>
    <row r="6021" spans="1:6">
      <c r="A6021" s="20">
        <v>0.58553240740740742</v>
      </c>
      <c r="B6021" s="21">
        <v>2398</v>
      </c>
      <c r="C6021" s="16">
        <v>-1</v>
      </c>
      <c r="D6021" s="26">
        <v>2391</v>
      </c>
      <c r="E6021" s="28">
        <v>1E-3</v>
      </c>
      <c r="F6021" s="28">
        <v>2400.4362484799267</v>
      </c>
    </row>
    <row r="6022" spans="1:6">
      <c r="A6022" s="20">
        <v>0.58555555555555561</v>
      </c>
      <c r="B6022" s="21">
        <v>2398</v>
      </c>
      <c r="C6022" s="16">
        <v>-1</v>
      </c>
      <c r="D6022" s="26">
        <v>2391</v>
      </c>
      <c r="E6022" s="28">
        <v>1E-3</v>
      </c>
      <c r="F6022" s="28">
        <v>2400.4268122314465</v>
      </c>
    </row>
    <row r="6023" spans="1:6">
      <c r="A6023" s="20">
        <v>0.58557870370370368</v>
      </c>
      <c r="B6023" s="21">
        <v>2398</v>
      </c>
      <c r="C6023" s="16">
        <v>-1</v>
      </c>
      <c r="D6023" s="26">
        <v>2391</v>
      </c>
      <c r="E6023" s="28">
        <v>1E-3</v>
      </c>
      <c r="F6023" s="28">
        <v>2400.417385419215</v>
      </c>
    </row>
    <row r="6024" spans="1:6">
      <c r="A6024" s="20">
        <v>0.58561342592592591</v>
      </c>
      <c r="B6024" s="21">
        <v>2398.5</v>
      </c>
      <c r="C6024" s="16">
        <v>-1</v>
      </c>
      <c r="D6024" s="26">
        <v>2391</v>
      </c>
      <c r="E6024" s="28">
        <v>1E-3</v>
      </c>
      <c r="F6024" s="28">
        <v>2400.4079680337959</v>
      </c>
    </row>
    <row r="6025" spans="1:6">
      <c r="A6025" s="20">
        <v>0.58564814814814814</v>
      </c>
      <c r="B6025" s="21">
        <v>2398.5</v>
      </c>
      <c r="C6025" s="16">
        <v>-1</v>
      </c>
      <c r="D6025" s="26">
        <v>2391</v>
      </c>
      <c r="E6025" s="28">
        <v>1E-3</v>
      </c>
      <c r="F6025" s="28">
        <v>2400.398560065762</v>
      </c>
    </row>
    <row r="6026" spans="1:6">
      <c r="A6026" s="20">
        <v>0.58569444444444441</v>
      </c>
      <c r="B6026" s="21">
        <v>2397.5</v>
      </c>
      <c r="C6026" s="16">
        <v>-1</v>
      </c>
      <c r="D6026" s="26">
        <v>2391</v>
      </c>
      <c r="E6026" s="28">
        <v>1E-3</v>
      </c>
      <c r="F6026" s="28">
        <v>2400.3891615056964</v>
      </c>
    </row>
    <row r="6027" spans="1:6">
      <c r="A6027" s="20">
        <v>0.58572916666666663</v>
      </c>
      <c r="B6027" s="21">
        <v>2398</v>
      </c>
      <c r="C6027" s="16">
        <v>-1</v>
      </c>
      <c r="D6027" s="26">
        <v>2391</v>
      </c>
      <c r="E6027" s="28">
        <v>1E-3</v>
      </c>
      <c r="F6027" s="28">
        <v>2400.3797723441908</v>
      </c>
    </row>
    <row r="6028" spans="1:6">
      <c r="A6028" s="20">
        <v>0.58577546296296301</v>
      </c>
      <c r="B6028" s="21">
        <v>2398.5</v>
      </c>
      <c r="C6028" s="16">
        <v>-1</v>
      </c>
      <c r="D6028" s="26">
        <v>2391</v>
      </c>
      <c r="E6028" s="28">
        <v>1E-3</v>
      </c>
      <c r="F6028" s="28">
        <v>2400.3703925718464</v>
      </c>
    </row>
    <row r="6029" spans="1:6">
      <c r="A6029" s="20">
        <v>0.58582175925925928</v>
      </c>
      <c r="B6029" s="21">
        <v>2398</v>
      </c>
      <c r="C6029" s="16">
        <v>-1</v>
      </c>
      <c r="D6029" s="26">
        <v>2391</v>
      </c>
      <c r="E6029" s="28">
        <v>1E-3</v>
      </c>
      <c r="F6029" s="28">
        <v>2400.3610221792746</v>
      </c>
    </row>
    <row r="6030" spans="1:6">
      <c r="A6030" s="20">
        <v>0.58583333333333332</v>
      </c>
      <c r="B6030" s="21">
        <v>2398.5</v>
      </c>
      <c r="C6030" s="16">
        <v>-1</v>
      </c>
      <c r="D6030" s="26">
        <v>2391</v>
      </c>
      <c r="E6030" s="28">
        <v>1E-3</v>
      </c>
      <c r="F6030" s="28">
        <v>2400.3516611570954</v>
      </c>
    </row>
    <row r="6031" spans="1:6">
      <c r="A6031" s="20">
        <v>0.58589120370370373</v>
      </c>
      <c r="B6031" s="21">
        <v>2398</v>
      </c>
      <c r="C6031" s="16">
        <v>-1</v>
      </c>
      <c r="D6031" s="26">
        <v>2391</v>
      </c>
      <c r="E6031" s="28">
        <v>1E-3</v>
      </c>
      <c r="F6031" s="28">
        <v>2400.3423094959385</v>
      </c>
    </row>
    <row r="6032" spans="1:6">
      <c r="A6032" s="20">
        <v>0.58591435185185181</v>
      </c>
      <c r="B6032" s="21">
        <v>2397.5</v>
      </c>
      <c r="C6032" s="16">
        <v>-1</v>
      </c>
      <c r="D6032" s="26">
        <v>2391</v>
      </c>
      <c r="E6032" s="28">
        <v>1E-3</v>
      </c>
      <c r="F6032" s="28">
        <v>2400.3329671864426</v>
      </c>
    </row>
    <row r="6033" spans="1:6">
      <c r="A6033" s="20">
        <v>0.5859375</v>
      </c>
      <c r="B6033" s="21">
        <v>2397</v>
      </c>
      <c r="C6033" s="16">
        <v>-1</v>
      </c>
      <c r="D6033" s="26">
        <v>2391</v>
      </c>
      <c r="E6033" s="28">
        <v>1E-3</v>
      </c>
      <c r="F6033" s="28">
        <v>2400.3236342192563</v>
      </c>
    </row>
    <row r="6034" spans="1:6">
      <c r="A6034" s="20">
        <v>0.58596064814814819</v>
      </c>
      <c r="B6034" s="21">
        <v>2397.5</v>
      </c>
      <c r="C6034" s="16">
        <v>-1</v>
      </c>
      <c r="D6034" s="26">
        <v>2391</v>
      </c>
      <c r="E6034" s="28">
        <v>1E-3</v>
      </c>
      <c r="F6034" s="28">
        <v>2400.3143105850372</v>
      </c>
    </row>
    <row r="6035" spans="1:6">
      <c r="A6035" s="20">
        <v>0.58598379629629627</v>
      </c>
      <c r="B6035" s="21">
        <v>2398</v>
      </c>
      <c r="C6035" s="16">
        <v>-1</v>
      </c>
      <c r="D6035" s="26">
        <v>2391</v>
      </c>
      <c r="E6035" s="28">
        <v>1E-3</v>
      </c>
      <c r="F6035" s="28">
        <v>2400.3049962744522</v>
      </c>
    </row>
    <row r="6036" spans="1:6">
      <c r="A6036" s="20">
        <v>0.58599537037037042</v>
      </c>
      <c r="B6036" s="21">
        <v>2397.5</v>
      </c>
      <c r="C6036" s="16">
        <v>-1</v>
      </c>
      <c r="D6036" s="26">
        <v>2391</v>
      </c>
      <c r="E6036" s="28">
        <v>1E-3</v>
      </c>
      <c r="F6036" s="28">
        <v>2400.2956912781779</v>
      </c>
    </row>
    <row r="6037" spans="1:6">
      <c r="A6037" s="20">
        <v>0.58601851851851849</v>
      </c>
      <c r="B6037" s="21">
        <v>2397.5</v>
      </c>
      <c r="C6037" s="16">
        <v>-1</v>
      </c>
      <c r="D6037" s="26">
        <v>2391</v>
      </c>
      <c r="E6037" s="28">
        <v>1E-3</v>
      </c>
      <c r="F6037" s="28">
        <v>2400.2863955868997</v>
      </c>
    </row>
    <row r="6038" spans="1:6">
      <c r="A6038" s="20">
        <v>0.58605324074074072</v>
      </c>
      <c r="B6038" s="21">
        <v>2397.5</v>
      </c>
      <c r="C6038" s="16">
        <v>-1</v>
      </c>
      <c r="D6038" s="26">
        <v>2391</v>
      </c>
      <c r="E6038" s="28">
        <v>1E-3</v>
      </c>
      <c r="F6038" s="28">
        <v>2400.2771091913128</v>
      </c>
    </row>
    <row r="6039" spans="1:6">
      <c r="A6039" s="20">
        <v>0.58608796296296295</v>
      </c>
      <c r="B6039" s="21">
        <v>2398</v>
      </c>
      <c r="C6039" s="16">
        <v>-1</v>
      </c>
      <c r="D6039" s="26">
        <v>2391</v>
      </c>
      <c r="E6039" s="28">
        <v>1E-3</v>
      </c>
      <c r="F6039" s="28">
        <v>2400.2678320821215</v>
      </c>
    </row>
    <row r="6040" spans="1:6">
      <c r="A6040" s="20">
        <v>0.58612268518518518</v>
      </c>
      <c r="B6040" s="21">
        <v>2397.5</v>
      </c>
      <c r="C6040" s="16">
        <v>-1</v>
      </c>
      <c r="D6040" s="26">
        <v>2391</v>
      </c>
      <c r="E6040" s="28">
        <v>1E-3</v>
      </c>
      <c r="F6040" s="28">
        <v>2400.2585642500394</v>
      </c>
    </row>
    <row r="6041" spans="1:6">
      <c r="A6041" s="20">
        <v>0.58614583333333337</v>
      </c>
      <c r="B6041" s="21">
        <v>2397.5</v>
      </c>
      <c r="C6041" s="16">
        <v>-1</v>
      </c>
      <c r="D6041" s="26">
        <v>2391</v>
      </c>
      <c r="E6041" s="28">
        <v>1E-3</v>
      </c>
      <c r="F6041" s="28">
        <v>2400.2493056857893</v>
      </c>
    </row>
    <row r="6042" spans="1:6">
      <c r="A6042" s="20">
        <v>0.58618055555555559</v>
      </c>
      <c r="B6042" s="21">
        <v>2398</v>
      </c>
      <c r="C6042" s="16">
        <v>-1</v>
      </c>
      <c r="D6042" s="26">
        <v>2391</v>
      </c>
      <c r="E6042" s="28">
        <v>1E-3</v>
      </c>
      <c r="F6042" s="28">
        <v>2400.2400563801034</v>
      </c>
    </row>
    <row r="6043" spans="1:6">
      <c r="A6043" s="20">
        <v>0.58619212962962963</v>
      </c>
      <c r="B6043" s="21">
        <v>2397</v>
      </c>
      <c r="C6043" s="16">
        <v>-1</v>
      </c>
      <c r="D6043" s="26">
        <v>2391</v>
      </c>
      <c r="E6043" s="28">
        <v>1E-3</v>
      </c>
      <c r="F6043" s="28">
        <v>2400.2308163237235</v>
      </c>
    </row>
    <row r="6044" spans="1:6">
      <c r="A6044" s="20">
        <v>0.58621527777777782</v>
      </c>
      <c r="B6044" s="21">
        <v>2397.5</v>
      </c>
      <c r="C6044" s="16">
        <v>-1</v>
      </c>
      <c r="D6044" s="26">
        <v>2391</v>
      </c>
      <c r="E6044" s="28">
        <v>1E-3</v>
      </c>
      <c r="F6044" s="28">
        <v>2400.2215855073996</v>
      </c>
    </row>
    <row r="6045" spans="1:6">
      <c r="A6045" s="20">
        <v>0.58626157407407409</v>
      </c>
      <c r="B6045" s="21">
        <v>2398</v>
      </c>
      <c r="C6045" s="16">
        <v>-1</v>
      </c>
      <c r="D6045" s="26">
        <v>2391</v>
      </c>
      <c r="E6045" s="28">
        <v>1E-3</v>
      </c>
      <c r="F6045" s="28">
        <v>2400.2123639218921</v>
      </c>
    </row>
    <row r="6046" spans="1:6">
      <c r="A6046" s="20">
        <v>0.58630787037037035</v>
      </c>
      <c r="B6046" s="21">
        <v>2398</v>
      </c>
      <c r="C6046" s="16">
        <v>-1</v>
      </c>
      <c r="D6046" s="26">
        <v>2391</v>
      </c>
      <c r="E6046" s="28">
        <v>1E-3</v>
      </c>
      <c r="F6046" s="28">
        <v>2400.2031515579702</v>
      </c>
    </row>
    <row r="6047" spans="1:6">
      <c r="A6047" s="20">
        <v>0.586400462962963</v>
      </c>
      <c r="B6047" s="21">
        <v>2398</v>
      </c>
      <c r="C6047" s="16">
        <v>-1</v>
      </c>
      <c r="D6047" s="26">
        <v>2391</v>
      </c>
      <c r="E6047" s="28">
        <v>1E-3</v>
      </c>
      <c r="F6047" s="28">
        <v>2400.1939484064123</v>
      </c>
    </row>
    <row r="6048" spans="1:6">
      <c r="A6048" s="20">
        <v>0.58642361111111108</v>
      </c>
      <c r="B6048" s="21">
        <v>2397.5</v>
      </c>
      <c r="C6048" s="16">
        <v>-1</v>
      </c>
      <c r="D6048" s="26">
        <v>2391</v>
      </c>
      <c r="E6048" s="28">
        <v>1E-3</v>
      </c>
      <c r="F6048" s="28">
        <v>2400.184754458006</v>
      </c>
    </row>
    <row r="6049" spans="1:6">
      <c r="A6049" s="20">
        <v>0.58646990740740745</v>
      </c>
      <c r="B6049" s="21">
        <v>2397.5</v>
      </c>
      <c r="C6049" s="16">
        <v>-1</v>
      </c>
      <c r="D6049" s="26">
        <v>2391</v>
      </c>
      <c r="E6049" s="28">
        <v>1E-3</v>
      </c>
      <c r="F6049" s="28">
        <v>2400.1755697035478</v>
      </c>
    </row>
    <row r="6050" spans="1:6">
      <c r="A6050" s="20">
        <v>0.58649305555555553</v>
      </c>
      <c r="B6050" s="21">
        <v>2397.5</v>
      </c>
      <c r="C6050" s="16">
        <v>-1</v>
      </c>
      <c r="D6050" s="26">
        <v>2391</v>
      </c>
      <c r="E6050" s="28">
        <v>1E-3</v>
      </c>
      <c r="F6050" s="28">
        <v>2400.1663941338443</v>
      </c>
    </row>
    <row r="6051" spans="1:6">
      <c r="A6051" s="20">
        <v>0.58651620370370372</v>
      </c>
      <c r="B6051" s="21">
        <v>2397.5</v>
      </c>
      <c r="C6051" s="16">
        <v>-1</v>
      </c>
      <c r="D6051" s="26">
        <v>2391</v>
      </c>
      <c r="E6051" s="28">
        <v>1E-3</v>
      </c>
      <c r="F6051" s="28">
        <v>2400.1572277397104</v>
      </c>
    </row>
    <row r="6052" spans="1:6">
      <c r="A6052" s="20">
        <v>0.58652777777777776</v>
      </c>
      <c r="B6052" s="21">
        <v>2397.5</v>
      </c>
      <c r="C6052" s="16">
        <v>-1</v>
      </c>
      <c r="D6052" s="26">
        <v>2391</v>
      </c>
      <c r="E6052" s="28">
        <v>1E-3</v>
      </c>
      <c r="F6052" s="28">
        <v>2400.1480705119707</v>
      </c>
    </row>
    <row r="6053" spans="1:6">
      <c r="A6053" s="20">
        <v>0.58656249999999999</v>
      </c>
      <c r="B6053" s="21">
        <v>2397</v>
      </c>
      <c r="C6053" s="16">
        <v>-1</v>
      </c>
      <c r="D6053" s="26">
        <v>2391</v>
      </c>
      <c r="E6053" s="28">
        <v>1E-3</v>
      </c>
      <c r="F6053" s="28">
        <v>2400.1389224414588</v>
      </c>
    </row>
    <row r="6054" spans="1:6">
      <c r="A6054" s="20">
        <v>0.58659722222222221</v>
      </c>
      <c r="B6054" s="21">
        <v>2396.5</v>
      </c>
      <c r="C6054" s="16">
        <v>-1</v>
      </c>
      <c r="D6054" s="26">
        <v>2391</v>
      </c>
      <c r="E6054" s="28">
        <v>1E-3</v>
      </c>
      <c r="F6054" s="28">
        <v>2400.1297835190176</v>
      </c>
    </row>
    <row r="6055" spans="1:6">
      <c r="A6055" s="20">
        <v>0.58663194444444444</v>
      </c>
      <c r="B6055" s="21">
        <v>2397</v>
      </c>
      <c r="C6055" s="16">
        <v>-1</v>
      </c>
      <c r="D6055" s="26">
        <v>2391</v>
      </c>
      <c r="E6055" s="28">
        <v>1E-3</v>
      </c>
      <c r="F6055" s="28">
        <v>2400.1206537354988</v>
      </c>
    </row>
    <row r="6056" spans="1:6">
      <c r="A6056" s="20">
        <v>0.58666666666666667</v>
      </c>
      <c r="B6056" s="21">
        <v>2396.5</v>
      </c>
      <c r="C6056" s="16">
        <v>-1</v>
      </c>
      <c r="D6056" s="26">
        <v>2391</v>
      </c>
      <c r="E6056" s="28">
        <v>1E-3</v>
      </c>
      <c r="F6056" s="28">
        <v>2400.1115330817634</v>
      </c>
    </row>
    <row r="6057" spans="1:6">
      <c r="A6057" s="20">
        <v>0.5867013888888889</v>
      </c>
      <c r="B6057" s="21">
        <v>2396</v>
      </c>
      <c r="C6057" s="16">
        <v>-1</v>
      </c>
      <c r="D6057" s="26">
        <v>2391</v>
      </c>
      <c r="E6057" s="28">
        <v>1E-3</v>
      </c>
      <c r="F6057" s="28">
        <v>2400.1024215486814</v>
      </c>
    </row>
    <row r="6058" spans="1:6">
      <c r="A6058" s="20">
        <v>0.58672453703703709</v>
      </c>
      <c r="B6058" s="21">
        <v>2396.5</v>
      </c>
      <c r="C6058" s="16">
        <v>-1</v>
      </c>
      <c r="D6058" s="26">
        <v>2391</v>
      </c>
      <c r="E6058" s="28">
        <v>1E-3</v>
      </c>
      <c r="F6058" s="28">
        <v>2400.0933191271329</v>
      </c>
    </row>
    <row r="6059" spans="1:6">
      <c r="A6059" s="20">
        <v>0.58677083333333335</v>
      </c>
      <c r="B6059" s="21">
        <v>2397</v>
      </c>
      <c r="C6059" s="16">
        <v>-1</v>
      </c>
      <c r="D6059" s="26">
        <v>2391</v>
      </c>
      <c r="E6059" s="28">
        <v>1E-3</v>
      </c>
      <c r="F6059" s="28">
        <v>2400.0842258080056</v>
      </c>
    </row>
    <row r="6060" spans="1:6">
      <c r="A6060" s="20">
        <v>0.58679398148148143</v>
      </c>
      <c r="B6060" s="21">
        <v>2397</v>
      </c>
      <c r="C6060" s="16">
        <v>-1</v>
      </c>
      <c r="D6060" s="26">
        <v>2391</v>
      </c>
      <c r="E6060" s="28">
        <v>1E-3</v>
      </c>
      <c r="F6060" s="28">
        <v>2400.0751415821978</v>
      </c>
    </row>
    <row r="6061" spans="1:6">
      <c r="A6061" s="20">
        <v>0.58684027777777781</v>
      </c>
      <c r="B6061" s="21">
        <v>2397.5</v>
      </c>
      <c r="C6061" s="16">
        <v>-1</v>
      </c>
      <c r="D6061" s="26">
        <v>2391</v>
      </c>
      <c r="E6061" s="28">
        <v>1E-3</v>
      </c>
      <c r="F6061" s="28">
        <v>2400.0660664406155</v>
      </c>
    </row>
    <row r="6062" spans="1:6">
      <c r="A6062" s="20">
        <v>0.58686342592592589</v>
      </c>
      <c r="B6062" s="21">
        <v>2397.5</v>
      </c>
      <c r="C6062" s="16">
        <v>-1</v>
      </c>
      <c r="D6062" s="26">
        <v>2391</v>
      </c>
      <c r="E6062" s="28">
        <v>1E-3</v>
      </c>
      <c r="F6062" s="28">
        <v>2400.057000374175</v>
      </c>
    </row>
    <row r="6063" spans="1:6">
      <c r="A6063" s="20">
        <v>0.58687500000000004</v>
      </c>
      <c r="B6063" s="21">
        <v>2397.5</v>
      </c>
      <c r="C6063" s="16">
        <v>-1</v>
      </c>
      <c r="D6063" s="26">
        <v>2391</v>
      </c>
      <c r="E6063" s="28">
        <v>1E-3</v>
      </c>
      <c r="F6063" s="28">
        <v>2400.047943373801</v>
      </c>
    </row>
    <row r="6064" spans="1:6">
      <c r="A6064" s="20">
        <v>0.58690972222222226</v>
      </c>
      <c r="B6064" s="21">
        <v>2397.5</v>
      </c>
      <c r="C6064" s="16">
        <v>-1</v>
      </c>
      <c r="D6064" s="26">
        <v>2391</v>
      </c>
      <c r="E6064" s="28">
        <v>1E-3</v>
      </c>
      <c r="F6064" s="28">
        <v>2400.0388954304271</v>
      </c>
    </row>
    <row r="6065" spans="1:6">
      <c r="A6065" s="20">
        <v>0.58695601851851853</v>
      </c>
      <c r="B6065" s="21">
        <v>2397.5</v>
      </c>
      <c r="C6065" s="16">
        <v>-1</v>
      </c>
      <c r="D6065" s="26">
        <v>2391</v>
      </c>
      <c r="E6065" s="28">
        <v>1E-3</v>
      </c>
      <c r="F6065" s="28">
        <v>2400.0298565349967</v>
      </c>
    </row>
    <row r="6066" spans="1:6">
      <c r="A6066" s="20">
        <v>0.58696759259259257</v>
      </c>
      <c r="B6066" s="21">
        <v>2397.5</v>
      </c>
      <c r="C6066" s="16">
        <v>-1</v>
      </c>
      <c r="D6066" s="26">
        <v>2391</v>
      </c>
      <c r="E6066" s="28">
        <v>1E-3</v>
      </c>
      <c r="F6066" s="28">
        <v>2400.0208266784616</v>
      </c>
    </row>
    <row r="6067" spans="1:6">
      <c r="A6067" s="20">
        <v>0.58697916666666672</v>
      </c>
      <c r="B6067" s="21">
        <v>2397.5</v>
      </c>
      <c r="C6067" s="16">
        <v>-1</v>
      </c>
      <c r="D6067" s="26">
        <v>2391</v>
      </c>
      <c r="E6067" s="28">
        <v>1E-3</v>
      </c>
      <c r="F6067" s="28">
        <v>2400.0118058517833</v>
      </c>
    </row>
    <row r="6068" spans="1:6">
      <c r="A6068" s="20">
        <v>0.58707175925925925</v>
      </c>
      <c r="B6068" s="21">
        <v>2397.5</v>
      </c>
      <c r="C6068" s="16">
        <v>-1</v>
      </c>
      <c r="D6068" s="26">
        <v>2391</v>
      </c>
      <c r="E6068" s="28">
        <v>1E-3</v>
      </c>
      <c r="F6068" s="28">
        <v>2400.0027940459313</v>
      </c>
    </row>
    <row r="6069" spans="1:6">
      <c r="A6069" s="20">
        <v>0.58714120370370371</v>
      </c>
      <c r="B6069" s="21">
        <v>2397</v>
      </c>
      <c r="C6069" s="16">
        <v>-1</v>
      </c>
      <c r="D6069" s="26">
        <v>2391</v>
      </c>
      <c r="E6069" s="28">
        <v>1E-3</v>
      </c>
      <c r="F6069" s="28">
        <v>2399.9937912518853</v>
      </c>
    </row>
    <row r="6070" spans="1:6">
      <c r="A6070" s="20">
        <v>0.58715277777777775</v>
      </c>
      <c r="B6070" s="21">
        <v>2396.5</v>
      </c>
      <c r="C6070" s="16">
        <v>-1</v>
      </c>
      <c r="D6070" s="26">
        <v>2391</v>
      </c>
      <c r="E6070" s="28">
        <v>1E-3</v>
      </c>
      <c r="F6070" s="28">
        <v>2399.9847974606337</v>
      </c>
    </row>
    <row r="6071" spans="1:6">
      <c r="A6071" s="20">
        <v>0.58721064814814816</v>
      </c>
      <c r="B6071" s="21">
        <v>2396.5</v>
      </c>
      <c r="C6071" s="16">
        <v>-1</v>
      </c>
      <c r="D6071" s="26">
        <v>2391</v>
      </c>
      <c r="E6071" s="28">
        <v>1E-3</v>
      </c>
      <c r="F6071" s="28">
        <v>2399.9758126631732</v>
      </c>
    </row>
    <row r="6072" spans="1:6">
      <c r="A6072" s="20">
        <v>0.58723379629629635</v>
      </c>
      <c r="B6072" s="21">
        <v>2396</v>
      </c>
      <c r="C6072" s="16">
        <v>-1</v>
      </c>
      <c r="D6072" s="26">
        <v>2391</v>
      </c>
      <c r="E6072" s="28">
        <v>1E-3</v>
      </c>
      <c r="F6072" s="28">
        <v>2399.9668368505099</v>
      </c>
    </row>
    <row r="6073" spans="1:6">
      <c r="A6073" s="20">
        <v>0.58724537037037039</v>
      </c>
      <c r="B6073" s="21">
        <v>2396</v>
      </c>
      <c r="C6073" s="16">
        <v>-1</v>
      </c>
      <c r="D6073" s="26">
        <v>2391</v>
      </c>
      <c r="E6073" s="28">
        <v>1E-3</v>
      </c>
      <c r="F6073" s="28">
        <v>2399.9578700136594</v>
      </c>
    </row>
    <row r="6074" spans="1:6">
      <c r="A6074" s="20">
        <v>0.58728009259259262</v>
      </c>
      <c r="B6074" s="21">
        <v>2396</v>
      </c>
      <c r="C6074" s="16">
        <v>-1</v>
      </c>
      <c r="D6074" s="26">
        <v>2391</v>
      </c>
      <c r="E6074" s="28">
        <v>1E-3</v>
      </c>
      <c r="F6074" s="28">
        <v>2399.9489121436459</v>
      </c>
    </row>
    <row r="6075" spans="1:6">
      <c r="A6075" s="20">
        <v>0.5873032407407407</v>
      </c>
      <c r="B6075" s="21">
        <v>2396</v>
      </c>
      <c r="C6075" s="16">
        <v>-1</v>
      </c>
      <c r="D6075" s="26">
        <v>2391</v>
      </c>
      <c r="E6075" s="28">
        <v>1E-3</v>
      </c>
      <c r="F6075" s="28">
        <v>2399.9399632315021</v>
      </c>
    </row>
    <row r="6076" spans="1:6">
      <c r="A6076" s="20">
        <v>0.58732638888888888</v>
      </c>
      <c r="B6076" s="21">
        <v>2396</v>
      </c>
      <c r="C6076" s="16">
        <v>-1</v>
      </c>
      <c r="D6076" s="26">
        <v>2391</v>
      </c>
      <c r="E6076" s="28">
        <v>1E-3</v>
      </c>
      <c r="F6076" s="28">
        <v>2399.9310232682706</v>
      </c>
    </row>
    <row r="6077" spans="1:6">
      <c r="A6077" s="20">
        <v>0.58734953703703707</v>
      </c>
      <c r="B6077" s="21">
        <v>2396</v>
      </c>
      <c r="C6077" s="16">
        <v>-1</v>
      </c>
      <c r="D6077" s="26">
        <v>2391</v>
      </c>
      <c r="E6077" s="28">
        <v>1E-3</v>
      </c>
      <c r="F6077" s="28">
        <v>2399.9220922450022</v>
      </c>
    </row>
    <row r="6078" spans="1:6">
      <c r="A6078" s="20">
        <v>0.58737268518518515</v>
      </c>
      <c r="B6078" s="21">
        <v>2396</v>
      </c>
      <c r="C6078" s="16">
        <v>-1</v>
      </c>
      <c r="D6078" s="26">
        <v>2391</v>
      </c>
      <c r="E6078" s="28">
        <v>1E-3</v>
      </c>
      <c r="F6078" s="28">
        <v>2399.9131701527572</v>
      </c>
    </row>
    <row r="6079" spans="1:6">
      <c r="A6079" s="20">
        <v>0.58739583333333334</v>
      </c>
      <c r="B6079" s="21">
        <v>2394.5</v>
      </c>
      <c r="C6079" s="16">
        <v>-1</v>
      </c>
      <c r="D6079" s="26">
        <v>2391</v>
      </c>
      <c r="E6079" s="28">
        <v>1E-3</v>
      </c>
      <c r="F6079" s="28">
        <v>2399.9042569826042</v>
      </c>
    </row>
    <row r="6080" spans="1:6">
      <c r="A6080" s="20">
        <v>0.58740740740740738</v>
      </c>
      <c r="B6080" s="21">
        <v>2395.5</v>
      </c>
      <c r="C6080" s="16">
        <v>-1</v>
      </c>
      <c r="D6080" s="26">
        <v>2391</v>
      </c>
      <c r="E6080" s="28">
        <v>1E-3</v>
      </c>
      <c r="F6080" s="28">
        <v>2399.8953527256217</v>
      </c>
    </row>
    <row r="6081" spans="1:6">
      <c r="A6081" s="20">
        <v>0.58744212962962961</v>
      </c>
      <c r="B6081" s="21">
        <v>2395</v>
      </c>
      <c r="C6081" s="16">
        <v>-1</v>
      </c>
      <c r="D6081" s="26">
        <v>2391</v>
      </c>
      <c r="E6081" s="28">
        <v>1E-3</v>
      </c>
      <c r="F6081" s="28">
        <v>2399.8864573728961</v>
      </c>
    </row>
    <row r="6082" spans="1:6">
      <c r="A6082" s="20">
        <v>0.58745370370370376</v>
      </c>
      <c r="B6082" s="21">
        <v>2395.5</v>
      </c>
      <c r="C6082" s="16">
        <v>-1</v>
      </c>
      <c r="D6082" s="26">
        <v>2391</v>
      </c>
      <c r="E6082" s="28">
        <v>1E-3</v>
      </c>
      <c r="F6082" s="28">
        <v>2399.8775709155234</v>
      </c>
    </row>
    <row r="6083" spans="1:6">
      <c r="A6083" s="20">
        <v>0.58747685185185183</v>
      </c>
      <c r="B6083" s="21">
        <v>2395.5</v>
      </c>
      <c r="C6083" s="16">
        <v>-1</v>
      </c>
      <c r="D6083" s="26">
        <v>2391</v>
      </c>
      <c r="E6083" s="28">
        <v>1E-3</v>
      </c>
      <c r="F6083" s="28">
        <v>2399.8686933446079</v>
      </c>
    </row>
    <row r="6084" spans="1:6">
      <c r="A6084" s="20">
        <v>0.58751157407407406</v>
      </c>
      <c r="B6084" s="21">
        <v>2395.5</v>
      </c>
      <c r="C6084" s="16">
        <v>-1</v>
      </c>
      <c r="D6084" s="26">
        <v>2391</v>
      </c>
      <c r="E6084" s="28">
        <v>1E-3</v>
      </c>
      <c r="F6084" s="28">
        <v>2399.8598246512634</v>
      </c>
    </row>
    <row r="6085" spans="1:6">
      <c r="A6085" s="20">
        <v>0.58753472222222225</v>
      </c>
      <c r="B6085" s="21">
        <v>2395.5</v>
      </c>
      <c r="C6085" s="16">
        <v>-1</v>
      </c>
      <c r="D6085" s="26">
        <v>2391</v>
      </c>
      <c r="E6085" s="28">
        <v>1E-3</v>
      </c>
      <c r="F6085" s="28">
        <v>2399.8509648266122</v>
      </c>
    </row>
    <row r="6086" spans="1:6">
      <c r="A6086" s="20">
        <v>0.58755787037037033</v>
      </c>
      <c r="B6086" s="21">
        <v>2395</v>
      </c>
      <c r="C6086" s="16">
        <v>-1</v>
      </c>
      <c r="D6086" s="26">
        <v>2391</v>
      </c>
      <c r="E6086" s="28">
        <v>1E-3</v>
      </c>
      <c r="F6086" s="28">
        <v>2399.8421138617855</v>
      </c>
    </row>
    <row r="6087" spans="1:6">
      <c r="A6087" s="20">
        <v>0.58758101851851852</v>
      </c>
      <c r="B6087" s="21">
        <v>2394.5</v>
      </c>
      <c r="C6087" s="16">
        <v>-1</v>
      </c>
      <c r="D6087" s="26">
        <v>2391</v>
      </c>
      <c r="E6087" s="28">
        <v>1E-3</v>
      </c>
      <c r="F6087" s="28">
        <v>2399.8332717479238</v>
      </c>
    </row>
    <row r="6088" spans="1:6">
      <c r="A6088" s="20">
        <v>0.58760416666666671</v>
      </c>
      <c r="B6088" s="21">
        <v>2395</v>
      </c>
      <c r="C6088" s="16">
        <v>-1</v>
      </c>
      <c r="D6088" s="26">
        <v>2391</v>
      </c>
      <c r="E6088" s="28">
        <v>1E-3</v>
      </c>
      <c r="F6088" s="28">
        <v>2399.8244384761761</v>
      </c>
    </row>
    <row r="6089" spans="1:6">
      <c r="A6089" s="20">
        <v>0.58762731481481478</v>
      </c>
      <c r="B6089" s="21">
        <v>2395.5</v>
      </c>
      <c r="C6089" s="16">
        <v>-1</v>
      </c>
      <c r="D6089" s="26">
        <v>2391</v>
      </c>
      <c r="E6089" s="28">
        <v>1E-3</v>
      </c>
      <c r="F6089" s="28">
        <v>2399.8156140377</v>
      </c>
    </row>
    <row r="6090" spans="1:6">
      <c r="A6090" s="20">
        <v>0.58763888888888893</v>
      </c>
      <c r="B6090" s="21">
        <v>2395.5</v>
      </c>
      <c r="C6090" s="16">
        <v>-1</v>
      </c>
      <c r="D6090" s="26">
        <v>2391</v>
      </c>
      <c r="E6090" s="28">
        <v>1E-3</v>
      </c>
      <c r="F6090" s="28">
        <v>2399.8067984236623</v>
      </c>
    </row>
    <row r="6091" spans="1:6">
      <c r="A6091" s="20">
        <v>0.58769675925925924</v>
      </c>
      <c r="B6091" s="21">
        <v>2395</v>
      </c>
      <c r="C6091" s="16">
        <v>-1</v>
      </c>
      <c r="D6091" s="26">
        <v>2391</v>
      </c>
      <c r="E6091" s="28">
        <v>1E-3</v>
      </c>
      <c r="F6091" s="28">
        <v>2399.7979916252384</v>
      </c>
    </row>
    <row r="6092" spans="1:6">
      <c r="A6092" s="20">
        <v>0.5877430555555555</v>
      </c>
      <c r="B6092" s="21">
        <v>2395.5</v>
      </c>
      <c r="C6092" s="16">
        <v>-1</v>
      </c>
      <c r="D6092" s="26">
        <v>2391</v>
      </c>
      <c r="E6092" s="28">
        <v>1E-3</v>
      </c>
      <c r="F6092" s="28">
        <v>2399.7891936336132</v>
      </c>
    </row>
    <row r="6093" spans="1:6">
      <c r="A6093" s="20">
        <v>0.58776620370370369</v>
      </c>
      <c r="B6093" s="21">
        <v>2395.5</v>
      </c>
      <c r="C6093" s="16">
        <v>-1</v>
      </c>
      <c r="D6093" s="26">
        <v>2391</v>
      </c>
      <c r="E6093" s="28">
        <v>1E-3</v>
      </c>
      <c r="F6093" s="28">
        <v>2399.7804044399795</v>
      </c>
    </row>
    <row r="6094" spans="1:6">
      <c r="A6094" s="20">
        <v>0.58778935185185188</v>
      </c>
      <c r="B6094" s="21">
        <v>2395.5</v>
      </c>
      <c r="C6094" s="16">
        <v>-1</v>
      </c>
      <c r="D6094" s="26">
        <v>2391</v>
      </c>
      <c r="E6094" s="28">
        <v>1E-3</v>
      </c>
      <c r="F6094" s="28">
        <v>2399.7716240355394</v>
      </c>
    </row>
    <row r="6095" spans="1:6">
      <c r="A6095" s="20">
        <v>0.58780092592592592</v>
      </c>
      <c r="B6095" s="21">
        <v>2395</v>
      </c>
      <c r="C6095" s="16">
        <v>-1</v>
      </c>
      <c r="D6095" s="26">
        <v>2391</v>
      </c>
      <c r="E6095" s="28">
        <v>1E-3</v>
      </c>
      <c r="F6095" s="28">
        <v>2399.7628524115039</v>
      </c>
    </row>
    <row r="6096" spans="1:6">
      <c r="A6096" s="20">
        <v>0.58784722222222219</v>
      </c>
      <c r="B6096" s="21">
        <v>2395</v>
      </c>
      <c r="C6096" s="16">
        <v>-1</v>
      </c>
      <c r="D6096" s="26">
        <v>2391</v>
      </c>
      <c r="E6096" s="28">
        <v>1E-3</v>
      </c>
      <c r="F6096" s="28">
        <v>2399.7540895590923</v>
      </c>
    </row>
    <row r="6097" spans="1:6">
      <c r="A6097" s="20">
        <v>0.58788194444444442</v>
      </c>
      <c r="B6097" s="21">
        <v>2394.5</v>
      </c>
      <c r="C6097" s="16">
        <v>-1</v>
      </c>
      <c r="D6097" s="26">
        <v>2391</v>
      </c>
      <c r="E6097" s="28">
        <v>1E-3</v>
      </c>
      <c r="F6097" s="28">
        <v>2399.7453354695331</v>
      </c>
    </row>
    <row r="6098" spans="1:6">
      <c r="A6098" s="20">
        <v>0.5879050925925926</v>
      </c>
      <c r="B6098" s="21">
        <v>2395</v>
      </c>
      <c r="C6098" s="16">
        <v>-1</v>
      </c>
      <c r="D6098" s="26">
        <v>2391</v>
      </c>
      <c r="E6098" s="28">
        <v>1E-3</v>
      </c>
      <c r="F6098" s="28">
        <v>2399.7365901340636</v>
      </c>
    </row>
    <row r="6099" spans="1:6">
      <c r="A6099" s="20">
        <v>0.58792824074074079</v>
      </c>
      <c r="B6099" s="21">
        <v>2394.5</v>
      </c>
      <c r="C6099" s="16">
        <v>-1</v>
      </c>
      <c r="D6099" s="26">
        <v>2391</v>
      </c>
      <c r="E6099" s="28">
        <v>1E-3</v>
      </c>
      <c r="F6099" s="28">
        <v>2399.7278535439295</v>
      </c>
    </row>
    <row r="6100" spans="1:6">
      <c r="A6100" s="20">
        <v>0.58795138888888887</v>
      </c>
      <c r="B6100" s="21">
        <v>2395</v>
      </c>
      <c r="C6100" s="16">
        <v>-1</v>
      </c>
      <c r="D6100" s="26">
        <v>2391</v>
      </c>
      <c r="E6100" s="28">
        <v>1E-3</v>
      </c>
      <c r="F6100" s="28">
        <v>2399.7191256903857</v>
      </c>
    </row>
    <row r="6101" spans="1:6">
      <c r="A6101" s="20">
        <v>0.58797453703703706</v>
      </c>
      <c r="B6101" s="21">
        <v>2394.5</v>
      </c>
      <c r="C6101" s="16">
        <v>-1</v>
      </c>
      <c r="D6101" s="26">
        <v>2391</v>
      </c>
      <c r="E6101" s="28">
        <v>1E-3</v>
      </c>
      <c r="F6101" s="28">
        <v>2399.7104065646954</v>
      </c>
    </row>
    <row r="6102" spans="1:6">
      <c r="A6102" s="20">
        <v>0.58800925925925929</v>
      </c>
      <c r="B6102" s="21">
        <v>2395</v>
      </c>
      <c r="C6102" s="16">
        <v>-1</v>
      </c>
      <c r="D6102" s="26">
        <v>2391</v>
      </c>
      <c r="E6102" s="28">
        <v>1E-3</v>
      </c>
      <c r="F6102" s="28">
        <v>2399.7016961581307</v>
      </c>
    </row>
    <row r="6103" spans="1:6">
      <c r="A6103" s="20">
        <v>0.58802083333333333</v>
      </c>
      <c r="B6103" s="21">
        <v>2394</v>
      </c>
      <c r="C6103" s="16">
        <v>-1</v>
      </c>
      <c r="D6103" s="26">
        <v>2391</v>
      </c>
      <c r="E6103" s="28">
        <v>1E-3</v>
      </c>
      <c r="F6103" s="28">
        <v>2399.6929944619728</v>
      </c>
    </row>
    <row r="6104" spans="1:6">
      <c r="A6104" s="20">
        <v>0.58803240740740736</v>
      </c>
      <c r="B6104" s="21">
        <v>2395</v>
      </c>
      <c r="C6104" s="16">
        <v>-1</v>
      </c>
      <c r="D6104" s="26">
        <v>2391</v>
      </c>
      <c r="E6104" s="28">
        <v>1E-3</v>
      </c>
      <c r="F6104" s="28">
        <v>2399.684301467511</v>
      </c>
    </row>
    <row r="6105" spans="1:6">
      <c r="A6105" s="20">
        <v>0.58806712962962959</v>
      </c>
      <c r="B6105" s="21">
        <v>2395</v>
      </c>
      <c r="C6105" s="16">
        <v>-1</v>
      </c>
      <c r="D6105" s="26">
        <v>2391</v>
      </c>
      <c r="E6105" s="28">
        <v>1E-3</v>
      </c>
      <c r="F6105" s="28">
        <v>2399.6756171660436</v>
      </c>
    </row>
    <row r="6106" spans="1:6">
      <c r="A6106" s="20">
        <v>0.58807870370370374</v>
      </c>
      <c r="B6106" s="21">
        <v>2395</v>
      </c>
      <c r="C6106" s="16">
        <v>-1</v>
      </c>
      <c r="D6106" s="26">
        <v>2391</v>
      </c>
      <c r="E6106" s="28">
        <v>1E-3</v>
      </c>
      <c r="F6106" s="28">
        <v>2399.6669415488777</v>
      </c>
    </row>
    <row r="6107" spans="1:6">
      <c r="A6107" s="20">
        <v>0.58810185185185182</v>
      </c>
      <c r="B6107" s="21">
        <v>2395</v>
      </c>
      <c r="C6107" s="16">
        <v>-1</v>
      </c>
      <c r="D6107" s="26">
        <v>2391</v>
      </c>
      <c r="E6107" s="28">
        <v>1E-3</v>
      </c>
      <c r="F6107" s="28">
        <v>2399.6582746073291</v>
      </c>
    </row>
    <row r="6108" spans="1:6">
      <c r="A6108" s="20">
        <v>0.5881481481481482</v>
      </c>
      <c r="B6108" s="21">
        <v>2395</v>
      </c>
      <c r="C6108" s="16">
        <v>-1</v>
      </c>
      <c r="D6108" s="26">
        <v>2391</v>
      </c>
      <c r="E6108" s="28">
        <v>1E-3</v>
      </c>
      <c r="F6108" s="28">
        <v>2399.649616332722</v>
      </c>
    </row>
    <row r="6109" spans="1:6">
      <c r="A6109" s="20">
        <v>0.58821759259259254</v>
      </c>
      <c r="B6109" s="21">
        <v>2394.5</v>
      </c>
      <c r="C6109" s="16">
        <v>-1</v>
      </c>
      <c r="D6109" s="26">
        <v>2391</v>
      </c>
      <c r="E6109" s="28">
        <v>1E-3</v>
      </c>
      <c r="F6109" s="28">
        <v>2399.6409667163894</v>
      </c>
    </row>
    <row r="6110" spans="1:6">
      <c r="A6110" s="20">
        <v>0.58825231481481477</v>
      </c>
      <c r="B6110" s="21">
        <v>2394.5</v>
      </c>
      <c r="C6110" s="16">
        <v>-1</v>
      </c>
      <c r="D6110" s="26">
        <v>2391</v>
      </c>
      <c r="E6110" s="28">
        <v>1E-3</v>
      </c>
      <c r="F6110" s="28">
        <v>2399.6323257496729</v>
      </c>
    </row>
    <row r="6111" spans="1:6">
      <c r="A6111" s="20">
        <v>0.58829861111111115</v>
      </c>
      <c r="B6111" s="21">
        <v>2395</v>
      </c>
      <c r="C6111" s="16">
        <v>-1</v>
      </c>
      <c r="D6111" s="26">
        <v>2391</v>
      </c>
      <c r="E6111" s="28">
        <v>1E-3</v>
      </c>
      <c r="F6111" s="28">
        <v>2399.6236934239232</v>
      </c>
    </row>
    <row r="6112" spans="1:6">
      <c r="A6112" s="20">
        <v>0.58834490740740741</v>
      </c>
      <c r="B6112" s="21">
        <v>2395</v>
      </c>
      <c r="C6112" s="16">
        <v>-1</v>
      </c>
      <c r="D6112" s="26">
        <v>2391</v>
      </c>
      <c r="E6112" s="28">
        <v>1E-3</v>
      </c>
      <c r="F6112" s="28">
        <v>2399.6150697304993</v>
      </c>
    </row>
    <row r="6113" spans="1:6">
      <c r="A6113" s="20">
        <v>0.5883680555555556</v>
      </c>
      <c r="B6113" s="21">
        <v>2395.5</v>
      </c>
      <c r="C6113" s="16">
        <v>-1</v>
      </c>
      <c r="D6113" s="26">
        <v>2391</v>
      </c>
      <c r="E6113" s="28">
        <v>1E-3</v>
      </c>
      <c r="F6113" s="28">
        <v>2399.6064546607686</v>
      </c>
    </row>
    <row r="6114" spans="1:6">
      <c r="A6114" s="20">
        <v>0.58839120370370368</v>
      </c>
      <c r="B6114" s="21">
        <v>2395.5</v>
      </c>
      <c r="C6114" s="16">
        <v>-1</v>
      </c>
      <c r="D6114" s="26">
        <v>2391</v>
      </c>
      <c r="E6114" s="28">
        <v>1E-3</v>
      </c>
      <c r="F6114" s="28">
        <v>2399.5978482061078</v>
      </c>
    </row>
    <row r="6115" spans="1:6">
      <c r="A6115" s="20">
        <v>0.58840277777777783</v>
      </c>
      <c r="B6115" s="21">
        <v>2395</v>
      </c>
      <c r="C6115" s="16">
        <v>-1</v>
      </c>
      <c r="D6115" s="26">
        <v>2391</v>
      </c>
      <c r="E6115" s="28">
        <v>1E-3</v>
      </c>
      <c r="F6115" s="28">
        <v>2399.5892503579016</v>
      </c>
    </row>
    <row r="6116" spans="1:6">
      <c r="A6116" s="20">
        <v>0.58851851851851855</v>
      </c>
      <c r="B6116" s="21">
        <v>2395</v>
      </c>
      <c r="C6116" s="16">
        <v>-1</v>
      </c>
      <c r="D6116" s="26">
        <v>2391</v>
      </c>
      <c r="E6116" s="28">
        <v>1E-3</v>
      </c>
      <c r="F6116" s="28">
        <v>2399.5806611075436</v>
      </c>
    </row>
    <row r="6117" spans="1:6">
      <c r="A6117" s="20">
        <v>0.58853009259259259</v>
      </c>
      <c r="B6117" s="21">
        <v>2395</v>
      </c>
      <c r="C6117" s="16">
        <v>-1</v>
      </c>
      <c r="D6117" s="26">
        <v>2391</v>
      </c>
      <c r="E6117" s="28">
        <v>1E-3</v>
      </c>
      <c r="F6117" s="28">
        <v>2399.5720804464363</v>
      </c>
    </row>
    <row r="6118" spans="1:6">
      <c r="A6118" s="20">
        <v>0.58857638888888886</v>
      </c>
      <c r="B6118" s="21">
        <v>2395</v>
      </c>
      <c r="C6118" s="16">
        <v>-1</v>
      </c>
      <c r="D6118" s="26">
        <v>2391</v>
      </c>
      <c r="E6118" s="28">
        <v>1E-3</v>
      </c>
      <c r="F6118" s="28">
        <v>2399.5635083659899</v>
      </c>
    </row>
    <row r="6119" spans="1:6">
      <c r="A6119" s="20">
        <v>0.58863425925925927</v>
      </c>
      <c r="B6119" s="21">
        <v>2395</v>
      </c>
      <c r="C6119" s="16">
        <v>-1</v>
      </c>
      <c r="D6119" s="26">
        <v>2391</v>
      </c>
      <c r="E6119" s="28">
        <v>1E-3</v>
      </c>
      <c r="F6119" s="28">
        <v>2399.5549448576239</v>
      </c>
    </row>
    <row r="6120" spans="1:6">
      <c r="A6120" s="20">
        <v>0.58865740740740746</v>
      </c>
      <c r="B6120" s="21">
        <v>2394.5</v>
      </c>
      <c r="C6120" s="16">
        <v>-1</v>
      </c>
      <c r="D6120" s="26">
        <v>2391</v>
      </c>
      <c r="E6120" s="28">
        <v>1E-3</v>
      </c>
      <c r="F6120" s="28">
        <v>2399.5463899127662</v>
      </c>
    </row>
    <row r="6121" spans="1:6">
      <c r="A6121" s="20">
        <v>0.58869212962962958</v>
      </c>
      <c r="B6121" s="21">
        <v>2395</v>
      </c>
      <c r="C6121" s="16">
        <v>-1</v>
      </c>
      <c r="D6121" s="26">
        <v>2391</v>
      </c>
      <c r="E6121" s="28">
        <v>1E-3</v>
      </c>
      <c r="F6121" s="28">
        <v>2399.5378435228536</v>
      </c>
    </row>
    <row r="6122" spans="1:6">
      <c r="A6122" s="20">
        <v>0.58871527777777777</v>
      </c>
      <c r="B6122" s="21">
        <v>2395</v>
      </c>
      <c r="C6122" s="16">
        <v>-1</v>
      </c>
      <c r="D6122" s="26">
        <v>2391</v>
      </c>
      <c r="E6122" s="28">
        <v>1E-3</v>
      </c>
      <c r="F6122" s="28">
        <v>2399.5293056793307</v>
      </c>
    </row>
    <row r="6123" spans="1:6">
      <c r="A6123" s="20">
        <v>0.58872685185185181</v>
      </c>
      <c r="B6123" s="21">
        <v>2395.5</v>
      </c>
      <c r="C6123" s="16">
        <v>-1</v>
      </c>
      <c r="D6123" s="26">
        <v>2391</v>
      </c>
      <c r="E6123" s="28">
        <v>1E-3</v>
      </c>
      <c r="F6123" s="28">
        <v>2399.5207763736512</v>
      </c>
    </row>
    <row r="6124" spans="1:6">
      <c r="A6124" s="20">
        <v>0.58875</v>
      </c>
      <c r="B6124" s="21">
        <v>2395</v>
      </c>
      <c r="C6124" s="16">
        <v>-1</v>
      </c>
      <c r="D6124" s="26">
        <v>2391</v>
      </c>
      <c r="E6124" s="28">
        <v>1E-3</v>
      </c>
      <c r="F6124" s="28">
        <v>2399.5122555972775</v>
      </c>
    </row>
    <row r="6125" spans="1:6">
      <c r="A6125" s="20">
        <v>0.58878472222222222</v>
      </c>
      <c r="B6125" s="21">
        <v>2395.5</v>
      </c>
      <c r="C6125" s="16">
        <v>-1</v>
      </c>
      <c r="D6125" s="26">
        <v>2391</v>
      </c>
      <c r="E6125" s="28">
        <v>1E-3</v>
      </c>
      <c r="F6125" s="28">
        <v>2399.5037433416801</v>
      </c>
    </row>
    <row r="6126" spans="1:6">
      <c r="A6126" s="20">
        <v>0.58879629629629626</v>
      </c>
      <c r="B6126" s="21">
        <v>2395.5</v>
      </c>
      <c r="C6126" s="16">
        <v>-1</v>
      </c>
      <c r="D6126" s="26">
        <v>2391</v>
      </c>
      <c r="E6126" s="28">
        <v>1E-3</v>
      </c>
      <c r="F6126" s="28">
        <v>2399.4952395983382</v>
      </c>
    </row>
    <row r="6127" spans="1:6">
      <c r="A6127" s="20">
        <v>0.58883101851851849</v>
      </c>
      <c r="B6127" s="21">
        <v>2395</v>
      </c>
      <c r="C6127" s="16">
        <v>-1</v>
      </c>
      <c r="D6127" s="26">
        <v>2391</v>
      </c>
      <c r="E6127" s="28">
        <v>1E-3</v>
      </c>
      <c r="F6127" s="28">
        <v>2399.48674435874</v>
      </c>
    </row>
    <row r="6128" spans="1:6">
      <c r="A6128" s="20">
        <v>0.58885416666666668</v>
      </c>
      <c r="B6128" s="21">
        <v>2395</v>
      </c>
      <c r="C6128" s="16">
        <v>-1</v>
      </c>
      <c r="D6128" s="26">
        <v>2391</v>
      </c>
      <c r="E6128" s="28">
        <v>1E-3</v>
      </c>
      <c r="F6128" s="28">
        <v>2399.4782576143812</v>
      </c>
    </row>
    <row r="6129" spans="1:6">
      <c r="A6129" s="20">
        <v>0.58891203703703698</v>
      </c>
      <c r="B6129" s="21">
        <v>2394.5</v>
      </c>
      <c r="C6129" s="16">
        <v>-1</v>
      </c>
      <c r="D6129" s="26">
        <v>2391</v>
      </c>
      <c r="E6129" s="28">
        <v>1E-3</v>
      </c>
      <c r="F6129" s="28">
        <v>2399.4697793567666</v>
      </c>
    </row>
    <row r="6130" spans="1:6">
      <c r="A6130" s="20">
        <v>0.58894675925925921</v>
      </c>
      <c r="B6130" s="21">
        <v>2394.5</v>
      </c>
      <c r="C6130" s="16">
        <v>-1</v>
      </c>
      <c r="D6130" s="26">
        <v>2391</v>
      </c>
      <c r="E6130" s="28">
        <v>1E-3</v>
      </c>
      <c r="F6130" s="28">
        <v>2399.4613095774098</v>
      </c>
    </row>
    <row r="6131" spans="1:6">
      <c r="A6131" s="20">
        <v>0.58900462962962963</v>
      </c>
      <c r="B6131" s="21">
        <v>2395</v>
      </c>
      <c r="C6131" s="16">
        <v>-1</v>
      </c>
      <c r="D6131" s="26">
        <v>2391</v>
      </c>
      <c r="E6131" s="28">
        <v>1E-3</v>
      </c>
      <c r="F6131" s="28">
        <v>2399.4528482678325</v>
      </c>
    </row>
    <row r="6132" spans="1:6">
      <c r="A6132" s="20">
        <v>0.58901620370370367</v>
      </c>
      <c r="B6132" s="21">
        <v>2395</v>
      </c>
      <c r="C6132" s="16">
        <v>-1</v>
      </c>
      <c r="D6132" s="26">
        <v>2391</v>
      </c>
      <c r="E6132" s="28">
        <v>1E-3</v>
      </c>
      <c r="F6132" s="28">
        <v>2399.4443954195644</v>
      </c>
    </row>
    <row r="6133" spans="1:6">
      <c r="A6133" s="20">
        <v>0.58905092592592589</v>
      </c>
      <c r="B6133" s="21">
        <v>2393.5</v>
      </c>
      <c r="C6133" s="16">
        <v>-1</v>
      </c>
      <c r="D6133" s="26">
        <v>2391</v>
      </c>
      <c r="E6133" s="28">
        <v>1E-3</v>
      </c>
      <c r="F6133" s="28">
        <v>2399.4359510241447</v>
      </c>
    </row>
    <row r="6134" spans="1:6">
      <c r="A6134" s="20">
        <v>0.58907407407407408</v>
      </c>
      <c r="B6134" s="21">
        <v>2393.5</v>
      </c>
      <c r="C6134" s="16">
        <v>-1</v>
      </c>
      <c r="D6134" s="26">
        <v>2391</v>
      </c>
      <c r="E6134" s="28">
        <v>1E-3</v>
      </c>
      <c r="F6134" s="28">
        <v>2399.4275150731205</v>
      </c>
    </row>
    <row r="6135" spans="1:6">
      <c r="A6135" s="20">
        <v>0.58910879629629631</v>
      </c>
      <c r="B6135" s="21">
        <v>2393.5</v>
      </c>
      <c r="C6135" s="16">
        <v>-1</v>
      </c>
      <c r="D6135" s="26">
        <v>2391</v>
      </c>
      <c r="E6135" s="28">
        <v>1E-3</v>
      </c>
      <c r="F6135" s="28">
        <v>2399.4190875580475</v>
      </c>
    </row>
    <row r="6136" spans="1:6">
      <c r="A6136" s="20">
        <v>0.5891319444444445</v>
      </c>
      <c r="B6136" s="21">
        <v>2393</v>
      </c>
      <c r="C6136" s="16">
        <v>-1</v>
      </c>
      <c r="D6136" s="26">
        <v>2391</v>
      </c>
      <c r="E6136" s="28">
        <v>1E-3</v>
      </c>
      <c r="F6136" s="28">
        <v>2399.4106684704893</v>
      </c>
    </row>
    <row r="6137" spans="1:6">
      <c r="A6137" s="20">
        <v>0.58915509259259258</v>
      </c>
      <c r="B6137" s="21">
        <v>2393</v>
      </c>
      <c r="C6137" s="16">
        <v>-1</v>
      </c>
      <c r="D6137" s="26">
        <v>2391</v>
      </c>
      <c r="E6137" s="28">
        <v>1E-3</v>
      </c>
      <c r="F6137" s="28">
        <v>2399.402257802019</v>
      </c>
    </row>
    <row r="6138" spans="1:6">
      <c r="A6138" s="20">
        <v>0.58916666666666662</v>
      </c>
      <c r="B6138" s="21">
        <v>2393</v>
      </c>
      <c r="C6138" s="16">
        <v>-1</v>
      </c>
      <c r="D6138" s="26">
        <v>2391</v>
      </c>
      <c r="E6138" s="28">
        <v>1E-3</v>
      </c>
      <c r="F6138" s="28">
        <v>2399.3938555442169</v>
      </c>
    </row>
    <row r="6139" spans="1:6">
      <c r="A6139" s="20">
        <v>0.58922453703703703</v>
      </c>
      <c r="B6139" s="21">
        <v>2392.5</v>
      </c>
      <c r="C6139" s="16">
        <v>-1</v>
      </c>
      <c r="D6139" s="26">
        <v>2391</v>
      </c>
      <c r="E6139" s="28">
        <v>1E-3</v>
      </c>
      <c r="F6139" s="28">
        <v>2399.3854616886729</v>
      </c>
    </row>
    <row r="6140" spans="1:6">
      <c r="A6140" s="20">
        <v>0.58924768518518522</v>
      </c>
      <c r="B6140" s="21">
        <v>2392.5</v>
      </c>
      <c r="C6140" s="16">
        <v>-1</v>
      </c>
      <c r="D6140" s="26">
        <v>2391</v>
      </c>
      <c r="E6140" s="28">
        <v>1E-3</v>
      </c>
      <c r="F6140" s="28">
        <v>2399.3770762269842</v>
      </c>
    </row>
    <row r="6141" spans="1:6">
      <c r="A6141" s="20">
        <v>0.58930555555555553</v>
      </c>
      <c r="B6141" s="21">
        <v>2394</v>
      </c>
      <c r="C6141" s="16">
        <v>-1</v>
      </c>
      <c r="D6141" s="26">
        <v>2391</v>
      </c>
      <c r="E6141" s="28">
        <v>1E-3</v>
      </c>
      <c r="F6141" s="28">
        <v>2399.368699150757</v>
      </c>
    </row>
    <row r="6142" spans="1:6">
      <c r="A6142" s="20">
        <v>0.58936342592592594</v>
      </c>
      <c r="B6142" s="21">
        <v>2394</v>
      </c>
      <c r="C6142" s="16">
        <v>-1</v>
      </c>
      <c r="D6142" s="26">
        <v>2391</v>
      </c>
      <c r="E6142" s="28">
        <v>1E-3</v>
      </c>
      <c r="F6142" s="28">
        <v>2399.3603304516064</v>
      </c>
    </row>
    <row r="6143" spans="1:6">
      <c r="A6143" s="20">
        <v>0.58938657407407402</v>
      </c>
      <c r="B6143" s="21">
        <v>2393</v>
      </c>
      <c r="C6143" s="16">
        <v>-1</v>
      </c>
      <c r="D6143" s="26">
        <v>2391</v>
      </c>
      <c r="E6143" s="28">
        <v>1E-3</v>
      </c>
      <c r="F6143" s="28">
        <v>2399.3519701211549</v>
      </c>
    </row>
    <row r="6144" spans="1:6">
      <c r="A6144" s="20">
        <v>0.58940972222222221</v>
      </c>
      <c r="B6144" s="21">
        <v>2392.5</v>
      </c>
      <c r="C6144" s="16">
        <v>-1</v>
      </c>
      <c r="D6144" s="26">
        <v>2391</v>
      </c>
      <c r="E6144" s="28">
        <v>1E-3</v>
      </c>
      <c r="F6144" s="28">
        <v>2399.3436181510338</v>
      </c>
    </row>
    <row r="6145" spans="1:6">
      <c r="A6145" s="20">
        <v>0.5894328703703704</v>
      </c>
      <c r="B6145" s="21">
        <v>2392.5</v>
      </c>
      <c r="C6145" s="16">
        <v>-1</v>
      </c>
      <c r="D6145" s="26">
        <v>2391</v>
      </c>
      <c r="E6145" s="28">
        <v>1E-3</v>
      </c>
      <c r="F6145" s="28">
        <v>2399.3352745328825</v>
      </c>
    </row>
    <row r="6146" spans="1:6">
      <c r="A6146" s="20">
        <v>0.58945601851851848</v>
      </c>
      <c r="B6146" s="21">
        <v>2392</v>
      </c>
      <c r="C6146" s="16">
        <v>-1</v>
      </c>
      <c r="D6146" s="26">
        <v>2391</v>
      </c>
      <c r="E6146" s="28">
        <v>1E-3</v>
      </c>
      <c r="F6146" s="28">
        <v>2399.3269392583497</v>
      </c>
    </row>
    <row r="6147" spans="1:6">
      <c r="A6147" s="20">
        <v>0.5894907407407407</v>
      </c>
      <c r="B6147" s="21">
        <v>2392</v>
      </c>
      <c r="C6147" s="16">
        <v>-1</v>
      </c>
      <c r="D6147" s="26">
        <v>2391</v>
      </c>
      <c r="E6147" s="28">
        <v>1E-3</v>
      </c>
      <c r="F6147" s="28">
        <v>2399.3186123190912</v>
      </c>
    </row>
    <row r="6148" spans="1:6">
      <c r="A6148" s="20">
        <v>0.58952546296296293</v>
      </c>
      <c r="B6148" s="21">
        <v>2391.5</v>
      </c>
      <c r="C6148" s="16">
        <v>-1</v>
      </c>
      <c r="D6148" s="26">
        <v>2391</v>
      </c>
      <c r="E6148" s="28">
        <v>1E-3</v>
      </c>
      <c r="F6148" s="28">
        <v>2399.310293706772</v>
      </c>
    </row>
    <row r="6149" spans="1:6">
      <c r="A6149" s="20">
        <v>0.58954861111111112</v>
      </c>
      <c r="B6149" s="21">
        <v>2391.5</v>
      </c>
      <c r="C6149" s="16">
        <v>-1</v>
      </c>
      <c r="D6149" s="26">
        <v>2391</v>
      </c>
      <c r="E6149" s="28">
        <v>1E-3</v>
      </c>
      <c r="F6149" s="28">
        <v>2399.301983413065</v>
      </c>
    </row>
    <row r="6150" spans="1:6">
      <c r="A6150" s="20">
        <v>0.58957175925925931</v>
      </c>
      <c r="B6150" s="21">
        <v>2391.5</v>
      </c>
      <c r="C6150" s="16">
        <v>-1</v>
      </c>
      <c r="D6150" s="26">
        <v>2391</v>
      </c>
      <c r="E6150" s="28">
        <v>1E-3</v>
      </c>
      <c r="F6150" s="28">
        <v>2399.2936814296518</v>
      </c>
    </row>
    <row r="6151" spans="1:6">
      <c r="A6151" s="20">
        <v>0.58959490740740739</v>
      </c>
      <c r="B6151" s="21">
        <v>2392</v>
      </c>
      <c r="C6151" s="16">
        <v>-1</v>
      </c>
      <c r="D6151" s="26">
        <v>2391</v>
      </c>
      <c r="E6151" s="28">
        <v>1E-3</v>
      </c>
      <c r="F6151" s="28">
        <v>2399.2853877482221</v>
      </c>
    </row>
    <row r="6152" spans="1:6">
      <c r="A6152" s="20">
        <v>0.58961805555555558</v>
      </c>
      <c r="B6152" s="21">
        <v>2391</v>
      </c>
      <c r="C6152" s="16">
        <v>-1</v>
      </c>
      <c r="D6152" s="26">
        <v>2391</v>
      </c>
      <c r="E6152" s="28">
        <v>1E-3</v>
      </c>
      <c r="F6152" s="28">
        <v>2399.2771023604737</v>
      </c>
    </row>
    <row r="6153" spans="1:6">
      <c r="A6153" s="20">
        <v>0.58962962962962961</v>
      </c>
      <c r="B6153" s="21">
        <v>2391</v>
      </c>
      <c r="C6153" s="16">
        <v>-1</v>
      </c>
      <c r="D6153" s="26">
        <v>2391</v>
      </c>
      <c r="E6153" s="28">
        <v>1E-3</v>
      </c>
      <c r="F6153" s="28">
        <v>2399.2688252581133</v>
      </c>
    </row>
    <row r="6154" spans="1:6">
      <c r="A6154" s="20">
        <v>0.58967592592592588</v>
      </c>
      <c r="B6154" s="21">
        <v>2391</v>
      </c>
      <c r="C6154" s="16">
        <v>-1</v>
      </c>
      <c r="D6154" s="26">
        <v>2391</v>
      </c>
      <c r="E6154" s="28">
        <v>1E-3</v>
      </c>
      <c r="F6154" s="28">
        <v>2399.2605564328551</v>
      </c>
    </row>
    <row r="6155" spans="1:6">
      <c r="A6155" s="20">
        <v>0.58971064814814811</v>
      </c>
      <c r="B6155" s="21">
        <v>2391</v>
      </c>
      <c r="C6155" s="16">
        <v>-1</v>
      </c>
      <c r="D6155" s="26">
        <v>2391</v>
      </c>
      <c r="E6155" s="28">
        <v>1E-3</v>
      </c>
      <c r="F6155" s="28">
        <v>2399.2522958764221</v>
      </c>
    </row>
    <row r="6156" spans="1:6">
      <c r="A6156" s="20">
        <v>0.58976851851851853</v>
      </c>
      <c r="B6156" s="21">
        <v>2391.5</v>
      </c>
      <c r="C6156" s="16">
        <v>-1</v>
      </c>
      <c r="D6156" s="26">
        <v>2391</v>
      </c>
      <c r="E6156" s="28">
        <v>1E-3</v>
      </c>
      <c r="F6156" s="28">
        <v>2399.2440435805456</v>
      </c>
    </row>
    <row r="6157" spans="1:6">
      <c r="A6157" s="20">
        <v>0.58979166666666671</v>
      </c>
      <c r="B6157" s="21">
        <v>2391</v>
      </c>
      <c r="C6157" s="16">
        <v>-1</v>
      </c>
      <c r="D6157" s="26">
        <v>2391</v>
      </c>
      <c r="E6157" s="28">
        <v>1E-3</v>
      </c>
      <c r="F6157" s="28">
        <v>2399.2357995369653</v>
      </c>
    </row>
    <row r="6158" spans="1:6">
      <c r="A6158" s="20">
        <v>0.58980324074074075</v>
      </c>
      <c r="B6158" s="21">
        <v>2392</v>
      </c>
      <c r="C6158" s="16">
        <v>-1</v>
      </c>
      <c r="D6158" s="26">
        <v>2391</v>
      </c>
      <c r="E6158" s="28">
        <v>1E-3</v>
      </c>
      <c r="F6158" s="28">
        <v>2399.2275637374282</v>
      </c>
    </row>
    <row r="6159" spans="1:6">
      <c r="A6159" s="20">
        <v>0.58983796296296298</v>
      </c>
      <c r="B6159" s="21">
        <v>2391.5</v>
      </c>
      <c r="C6159" s="16">
        <v>-1</v>
      </c>
      <c r="D6159" s="26">
        <v>2391</v>
      </c>
      <c r="E6159" s="28">
        <v>1E-3</v>
      </c>
      <c r="F6159" s="28">
        <v>2399.2193361736909</v>
      </c>
    </row>
    <row r="6160" spans="1:6">
      <c r="A6160" s="20">
        <v>0.58986111111111106</v>
      </c>
      <c r="B6160" s="21">
        <v>2392</v>
      </c>
      <c r="C6160" s="16">
        <v>-1</v>
      </c>
      <c r="D6160" s="26">
        <v>2391</v>
      </c>
      <c r="E6160" s="28">
        <v>1E-3</v>
      </c>
      <c r="F6160" s="28">
        <v>2399.2111168375172</v>
      </c>
    </row>
    <row r="6161" spans="1:6">
      <c r="A6161" s="20">
        <v>0.58988425925925925</v>
      </c>
      <c r="B6161" s="21">
        <v>2392.5</v>
      </c>
      <c r="C6161" s="16">
        <v>-1</v>
      </c>
      <c r="D6161" s="26">
        <v>2391</v>
      </c>
      <c r="E6161" s="28">
        <v>1E-3</v>
      </c>
      <c r="F6161" s="28">
        <v>2399.2029057206796</v>
      </c>
    </row>
    <row r="6162" spans="1:6">
      <c r="A6162" s="20">
        <v>0.58989583333333329</v>
      </c>
      <c r="B6162" s="21">
        <v>2392.5</v>
      </c>
      <c r="C6162" s="16">
        <v>-1</v>
      </c>
      <c r="D6162" s="26">
        <v>2391</v>
      </c>
      <c r="E6162" s="28">
        <v>1E-3</v>
      </c>
      <c r="F6162" s="28">
        <v>2399.1947028149589</v>
      </c>
    </row>
    <row r="6163" spans="1:6">
      <c r="A6163" s="20">
        <v>0.58991898148148147</v>
      </c>
      <c r="B6163" s="21">
        <v>2393</v>
      </c>
      <c r="C6163" s="16">
        <v>-1</v>
      </c>
      <c r="D6163" s="26">
        <v>2391</v>
      </c>
      <c r="E6163" s="28">
        <v>1E-3</v>
      </c>
      <c r="F6163" s="28">
        <v>2399.1865081121441</v>
      </c>
    </row>
    <row r="6164" spans="1:6">
      <c r="A6164" s="20">
        <v>0.58994212962962966</v>
      </c>
      <c r="B6164" s="21">
        <v>2393.5</v>
      </c>
      <c r="C6164" s="16">
        <v>-1</v>
      </c>
      <c r="D6164" s="26">
        <v>2391</v>
      </c>
      <c r="E6164" s="28">
        <v>1E-3</v>
      </c>
      <c r="F6164" s="28">
        <v>2399.1783216040321</v>
      </c>
    </row>
    <row r="6165" spans="1:6">
      <c r="A6165" s="20">
        <v>0.58996527777777774</v>
      </c>
      <c r="B6165" s="21">
        <v>2394</v>
      </c>
      <c r="C6165" s="16">
        <v>-1</v>
      </c>
      <c r="D6165" s="26">
        <v>2391</v>
      </c>
      <c r="E6165" s="28">
        <v>1E-3</v>
      </c>
      <c r="F6165" s="28">
        <v>2399.1701432824279</v>
      </c>
    </row>
    <row r="6166" spans="1:6">
      <c r="A6166" s="20">
        <v>0.58997685185185189</v>
      </c>
      <c r="B6166" s="21">
        <v>2394</v>
      </c>
      <c r="C6166" s="16">
        <v>-1</v>
      </c>
      <c r="D6166" s="26">
        <v>2391</v>
      </c>
      <c r="E6166" s="28">
        <v>1E-3</v>
      </c>
      <c r="F6166" s="28">
        <v>2399.1619731391456</v>
      </c>
    </row>
    <row r="6167" spans="1:6">
      <c r="A6167" s="20">
        <v>0.59</v>
      </c>
      <c r="B6167" s="21">
        <v>2393.5</v>
      </c>
      <c r="C6167" s="16">
        <v>-1</v>
      </c>
      <c r="D6167" s="26">
        <v>2391</v>
      </c>
      <c r="E6167" s="28">
        <v>1E-3</v>
      </c>
      <c r="F6167" s="28">
        <v>2399.1538111660066</v>
      </c>
    </row>
    <row r="6168" spans="1:6">
      <c r="A6168" s="20">
        <v>0.59005787037037039</v>
      </c>
      <c r="B6168" s="21">
        <v>2394.5</v>
      </c>
      <c r="C6168" s="16">
        <v>-1</v>
      </c>
      <c r="D6168" s="26">
        <v>2391</v>
      </c>
      <c r="E6168" s="28">
        <v>1E-3</v>
      </c>
      <c r="F6168" s="28">
        <v>2399.1456573548408</v>
      </c>
    </row>
    <row r="6169" spans="1:6">
      <c r="A6169" s="20">
        <v>0.59008101851851846</v>
      </c>
      <c r="B6169" s="21">
        <v>2395</v>
      </c>
      <c r="C6169" s="16">
        <v>-1</v>
      </c>
      <c r="D6169" s="26">
        <v>2391</v>
      </c>
      <c r="E6169" s="28">
        <v>1E-3</v>
      </c>
      <c r="F6169" s="28">
        <v>2399.1375116974859</v>
      </c>
    </row>
    <row r="6170" spans="1:6">
      <c r="A6170" s="20">
        <v>0.59010416666666665</v>
      </c>
      <c r="B6170" s="21">
        <v>2394.5</v>
      </c>
      <c r="C6170" s="16">
        <v>-1</v>
      </c>
      <c r="D6170" s="26">
        <v>2391</v>
      </c>
      <c r="E6170" s="28">
        <v>1E-3</v>
      </c>
      <c r="F6170" s="28">
        <v>2399.1293741857885</v>
      </c>
    </row>
    <row r="6171" spans="1:6">
      <c r="A6171" s="20">
        <v>0.59012731481481484</v>
      </c>
      <c r="B6171" s="21">
        <v>2394</v>
      </c>
      <c r="C6171" s="16">
        <v>-1</v>
      </c>
      <c r="D6171" s="26">
        <v>2391</v>
      </c>
      <c r="E6171" s="28">
        <v>1E-3</v>
      </c>
      <c r="F6171" s="28">
        <v>2399.1212448116025</v>
      </c>
    </row>
    <row r="6172" spans="1:6">
      <c r="A6172" s="20">
        <v>0.59016203703703707</v>
      </c>
      <c r="B6172" s="21">
        <v>2393.5</v>
      </c>
      <c r="C6172" s="16">
        <v>-1</v>
      </c>
      <c r="D6172" s="26">
        <v>2391</v>
      </c>
      <c r="E6172" s="28">
        <v>1E-3</v>
      </c>
      <c r="F6172" s="28">
        <v>2399.1131235667908</v>
      </c>
    </row>
    <row r="6173" spans="1:6">
      <c r="A6173" s="20">
        <v>0.59018518518518515</v>
      </c>
      <c r="B6173" s="21">
        <v>2393.5</v>
      </c>
      <c r="C6173" s="16">
        <v>-1</v>
      </c>
      <c r="D6173" s="26">
        <v>2391</v>
      </c>
      <c r="E6173" s="28">
        <v>1E-3</v>
      </c>
      <c r="F6173" s="28">
        <v>2399.1050104432238</v>
      </c>
    </row>
    <row r="6174" spans="1:6">
      <c r="A6174" s="20">
        <v>0.59021990740740737</v>
      </c>
      <c r="B6174" s="21">
        <v>2393.5</v>
      </c>
      <c r="C6174" s="16">
        <v>-1</v>
      </c>
      <c r="D6174" s="26">
        <v>2391</v>
      </c>
      <c r="E6174" s="28">
        <v>1E-3</v>
      </c>
      <c r="F6174" s="28">
        <v>2399.0969054327807</v>
      </c>
    </row>
    <row r="6175" spans="1:6">
      <c r="A6175" s="20">
        <v>0.59027777777777779</v>
      </c>
      <c r="B6175" s="21">
        <v>2394.5</v>
      </c>
      <c r="C6175" s="16">
        <v>-1</v>
      </c>
      <c r="D6175" s="26">
        <v>2391</v>
      </c>
      <c r="E6175" s="28">
        <v>1E-3</v>
      </c>
      <c r="F6175" s="28">
        <v>2399.0888085273477</v>
      </c>
    </row>
    <row r="6176" spans="1:6">
      <c r="A6176" s="20">
        <v>0.59030092592592598</v>
      </c>
      <c r="B6176" s="21">
        <v>2395</v>
      </c>
      <c r="C6176" s="16">
        <v>-1</v>
      </c>
      <c r="D6176" s="26">
        <v>2391</v>
      </c>
      <c r="E6176" s="28">
        <v>1E-3</v>
      </c>
      <c r="F6176" s="28">
        <v>2399.0807197188205</v>
      </c>
    </row>
    <row r="6177" spans="1:6">
      <c r="A6177" s="20">
        <v>0.59031250000000002</v>
      </c>
      <c r="B6177" s="21">
        <v>2395</v>
      </c>
      <c r="C6177" s="16">
        <v>-1</v>
      </c>
      <c r="D6177" s="26">
        <v>2391</v>
      </c>
      <c r="E6177" s="28">
        <v>1E-3</v>
      </c>
      <c r="F6177" s="28">
        <v>2399.0726389991019</v>
      </c>
    </row>
    <row r="6178" spans="1:6">
      <c r="A6178" s="20">
        <v>0.59032407407407406</v>
      </c>
      <c r="B6178" s="21">
        <v>2395</v>
      </c>
      <c r="C6178" s="16">
        <v>-1</v>
      </c>
      <c r="D6178" s="26">
        <v>2391</v>
      </c>
      <c r="E6178" s="28">
        <v>1E-3</v>
      </c>
      <c r="F6178" s="28">
        <v>2399.0645663601026</v>
      </c>
    </row>
    <row r="6179" spans="1:6">
      <c r="A6179" s="20">
        <v>0.59039351851851851</v>
      </c>
      <c r="B6179" s="21">
        <v>2395</v>
      </c>
      <c r="C6179" s="16">
        <v>-1</v>
      </c>
      <c r="D6179" s="26">
        <v>2391</v>
      </c>
      <c r="E6179" s="28">
        <v>1E-3</v>
      </c>
      <c r="F6179" s="28">
        <v>2399.0565017937424</v>
      </c>
    </row>
    <row r="6180" spans="1:6">
      <c r="A6180" s="20">
        <v>0.5904166666666667</v>
      </c>
      <c r="B6180" s="21">
        <v>2394.5</v>
      </c>
      <c r="C6180" s="16">
        <v>-1</v>
      </c>
      <c r="D6180" s="26">
        <v>2391</v>
      </c>
      <c r="E6180" s="28">
        <v>1E-3</v>
      </c>
      <c r="F6180" s="28">
        <v>2399.0484452919486</v>
      </c>
    </row>
    <row r="6181" spans="1:6">
      <c r="A6181" s="20">
        <v>0.59045138888888893</v>
      </c>
      <c r="B6181" s="21">
        <v>2395</v>
      </c>
      <c r="C6181" s="16">
        <v>-1</v>
      </c>
      <c r="D6181" s="26">
        <v>2391</v>
      </c>
      <c r="E6181" s="28">
        <v>1E-3</v>
      </c>
      <c r="F6181" s="28">
        <v>2399.0403968466567</v>
      </c>
    </row>
    <row r="6182" spans="1:6">
      <c r="A6182" s="20">
        <v>0.59047453703703701</v>
      </c>
      <c r="B6182" s="21">
        <v>2395</v>
      </c>
      <c r="C6182" s="16">
        <v>-1</v>
      </c>
      <c r="D6182" s="26">
        <v>2391</v>
      </c>
      <c r="E6182" s="28">
        <v>1E-3</v>
      </c>
      <c r="F6182" s="28">
        <v>2399.0323564498099</v>
      </c>
    </row>
    <row r="6183" spans="1:6">
      <c r="A6183" s="20">
        <v>0.59050925925925923</v>
      </c>
      <c r="B6183" s="21">
        <v>2395</v>
      </c>
      <c r="C6183" s="16">
        <v>-1</v>
      </c>
      <c r="D6183" s="26">
        <v>2391</v>
      </c>
      <c r="E6183" s="28">
        <v>1E-3</v>
      </c>
      <c r="F6183" s="28">
        <v>2399.0243240933601</v>
      </c>
    </row>
    <row r="6184" spans="1:6">
      <c r="A6184" s="20">
        <v>0.5905555555555555</v>
      </c>
      <c r="B6184" s="21">
        <v>2395</v>
      </c>
      <c r="C6184" s="16">
        <v>-1</v>
      </c>
      <c r="D6184" s="26">
        <v>2391</v>
      </c>
      <c r="E6184" s="28">
        <v>1E-3</v>
      </c>
      <c r="F6184" s="28">
        <v>2399.0162997692669</v>
      </c>
    </row>
    <row r="6185" spans="1:6">
      <c r="A6185" s="20">
        <v>0.59057870370370369</v>
      </c>
      <c r="B6185" s="21">
        <v>2395.5</v>
      </c>
      <c r="C6185" s="16">
        <v>-1</v>
      </c>
      <c r="D6185" s="26">
        <v>2391</v>
      </c>
      <c r="E6185" s="28">
        <v>1E-3</v>
      </c>
      <c r="F6185" s="28">
        <v>2399.0082834694977</v>
      </c>
    </row>
    <row r="6186" spans="1:6">
      <c r="A6186" s="20">
        <v>0.59062499999999996</v>
      </c>
      <c r="B6186" s="21">
        <v>2395</v>
      </c>
      <c r="C6186" s="16">
        <v>-1</v>
      </c>
      <c r="D6186" s="26">
        <v>2391</v>
      </c>
      <c r="E6186" s="28">
        <v>1E-3</v>
      </c>
      <c r="F6186" s="28">
        <v>2399.0002751860284</v>
      </c>
    </row>
    <row r="6187" spans="1:6">
      <c r="A6187" s="20">
        <v>0.59063657407407411</v>
      </c>
      <c r="B6187" s="21">
        <v>2394.5</v>
      </c>
      <c r="C6187" s="16">
        <v>-1</v>
      </c>
      <c r="D6187" s="26">
        <v>2391</v>
      </c>
      <c r="E6187" s="28">
        <v>1E-3</v>
      </c>
      <c r="F6187" s="28">
        <v>2398.9922749108423</v>
      </c>
    </row>
    <row r="6188" spans="1:6">
      <c r="A6188" s="20">
        <v>0.59067129629629633</v>
      </c>
      <c r="B6188" s="21">
        <v>2394</v>
      </c>
      <c r="C6188" s="16">
        <v>-1</v>
      </c>
      <c r="D6188" s="26">
        <v>2391</v>
      </c>
      <c r="E6188" s="28">
        <v>1E-3</v>
      </c>
      <c r="F6188" s="28">
        <v>2398.9842826359313</v>
      </c>
    </row>
    <row r="6189" spans="1:6">
      <c r="A6189" s="20">
        <v>0.59068287037037037</v>
      </c>
      <c r="B6189" s="21">
        <v>2394.5</v>
      </c>
      <c r="C6189" s="16">
        <v>-1</v>
      </c>
      <c r="D6189" s="26">
        <v>2391</v>
      </c>
      <c r="E6189" s="28">
        <v>1E-3</v>
      </c>
      <c r="F6189" s="28">
        <v>2398.9762983532955</v>
      </c>
    </row>
    <row r="6190" spans="1:6">
      <c r="A6190" s="20">
        <v>0.59075231481481483</v>
      </c>
      <c r="B6190" s="21">
        <v>2394.5</v>
      </c>
      <c r="C6190" s="16">
        <v>-1</v>
      </c>
      <c r="D6190" s="26">
        <v>2391</v>
      </c>
      <c r="E6190" s="28">
        <v>1E-3</v>
      </c>
      <c r="F6190" s="28">
        <v>2398.9683220549423</v>
      </c>
    </row>
    <row r="6191" spans="1:6">
      <c r="A6191" s="20">
        <v>0.59077546296296302</v>
      </c>
      <c r="B6191" s="21">
        <v>2394.5</v>
      </c>
      <c r="C6191" s="16">
        <v>-1</v>
      </c>
      <c r="D6191" s="26">
        <v>2391</v>
      </c>
      <c r="E6191" s="28">
        <v>1E-3</v>
      </c>
      <c r="F6191" s="28">
        <v>2398.9603537328871</v>
      </c>
    </row>
    <row r="6192" spans="1:6">
      <c r="A6192" s="20">
        <v>0.59078703703703705</v>
      </c>
      <c r="B6192" s="21">
        <v>2394.5</v>
      </c>
      <c r="C6192" s="16">
        <v>-1</v>
      </c>
      <c r="D6192" s="26">
        <v>2391</v>
      </c>
      <c r="E6192" s="28">
        <v>1E-3</v>
      </c>
      <c r="F6192" s="28">
        <v>2398.9523933791543</v>
      </c>
    </row>
    <row r="6193" spans="1:6">
      <c r="A6193" s="20">
        <v>0.59082175925925928</v>
      </c>
      <c r="B6193" s="21">
        <v>2395.5</v>
      </c>
      <c r="C6193" s="16">
        <v>-1</v>
      </c>
      <c r="D6193" s="26">
        <v>2391</v>
      </c>
      <c r="E6193" s="28">
        <v>1E-3</v>
      </c>
      <c r="F6193" s="28">
        <v>2398.9444409857751</v>
      </c>
    </row>
    <row r="6194" spans="1:6">
      <c r="A6194" s="20">
        <v>0.59087962962962959</v>
      </c>
      <c r="B6194" s="21">
        <v>2395</v>
      </c>
      <c r="C6194" s="16">
        <v>-1</v>
      </c>
      <c r="D6194" s="26">
        <v>2391</v>
      </c>
      <c r="E6194" s="28">
        <v>1E-3</v>
      </c>
      <c r="F6194" s="28">
        <v>2398.9364965447894</v>
      </c>
    </row>
    <row r="6195" spans="1:6">
      <c r="A6195" s="20">
        <v>0.59091435185185182</v>
      </c>
      <c r="B6195" s="21">
        <v>2395.5</v>
      </c>
      <c r="C6195" s="16">
        <v>-1</v>
      </c>
      <c r="D6195" s="26">
        <v>2391</v>
      </c>
      <c r="E6195" s="28">
        <v>1E-3</v>
      </c>
      <c r="F6195" s="28">
        <v>2398.9285600482444</v>
      </c>
    </row>
    <row r="6196" spans="1:6">
      <c r="A6196" s="20">
        <v>0.5909375</v>
      </c>
      <c r="B6196" s="21">
        <v>2395.5</v>
      </c>
      <c r="C6196" s="16">
        <v>-1</v>
      </c>
      <c r="D6196" s="26">
        <v>2391</v>
      </c>
      <c r="E6196" s="28">
        <v>1E-3</v>
      </c>
      <c r="F6196" s="28">
        <v>2398.9206314881962</v>
      </c>
    </row>
    <row r="6197" spans="1:6">
      <c r="A6197" s="20">
        <v>0.59097222222222223</v>
      </c>
      <c r="B6197" s="21">
        <v>2395.5</v>
      </c>
      <c r="C6197" s="16">
        <v>-1</v>
      </c>
      <c r="D6197" s="26">
        <v>2391</v>
      </c>
      <c r="E6197" s="28">
        <v>1E-3</v>
      </c>
      <c r="F6197" s="28">
        <v>2398.9127108567081</v>
      </c>
    </row>
    <row r="6198" spans="1:6">
      <c r="A6198" s="20">
        <v>0.59099537037037042</v>
      </c>
      <c r="B6198" s="21">
        <v>2395.5</v>
      </c>
      <c r="C6198" s="16">
        <v>-1</v>
      </c>
      <c r="D6198" s="26">
        <v>2391</v>
      </c>
      <c r="E6198" s="28">
        <v>1E-3</v>
      </c>
      <c r="F6198" s="28">
        <v>2398.9047981458516</v>
      </c>
    </row>
    <row r="6199" spans="1:6">
      <c r="A6199" s="20">
        <v>0.59100694444444446</v>
      </c>
      <c r="B6199" s="21">
        <v>2396</v>
      </c>
      <c r="C6199" s="16">
        <v>-1</v>
      </c>
      <c r="D6199" s="26">
        <v>2391</v>
      </c>
      <c r="E6199" s="28">
        <v>1E-3</v>
      </c>
      <c r="F6199" s="28">
        <v>2398.8968933477058</v>
      </c>
    </row>
    <row r="6200" spans="1:6">
      <c r="A6200" s="20">
        <v>0.59105324074074073</v>
      </c>
      <c r="B6200" s="21">
        <v>2395.5</v>
      </c>
      <c r="C6200" s="16">
        <v>-1</v>
      </c>
      <c r="D6200" s="26">
        <v>2391</v>
      </c>
      <c r="E6200" s="28">
        <v>1E-3</v>
      </c>
      <c r="F6200" s="28">
        <v>2398.8889964543582</v>
      </c>
    </row>
    <row r="6201" spans="1:6">
      <c r="A6201" s="20">
        <v>0.59108796296296295</v>
      </c>
      <c r="B6201" s="21">
        <v>2396</v>
      </c>
      <c r="C6201" s="16">
        <v>-1</v>
      </c>
      <c r="D6201" s="26">
        <v>2391</v>
      </c>
      <c r="E6201" s="28">
        <v>1E-3</v>
      </c>
      <c r="F6201" s="28">
        <v>2398.8811074579039</v>
      </c>
    </row>
    <row r="6202" spans="1:6">
      <c r="A6202" s="20">
        <v>0.59111111111111114</v>
      </c>
      <c r="B6202" s="21">
        <v>2396</v>
      </c>
      <c r="C6202" s="16">
        <v>-1</v>
      </c>
      <c r="D6202" s="26">
        <v>2391</v>
      </c>
      <c r="E6202" s="28">
        <v>1E-3</v>
      </c>
      <c r="F6202" s="28">
        <v>2398.8732263504462</v>
      </c>
    </row>
    <row r="6203" spans="1:6">
      <c r="A6203" s="20">
        <v>0.59113425925925922</v>
      </c>
      <c r="B6203" s="21">
        <v>2395.5</v>
      </c>
      <c r="C6203" s="16">
        <v>-1</v>
      </c>
      <c r="D6203" s="26">
        <v>2391</v>
      </c>
      <c r="E6203" s="28">
        <v>1E-3</v>
      </c>
      <c r="F6203" s="28">
        <v>2398.8653531240957</v>
      </c>
    </row>
    <row r="6204" spans="1:6">
      <c r="A6204" s="20">
        <v>0.59115740740740741</v>
      </c>
      <c r="B6204" s="21">
        <v>2395.5</v>
      </c>
      <c r="C6204" s="16">
        <v>-1</v>
      </c>
      <c r="D6204" s="26">
        <v>2391</v>
      </c>
      <c r="E6204" s="28">
        <v>1E-3</v>
      </c>
      <c r="F6204" s="28">
        <v>2398.8574877709716</v>
      </c>
    </row>
    <row r="6205" spans="1:6">
      <c r="A6205" s="20">
        <v>0.59119212962962964</v>
      </c>
      <c r="B6205" s="21">
        <v>2395</v>
      </c>
      <c r="C6205" s="16">
        <v>-1</v>
      </c>
      <c r="D6205" s="26">
        <v>2391</v>
      </c>
      <c r="E6205" s="28">
        <v>1E-3</v>
      </c>
      <c r="F6205" s="28">
        <v>2398.8496302832004</v>
      </c>
    </row>
    <row r="6206" spans="1:6">
      <c r="A6206" s="20">
        <v>0.59121527777777783</v>
      </c>
      <c r="B6206" s="21">
        <v>2395</v>
      </c>
      <c r="C6206" s="16">
        <v>-1</v>
      </c>
      <c r="D6206" s="26">
        <v>2391</v>
      </c>
      <c r="E6206" s="28">
        <v>1E-3</v>
      </c>
      <c r="F6206" s="28">
        <v>2398.8417806529174</v>
      </c>
    </row>
    <row r="6207" spans="1:6">
      <c r="A6207" s="20">
        <v>0.5912384259259259</v>
      </c>
      <c r="B6207" s="21">
        <v>2395</v>
      </c>
      <c r="C6207" s="16">
        <v>-1</v>
      </c>
      <c r="D6207" s="26">
        <v>2391</v>
      </c>
      <c r="E6207" s="28">
        <v>1E-3</v>
      </c>
      <c r="F6207" s="28">
        <v>2398.8339388722643</v>
      </c>
    </row>
    <row r="6208" spans="1:6">
      <c r="A6208" s="20">
        <v>0.59126157407407409</v>
      </c>
      <c r="B6208" s="21">
        <v>2394.5</v>
      </c>
      <c r="C6208" s="16">
        <v>-1</v>
      </c>
      <c r="D6208" s="26">
        <v>2391</v>
      </c>
      <c r="E6208" s="28">
        <v>1E-3</v>
      </c>
      <c r="F6208" s="28">
        <v>2398.8261049333919</v>
      </c>
    </row>
    <row r="6209" spans="1:6">
      <c r="A6209" s="20">
        <v>0.59127314814814813</v>
      </c>
      <c r="B6209" s="21">
        <v>2394.5</v>
      </c>
      <c r="C6209" s="16">
        <v>-1</v>
      </c>
      <c r="D6209" s="26">
        <v>2391</v>
      </c>
      <c r="E6209" s="28">
        <v>1E-3</v>
      </c>
      <c r="F6209" s="28">
        <v>2398.8182788284585</v>
      </c>
    </row>
    <row r="6210" spans="1:6">
      <c r="A6210" s="20">
        <v>0.59130787037037036</v>
      </c>
      <c r="B6210" s="21">
        <v>2395</v>
      </c>
      <c r="C6210" s="16">
        <v>-1</v>
      </c>
      <c r="D6210" s="26">
        <v>2391</v>
      </c>
      <c r="E6210" s="28">
        <v>1E-3</v>
      </c>
      <c r="F6210" s="28">
        <v>2398.8104605496301</v>
      </c>
    </row>
    <row r="6211" spans="1:6">
      <c r="A6211" s="20">
        <v>0.5913194444444444</v>
      </c>
      <c r="B6211" s="21">
        <v>2395</v>
      </c>
      <c r="C6211" s="16">
        <v>-1</v>
      </c>
      <c r="D6211" s="26">
        <v>2391</v>
      </c>
      <c r="E6211" s="28">
        <v>1E-3</v>
      </c>
      <c r="F6211" s="28">
        <v>2398.8026500890805</v>
      </c>
    </row>
    <row r="6212" spans="1:6">
      <c r="A6212" s="20">
        <v>0.59136574074074078</v>
      </c>
      <c r="B6212" s="21">
        <v>2394.5</v>
      </c>
      <c r="C6212" s="16">
        <v>-1</v>
      </c>
      <c r="D6212" s="26">
        <v>2391</v>
      </c>
      <c r="E6212" s="28">
        <v>1E-3</v>
      </c>
      <c r="F6212" s="28">
        <v>2398.7948474389914</v>
      </c>
    </row>
    <row r="6213" spans="1:6">
      <c r="A6213" s="20">
        <v>0.591400462962963</v>
      </c>
      <c r="B6213" s="21">
        <v>2394.5</v>
      </c>
      <c r="C6213" s="16">
        <v>-1</v>
      </c>
      <c r="D6213" s="26">
        <v>2391</v>
      </c>
      <c r="E6213" s="28">
        <v>1E-3</v>
      </c>
      <c r="F6213" s="28">
        <v>2398.7870525915523</v>
      </c>
    </row>
    <row r="6214" spans="1:6">
      <c r="A6214" s="20">
        <v>0.59142361111111108</v>
      </c>
      <c r="B6214" s="21">
        <v>2394.5</v>
      </c>
      <c r="C6214" s="16">
        <v>-1</v>
      </c>
      <c r="D6214" s="26">
        <v>2391</v>
      </c>
      <c r="E6214" s="28">
        <v>1E-3</v>
      </c>
      <c r="F6214" s="28">
        <v>2398.7792655389608</v>
      </c>
    </row>
    <row r="6215" spans="1:6">
      <c r="A6215" s="20">
        <v>0.59143518518518523</v>
      </c>
      <c r="B6215" s="21">
        <v>2395</v>
      </c>
      <c r="C6215" s="16">
        <v>-1</v>
      </c>
      <c r="D6215" s="26">
        <v>2391</v>
      </c>
      <c r="E6215" s="28">
        <v>1E-3</v>
      </c>
      <c r="F6215" s="28">
        <v>2398.7714862734219</v>
      </c>
    </row>
    <row r="6216" spans="1:6">
      <c r="A6216" s="20">
        <v>0.5914814814814815</v>
      </c>
      <c r="B6216" s="21">
        <v>2394.5</v>
      </c>
      <c r="C6216" s="16">
        <v>-1</v>
      </c>
      <c r="D6216" s="26">
        <v>2391</v>
      </c>
      <c r="E6216" s="28">
        <v>1E-3</v>
      </c>
      <c r="F6216" s="28">
        <v>2398.7637147871487</v>
      </c>
    </row>
    <row r="6217" spans="1:6">
      <c r="A6217" s="20">
        <v>0.59150462962962957</v>
      </c>
      <c r="B6217" s="21">
        <v>2394.5</v>
      </c>
      <c r="C6217" s="16">
        <v>-1</v>
      </c>
      <c r="D6217" s="26">
        <v>2391</v>
      </c>
      <c r="E6217" s="28">
        <v>1E-3</v>
      </c>
      <c r="F6217" s="28">
        <v>2398.7559510723618</v>
      </c>
    </row>
    <row r="6218" spans="1:6">
      <c r="A6218" s="20">
        <v>0.59152777777777776</v>
      </c>
      <c r="B6218" s="21">
        <v>2395</v>
      </c>
      <c r="C6218" s="16">
        <v>-1</v>
      </c>
      <c r="D6218" s="26">
        <v>2391</v>
      </c>
      <c r="E6218" s="28">
        <v>1E-3</v>
      </c>
      <c r="F6218" s="28">
        <v>2398.7481951212894</v>
      </c>
    </row>
    <row r="6219" spans="1:6">
      <c r="A6219" s="20">
        <v>0.5915393518518518</v>
      </c>
      <c r="B6219" s="21">
        <v>2395</v>
      </c>
      <c r="C6219" s="16">
        <v>-1</v>
      </c>
      <c r="D6219" s="26">
        <v>2391</v>
      </c>
      <c r="E6219" s="28">
        <v>1E-3</v>
      </c>
      <c r="F6219" s="28">
        <v>2398.7404469261683</v>
      </c>
    </row>
    <row r="6220" spans="1:6">
      <c r="A6220" s="20">
        <v>0.59158564814814818</v>
      </c>
      <c r="B6220" s="21">
        <v>2395.5</v>
      </c>
      <c r="C6220" s="16">
        <v>-1</v>
      </c>
      <c r="D6220" s="26">
        <v>2391</v>
      </c>
      <c r="E6220" s="28">
        <v>1E-3</v>
      </c>
      <c r="F6220" s="28">
        <v>2398.7327064792421</v>
      </c>
    </row>
    <row r="6221" spans="1:6">
      <c r="A6221" s="20">
        <v>0.59160879629629626</v>
      </c>
      <c r="B6221" s="21">
        <v>2395.5</v>
      </c>
      <c r="C6221" s="16">
        <v>-1</v>
      </c>
      <c r="D6221" s="26">
        <v>2391</v>
      </c>
      <c r="E6221" s="28">
        <v>1E-3</v>
      </c>
      <c r="F6221" s="28">
        <v>2398.724973772763</v>
      </c>
    </row>
    <row r="6222" spans="1:6">
      <c r="A6222" s="20">
        <v>0.59171296296296294</v>
      </c>
      <c r="B6222" s="21">
        <v>2395.5</v>
      </c>
      <c r="C6222" s="16">
        <v>-1</v>
      </c>
      <c r="D6222" s="26">
        <v>2391</v>
      </c>
      <c r="E6222" s="28">
        <v>1E-3</v>
      </c>
      <c r="F6222" s="28">
        <v>2398.7172487989901</v>
      </c>
    </row>
    <row r="6223" spans="1:6">
      <c r="A6223" s="20">
        <v>0.59174768518518517</v>
      </c>
      <c r="B6223" s="21">
        <v>2395.5</v>
      </c>
      <c r="C6223" s="16">
        <v>-1</v>
      </c>
      <c r="D6223" s="26">
        <v>2391</v>
      </c>
      <c r="E6223" s="28">
        <v>1E-3</v>
      </c>
      <c r="F6223" s="28">
        <v>2398.7095315501911</v>
      </c>
    </row>
    <row r="6224" spans="1:6">
      <c r="A6224" s="20">
        <v>0.5917824074074074</v>
      </c>
      <c r="B6224" s="21">
        <v>2395</v>
      </c>
      <c r="C6224" s="16">
        <v>-1</v>
      </c>
      <c r="D6224" s="26">
        <v>2391</v>
      </c>
      <c r="E6224" s="28">
        <v>1E-3</v>
      </c>
      <c r="F6224" s="28">
        <v>2398.701822018641</v>
      </c>
    </row>
    <row r="6225" spans="1:6">
      <c r="A6225" s="20">
        <v>0.59179398148148143</v>
      </c>
      <c r="B6225" s="21">
        <v>2395.5</v>
      </c>
      <c r="C6225" s="16">
        <v>-1</v>
      </c>
      <c r="D6225" s="26">
        <v>2391</v>
      </c>
      <c r="E6225" s="28">
        <v>1E-3</v>
      </c>
      <c r="F6225" s="28">
        <v>2398.6941201966224</v>
      </c>
    </row>
    <row r="6226" spans="1:6">
      <c r="A6226" s="20">
        <v>0.59184027777777781</v>
      </c>
      <c r="B6226" s="21">
        <v>2395.5</v>
      </c>
      <c r="C6226" s="16">
        <v>-1</v>
      </c>
      <c r="D6226" s="26">
        <v>2391</v>
      </c>
      <c r="E6226" s="28">
        <v>1E-3</v>
      </c>
      <c r="F6226" s="28">
        <v>2398.686426076426</v>
      </c>
    </row>
    <row r="6227" spans="1:6">
      <c r="A6227" s="20">
        <v>0.59187500000000004</v>
      </c>
      <c r="B6227" s="21">
        <v>2395.5</v>
      </c>
      <c r="C6227" s="16">
        <v>-1</v>
      </c>
      <c r="D6227" s="26">
        <v>2391</v>
      </c>
      <c r="E6227" s="28">
        <v>1E-3</v>
      </c>
      <c r="F6227" s="28">
        <v>2398.6787396503496</v>
      </c>
    </row>
    <row r="6228" spans="1:6">
      <c r="A6228" s="20">
        <v>0.59192129629629631</v>
      </c>
      <c r="B6228" s="21">
        <v>2395.5</v>
      </c>
      <c r="C6228" s="16">
        <v>-1</v>
      </c>
      <c r="D6228" s="26">
        <v>2391</v>
      </c>
      <c r="E6228" s="28">
        <v>1E-3</v>
      </c>
      <c r="F6228" s="28">
        <v>2398.6710609106995</v>
      </c>
    </row>
    <row r="6229" spans="1:6">
      <c r="A6229" s="20">
        <v>0.59197916666666661</v>
      </c>
      <c r="B6229" s="21">
        <v>2395.5</v>
      </c>
      <c r="C6229" s="16">
        <v>-1</v>
      </c>
      <c r="D6229" s="26">
        <v>2391</v>
      </c>
      <c r="E6229" s="28">
        <v>1E-3</v>
      </c>
      <c r="F6229" s="28">
        <v>2398.6633898497889</v>
      </c>
    </row>
    <row r="6230" spans="1:6">
      <c r="A6230" s="20">
        <v>0.59199074074074076</v>
      </c>
      <c r="B6230" s="21">
        <v>2395.5</v>
      </c>
      <c r="C6230" s="16">
        <v>-1</v>
      </c>
      <c r="D6230" s="26">
        <v>2391</v>
      </c>
      <c r="E6230" s="28">
        <v>1E-3</v>
      </c>
      <c r="F6230" s="28">
        <v>2398.6557264599392</v>
      </c>
    </row>
    <row r="6231" spans="1:6">
      <c r="A6231" s="20">
        <v>0.5920023148148148</v>
      </c>
      <c r="B6231" s="21">
        <v>2396</v>
      </c>
      <c r="C6231" s="16">
        <v>-1</v>
      </c>
      <c r="D6231" s="26">
        <v>2391</v>
      </c>
      <c r="E6231" s="28">
        <v>1E-3</v>
      </c>
      <c r="F6231" s="28">
        <v>2398.648070733479</v>
      </c>
    </row>
    <row r="6232" spans="1:6">
      <c r="A6232" s="20">
        <v>0.59201388888888884</v>
      </c>
      <c r="B6232" s="21">
        <v>2396.5</v>
      </c>
      <c r="C6232" s="16">
        <v>-1</v>
      </c>
      <c r="D6232" s="26">
        <v>2391</v>
      </c>
      <c r="E6232" s="28">
        <v>1E-3</v>
      </c>
      <c r="F6232" s="28">
        <v>2398.6404226627456</v>
      </c>
    </row>
    <row r="6233" spans="1:6">
      <c r="A6233" s="20">
        <v>0.59204861111111107</v>
      </c>
      <c r="B6233" s="21">
        <v>2397</v>
      </c>
      <c r="C6233" s="16">
        <v>-1</v>
      </c>
      <c r="D6233" s="26">
        <v>2391</v>
      </c>
      <c r="E6233" s="28">
        <v>1E-3</v>
      </c>
      <c r="F6233" s="28">
        <v>2398.6327822400826</v>
      </c>
    </row>
    <row r="6234" spans="1:6">
      <c r="A6234" s="20">
        <v>0.59208333333333329</v>
      </c>
      <c r="B6234" s="21">
        <v>2397</v>
      </c>
      <c r="C6234" s="16">
        <v>-1</v>
      </c>
      <c r="D6234" s="26">
        <v>2391</v>
      </c>
      <c r="E6234" s="28">
        <v>1E-3</v>
      </c>
      <c r="F6234" s="28">
        <v>2398.6251494578423</v>
      </c>
    </row>
    <row r="6235" spans="1:6">
      <c r="A6235" s="20">
        <v>0.59209490740740744</v>
      </c>
      <c r="B6235" s="21">
        <v>2397</v>
      </c>
      <c r="C6235" s="16">
        <v>-1</v>
      </c>
      <c r="D6235" s="26">
        <v>2391</v>
      </c>
      <c r="E6235" s="28">
        <v>1E-3</v>
      </c>
      <c r="F6235" s="28">
        <v>2398.6175243083844</v>
      </c>
    </row>
    <row r="6236" spans="1:6">
      <c r="A6236" s="20">
        <v>0.59211805555555552</v>
      </c>
      <c r="B6236" s="21">
        <v>2397</v>
      </c>
      <c r="C6236" s="16">
        <v>-1</v>
      </c>
      <c r="D6236" s="26">
        <v>2391</v>
      </c>
      <c r="E6236" s="28">
        <v>1E-3</v>
      </c>
      <c r="F6236" s="28">
        <v>2398.609906784076</v>
      </c>
    </row>
    <row r="6237" spans="1:6">
      <c r="A6237" s="20">
        <v>0.59215277777777775</v>
      </c>
      <c r="B6237" s="21">
        <v>2396.5</v>
      </c>
      <c r="C6237" s="16">
        <v>-1</v>
      </c>
      <c r="D6237" s="26">
        <v>2391</v>
      </c>
      <c r="E6237" s="28">
        <v>1E-3</v>
      </c>
      <c r="F6237" s="28">
        <v>2398.6022968772918</v>
      </c>
    </row>
    <row r="6238" spans="1:6">
      <c r="A6238" s="20">
        <v>0.59217592592592594</v>
      </c>
      <c r="B6238" s="21">
        <v>2397</v>
      </c>
      <c r="C6238" s="16">
        <v>-1</v>
      </c>
      <c r="D6238" s="26">
        <v>2391</v>
      </c>
      <c r="E6238" s="28">
        <v>1E-3</v>
      </c>
      <c r="F6238" s="28">
        <v>2398.5946945804144</v>
      </c>
    </row>
    <row r="6239" spans="1:6">
      <c r="A6239" s="20">
        <v>0.59219907407407413</v>
      </c>
      <c r="B6239" s="21">
        <v>2397</v>
      </c>
      <c r="C6239" s="16">
        <v>-1</v>
      </c>
      <c r="D6239" s="26">
        <v>2391</v>
      </c>
      <c r="E6239" s="28">
        <v>1E-3</v>
      </c>
      <c r="F6239" s="28">
        <v>2398.587099885834</v>
      </c>
    </row>
    <row r="6240" spans="1:6">
      <c r="A6240" s="20">
        <v>0.59221064814814817</v>
      </c>
      <c r="B6240" s="21">
        <v>2397</v>
      </c>
      <c r="C6240" s="16">
        <v>-1</v>
      </c>
      <c r="D6240" s="26">
        <v>2391</v>
      </c>
      <c r="E6240" s="28">
        <v>1E-3</v>
      </c>
      <c r="F6240" s="28">
        <v>2398.5795127859483</v>
      </c>
    </row>
    <row r="6241" spans="1:6">
      <c r="A6241" s="20">
        <v>0.59225694444444443</v>
      </c>
      <c r="B6241" s="21">
        <v>2397.5</v>
      </c>
      <c r="C6241" s="16">
        <v>-1</v>
      </c>
      <c r="D6241" s="26">
        <v>2391</v>
      </c>
      <c r="E6241" s="28">
        <v>1E-3</v>
      </c>
      <c r="F6241" s="28">
        <v>2398.5719332731624</v>
      </c>
    </row>
    <row r="6242" spans="1:6">
      <c r="A6242" s="20">
        <v>0.59228009259259262</v>
      </c>
      <c r="B6242" s="21">
        <v>2397.5</v>
      </c>
      <c r="C6242" s="16">
        <v>-1</v>
      </c>
      <c r="D6242" s="26">
        <v>2391</v>
      </c>
      <c r="E6242" s="28">
        <v>1E-3</v>
      </c>
      <c r="F6242" s="28">
        <v>2398.5643613398893</v>
      </c>
    </row>
    <row r="6243" spans="1:6">
      <c r="A6243" s="20">
        <v>0.59233796296296293</v>
      </c>
      <c r="B6243" s="21">
        <v>2397</v>
      </c>
      <c r="C6243" s="16">
        <v>-1</v>
      </c>
      <c r="D6243" s="26">
        <v>2391</v>
      </c>
      <c r="E6243" s="28">
        <v>1E-3</v>
      </c>
      <c r="F6243" s="28">
        <v>2398.5567969785493</v>
      </c>
    </row>
    <row r="6244" spans="1:6">
      <c r="A6244" s="20">
        <v>0.59234953703703708</v>
      </c>
      <c r="B6244" s="21">
        <v>2398</v>
      </c>
      <c r="C6244" s="16">
        <v>-1</v>
      </c>
      <c r="D6244" s="26">
        <v>2391</v>
      </c>
      <c r="E6244" s="28">
        <v>1E-3</v>
      </c>
      <c r="F6244" s="28">
        <v>2398.5492401815709</v>
      </c>
    </row>
    <row r="6245" spans="1:6">
      <c r="A6245" s="20">
        <v>0.59241898148148153</v>
      </c>
      <c r="B6245" s="21">
        <v>2397.5</v>
      </c>
      <c r="C6245" s="16">
        <v>-1</v>
      </c>
      <c r="D6245" s="26">
        <v>2391</v>
      </c>
      <c r="E6245" s="28">
        <v>1E-3</v>
      </c>
      <c r="F6245" s="28">
        <v>2398.5416909413893</v>
      </c>
    </row>
    <row r="6246" spans="1:6">
      <c r="A6246" s="20">
        <v>0.59243055555555557</v>
      </c>
      <c r="B6246" s="21">
        <v>2397</v>
      </c>
      <c r="C6246" s="16">
        <v>-1</v>
      </c>
      <c r="D6246" s="26">
        <v>2391</v>
      </c>
      <c r="E6246" s="28">
        <v>1E-3</v>
      </c>
      <c r="F6246" s="28">
        <v>2398.5341492504481</v>
      </c>
    </row>
    <row r="6247" spans="1:6">
      <c r="A6247" s="20">
        <v>0.5924652777777778</v>
      </c>
      <c r="B6247" s="21">
        <v>2397.5</v>
      </c>
      <c r="C6247" s="16">
        <v>-1</v>
      </c>
      <c r="D6247" s="26">
        <v>2391</v>
      </c>
      <c r="E6247" s="28">
        <v>1E-3</v>
      </c>
      <c r="F6247" s="28">
        <v>2398.5266151011974</v>
      </c>
    </row>
    <row r="6248" spans="1:6">
      <c r="A6248" s="20">
        <v>0.59248842592592588</v>
      </c>
      <c r="B6248" s="21">
        <v>2397.5</v>
      </c>
      <c r="C6248" s="16">
        <v>-1</v>
      </c>
      <c r="D6248" s="26">
        <v>2391</v>
      </c>
      <c r="E6248" s="28">
        <v>1E-3</v>
      </c>
      <c r="F6248" s="28">
        <v>2398.5190884860963</v>
      </c>
    </row>
    <row r="6249" spans="1:6">
      <c r="A6249" s="20">
        <v>0.59259259259259256</v>
      </c>
      <c r="B6249" s="21">
        <v>2397.5</v>
      </c>
      <c r="C6249" s="16">
        <v>-1</v>
      </c>
      <c r="D6249" s="26">
        <v>2391</v>
      </c>
      <c r="E6249" s="28">
        <v>1E-3</v>
      </c>
      <c r="F6249" s="28">
        <v>2398.5115693976104</v>
      </c>
    </row>
    <row r="6250" spans="1:6">
      <c r="A6250" s="20">
        <v>0.59263888888888894</v>
      </c>
      <c r="B6250" s="21">
        <v>2398</v>
      </c>
      <c r="C6250" s="16">
        <v>-1</v>
      </c>
      <c r="D6250" s="26">
        <v>2391</v>
      </c>
      <c r="E6250" s="28">
        <v>1E-3</v>
      </c>
      <c r="F6250" s="28">
        <v>2398.5040578282128</v>
      </c>
    </row>
    <row r="6251" spans="1:6">
      <c r="A6251" s="20">
        <v>0.59266203703703701</v>
      </c>
      <c r="B6251" s="21">
        <v>2399.5</v>
      </c>
      <c r="C6251" s="16">
        <v>1</v>
      </c>
      <c r="D6251" s="26">
        <v>2399.5</v>
      </c>
      <c r="E6251" s="28">
        <v>0</v>
      </c>
      <c r="F6251" s="28">
        <v>2391</v>
      </c>
    </row>
    <row r="6252" spans="1:6">
      <c r="A6252" s="20">
        <v>0.59267361111111116</v>
      </c>
      <c r="B6252" s="21">
        <v>2399</v>
      </c>
      <c r="C6252" s="16">
        <v>1</v>
      </c>
      <c r="D6252" s="26">
        <v>2399.5</v>
      </c>
      <c r="E6252" s="28">
        <v>0</v>
      </c>
      <c r="F6252" s="28">
        <v>2391</v>
      </c>
    </row>
    <row r="6253" spans="1:6">
      <c r="A6253" s="20">
        <v>0.59273148148148147</v>
      </c>
      <c r="B6253" s="21">
        <v>2398.5</v>
      </c>
      <c r="C6253" s="16">
        <v>1</v>
      </c>
      <c r="D6253" s="26">
        <v>2399.5</v>
      </c>
      <c r="E6253" s="28">
        <v>0</v>
      </c>
      <c r="F6253" s="28">
        <v>2391</v>
      </c>
    </row>
    <row r="6254" spans="1:6">
      <c r="A6254" s="20">
        <v>0.59275462962962966</v>
      </c>
      <c r="B6254" s="21">
        <v>2398</v>
      </c>
      <c r="C6254" s="16">
        <v>1</v>
      </c>
      <c r="D6254" s="26">
        <v>2399.5</v>
      </c>
      <c r="E6254" s="28">
        <v>0</v>
      </c>
      <c r="F6254" s="28">
        <v>2391</v>
      </c>
    </row>
    <row r="6255" spans="1:6">
      <c r="A6255" s="20">
        <v>0.59277777777777774</v>
      </c>
      <c r="B6255" s="21">
        <v>2398.5</v>
      </c>
      <c r="C6255" s="16">
        <v>1</v>
      </c>
      <c r="D6255" s="26">
        <v>2399.5</v>
      </c>
      <c r="E6255" s="28">
        <v>0</v>
      </c>
      <c r="F6255" s="28">
        <v>2391</v>
      </c>
    </row>
    <row r="6256" spans="1:6">
      <c r="A6256" s="20">
        <v>0.59280092592592593</v>
      </c>
      <c r="B6256" s="21">
        <v>2398</v>
      </c>
      <c r="C6256" s="16">
        <v>1</v>
      </c>
      <c r="D6256" s="26">
        <v>2399.5</v>
      </c>
      <c r="E6256" s="28">
        <v>0</v>
      </c>
      <c r="F6256" s="28">
        <v>2391</v>
      </c>
    </row>
    <row r="6257" spans="1:6">
      <c r="A6257" s="20">
        <v>0.59282407407407411</v>
      </c>
      <c r="B6257" s="21">
        <v>2399</v>
      </c>
      <c r="C6257" s="16">
        <v>1</v>
      </c>
      <c r="D6257" s="26">
        <v>2399.5</v>
      </c>
      <c r="E6257" s="28">
        <v>0</v>
      </c>
      <c r="F6257" s="28">
        <v>2391</v>
      </c>
    </row>
    <row r="6258" spans="1:6">
      <c r="A6258" s="20">
        <v>0.59285879629629634</v>
      </c>
      <c r="B6258" s="21">
        <v>2398</v>
      </c>
      <c r="C6258" s="16">
        <v>1</v>
      </c>
      <c r="D6258" s="26">
        <v>2399.5</v>
      </c>
      <c r="E6258" s="28">
        <v>0</v>
      </c>
      <c r="F6258" s="28">
        <v>2391</v>
      </c>
    </row>
    <row r="6259" spans="1:6">
      <c r="A6259" s="20">
        <v>0.59288194444444442</v>
      </c>
      <c r="B6259" s="21">
        <v>2398</v>
      </c>
      <c r="C6259" s="16">
        <v>1</v>
      </c>
      <c r="D6259" s="26">
        <v>2399.5</v>
      </c>
      <c r="E6259" s="28">
        <v>0</v>
      </c>
      <c r="F6259" s="28">
        <v>2391</v>
      </c>
    </row>
    <row r="6260" spans="1:6">
      <c r="A6260" s="20">
        <v>0.59292824074074069</v>
      </c>
      <c r="B6260" s="21">
        <v>2398</v>
      </c>
      <c r="C6260" s="16">
        <v>1</v>
      </c>
      <c r="D6260" s="26">
        <v>2399.5</v>
      </c>
      <c r="E6260" s="28">
        <v>0</v>
      </c>
      <c r="F6260" s="28">
        <v>2391</v>
      </c>
    </row>
    <row r="6261" spans="1:6">
      <c r="A6261" s="20">
        <v>0.59296296296296291</v>
      </c>
      <c r="B6261" s="21">
        <v>2398.5</v>
      </c>
      <c r="C6261" s="16">
        <v>1</v>
      </c>
      <c r="D6261" s="26">
        <v>2399.5</v>
      </c>
      <c r="E6261" s="28">
        <v>0</v>
      </c>
      <c r="F6261" s="28">
        <v>2391</v>
      </c>
    </row>
    <row r="6262" spans="1:6">
      <c r="A6262" s="20">
        <v>0.59299768518518514</v>
      </c>
      <c r="B6262" s="21">
        <v>2398</v>
      </c>
      <c r="C6262" s="16">
        <v>1</v>
      </c>
      <c r="D6262" s="26">
        <v>2399.5</v>
      </c>
      <c r="E6262" s="28">
        <v>0</v>
      </c>
      <c r="F6262" s="28">
        <v>2391</v>
      </c>
    </row>
    <row r="6263" spans="1:6">
      <c r="A6263" s="20">
        <v>0.59303240740740737</v>
      </c>
      <c r="B6263" s="21">
        <v>2399</v>
      </c>
      <c r="C6263" s="16">
        <v>1</v>
      </c>
      <c r="D6263" s="26">
        <v>2399.5</v>
      </c>
      <c r="E6263" s="28">
        <v>0</v>
      </c>
      <c r="F6263" s="28">
        <v>2391</v>
      </c>
    </row>
    <row r="6264" spans="1:6">
      <c r="A6264" s="20">
        <v>0.59305555555555556</v>
      </c>
      <c r="B6264" s="21">
        <v>2398.5</v>
      </c>
      <c r="C6264" s="16">
        <v>1</v>
      </c>
      <c r="D6264" s="26">
        <v>2399.5</v>
      </c>
      <c r="E6264" s="28">
        <v>0</v>
      </c>
      <c r="F6264" s="28">
        <v>2391</v>
      </c>
    </row>
    <row r="6265" spans="1:6">
      <c r="A6265" s="20">
        <v>0.59310185185185182</v>
      </c>
      <c r="B6265" s="21">
        <v>2399</v>
      </c>
      <c r="C6265" s="16">
        <v>1</v>
      </c>
      <c r="D6265" s="26">
        <v>2399.5</v>
      </c>
      <c r="E6265" s="28">
        <v>0</v>
      </c>
      <c r="F6265" s="28">
        <v>2391</v>
      </c>
    </row>
    <row r="6266" spans="1:6">
      <c r="A6266" s="20">
        <v>0.59312500000000001</v>
      </c>
      <c r="B6266" s="21">
        <v>2399</v>
      </c>
      <c r="C6266" s="16">
        <v>1</v>
      </c>
      <c r="D6266" s="26">
        <v>2399.5</v>
      </c>
      <c r="E6266" s="28">
        <v>0</v>
      </c>
      <c r="F6266" s="28">
        <v>2391</v>
      </c>
    </row>
    <row r="6267" spans="1:6">
      <c r="A6267" s="20">
        <v>0.59313657407407405</v>
      </c>
      <c r="B6267" s="21">
        <v>2399</v>
      </c>
      <c r="C6267" s="16">
        <v>1</v>
      </c>
      <c r="D6267" s="26">
        <v>2399.5</v>
      </c>
      <c r="E6267" s="28">
        <v>0</v>
      </c>
      <c r="F6267" s="28">
        <v>2391</v>
      </c>
    </row>
    <row r="6268" spans="1:6">
      <c r="A6268" s="20">
        <v>0.59315972222222224</v>
      </c>
      <c r="B6268" s="21">
        <v>2399</v>
      </c>
      <c r="C6268" s="16">
        <v>1</v>
      </c>
      <c r="D6268" s="26">
        <v>2399.5</v>
      </c>
      <c r="E6268" s="28">
        <v>0</v>
      </c>
      <c r="F6268" s="28">
        <v>2391</v>
      </c>
    </row>
    <row r="6269" spans="1:6">
      <c r="A6269" s="20">
        <v>0.59324074074074074</v>
      </c>
      <c r="B6269" s="21">
        <v>2399</v>
      </c>
      <c r="C6269" s="16">
        <v>1</v>
      </c>
      <c r="D6269" s="26">
        <v>2399.5</v>
      </c>
      <c r="E6269" s="28">
        <v>0</v>
      </c>
      <c r="F6269" s="28">
        <v>2391</v>
      </c>
    </row>
    <row r="6270" spans="1:6">
      <c r="A6270" s="20">
        <v>0.59327546296296296</v>
      </c>
      <c r="B6270" s="21">
        <v>2399</v>
      </c>
      <c r="C6270" s="16">
        <v>1</v>
      </c>
      <c r="D6270" s="26">
        <v>2399.5</v>
      </c>
      <c r="E6270" s="28">
        <v>0</v>
      </c>
      <c r="F6270" s="28">
        <v>2391</v>
      </c>
    </row>
    <row r="6271" spans="1:6">
      <c r="A6271" s="20">
        <v>0.59329861111111115</v>
      </c>
      <c r="B6271" s="21">
        <v>2399</v>
      </c>
      <c r="C6271" s="16">
        <v>1</v>
      </c>
      <c r="D6271" s="26">
        <v>2399.5</v>
      </c>
      <c r="E6271" s="28">
        <v>0</v>
      </c>
      <c r="F6271" s="28">
        <v>2391</v>
      </c>
    </row>
    <row r="6272" spans="1:6">
      <c r="A6272" s="20">
        <v>0.59332175925925923</v>
      </c>
      <c r="B6272" s="21">
        <v>2399</v>
      </c>
      <c r="C6272" s="16">
        <v>1</v>
      </c>
      <c r="D6272" s="26">
        <v>2399.5</v>
      </c>
      <c r="E6272" s="28">
        <v>0</v>
      </c>
      <c r="F6272" s="28">
        <v>2391</v>
      </c>
    </row>
    <row r="6273" spans="1:6">
      <c r="A6273" s="20">
        <v>0.59335648148148146</v>
      </c>
      <c r="B6273" s="21">
        <v>2399</v>
      </c>
      <c r="C6273" s="16">
        <v>1</v>
      </c>
      <c r="D6273" s="26">
        <v>2399.5</v>
      </c>
      <c r="E6273" s="28">
        <v>0</v>
      </c>
      <c r="F6273" s="28">
        <v>2391</v>
      </c>
    </row>
    <row r="6274" spans="1:6">
      <c r="A6274" s="20">
        <v>0.59337962962962965</v>
      </c>
      <c r="B6274" s="21">
        <v>2399</v>
      </c>
      <c r="C6274" s="16">
        <v>1</v>
      </c>
      <c r="D6274" s="26">
        <v>2399.5</v>
      </c>
      <c r="E6274" s="28">
        <v>0</v>
      </c>
      <c r="F6274" s="28">
        <v>2391</v>
      </c>
    </row>
    <row r="6275" spans="1:6">
      <c r="A6275" s="20">
        <v>0.59339120370370368</v>
      </c>
      <c r="B6275" s="21">
        <v>2398.5</v>
      </c>
      <c r="C6275" s="16">
        <v>1</v>
      </c>
      <c r="D6275" s="26">
        <v>2399.5</v>
      </c>
      <c r="E6275" s="28">
        <v>0</v>
      </c>
      <c r="F6275" s="28">
        <v>2391</v>
      </c>
    </row>
    <row r="6276" spans="1:6">
      <c r="A6276" s="20">
        <v>0.59342592592592591</v>
      </c>
      <c r="B6276" s="21">
        <v>2399</v>
      </c>
      <c r="C6276" s="16">
        <v>1</v>
      </c>
      <c r="D6276" s="26">
        <v>2399.5</v>
      </c>
      <c r="E6276" s="28">
        <v>0</v>
      </c>
      <c r="F6276" s="28">
        <v>2391</v>
      </c>
    </row>
    <row r="6277" spans="1:6">
      <c r="A6277" s="20">
        <v>0.5934490740740741</v>
      </c>
      <c r="B6277" s="21">
        <v>2399</v>
      </c>
      <c r="C6277" s="16">
        <v>1</v>
      </c>
      <c r="D6277" s="26">
        <v>2399.5</v>
      </c>
      <c r="E6277" s="28">
        <v>0</v>
      </c>
      <c r="F6277" s="28">
        <v>2391</v>
      </c>
    </row>
    <row r="6278" spans="1:6">
      <c r="A6278" s="20">
        <v>0.59346064814814814</v>
      </c>
      <c r="B6278" s="21">
        <v>2399</v>
      </c>
      <c r="C6278" s="16">
        <v>1</v>
      </c>
      <c r="D6278" s="26">
        <v>2399.5</v>
      </c>
      <c r="E6278" s="28">
        <v>0</v>
      </c>
      <c r="F6278" s="28">
        <v>2391</v>
      </c>
    </row>
    <row r="6279" spans="1:6">
      <c r="A6279" s="20">
        <v>0.59349537037037037</v>
      </c>
      <c r="B6279" s="21">
        <v>2398.5</v>
      </c>
      <c r="C6279" s="16">
        <v>1</v>
      </c>
      <c r="D6279" s="26">
        <v>2399.5</v>
      </c>
      <c r="E6279" s="28">
        <v>0</v>
      </c>
      <c r="F6279" s="28">
        <v>2391</v>
      </c>
    </row>
    <row r="6280" spans="1:6">
      <c r="A6280" s="20">
        <v>0.59351851851851856</v>
      </c>
      <c r="B6280" s="21">
        <v>2399</v>
      </c>
      <c r="C6280" s="16">
        <v>1</v>
      </c>
      <c r="D6280" s="26">
        <v>2399.5</v>
      </c>
      <c r="E6280" s="28">
        <v>0</v>
      </c>
      <c r="F6280" s="28">
        <v>2391</v>
      </c>
    </row>
    <row r="6281" spans="1:6">
      <c r="A6281" s="20">
        <v>0.59354166666666663</v>
      </c>
      <c r="B6281" s="21">
        <v>2398.5</v>
      </c>
      <c r="C6281" s="16">
        <v>1</v>
      </c>
      <c r="D6281" s="26">
        <v>2399.5</v>
      </c>
      <c r="E6281" s="28">
        <v>0</v>
      </c>
      <c r="F6281" s="28">
        <v>2391</v>
      </c>
    </row>
    <row r="6282" spans="1:6">
      <c r="A6282" s="20">
        <v>0.59356481481481482</v>
      </c>
      <c r="B6282" s="21">
        <v>2398.5</v>
      </c>
      <c r="C6282" s="16">
        <v>1</v>
      </c>
      <c r="D6282" s="26">
        <v>2399.5</v>
      </c>
      <c r="E6282" s="28">
        <v>0</v>
      </c>
      <c r="F6282" s="28">
        <v>2391</v>
      </c>
    </row>
    <row r="6283" spans="1:6">
      <c r="A6283" s="20">
        <v>0.59358796296296301</v>
      </c>
      <c r="B6283" s="21">
        <v>2399</v>
      </c>
      <c r="C6283" s="16">
        <v>1</v>
      </c>
      <c r="D6283" s="26">
        <v>2399.5</v>
      </c>
      <c r="E6283" s="28">
        <v>0</v>
      </c>
      <c r="F6283" s="28">
        <v>2391</v>
      </c>
    </row>
    <row r="6284" spans="1:6">
      <c r="A6284" s="20">
        <v>0.59363425925925928</v>
      </c>
      <c r="B6284" s="21">
        <v>2399</v>
      </c>
      <c r="C6284" s="16">
        <v>1</v>
      </c>
      <c r="D6284" s="26">
        <v>2399.5</v>
      </c>
      <c r="E6284" s="28">
        <v>0</v>
      </c>
      <c r="F6284" s="28">
        <v>2391</v>
      </c>
    </row>
    <row r="6285" spans="1:6">
      <c r="A6285" s="20">
        <v>0.59366898148148151</v>
      </c>
      <c r="B6285" s="21">
        <v>2399</v>
      </c>
      <c r="C6285" s="16">
        <v>1</v>
      </c>
      <c r="D6285" s="26">
        <v>2399.5</v>
      </c>
      <c r="E6285" s="28">
        <v>0</v>
      </c>
      <c r="F6285" s="28">
        <v>2391</v>
      </c>
    </row>
    <row r="6286" spans="1:6">
      <c r="A6286" s="20">
        <v>0.59370370370370373</v>
      </c>
      <c r="B6286" s="21">
        <v>2398.5</v>
      </c>
      <c r="C6286" s="16">
        <v>1</v>
      </c>
      <c r="D6286" s="26">
        <v>2399.5</v>
      </c>
      <c r="E6286" s="28">
        <v>0</v>
      </c>
      <c r="F6286" s="28">
        <v>2391</v>
      </c>
    </row>
    <row r="6287" spans="1:6">
      <c r="A6287" s="20">
        <v>0.59372685185185181</v>
      </c>
      <c r="B6287" s="21">
        <v>2398.5</v>
      </c>
      <c r="C6287" s="16">
        <v>1</v>
      </c>
      <c r="D6287" s="26">
        <v>2399.5</v>
      </c>
      <c r="E6287" s="28">
        <v>0</v>
      </c>
      <c r="F6287" s="28">
        <v>2391</v>
      </c>
    </row>
    <row r="6288" spans="1:6">
      <c r="A6288" s="20">
        <v>0.59376157407407404</v>
      </c>
      <c r="B6288" s="21">
        <v>2399</v>
      </c>
      <c r="C6288" s="16">
        <v>1</v>
      </c>
      <c r="D6288" s="26">
        <v>2399.5</v>
      </c>
      <c r="E6288" s="28">
        <v>0</v>
      </c>
      <c r="F6288" s="28">
        <v>2391</v>
      </c>
    </row>
    <row r="6289" spans="1:6">
      <c r="A6289" s="20">
        <v>0.59378472222222223</v>
      </c>
      <c r="B6289" s="21">
        <v>2399.5</v>
      </c>
      <c r="C6289" s="16">
        <v>1</v>
      </c>
      <c r="D6289" s="26">
        <v>2399.5</v>
      </c>
      <c r="E6289" s="28">
        <v>0</v>
      </c>
      <c r="F6289" s="28">
        <v>2391</v>
      </c>
    </row>
    <row r="6290" spans="1:6">
      <c r="A6290" s="20">
        <v>0.59380787037037042</v>
      </c>
      <c r="B6290" s="21">
        <v>2400</v>
      </c>
      <c r="C6290" s="16">
        <v>1</v>
      </c>
      <c r="D6290" s="26">
        <v>2400</v>
      </c>
      <c r="E6290" s="28">
        <v>1E-4</v>
      </c>
      <c r="F6290" s="28">
        <v>2391.0009</v>
      </c>
    </row>
    <row r="6291" spans="1:6">
      <c r="A6291" s="20">
        <v>0.59384259259259264</v>
      </c>
      <c r="B6291" s="21">
        <v>2400</v>
      </c>
      <c r="C6291" s="16">
        <v>1</v>
      </c>
      <c r="D6291" s="26">
        <v>2400</v>
      </c>
      <c r="E6291" s="28">
        <v>1E-4</v>
      </c>
      <c r="F6291" s="28">
        <v>2391.00179991</v>
      </c>
    </row>
    <row r="6292" spans="1:6">
      <c r="A6292" s="20">
        <v>0.59386574074074072</v>
      </c>
      <c r="B6292" s="21">
        <v>2400.5</v>
      </c>
      <c r="C6292" s="16">
        <v>1</v>
      </c>
      <c r="D6292" s="26">
        <v>2400.5</v>
      </c>
      <c r="E6292" s="28">
        <v>2.0000000000000001E-4</v>
      </c>
      <c r="F6292" s="28">
        <v>2391.0036995500182</v>
      </c>
    </row>
    <row r="6293" spans="1:6">
      <c r="A6293" s="20">
        <v>0.59388888888888891</v>
      </c>
      <c r="B6293" s="21">
        <v>2400.5</v>
      </c>
      <c r="C6293" s="16">
        <v>1</v>
      </c>
      <c r="D6293" s="26">
        <v>2400.5</v>
      </c>
      <c r="E6293" s="28">
        <v>2.0000000000000001E-4</v>
      </c>
      <c r="F6293" s="28">
        <v>2391.005598810108</v>
      </c>
    </row>
    <row r="6294" spans="1:6">
      <c r="A6294" s="20">
        <v>0.59391203703703699</v>
      </c>
      <c r="B6294" s="21">
        <v>2400.5</v>
      </c>
      <c r="C6294" s="16">
        <v>1</v>
      </c>
      <c r="D6294" s="26">
        <v>2400.5</v>
      </c>
      <c r="E6294" s="28">
        <v>2.0000000000000001E-4</v>
      </c>
      <c r="F6294" s="28">
        <v>2391.0074976903461</v>
      </c>
    </row>
    <row r="6295" spans="1:6">
      <c r="A6295" s="20">
        <v>0.59393518518518518</v>
      </c>
      <c r="B6295" s="21">
        <v>2401</v>
      </c>
      <c r="C6295" s="16">
        <v>1</v>
      </c>
      <c r="D6295" s="26">
        <v>2401</v>
      </c>
      <c r="E6295" s="28">
        <v>3.0000000000000003E-4</v>
      </c>
      <c r="F6295" s="28">
        <v>2391.010495441039</v>
      </c>
    </row>
    <row r="6296" spans="1:6">
      <c r="A6296" s="20">
        <v>0.59394675925925922</v>
      </c>
      <c r="B6296" s="21">
        <v>2400.5</v>
      </c>
      <c r="C6296" s="16">
        <v>1</v>
      </c>
      <c r="D6296" s="26">
        <v>2401</v>
      </c>
      <c r="E6296" s="28">
        <v>3.0000000000000003E-4</v>
      </c>
      <c r="F6296" s="28">
        <v>2391.0134922924067</v>
      </c>
    </row>
    <row r="6297" spans="1:6">
      <c r="A6297" s="20">
        <v>0.59398148148148144</v>
      </c>
      <c r="B6297" s="21">
        <v>2400.5</v>
      </c>
      <c r="C6297" s="16">
        <v>1</v>
      </c>
      <c r="D6297" s="26">
        <v>2401</v>
      </c>
      <c r="E6297" s="28">
        <v>3.0000000000000003E-4</v>
      </c>
      <c r="F6297" s="28">
        <v>2391.0164882447189</v>
      </c>
    </row>
    <row r="6298" spans="1:6">
      <c r="A6298" s="20">
        <v>0.59401620370370367</v>
      </c>
      <c r="B6298" s="21">
        <v>2400.5</v>
      </c>
      <c r="C6298" s="16">
        <v>1</v>
      </c>
      <c r="D6298" s="26">
        <v>2401</v>
      </c>
      <c r="E6298" s="28">
        <v>3.0000000000000003E-4</v>
      </c>
      <c r="F6298" s="28">
        <v>2391.0194832982456</v>
      </c>
    </row>
    <row r="6299" spans="1:6">
      <c r="A6299" s="20">
        <v>0.59402777777777782</v>
      </c>
      <c r="B6299" s="21">
        <v>2400.5</v>
      </c>
      <c r="C6299" s="16">
        <v>1</v>
      </c>
      <c r="D6299" s="26">
        <v>2401</v>
      </c>
      <c r="E6299" s="28">
        <v>3.0000000000000003E-4</v>
      </c>
      <c r="F6299" s="28">
        <v>2391.0224774532562</v>
      </c>
    </row>
    <row r="6300" spans="1:6">
      <c r="A6300" s="20">
        <v>0.59406250000000005</v>
      </c>
      <c r="B6300" s="21">
        <v>2400</v>
      </c>
      <c r="C6300" s="16">
        <v>1</v>
      </c>
      <c r="D6300" s="26">
        <v>2401</v>
      </c>
      <c r="E6300" s="28">
        <v>3.0000000000000003E-4</v>
      </c>
      <c r="F6300" s="28">
        <v>2391.0254707100203</v>
      </c>
    </row>
    <row r="6301" spans="1:6">
      <c r="A6301" s="20">
        <v>0.59408564814814813</v>
      </c>
      <c r="B6301" s="21">
        <v>2399</v>
      </c>
      <c r="C6301" s="16">
        <v>1</v>
      </c>
      <c r="D6301" s="26">
        <v>2401</v>
      </c>
      <c r="E6301" s="28">
        <v>3.0000000000000003E-4</v>
      </c>
      <c r="F6301" s="28">
        <v>2391.0284630688075</v>
      </c>
    </row>
    <row r="6302" spans="1:6">
      <c r="A6302" s="20">
        <v>0.59409722222222228</v>
      </c>
      <c r="B6302" s="21">
        <v>2399</v>
      </c>
      <c r="C6302" s="16">
        <v>1</v>
      </c>
      <c r="D6302" s="26">
        <v>2401</v>
      </c>
      <c r="E6302" s="28">
        <v>3.0000000000000003E-4</v>
      </c>
      <c r="F6302" s="28">
        <v>2391.031454529887</v>
      </c>
    </row>
    <row r="6303" spans="1:6">
      <c r="A6303" s="20">
        <v>0.59413194444444439</v>
      </c>
      <c r="B6303" s="21">
        <v>2398.5</v>
      </c>
      <c r="C6303" s="16">
        <v>1</v>
      </c>
      <c r="D6303" s="26">
        <v>2401</v>
      </c>
      <c r="E6303" s="28">
        <v>3.0000000000000003E-4</v>
      </c>
      <c r="F6303" s="28">
        <v>2391.0344450935281</v>
      </c>
    </row>
    <row r="6304" spans="1:6">
      <c r="A6304" s="20">
        <v>0.59415509259259258</v>
      </c>
      <c r="B6304" s="21">
        <v>2398</v>
      </c>
      <c r="C6304" s="16">
        <v>1</v>
      </c>
      <c r="D6304" s="26">
        <v>2401</v>
      </c>
      <c r="E6304" s="28">
        <v>3.0000000000000003E-4</v>
      </c>
      <c r="F6304" s="28">
        <v>2391.03743476</v>
      </c>
    </row>
    <row r="6305" spans="1:6">
      <c r="A6305" s="20">
        <v>0.59420138888888885</v>
      </c>
      <c r="B6305" s="21">
        <v>2398</v>
      </c>
      <c r="C6305" s="16">
        <v>1</v>
      </c>
      <c r="D6305" s="26">
        <v>2401</v>
      </c>
      <c r="E6305" s="28">
        <v>3.0000000000000003E-4</v>
      </c>
      <c r="F6305" s="28">
        <v>2391.0404235295719</v>
      </c>
    </row>
    <row r="6306" spans="1:6">
      <c r="A6306" s="20">
        <v>0.59423611111111108</v>
      </c>
      <c r="B6306" s="21">
        <v>2398</v>
      </c>
      <c r="C6306" s="16">
        <v>1</v>
      </c>
      <c r="D6306" s="26">
        <v>2401</v>
      </c>
      <c r="E6306" s="28">
        <v>3.0000000000000003E-4</v>
      </c>
      <c r="F6306" s="28">
        <v>2391.0434114025129</v>
      </c>
    </row>
    <row r="6307" spans="1:6">
      <c r="A6307" s="20">
        <v>0.59425925925925926</v>
      </c>
      <c r="B6307" s="21">
        <v>2398</v>
      </c>
      <c r="C6307" s="16">
        <v>1</v>
      </c>
      <c r="D6307" s="26">
        <v>2401</v>
      </c>
      <c r="E6307" s="28">
        <v>3.0000000000000003E-4</v>
      </c>
      <c r="F6307" s="28">
        <v>2391.0463983790924</v>
      </c>
    </row>
    <row r="6308" spans="1:6">
      <c r="A6308" s="20">
        <v>0.59428240740740745</v>
      </c>
      <c r="B6308" s="21">
        <v>2398</v>
      </c>
      <c r="C6308" s="16">
        <v>1</v>
      </c>
      <c r="D6308" s="26">
        <v>2401</v>
      </c>
      <c r="E6308" s="28">
        <v>3.0000000000000003E-4</v>
      </c>
      <c r="F6308" s="28">
        <v>2391.0493844595785</v>
      </c>
    </row>
    <row r="6309" spans="1:6">
      <c r="A6309" s="20">
        <v>0.59430555555555553</v>
      </c>
      <c r="B6309" s="21">
        <v>2398</v>
      </c>
      <c r="C6309" s="16">
        <v>1</v>
      </c>
      <c r="D6309" s="26">
        <v>2401</v>
      </c>
      <c r="E6309" s="28">
        <v>3.0000000000000003E-4</v>
      </c>
      <c r="F6309" s="28">
        <v>2391.0523696442406</v>
      </c>
    </row>
    <row r="6310" spans="1:6">
      <c r="A6310" s="20">
        <v>0.59432870370370372</v>
      </c>
      <c r="B6310" s="21">
        <v>2397.5</v>
      </c>
      <c r="C6310" s="16">
        <v>1</v>
      </c>
      <c r="D6310" s="26">
        <v>2401</v>
      </c>
      <c r="E6310" s="28">
        <v>3.0000000000000003E-4</v>
      </c>
      <c r="F6310" s="28">
        <v>2391.0553539333473</v>
      </c>
    </row>
    <row r="6311" spans="1:6">
      <c r="A6311" s="20">
        <v>0.5943518518518518</v>
      </c>
      <c r="B6311" s="21">
        <v>2397</v>
      </c>
      <c r="C6311" s="16">
        <v>1</v>
      </c>
      <c r="D6311" s="26">
        <v>2401</v>
      </c>
      <c r="E6311" s="28">
        <v>3.0000000000000003E-4</v>
      </c>
      <c r="F6311" s="28">
        <v>2391.0583373271675</v>
      </c>
    </row>
    <row r="6312" spans="1:6">
      <c r="A6312" s="20">
        <v>0.59437499999999999</v>
      </c>
      <c r="B6312" s="21">
        <v>2397</v>
      </c>
      <c r="C6312" s="16">
        <v>1</v>
      </c>
      <c r="D6312" s="26">
        <v>2401</v>
      </c>
      <c r="E6312" s="28">
        <v>3.0000000000000003E-4</v>
      </c>
      <c r="F6312" s="28">
        <v>2391.0613198259693</v>
      </c>
    </row>
    <row r="6313" spans="1:6">
      <c r="A6313" s="20">
        <v>0.59439814814814818</v>
      </c>
      <c r="B6313" s="21">
        <v>2397</v>
      </c>
      <c r="C6313" s="16">
        <v>1</v>
      </c>
      <c r="D6313" s="26">
        <v>2401</v>
      </c>
      <c r="E6313" s="28">
        <v>3.0000000000000003E-4</v>
      </c>
      <c r="F6313" s="28">
        <v>2391.0643014300217</v>
      </c>
    </row>
    <row r="6314" spans="1:6">
      <c r="A6314" s="20">
        <v>0.59442129629629625</v>
      </c>
      <c r="B6314" s="21">
        <v>2397</v>
      </c>
      <c r="C6314" s="16">
        <v>1</v>
      </c>
      <c r="D6314" s="26">
        <v>2401</v>
      </c>
      <c r="E6314" s="28">
        <v>3.0000000000000003E-4</v>
      </c>
      <c r="F6314" s="28">
        <v>2391.0672821395929</v>
      </c>
    </row>
    <row r="6315" spans="1:6">
      <c r="A6315" s="20">
        <v>0.59444444444444444</v>
      </c>
      <c r="B6315" s="21">
        <v>2397</v>
      </c>
      <c r="C6315" s="16">
        <v>1</v>
      </c>
      <c r="D6315" s="26">
        <v>2401</v>
      </c>
      <c r="E6315" s="28">
        <v>3.0000000000000003E-4</v>
      </c>
      <c r="F6315" s="28">
        <v>2391.0702619549511</v>
      </c>
    </row>
    <row r="6316" spans="1:6">
      <c r="A6316" s="20">
        <v>0.59452546296296294</v>
      </c>
      <c r="B6316" s="21">
        <v>2397</v>
      </c>
      <c r="C6316" s="16">
        <v>1</v>
      </c>
      <c r="D6316" s="26">
        <v>2401</v>
      </c>
      <c r="E6316" s="28">
        <v>3.0000000000000003E-4</v>
      </c>
      <c r="F6316" s="28">
        <v>2391.0732408763647</v>
      </c>
    </row>
    <row r="6317" spans="1:6">
      <c r="A6317" s="20">
        <v>0.59453703703703709</v>
      </c>
      <c r="B6317" s="21">
        <v>2397</v>
      </c>
      <c r="C6317" s="16">
        <v>1</v>
      </c>
      <c r="D6317" s="26">
        <v>2401</v>
      </c>
      <c r="E6317" s="28">
        <v>3.0000000000000003E-4</v>
      </c>
      <c r="F6317" s="28">
        <v>2391.076218904102</v>
      </c>
    </row>
    <row r="6318" spans="1:6">
      <c r="A6318" s="20">
        <v>0.59457175925925931</v>
      </c>
      <c r="B6318" s="21">
        <v>2397</v>
      </c>
      <c r="C6318" s="16">
        <v>1</v>
      </c>
      <c r="D6318" s="26">
        <v>2401</v>
      </c>
      <c r="E6318" s="28">
        <v>3.0000000000000003E-4</v>
      </c>
      <c r="F6318" s="28">
        <v>2391.0791960384308</v>
      </c>
    </row>
    <row r="6319" spans="1:6">
      <c r="A6319" s="20">
        <v>0.59458333333333335</v>
      </c>
      <c r="B6319" s="21">
        <v>2398</v>
      </c>
      <c r="C6319" s="16">
        <v>1</v>
      </c>
      <c r="D6319" s="26">
        <v>2401</v>
      </c>
      <c r="E6319" s="28">
        <v>3.0000000000000003E-4</v>
      </c>
      <c r="F6319" s="28">
        <v>2391.0821722796195</v>
      </c>
    </row>
    <row r="6320" spans="1:6">
      <c r="A6320" s="20">
        <v>0.59459490740740739</v>
      </c>
      <c r="B6320" s="21">
        <v>2397.5</v>
      </c>
      <c r="C6320" s="16">
        <v>1</v>
      </c>
      <c r="D6320" s="26">
        <v>2401</v>
      </c>
      <c r="E6320" s="28">
        <v>3.0000000000000003E-4</v>
      </c>
      <c r="F6320" s="28">
        <v>2391.0851476279358</v>
      </c>
    </row>
    <row r="6321" spans="1:6">
      <c r="A6321" s="20">
        <v>0.59464120370370366</v>
      </c>
      <c r="B6321" s="21">
        <v>2398</v>
      </c>
      <c r="C6321" s="16">
        <v>1</v>
      </c>
      <c r="D6321" s="26">
        <v>2401</v>
      </c>
      <c r="E6321" s="28">
        <v>3.0000000000000003E-4</v>
      </c>
      <c r="F6321" s="28">
        <v>2391.0881220836472</v>
      </c>
    </row>
    <row r="6322" spans="1:6">
      <c r="A6322" s="20">
        <v>0.59468750000000004</v>
      </c>
      <c r="B6322" s="21">
        <v>2398</v>
      </c>
      <c r="C6322" s="16">
        <v>1</v>
      </c>
      <c r="D6322" s="26">
        <v>2401</v>
      </c>
      <c r="E6322" s="28">
        <v>3.0000000000000003E-4</v>
      </c>
      <c r="F6322" s="28">
        <v>2391.091095647022</v>
      </c>
    </row>
    <row r="6323" spans="1:6">
      <c r="A6323" s="20">
        <v>0.59472222222222226</v>
      </c>
      <c r="B6323" s="21">
        <v>2398</v>
      </c>
      <c r="C6323" s="16">
        <v>1</v>
      </c>
      <c r="D6323" s="26">
        <v>2401</v>
      </c>
      <c r="E6323" s="28">
        <v>3.0000000000000003E-4</v>
      </c>
      <c r="F6323" s="28">
        <v>2391.094068318328</v>
      </c>
    </row>
    <row r="6324" spans="1:6">
      <c r="A6324" s="20">
        <v>0.59474537037037034</v>
      </c>
      <c r="B6324" s="21">
        <v>2398</v>
      </c>
      <c r="C6324" s="16">
        <v>1</v>
      </c>
      <c r="D6324" s="26">
        <v>2401</v>
      </c>
      <c r="E6324" s="28">
        <v>3.0000000000000003E-4</v>
      </c>
      <c r="F6324" s="28">
        <v>2391.0970400978326</v>
      </c>
    </row>
    <row r="6325" spans="1:6">
      <c r="A6325" s="20">
        <v>0.59476851851851853</v>
      </c>
      <c r="B6325" s="21">
        <v>2398</v>
      </c>
      <c r="C6325" s="16">
        <v>1</v>
      </c>
      <c r="D6325" s="26">
        <v>2401</v>
      </c>
      <c r="E6325" s="28">
        <v>3.0000000000000003E-4</v>
      </c>
      <c r="F6325" s="28">
        <v>2391.1000109858032</v>
      </c>
    </row>
    <row r="6326" spans="1:6">
      <c r="A6326" s="20">
        <v>0.5948148148148148</v>
      </c>
      <c r="B6326" s="21">
        <v>2398</v>
      </c>
      <c r="C6326" s="16">
        <v>1</v>
      </c>
      <c r="D6326" s="26">
        <v>2401</v>
      </c>
      <c r="E6326" s="28">
        <v>3.0000000000000003E-4</v>
      </c>
      <c r="F6326" s="28">
        <v>2391.1029809825077</v>
      </c>
    </row>
    <row r="6327" spans="1:6">
      <c r="A6327" s="20">
        <v>0.59483796296296299</v>
      </c>
      <c r="B6327" s="21">
        <v>2397.5</v>
      </c>
      <c r="C6327" s="16">
        <v>1</v>
      </c>
      <c r="D6327" s="26">
        <v>2401</v>
      </c>
      <c r="E6327" s="28">
        <v>3.0000000000000003E-4</v>
      </c>
      <c r="F6327" s="28">
        <v>2391.1059500882129</v>
      </c>
    </row>
    <row r="6328" spans="1:6">
      <c r="A6328" s="20">
        <v>0.59487268518518521</v>
      </c>
      <c r="B6328" s="21">
        <v>2397.5</v>
      </c>
      <c r="C6328" s="16">
        <v>1</v>
      </c>
      <c r="D6328" s="26">
        <v>2401</v>
      </c>
      <c r="E6328" s="28">
        <v>3.0000000000000003E-4</v>
      </c>
      <c r="F6328" s="28">
        <v>2391.1089183031863</v>
      </c>
    </row>
    <row r="6329" spans="1:6">
      <c r="A6329" s="20">
        <v>0.59489583333333329</v>
      </c>
      <c r="B6329" s="21">
        <v>2397.5</v>
      </c>
      <c r="C6329" s="16">
        <v>1</v>
      </c>
      <c r="D6329" s="26">
        <v>2401</v>
      </c>
      <c r="E6329" s="28">
        <v>3.0000000000000003E-4</v>
      </c>
      <c r="F6329" s="28">
        <v>2391.1118856276953</v>
      </c>
    </row>
    <row r="6330" spans="1:6">
      <c r="A6330" s="20">
        <v>0.59490740740740744</v>
      </c>
      <c r="B6330" s="21">
        <v>2397.5</v>
      </c>
      <c r="C6330" s="16">
        <v>1</v>
      </c>
      <c r="D6330" s="26">
        <v>2401</v>
      </c>
      <c r="E6330" s="28">
        <v>3.0000000000000003E-4</v>
      </c>
      <c r="F6330" s="28">
        <v>2391.1148520620068</v>
      </c>
    </row>
    <row r="6331" spans="1:6">
      <c r="A6331" s="20">
        <v>0.59494212962962967</v>
      </c>
      <c r="B6331" s="21">
        <v>2397.5</v>
      </c>
      <c r="C6331" s="16">
        <v>1</v>
      </c>
      <c r="D6331" s="26">
        <v>2401</v>
      </c>
      <c r="E6331" s="28">
        <v>3.0000000000000003E-4</v>
      </c>
      <c r="F6331" s="28">
        <v>2391.1178176063881</v>
      </c>
    </row>
    <row r="6332" spans="1:6">
      <c r="A6332" s="20">
        <v>0.59496527777777775</v>
      </c>
      <c r="B6332" s="21">
        <v>2397.5</v>
      </c>
      <c r="C6332" s="16">
        <v>1</v>
      </c>
      <c r="D6332" s="26">
        <v>2401</v>
      </c>
      <c r="E6332" s="28">
        <v>3.0000000000000003E-4</v>
      </c>
      <c r="F6332" s="28">
        <v>2391.1207822611063</v>
      </c>
    </row>
    <row r="6333" spans="1:6">
      <c r="A6333" s="20">
        <v>0.59498842592592593</v>
      </c>
      <c r="B6333" s="21">
        <v>2397</v>
      </c>
      <c r="C6333" s="16">
        <v>1</v>
      </c>
      <c r="D6333" s="26">
        <v>2401</v>
      </c>
      <c r="E6333" s="28">
        <v>3.0000000000000003E-4</v>
      </c>
      <c r="F6333" s="28">
        <v>2391.1237460264279</v>
      </c>
    </row>
    <row r="6334" spans="1:6">
      <c r="A6334" s="20">
        <v>0.59501157407407412</v>
      </c>
      <c r="B6334" s="21">
        <v>2397.5</v>
      </c>
      <c r="C6334" s="16">
        <v>1</v>
      </c>
      <c r="D6334" s="26">
        <v>2401</v>
      </c>
      <c r="E6334" s="28">
        <v>3.0000000000000003E-4</v>
      </c>
      <c r="F6334" s="28">
        <v>2391.1267089026201</v>
      </c>
    </row>
    <row r="6335" spans="1:6">
      <c r="A6335" s="20">
        <v>0.5950347222222222</v>
      </c>
      <c r="B6335" s="21">
        <v>2398</v>
      </c>
      <c r="C6335" s="16">
        <v>1</v>
      </c>
      <c r="D6335" s="26">
        <v>2401</v>
      </c>
      <c r="E6335" s="28">
        <v>3.0000000000000003E-4</v>
      </c>
      <c r="F6335" s="28">
        <v>2391.1296708899495</v>
      </c>
    </row>
    <row r="6336" spans="1:6">
      <c r="A6336" s="20">
        <v>0.59504629629629635</v>
      </c>
      <c r="B6336" s="21">
        <v>2398.5</v>
      </c>
      <c r="C6336" s="16">
        <v>1</v>
      </c>
      <c r="D6336" s="26">
        <v>2401</v>
      </c>
      <c r="E6336" s="28">
        <v>3.0000000000000003E-4</v>
      </c>
      <c r="F6336" s="28">
        <v>2391.1326319886825</v>
      </c>
    </row>
    <row r="6337" spans="1:6">
      <c r="A6337" s="20">
        <v>0.59508101851851847</v>
      </c>
      <c r="B6337" s="21">
        <v>2398</v>
      </c>
      <c r="C6337" s="16">
        <v>1</v>
      </c>
      <c r="D6337" s="26">
        <v>2401</v>
      </c>
      <c r="E6337" s="28">
        <v>3.0000000000000003E-4</v>
      </c>
      <c r="F6337" s="28">
        <v>2391.1355921990857</v>
      </c>
    </row>
    <row r="6338" spans="1:6">
      <c r="A6338" s="20">
        <v>0.59512731481481485</v>
      </c>
      <c r="B6338" s="21">
        <v>2398</v>
      </c>
      <c r="C6338" s="16">
        <v>1</v>
      </c>
      <c r="D6338" s="26">
        <v>2401</v>
      </c>
      <c r="E6338" s="28">
        <v>3.0000000000000003E-4</v>
      </c>
      <c r="F6338" s="28">
        <v>2391.1385515214261</v>
      </c>
    </row>
    <row r="6339" spans="1:6">
      <c r="A6339" s="20">
        <v>0.59520833333333334</v>
      </c>
      <c r="B6339" s="21">
        <v>2398.5</v>
      </c>
      <c r="C6339" s="16">
        <v>1</v>
      </c>
      <c r="D6339" s="26">
        <v>2401</v>
      </c>
      <c r="E6339" s="28">
        <v>3.0000000000000003E-4</v>
      </c>
      <c r="F6339" s="28">
        <v>2391.1415099559695</v>
      </c>
    </row>
    <row r="6340" spans="1:6">
      <c r="A6340" s="20">
        <v>0.59523148148148153</v>
      </c>
      <c r="B6340" s="21">
        <v>2399</v>
      </c>
      <c r="C6340" s="16">
        <v>1</v>
      </c>
      <c r="D6340" s="26">
        <v>2401</v>
      </c>
      <c r="E6340" s="28">
        <v>3.0000000000000003E-4</v>
      </c>
      <c r="F6340" s="28">
        <v>2391.1444675029825</v>
      </c>
    </row>
    <row r="6341" spans="1:6">
      <c r="A6341" s="20">
        <v>0.59524305555555557</v>
      </c>
      <c r="B6341" s="21">
        <v>2399.5</v>
      </c>
      <c r="C6341" s="16">
        <v>1</v>
      </c>
      <c r="D6341" s="26">
        <v>2401</v>
      </c>
      <c r="E6341" s="28">
        <v>3.0000000000000003E-4</v>
      </c>
      <c r="F6341" s="28">
        <v>2391.1474241627316</v>
      </c>
    </row>
    <row r="6342" spans="1:6">
      <c r="A6342" s="20">
        <v>0.59527777777777779</v>
      </c>
      <c r="B6342" s="21">
        <v>2399</v>
      </c>
      <c r="C6342" s="16">
        <v>1</v>
      </c>
      <c r="D6342" s="26">
        <v>2401</v>
      </c>
      <c r="E6342" s="28">
        <v>3.0000000000000003E-4</v>
      </c>
      <c r="F6342" s="28">
        <v>2391.1503799354828</v>
      </c>
    </row>
    <row r="6343" spans="1:6">
      <c r="A6343" s="20">
        <v>0.5953356481481481</v>
      </c>
      <c r="B6343" s="21">
        <v>2399.5</v>
      </c>
      <c r="C6343" s="16">
        <v>1</v>
      </c>
      <c r="D6343" s="26">
        <v>2401</v>
      </c>
      <c r="E6343" s="28">
        <v>3.0000000000000003E-4</v>
      </c>
      <c r="F6343" s="28">
        <v>2391.1533348215021</v>
      </c>
    </row>
    <row r="6344" spans="1:6">
      <c r="A6344" s="20">
        <v>0.59541666666666671</v>
      </c>
      <c r="B6344" s="21">
        <v>2399.5</v>
      </c>
      <c r="C6344" s="16">
        <v>1</v>
      </c>
      <c r="D6344" s="26">
        <v>2401</v>
      </c>
      <c r="E6344" s="28">
        <v>3.0000000000000003E-4</v>
      </c>
      <c r="F6344" s="28">
        <v>2391.1562888210556</v>
      </c>
    </row>
    <row r="6345" spans="1:6">
      <c r="A6345" s="20">
        <v>0.59550925925925924</v>
      </c>
      <c r="B6345" s="21">
        <v>2401</v>
      </c>
      <c r="C6345" s="16">
        <v>1</v>
      </c>
      <c r="D6345" s="26">
        <v>2401</v>
      </c>
      <c r="E6345" s="28">
        <v>3.0000000000000003E-4</v>
      </c>
      <c r="F6345" s="28">
        <v>2391.1592419344092</v>
      </c>
    </row>
    <row r="6346" spans="1:6">
      <c r="A6346" s="20">
        <v>0.5955555555555555</v>
      </c>
      <c r="B6346" s="21">
        <v>2400.5</v>
      </c>
      <c r="C6346" s="16">
        <v>1</v>
      </c>
      <c r="D6346" s="26">
        <v>2401</v>
      </c>
      <c r="E6346" s="28">
        <v>3.0000000000000003E-4</v>
      </c>
      <c r="F6346" s="28">
        <v>2391.1621941618291</v>
      </c>
    </row>
    <row r="6347" spans="1:6">
      <c r="A6347" s="20">
        <v>0.59557870370370369</v>
      </c>
      <c r="B6347" s="21">
        <v>2400.5</v>
      </c>
      <c r="C6347" s="16">
        <v>1</v>
      </c>
      <c r="D6347" s="26">
        <v>2401</v>
      </c>
      <c r="E6347" s="28">
        <v>3.0000000000000003E-4</v>
      </c>
      <c r="F6347" s="28">
        <v>2391.1651455035808</v>
      </c>
    </row>
    <row r="6348" spans="1:6">
      <c r="A6348" s="20">
        <v>0.59560185185185188</v>
      </c>
      <c r="B6348" s="21">
        <v>2400.5</v>
      </c>
      <c r="C6348" s="16">
        <v>1</v>
      </c>
      <c r="D6348" s="26">
        <v>2401</v>
      </c>
      <c r="E6348" s="28">
        <v>3.0000000000000003E-4</v>
      </c>
      <c r="F6348" s="28">
        <v>2391.1680959599298</v>
      </c>
    </row>
    <row r="6349" spans="1:6">
      <c r="A6349" s="20">
        <v>0.59564814814814815</v>
      </c>
      <c r="B6349" s="21">
        <v>2400.5</v>
      </c>
      <c r="C6349" s="16">
        <v>1</v>
      </c>
      <c r="D6349" s="26">
        <v>2401</v>
      </c>
      <c r="E6349" s="28">
        <v>3.0000000000000003E-4</v>
      </c>
      <c r="F6349" s="28">
        <v>2391.1710455311418</v>
      </c>
    </row>
    <row r="6350" spans="1:6">
      <c r="A6350" s="20">
        <v>0.59568287037037038</v>
      </c>
      <c r="B6350" s="21">
        <v>2400</v>
      </c>
      <c r="C6350" s="16">
        <v>1</v>
      </c>
      <c r="D6350" s="26">
        <v>2401</v>
      </c>
      <c r="E6350" s="28">
        <v>3.0000000000000003E-4</v>
      </c>
      <c r="F6350" s="28">
        <v>2391.1739942174822</v>
      </c>
    </row>
    <row r="6351" spans="1:6">
      <c r="A6351" s="20">
        <v>0.59572916666666664</v>
      </c>
      <c r="B6351" s="21">
        <v>2400</v>
      </c>
      <c r="C6351" s="16">
        <v>1</v>
      </c>
      <c r="D6351" s="26">
        <v>2401</v>
      </c>
      <c r="E6351" s="28">
        <v>3.0000000000000003E-4</v>
      </c>
      <c r="F6351" s="28">
        <v>2391.1769420192168</v>
      </c>
    </row>
    <row r="6352" spans="1:6">
      <c r="A6352" s="20">
        <v>0.59574074074074079</v>
      </c>
      <c r="B6352" s="21">
        <v>2399</v>
      </c>
      <c r="C6352" s="16">
        <v>1</v>
      </c>
      <c r="D6352" s="26">
        <v>2401</v>
      </c>
      <c r="E6352" s="28">
        <v>3.0000000000000003E-4</v>
      </c>
      <c r="F6352" s="28">
        <v>2391.179888936611</v>
      </c>
    </row>
    <row r="6353" spans="1:6">
      <c r="A6353" s="20">
        <v>0.59577546296296291</v>
      </c>
      <c r="B6353" s="21">
        <v>2399</v>
      </c>
      <c r="C6353" s="16">
        <v>1</v>
      </c>
      <c r="D6353" s="26">
        <v>2401</v>
      </c>
      <c r="E6353" s="28">
        <v>3.0000000000000003E-4</v>
      </c>
      <c r="F6353" s="28">
        <v>2391.1828349699299</v>
      </c>
    </row>
    <row r="6354" spans="1:6">
      <c r="A6354" s="20">
        <v>0.59578703703703706</v>
      </c>
      <c r="B6354" s="21">
        <v>2399</v>
      </c>
      <c r="C6354" s="16">
        <v>1</v>
      </c>
      <c r="D6354" s="26">
        <v>2401</v>
      </c>
      <c r="E6354" s="28">
        <v>3.0000000000000003E-4</v>
      </c>
      <c r="F6354" s="28">
        <v>2391.1857801194387</v>
      </c>
    </row>
    <row r="6355" spans="1:6">
      <c r="A6355" s="20">
        <v>0.59582175925925929</v>
      </c>
      <c r="B6355" s="21">
        <v>2399</v>
      </c>
      <c r="C6355" s="16">
        <v>1</v>
      </c>
      <c r="D6355" s="26">
        <v>2401</v>
      </c>
      <c r="E6355" s="28">
        <v>3.0000000000000003E-4</v>
      </c>
      <c r="F6355" s="28">
        <v>2391.188724385403</v>
      </c>
    </row>
    <row r="6356" spans="1:6">
      <c r="A6356" s="20">
        <v>0.59583333333333333</v>
      </c>
      <c r="B6356" s="21">
        <v>2399</v>
      </c>
      <c r="C6356" s="16">
        <v>1</v>
      </c>
      <c r="D6356" s="26">
        <v>2401</v>
      </c>
      <c r="E6356" s="28">
        <v>3.0000000000000003E-4</v>
      </c>
      <c r="F6356" s="28">
        <v>2391.1916677680874</v>
      </c>
    </row>
    <row r="6357" spans="1:6">
      <c r="A6357" s="20">
        <v>0.59586805555555555</v>
      </c>
      <c r="B6357" s="21">
        <v>2399</v>
      </c>
      <c r="C6357" s="16">
        <v>1</v>
      </c>
      <c r="D6357" s="26">
        <v>2401</v>
      </c>
      <c r="E6357" s="28">
        <v>3.0000000000000003E-4</v>
      </c>
      <c r="F6357" s="28">
        <v>2391.1946102677571</v>
      </c>
    </row>
    <row r="6358" spans="1:6">
      <c r="A6358" s="20">
        <v>0.59592592592592597</v>
      </c>
      <c r="B6358" s="21">
        <v>2398</v>
      </c>
      <c r="C6358" s="16">
        <v>1</v>
      </c>
      <c r="D6358" s="26">
        <v>2401</v>
      </c>
      <c r="E6358" s="28">
        <v>3.0000000000000003E-4</v>
      </c>
      <c r="F6358" s="28">
        <v>2391.1975518846766</v>
      </c>
    </row>
    <row r="6359" spans="1:6">
      <c r="A6359" s="20">
        <v>0.59593750000000001</v>
      </c>
      <c r="B6359" s="21">
        <v>2398.5</v>
      </c>
      <c r="C6359" s="16">
        <v>1</v>
      </c>
      <c r="D6359" s="26">
        <v>2401</v>
      </c>
      <c r="E6359" s="28">
        <v>3.0000000000000003E-4</v>
      </c>
      <c r="F6359" s="28">
        <v>2391.2004926191112</v>
      </c>
    </row>
    <row r="6360" spans="1:6">
      <c r="A6360" s="20">
        <v>0.5959606481481482</v>
      </c>
      <c r="B6360" s="21">
        <v>2398.5</v>
      </c>
      <c r="C6360" s="16">
        <v>1</v>
      </c>
      <c r="D6360" s="26">
        <v>2401</v>
      </c>
      <c r="E6360" s="28">
        <v>3.0000000000000003E-4</v>
      </c>
      <c r="F6360" s="28">
        <v>2391.2034324713254</v>
      </c>
    </row>
    <row r="6361" spans="1:6">
      <c r="A6361" s="20">
        <v>0.59599537037037043</v>
      </c>
      <c r="B6361" s="21">
        <v>2398.5</v>
      </c>
      <c r="C6361" s="16">
        <v>1</v>
      </c>
      <c r="D6361" s="26">
        <v>2401</v>
      </c>
      <c r="E6361" s="28">
        <v>3.0000000000000003E-4</v>
      </c>
      <c r="F6361" s="28">
        <v>2391.206371441584</v>
      </c>
    </row>
    <row r="6362" spans="1:6">
      <c r="A6362" s="20">
        <v>0.59603009259259254</v>
      </c>
      <c r="B6362" s="21">
        <v>2398</v>
      </c>
      <c r="C6362" s="16">
        <v>1</v>
      </c>
      <c r="D6362" s="26">
        <v>2401</v>
      </c>
      <c r="E6362" s="28">
        <v>3.0000000000000003E-4</v>
      </c>
      <c r="F6362" s="28">
        <v>2391.2093095301516</v>
      </c>
    </row>
    <row r="6363" spans="1:6">
      <c r="A6363" s="20">
        <v>0.59608796296296296</v>
      </c>
      <c r="B6363" s="21">
        <v>2398.5</v>
      </c>
      <c r="C6363" s="16">
        <v>1</v>
      </c>
      <c r="D6363" s="26">
        <v>2401</v>
      </c>
      <c r="E6363" s="28">
        <v>3.0000000000000003E-4</v>
      </c>
      <c r="F6363" s="28">
        <v>2391.2122467372924</v>
      </c>
    </row>
    <row r="6364" spans="1:6">
      <c r="A6364" s="20">
        <v>0.59616898148148145</v>
      </c>
      <c r="B6364" s="21">
        <v>2398.5</v>
      </c>
      <c r="C6364" s="16">
        <v>1</v>
      </c>
      <c r="D6364" s="26">
        <v>2401</v>
      </c>
      <c r="E6364" s="28">
        <v>3.0000000000000003E-4</v>
      </c>
      <c r="F6364" s="28">
        <v>2391.2151830632711</v>
      </c>
    </row>
    <row r="6365" spans="1:6">
      <c r="A6365" s="20">
        <v>0.59619212962962964</v>
      </c>
      <c r="B6365" s="21">
        <v>2398</v>
      </c>
      <c r="C6365" s="16">
        <v>1</v>
      </c>
      <c r="D6365" s="26">
        <v>2401</v>
      </c>
      <c r="E6365" s="28">
        <v>3.0000000000000003E-4</v>
      </c>
      <c r="F6365" s="28">
        <v>2391.2181185083523</v>
      </c>
    </row>
    <row r="6366" spans="1:6">
      <c r="A6366" s="20">
        <v>0.59621527777777783</v>
      </c>
      <c r="B6366" s="21">
        <v>2398</v>
      </c>
      <c r="C6366" s="16">
        <v>1</v>
      </c>
      <c r="D6366" s="26">
        <v>2401</v>
      </c>
      <c r="E6366" s="28">
        <v>3.0000000000000003E-4</v>
      </c>
      <c r="F6366" s="28">
        <v>2391.2210530727998</v>
      </c>
    </row>
    <row r="6367" spans="1:6">
      <c r="A6367" s="20">
        <v>0.59624999999999995</v>
      </c>
      <c r="B6367" s="21">
        <v>2397.5</v>
      </c>
      <c r="C6367" s="16">
        <v>1</v>
      </c>
      <c r="D6367" s="26">
        <v>2401</v>
      </c>
      <c r="E6367" s="28">
        <v>3.0000000000000003E-4</v>
      </c>
      <c r="F6367" s="28">
        <v>2391.2239867568778</v>
      </c>
    </row>
    <row r="6368" spans="1:6">
      <c r="A6368" s="20">
        <v>0.5962615740740741</v>
      </c>
      <c r="B6368" s="21">
        <v>2397.5</v>
      </c>
      <c r="C6368" s="16">
        <v>1</v>
      </c>
      <c r="D6368" s="26">
        <v>2401</v>
      </c>
      <c r="E6368" s="28">
        <v>3.0000000000000003E-4</v>
      </c>
      <c r="F6368" s="28">
        <v>2391.2269195608505</v>
      </c>
    </row>
    <row r="6369" spans="1:6">
      <c r="A6369" s="20">
        <v>0.59633101851851855</v>
      </c>
      <c r="B6369" s="21">
        <v>2397.5</v>
      </c>
      <c r="C6369" s="16">
        <v>1</v>
      </c>
      <c r="D6369" s="26">
        <v>2401</v>
      </c>
      <c r="E6369" s="28">
        <v>3.0000000000000003E-4</v>
      </c>
      <c r="F6369" s="28">
        <v>2391.2298514849822</v>
      </c>
    </row>
    <row r="6370" spans="1:6">
      <c r="A6370" s="20">
        <v>0.59638888888888886</v>
      </c>
      <c r="B6370" s="21">
        <v>2398</v>
      </c>
      <c r="C6370" s="16">
        <v>1</v>
      </c>
      <c r="D6370" s="26">
        <v>2401</v>
      </c>
      <c r="E6370" s="28">
        <v>3.0000000000000003E-4</v>
      </c>
      <c r="F6370" s="28">
        <v>2391.2327825295365</v>
      </c>
    </row>
    <row r="6371" spans="1:6">
      <c r="A6371" s="20">
        <v>0.59641203703703705</v>
      </c>
      <c r="B6371" s="21">
        <v>2398</v>
      </c>
      <c r="C6371" s="16">
        <v>1</v>
      </c>
      <c r="D6371" s="26">
        <v>2401</v>
      </c>
      <c r="E6371" s="28">
        <v>3.0000000000000003E-4</v>
      </c>
      <c r="F6371" s="28">
        <v>2391.2357126947777</v>
      </c>
    </row>
    <row r="6372" spans="1:6">
      <c r="A6372" s="20">
        <v>0.59643518518518523</v>
      </c>
      <c r="B6372" s="21">
        <v>2398.5</v>
      </c>
      <c r="C6372" s="16">
        <v>1</v>
      </c>
      <c r="D6372" s="26">
        <v>2401</v>
      </c>
      <c r="E6372" s="28">
        <v>3.0000000000000003E-4</v>
      </c>
      <c r="F6372" s="28">
        <v>2391.2386419809691</v>
      </c>
    </row>
    <row r="6373" spans="1:6">
      <c r="A6373" s="20">
        <v>0.59644675925925927</v>
      </c>
      <c r="B6373" s="21">
        <v>2398</v>
      </c>
      <c r="C6373" s="16">
        <v>1</v>
      </c>
      <c r="D6373" s="26">
        <v>2401</v>
      </c>
      <c r="E6373" s="28">
        <v>3.0000000000000003E-4</v>
      </c>
      <c r="F6373" s="28">
        <v>2391.2415703883748</v>
      </c>
    </row>
    <row r="6374" spans="1:6">
      <c r="A6374" s="20">
        <v>0.5964814814814815</v>
      </c>
      <c r="B6374" s="21">
        <v>2398.5</v>
      </c>
      <c r="C6374" s="16">
        <v>1</v>
      </c>
      <c r="D6374" s="26">
        <v>2401</v>
      </c>
      <c r="E6374" s="28">
        <v>3.0000000000000003E-4</v>
      </c>
      <c r="F6374" s="28">
        <v>2391.2444979172583</v>
      </c>
    </row>
    <row r="6375" spans="1:6">
      <c r="A6375" s="20">
        <v>0.59651620370370373</v>
      </c>
      <c r="B6375" s="21">
        <v>2399</v>
      </c>
      <c r="C6375" s="16">
        <v>1</v>
      </c>
      <c r="D6375" s="26">
        <v>2401</v>
      </c>
      <c r="E6375" s="28">
        <v>3.0000000000000003E-4</v>
      </c>
      <c r="F6375" s="28">
        <v>2391.2474245678832</v>
      </c>
    </row>
    <row r="6376" spans="1:6">
      <c r="A6376" s="20">
        <v>0.59653935185185181</v>
      </c>
      <c r="B6376" s="21">
        <v>2398.5</v>
      </c>
      <c r="C6376" s="16">
        <v>1</v>
      </c>
      <c r="D6376" s="26">
        <v>2401</v>
      </c>
      <c r="E6376" s="28">
        <v>3.0000000000000003E-4</v>
      </c>
      <c r="F6376" s="28">
        <v>2391.2503503405128</v>
      </c>
    </row>
    <row r="6377" spans="1:6">
      <c r="A6377" s="20">
        <v>0.5965625</v>
      </c>
      <c r="B6377" s="21">
        <v>2399</v>
      </c>
      <c r="C6377" s="16">
        <v>1</v>
      </c>
      <c r="D6377" s="26">
        <v>2401</v>
      </c>
      <c r="E6377" s="28">
        <v>3.0000000000000003E-4</v>
      </c>
      <c r="F6377" s="28">
        <v>2391.2532752354105</v>
      </c>
    </row>
    <row r="6378" spans="1:6">
      <c r="A6378" s="20">
        <v>0.59662037037037041</v>
      </c>
      <c r="B6378" s="21">
        <v>2399.5</v>
      </c>
      <c r="C6378" s="16">
        <v>1</v>
      </c>
      <c r="D6378" s="26">
        <v>2401</v>
      </c>
      <c r="E6378" s="28">
        <v>3.0000000000000003E-4</v>
      </c>
      <c r="F6378" s="28">
        <v>2391.2561992528399</v>
      </c>
    </row>
    <row r="6379" spans="1:6">
      <c r="A6379" s="20">
        <v>0.59665509259259264</v>
      </c>
      <c r="B6379" s="21">
        <v>2399.5</v>
      </c>
      <c r="C6379" s="16">
        <v>1</v>
      </c>
      <c r="D6379" s="26">
        <v>2401</v>
      </c>
      <c r="E6379" s="28">
        <v>3.0000000000000003E-4</v>
      </c>
      <c r="F6379" s="28">
        <v>2391.259122393064</v>
      </c>
    </row>
    <row r="6380" spans="1:6">
      <c r="A6380" s="20">
        <v>0.59667824074074072</v>
      </c>
      <c r="B6380" s="21">
        <v>2399.5</v>
      </c>
      <c r="C6380" s="16">
        <v>1</v>
      </c>
      <c r="D6380" s="26">
        <v>2401</v>
      </c>
      <c r="E6380" s="28">
        <v>3.0000000000000003E-4</v>
      </c>
      <c r="F6380" s="28">
        <v>2391.262044656346</v>
      </c>
    </row>
    <row r="6381" spans="1:6">
      <c r="A6381" s="20">
        <v>0.59670138888888891</v>
      </c>
      <c r="B6381" s="21">
        <v>2399.5</v>
      </c>
      <c r="C6381" s="16">
        <v>1</v>
      </c>
      <c r="D6381" s="26">
        <v>2401</v>
      </c>
      <c r="E6381" s="28">
        <v>3.0000000000000003E-4</v>
      </c>
      <c r="F6381" s="28">
        <v>2391.2649660429493</v>
      </c>
    </row>
    <row r="6382" spans="1:6">
      <c r="A6382" s="20">
        <v>0.59673611111111113</v>
      </c>
      <c r="B6382" s="21">
        <v>2400</v>
      </c>
      <c r="C6382" s="16">
        <v>1</v>
      </c>
      <c r="D6382" s="26">
        <v>2401</v>
      </c>
      <c r="E6382" s="28">
        <v>3.0000000000000003E-4</v>
      </c>
      <c r="F6382" s="28">
        <v>2391.2678865531366</v>
      </c>
    </row>
    <row r="6383" spans="1:6">
      <c r="A6383" s="20">
        <v>0.59675925925925921</v>
      </c>
      <c r="B6383" s="21">
        <v>2399.5</v>
      </c>
      <c r="C6383" s="16">
        <v>1</v>
      </c>
      <c r="D6383" s="26">
        <v>2401</v>
      </c>
      <c r="E6383" s="28">
        <v>3.0000000000000003E-4</v>
      </c>
      <c r="F6383" s="28">
        <v>2391.2708061871708</v>
      </c>
    </row>
    <row r="6384" spans="1:6">
      <c r="A6384" s="20">
        <v>0.59677083333333336</v>
      </c>
      <c r="B6384" s="21">
        <v>2400</v>
      </c>
      <c r="C6384" s="16">
        <v>1</v>
      </c>
      <c r="D6384" s="26">
        <v>2401</v>
      </c>
      <c r="E6384" s="28">
        <v>3.0000000000000003E-4</v>
      </c>
      <c r="F6384" s="28">
        <v>2391.2737249453148</v>
      </c>
    </row>
    <row r="6385" spans="1:6">
      <c r="A6385" s="20">
        <v>0.59681712962962963</v>
      </c>
      <c r="B6385" s="21">
        <v>2399.5</v>
      </c>
      <c r="C6385" s="16">
        <v>1</v>
      </c>
      <c r="D6385" s="26">
        <v>2401</v>
      </c>
      <c r="E6385" s="28">
        <v>3.0000000000000003E-4</v>
      </c>
      <c r="F6385" s="28">
        <v>2391.2766428278314</v>
      </c>
    </row>
    <row r="6386" spans="1:6">
      <c r="A6386" s="20">
        <v>0.59692129629629631</v>
      </c>
      <c r="B6386" s="21">
        <v>2400</v>
      </c>
      <c r="C6386" s="16">
        <v>1</v>
      </c>
      <c r="D6386" s="26">
        <v>2401</v>
      </c>
      <c r="E6386" s="28">
        <v>3.0000000000000003E-4</v>
      </c>
      <c r="F6386" s="28">
        <v>2391.279559834983</v>
      </c>
    </row>
    <row r="6387" spans="1:6">
      <c r="A6387" s="20">
        <v>0.5969444444444445</v>
      </c>
      <c r="B6387" s="21">
        <v>2400</v>
      </c>
      <c r="C6387" s="16">
        <v>1</v>
      </c>
      <c r="D6387" s="26">
        <v>2401</v>
      </c>
      <c r="E6387" s="28">
        <v>3.0000000000000003E-4</v>
      </c>
      <c r="F6387" s="28">
        <v>2391.2824759670325</v>
      </c>
    </row>
    <row r="6388" spans="1:6">
      <c r="A6388" s="20">
        <v>0.59697916666666662</v>
      </c>
      <c r="B6388" s="21">
        <v>2399.5</v>
      </c>
      <c r="C6388" s="16">
        <v>1</v>
      </c>
      <c r="D6388" s="26">
        <v>2401</v>
      </c>
      <c r="E6388" s="28">
        <v>3.0000000000000003E-4</v>
      </c>
      <c r="F6388" s="28">
        <v>2391.2853912242422</v>
      </c>
    </row>
    <row r="6389" spans="1:6">
      <c r="A6389" s="20">
        <v>0.59700231481481481</v>
      </c>
      <c r="B6389" s="21">
        <v>2400</v>
      </c>
      <c r="C6389" s="16">
        <v>1</v>
      </c>
      <c r="D6389" s="26">
        <v>2401</v>
      </c>
      <c r="E6389" s="28">
        <v>3.0000000000000003E-4</v>
      </c>
      <c r="F6389" s="28">
        <v>2391.2883056068749</v>
      </c>
    </row>
    <row r="6390" spans="1:6">
      <c r="A6390" s="20">
        <v>0.59703703703703703</v>
      </c>
      <c r="B6390" s="21">
        <v>2400</v>
      </c>
      <c r="C6390" s="16">
        <v>1</v>
      </c>
      <c r="D6390" s="26">
        <v>2401</v>
      </c>
      <c r="E6390" s="28">
        <v>3.0000000000000003E-4</v>
      </c>
      <c r="F6390" s="28">
        <v>2391.2912191151927</v>
      </c>
    </row>
    <row r="6391" spans="1:6">
      <c r="A6391" s="20">
        <v>0.59706018518518522</v>
      </c>
      <c r="B6391" s="21">
        <v>2399.5</v>
      </c>
      <c r="C6391" s="16">
        <v>1</v>
      </c>
      <c r="D6391" s="26">
        <v>2401</v>
      </c>
      <c r="E6391" s="28">
        <v>3.0000000000000003E-4</v>
      </c>
      <c r="F6391" s="28">
        <v>2391.2941317494583</v>
      </c>
    </row>
    <row r="6392" spans="1:6">
      <c r="A6392" s="20">
        <v>0.59712962962962968</v>
      </c>
      <c r="B6392" s="21">
        <v>2399.5</v>
      </c>
      <c r="C6392" s="16">
        <v>1</v>
      </c>
      <c r="D6392" s="26">
        <v>2401</v>
      </c>
      <c r="E6392" s="28">
        <v>3.0000000000000003E-4</v>
      </c>
      <c r="F6392" s="28">
        <v>2391.2970435099332</v>
      </c>
    </row>
    <row r="6393" spans="1:6">
      <c r="A6393" s="20">
        <v>0.59715277777777775</v>
      </c>
      <c r="B6393" s="21">
        <v>2399.5</v>
      </c>
      <c r="C6393" s="16">
        <v>1</v>
      </c>
      <c r="D6393" s="26">
        <v>2401</v>
      </c>
      <c r="E6393" s="28">
        <v>3.0000000000000003E-4</v>
      </c>
      <c r="F6393" s="28">
        <v>2391.2999543968804</v>
      </c>
    </row>
    <row r="6394" spans="1:6">
      <c r="A6394" s="20">
        <v>0.59717592592592594</v>
      </c>
      <c r="B6394" s="21">
        <v>2399.5</v>
      </c>
      <c r="C6394" s="16">
        <v>1</v>
      </c>
      <c r="D6394" s="26">
        <v>2401</v>
      </c>
      <c r="E6394" s="28">
        <v>3.0000000000000003E-4</v>
      </c>
      <c r="F6394" s="28">
        <v>2391.3028644105611</v>
      </c>
    </row>
    <row r="6395" spans="1:6">
      <c r="A6395" s="20">
        <v>0.59722222222222221</v>
      </c>
      <c r="B6395" s="21">
        <v>2399</v>
      </c>
      <c r="C6395" s="16">
        <v>1</v>
      </c>
      <c r="D6395" s="26">
        <v>2401</v>
      </c>
      <c r="E6395" s="28">
        <v>3.0000000000000003E-4</v>
      </c>
      <c r="F6395" s="28">
        <v>2391.305773551238</v>
      </c>
    </row>
    <row r="6396" spans="1:6">
      <c r="A6396" s="20">
        <v>0.59725694444444444</v>
      </c>
      <c r="B6396" s="21">
        <v>2399</v>
      </c>
      <c r="C6396" s="16">
        <v>1</v>
      </c>
      <c r="D6396" s="26">
        <v>2401</v>
      </c>
      <c r="E6396" s="28">
        <v>3.0000000000000003E-4</v>
      </c>
      <c r="F6396" s="28">
        <v>2391.3086818191728</v>
      </c>
    </row>
    <row r="6397" spans="1:6">
      <c r="A6397" s="20">
        <v>0.59728009259259263</v>
      </c>
      <c r="B6397" s="21">
        <v>2399.5</v>
      </c>
      <c r="C6397" s="16">
        <v>1</v>
      </c>
      <c r="D6397" s="26">
        <v>2401</v>
      </c>
      <c r="E6397" s="28">
        <v>3.0000000000000003E-4</v>
      </c>
      <c r="F6397" s="28">
        <v>2391.311589214627</v>
      </c>
    </row>
    <row r="6398" spans="1:6">
      <c r="A6398" s="20">
        <v>0.59732638888888889</v>
      </c>
      <c r="B6398" s="21">
        <v>2399</v>
      </c>
      <c r="C6398" s="16">
        <v>1</v>
      </c>
      <c r="D6398" s="26">
        <v>2401</v>
      </c>
      <c r="E6398" s="28">
        <v>3.0000000000000003E-4</v>
      </c>
      <c r="F6398" s="28">
        <v>2391.3144957378627</v>
      </c>
    </row>
    <row r="6399" spans="1:6">
      <c r="A6399" s="20">
        <v>0.59738425925925931</v>
      </c>
      <c r="B6399" s="21">
        <v>2398.5</v>
      </c>
      <c r="C6399" s="16">
        <v>1</v>
      </c>
      <c r="D6399" s="26">
        <v>2401</v>
      </c>
      <c r="E6399" s="28">
        <v>3.0000000000000003E-4</v>
      </c>
      <c r="F6399" s="28">
        <v>2391.3174013891412</v>
      </c>
    </row>
    <row r="6400" spans="1:6">
      <c r="A6400" s="20">
        <v>0.59744212962962961</v>
      </c>
      <c r="B6400" s="21">
        <v>2398.5</v>
      </c>
      <c r="C6400" s="16">
        <v>1</v>
      </c>
      <c r="D6400" s="26">
        <v>2401</v>
      </c>
      <c r="E6400" s="28">
        <v>3.0000000000000003E-4</v>
      </c>
      <c r="F6400" s="28">
        <v>2391.3203061687245</v>
      </c>
    </row>
    <row r="6401" spans="1:6">
      <c r="A6401" s="20">
        <v>0.59747685185185184</v>
      </c>
      <c r="B6401" s="21">
        <v>2398</v>
      </c>
      <c r="C6401" s="16">
        <v>1</v>
      </c>
      <c r="D6401" s="26">
        <v>2401</v>
      </c>
      <c r="E6401" s="28">
        <v>3.0000000000000003E-4</v>
      </c>
      <c r="F6401" s="28">
        <v>2391.3232100768737</v>
      </c>
    </row>
    <row r="6402" spans="1:6">
      <c r="A6402" s="20">
        <v>0.59750000000000003</v>
      </c>
      <c r="B6402" s="21">
        <v>2397</v>
      </c>
      <c r="C6402" s="16">
        <v>1</v>
      </c>
      <c r="D6402" s="26">
        <v>2401</v>
      </c>
      <c r="E6402" s="28">
        <v>3.0000000000000003E-4</v>
      </c>
      <c r="F6402" s="28">
        <v>2391.3261131138506</v>
      </c>
    </row>
    <row r="6403" spans="1:6">
      <c r="A6403" s="20">
        <v>0.59751157407407407</v>
      </c>
      <c r="B6403" s="21">
        <v>2397</v>
      </c>
      <c r="C6403" s="16">
        <v>1</v>
      </c>
      <c r="D6403" s="26">
        <v>2401</v>
      </c>
      <c r="E6403" s="28">
        <v>3.0000000000000003E-4</v>
      </c>
      <c r="F6403" s="28">
        <v>2391.3290152799163</v>
      </c>
    </row>
    <row r="6404" spans="1:6">
      <c r="A6404" s="20">
        <v>0.5975462962962963</v>
      </c>
      <c r="B6404" s="21">
        <v>2397</v>
      </c>
      <c r="C6404" s="16">
        <v>1</v>
      </c>
      <c r="D6404" s="26">
        <v>2401</v>
      </c>
      <c r="E6404" s="28">
        <v>3.0000000000000003E-4</v>
      </c>
      <c r="F6404" s="28">
        <v>2391.3319165753323</v>
      </c>
    </row>
    <row r="6405" spans="1:6">
      <c r="A6405" s="20">
        <v>0.59758101851851853</v>
      </c>
      <c r="B6405" s="21">
        <v>2396.5</v>
      </c>
      <c r="C6405" s="16">
        <v>1</v>
      </c>
      <c r="D6405" s="26">
        <v>2401</v>
      </c>
      <c r="E6405" s="28">
        <v>3.0000000000000003E-4</v>
      </c>
      <c r="F6405" s="28">
        <v>2391.3348170003596</v>
      </c>
    </row>
    <row r="6406" spans="1:6">
      <c r="A6406" s="20">
        <v>0.59761574074074075</v>
      </c>
      <c r="B6406" s="21">
        <v>2396.5</v>
      </c>
      <c r="C6406" s="16">
        <v>1</v>
      </c>
      <c r="D6406" s="26">
        <v>2401</v>
      </c>
      <c r="E6406" s="28">
        <v>3.0000000000000003E-4</v>
      </c>
      <c r="F6406" s="28">
        <v>2391.3377165552597</v>
      </c>
    </row>
    <row r="6407" spans="1:6">
      <c r="A6407" s="20">
        <v>0.59762731481481479</v>
      </c>
      <c r="B6407" s="21">
        <v>2396</v>
      </c>
      <c r="C6407" s="16">
        <v>1</v>
      </c>
      <c r="D6407" s="26">
        <v>2401</v>
      </c>
      <c r="E6407" s="28">
        <v>3.0000000000000003E-4</v>
      </c>
      <c r="F6407" s="28">
        <v>2391.3406152402931</v>
      </c>
    </row>
    <row r="6408" spans="1:6">
      <c r="A6408" s="20">
        <v>0.59766203703703702</v>
      </c>
      <c r="B6408" s="21">
        <v>2396</v>
      </c>
      <c r="C6408" s="16">
        <v>1</v>
      </c>
      <c r="D6408" s="26">
        <v>2401</v>
      </c>
      <c r="E6408" s="28">
        <v>3.0000000000000003E-4</v>
      </c>
      <c r="F6408" s="28">
        <v>2391.3435130557209</v>
      </c>
    </row>
    <row r="6409" spans="1:6">
      <c r="A6409" s="20">
        <v>0.59767361111111106</v>
      </c>
      <c r="B6409" s="21">
        <v>2396.5</v>
      </c>
      <c r="C6409" s="16">
        <v>1</v>
      </c>
      <c r="D6409" s="26">
        <v>2401</v>
      </c>
      <c r="E6409" s="28">
        <v>3.0000000000000003E-4</v>
      </c>
      <c r="F6409" s="28">
        <v>2391.3464100018041</v>
      </c>
    </row>
    <row r="6410" spans="1:6">
      <c r="A6410" s="20">
        <v>0.59769675925925925</v>
      </c>
      <c r="B6410" s="21">
        <v>2397</v>
      </c>
      <c r="C6410" s="16">
        <v>1</v>
      </c>
      <c r="D6410" s="26">
        <v>2401</v>
      </c>
      <c r="E6410" s="28">
        <v>3.0000000000000003E-4</v>
      </c>
      <c r="F6410" s="28">
        <v>2391.3493060788037</v>
      </c>
    </row>
    <row r="6411" spans="1:6">
      <c r="A6411" s="20">
        <v>0.59771990740740744</v>
      </c>
      <c r="B6411" s="21">
        <v>2397</v>
      </c>
      <c r="C6411" s="16">
        <v>1</v>
      </c>
      <c r="D6411" s="26">
        <v>2401</v>
      </c>
      <c r="E6411" s="28">
        <v>3.0000000000000003E-4</v>
      </c>
      <c r="F6411" s="28">
        <v>2391.3522012869798</v>
      </c>
    </row>
    <row r="6412" spans="1:6">
      <c r="A6412" s="20">
        <v>0.5977662037037037</v>
      </c>
      <c r="B6412" s="21">
        <v>2396.5</v>
      </c>
      <c r="C6412" s="16">
        <v>1</v>
      </c>
      <c r="D6412" s="26">
        <v>2401</v>
      </c>
      <c r="E6412" s="28">
        <v>3.0000000000000003E-4</v>
      </c>
      <c r="F6412" s="28">
        <v>2391.3550956265935</v>
      </c>
    </row>
    <row r="6413" spans="1:6">
      <c r="A6413" s="20">
        <v>0.59780092592592593</v>
      </c>
      <c r="B6413" s="21">
        <v>2396.5</v>
      </c>
      <c r="C6413" s="16">
        <v>1</v>
      </c>
      <c r="D6413" s="26">
        <v>2401</v>
      </c>
      <c r="E6413" s="28">
        <v>3.0000000000000003E-4</v>
      </c>
      <c r="F6413" s="28">
        <v>2391.3579890979054</v>
      </c>
    </row>
    <row r="6414" spans="1:6">
      <c r="A6414" s="20">
        <v>0.59783564814814816</v>
      </c>
      <c r="B6414" s="21">
        <v>2396.5</v>
      </c>
      <c r="C6414" s="16">
        <v>1</v>
      </c>
      <c r="D6414" s="26">
        <v>2401</v>
      </c>
      <c r="E6414" s="28">
        <v>3.0000000000000003E-4</v>
      </c>
      <c r="F6414" s="28">
        <v>2391.3608817011759</v>
      </c>
    </row>
    <row r="6415" spans="1:6">
      <c r="A6415" s="20">
        <v>0.5978472222222222</v>
      </c>
      <c r="B6415" s="21">
        <v>2397</v>
      </c>
      <c r="C6415" s="16">
        <v>1</v>
      </c>
      <c r="D6415" s="26">
        <v>2401</v>
      </c>
      <c r="E6415" s="28">
        <v>3.0000000000000003E-4</v>
      </c>
      <c r="F6415" s="28">
        <v>2391.3637734366657</v>
      </c>
    </row>
    <row r="6416" spans="1:6">
      <c r="A6416" s="20">
        <v>0.59787037037037039</v>
      </c>
      <c r="B6416" s="21">
        <v>2397.5</v>
      </c>
      <c r="C6416" s="16">
        <v>1</v>
      </c>
      <c r="D6416" s="26">
        <v>2401</v>
      </c>
      <c r="E6416" s="28">
        <v>3.0000000000000003E-4</v>
      </c>
      <c r="F6416" s="28">
        <v>2391.3666643046349</v>
      </c>
    </row>
    <row r="6417" spans="1:6">
      <c r="A6417" s="20">
        <v>0.59788194444444442</v>
      </c>
      <c r="B6417" s="21">
        <v>2397</v>
      </c>
      <c r="C6417" s="16">
        <v>1</v>
      </c>
      <c r="D6417" s="26">
        <v>2401</v>
      </c>
      <c r="E6417" s="28">
        <v>3.0000000000000003E-4</v>
      </c>
      <c r="F6417" s="28">
        <v>2391.3695543053436</v>
      </c>
    </row>
    <row r="6418" spans="1:6">
      <c r="A6418" s="20">
        <v>0.59791666666666665</v>
      </c>
      <c r="B6418" s="21">
        <v>2397</v>
      </c>
      <c r="C6418" s="16">
        <v>1</v>
      </c>
      <c r="D6418" s="26">
        <v>2401</v>
      </c>
      <c r="E6418" s="28">
        <v>3.0000000000000003E-4</v>
      </c>
      <c r="F6418" s="28">
        <v>2391.3724434390519</v>
      </c>
    </row>
    <row r="6419" spans="1:6">
      <c r="A6419" s="20">
        <v>0.59793981481481484</v>
      </c>
      <c r="B6419" s="21">
        <v>2397.5</v>
      </c>
      <c r="C6419" s="16">
        <v>1</v>
      </c>
      <c r="D6419" s="26">
        <v>2401</v>
      </c>
      <c r="E6419" s="28">
        <v>3.0000000000000003E-4</v>
      </c>
      <c r="F6419" s="28">
        <v>2391.37533170602</v>
      </c>
    </row>
    <row r="6420" spans="1:6">
      <c r="A6420" s="20">
        <v>0.59796296296296292</v>
      </c>
      <c r="B6420" s="21">
        <v>2397.5</v>
      </c>
      <c r="C6420" s="16">
        <v>1</v>
      </c>
      <c r="D6420" s="26">
        <v>2401</v>
      </c>
      <c r="E6420" s="28">
        <v>3.0000000000000003E-4</v>
      </c>
      <c r="F6420" s="28">
        <v>2391.3782191065084</v>
      </c>
    </row>
    <row r="6421" spans="1:6">
      <c r="A6421" s="20">
        <v>0.5980092592592593</v>
      </c>
      <c r="B6421" s="21">
        <v>2397.5</v>
      </c>
      <c r="C6421" s="16">
        <v>1</v>
      </c>
      <c r="D6421" s="26">
        <v>2401</v>
      </c>
      <c r="E6421" s="28">
        <v>3.0000000000000003E-4</v>
      </c>
      <c r="F6421" s="28">
        <v>2391.3811056407762</v>
      </c>
    </row>
    <row r="6422" spans="1:6">
      <c r="A6422" s="20">
        <v>0.59804398148148152</v>
      </c>
      <c r="B6422" s="21">
        <v>2397.5</v>
      </c>
      <c r="C6422" s="16">
        <v>1</v>
      </c>
      <c r="D6422" s="26">
        <v>2401</v>
      </c>
      <c r="E6422" s="28">
        <v>3.0000000000000003E-4</v>
      </c>
      <c r="F6422" s="28">
        <v>2391.3839913090842</v>
      </c>
    </row>
    <row r="6423" spans="1:6">
      <c r="A6423" s="20">
        <v>0.5980671296296296</v>
      </c>
      <c r="B6423" s="21">
        <v>2397.5</v>
      </c>
      <c r="C6423" s="16">
        <v>1</v>
      </c>
      <c r="D6423" s="26">
        <v>2401</v>
      </c>
      <c r="E6423" s="28">
        <v>3.0000000000000003E-4</v>
      </c>
      <c r="F6423" s="28">
        <v>2391.3868761116914</v>
      </c>
    </row>
    <row r="6424" spans="1:6">
      <c r="A6424" s="20">
        <v>0.59811342592592598</v>
      </c>
      <c r="B6424" s="21">
        <v>2397.5</v>
      </c>
      <c r="C6424" s="16">
        <v>1</v>
      </c>
      <c r="D6424" s="26">
        <v>2401</v>
      </c>
      <c r="E6424" s="28">
        <v>3.0000000000000003E-4</v>
      </c>
      <c r="F6424" s="28">
        <v>2391.3897600488581</v>
      </c>
    </row>
    <row r="6425" spans="1:6">
      <c r="A6425" s="20">
        <v>0.5981481481481481</v>
      </c>
      <c r="B6425" s="21">
        <v>2398</v>
      </c>
      <c r="C6425" s="16">
        <v>1</v>
      </c>
      <c r="D6425" s="26">
        <v>2401</v>
      </c>
      <c r="E6425" s="28">
        <v>3.0000000000000003E-4</v>
      </c>
      <c r="F6425" s="28">
        <v>2391.3926431208433</v>
      </c>
    </row>
    <row r="6426" spans="1:6">
      <c r="A6426" s="20">
        <v>0.59821759259259255</v>
      </c>
      <c r="B6426" s="21">
        <v>2397.5</v>
      </c>
      <c r="C6426" s="16">
        <v>1</v>
      </c>
      <c r="D6426" s="26">
        <v>2401</v>
      </c>
      <c r="E6426" s="28">
        <v>3.0000000000000003E-4</v>
      </c>
      <c r="F6426" s="28">
        <v>2391.3955253279069</v>
      </c>
    </row>
    <row r="6427" spans="1:6">
      <c r="A6427" s="20">
        <v>0.59825231481481478</v>
      </c>
      <c r="B6427" s="21">
        <v>2397</v>
      </c>
      <c r="C6427" s="16">
        <v>1</v>
      </c>
      <c r="D6427" s="26">
        <v>2401</v>
      </c>
      <c r="E6427" s="28">
        <v>3.0000000000000003E-4</v>
      </c>
      <c r="F6427" s="28">
        <v>2391.3984066703083</v>
      </c>
    </row>
    <row r="6428" spans="1:6">
      <c r="A6428" s="20">
        <v>0.59826388888888893</v>
      </c>
      <c r="B6428" s="21">
        <v>2397</v>
      </c>
      <c r="C6428" s="16">
        <v>1</v>
      </c>
      <c r="D6428" s="26">
        <v>2401</v>
      </c>
      <c r="E6428" s="28">
        <v>3.0000000000000003E-4</v>
      </c>
      <c r="F6428" s="28">
        <v>2391.4012871483073</v>
      </c>
    </row>
    <row r="6429" spans="1:6">
      <c r="A6429" s="20">
        <v>0.59833333333333338</v>
      </c>
      <c r="B6429" s="21">
        <v>2397.5</v>
      </c>
      <c r="C6429" s="16">
        <v>1</v>
      </c>
      <c r="D6429" s="26">
        <v>2401</v>
      </c>
      <c r="E6429" s="28">
        <v>3.0000000000000003E-4</v>
      </c>
      <c r="F6429" s="28">
        <v>2391.4041667621627</v>
      </c>
    </row>
    <row r="6430" spans="1:6">
      <c r="A6430" s="20">
        <v>0.59835648148148146</v>
      </c>
      <c r="B6430" s="21">
        <v>2398.5</v>
      </c>
      <c r="C6430" s="16">
        <v>1</v>
      </c>
      <c r="D6430" s="26">
        <v>2401</v>
      </c>
      <c r="E6430" s="28">
        <v>3.0000000000000003E-4</v>
      </c>
      <c r="F6430" s="28">
        <v>2391.4070455121341</v>
      </c>
    </row>
    <row r="6431" spans="1:6">
      <c r="A6431" s="20">
        <v>0.59837962962962965</v>
      </c>
      <c r="B6431" s="21">
        <v>2399</v>
      </c>
      <c r="C6431" s="16">
        <v>1</v>
      </c>
      <c r="D6431" s="26">
        <v>2401</v>
      </c>
      <c r="E6431" s="28">
        <v>3.0000000000000003E-4</v>
      </c>
      <c r="F6431" s="28">
        <v>2391.4099233984803</v>
      </c>
    </row>
    <row r="6432" spans="1:6">
      <c r="A6432" s="20">
        <v>0.59840277777777773</v>
      </c>
      <c r="B6432" s="21">
        <v>2399</v>
      </c>
      <c r="C6432" s="16">
        <v>1</v>
      </c>
      <c r="D6432" s="26">
        <v>2401</v>
      </c>
      <c r="E6432" s="28">
        <v>3.0000000000000003E-4</v>
      </c>
      <c r="F6432" s="28">
        <v>2391.4128004214608</v>
      </c>
    </row>
    <row r="6433" spans="1:6">
      <c r="A6433" s="20">
        <v>0.59842592592592592</v>
      </c>
      <c r="B6433" s="21">
        <v>2399</v>
      </c>
      <c r="C6433" s="16">
        <v>1</v>
      </c>
      <c r="D6433" s="26">
        <v>2401</v>
      </c>
      <c r="E6433" s="28">
        <v>3.0000000000000003E-4</v>
      </c>
      <c r="F6433" s="28">
        <v>2391.4156765813345</v>
      </c>
    </row>
    <row r="6434" spans="1:6">
      <c r="A6434" s="20">
        <v>0.59843749999999996</v>
      </c>
      <c r="B6434" s="21">
        <v>2399</v>
      </c>
      <c r="C6434" s="16">
        <v>1</v>
      </c>
      <c r="D6434" s="26">
        <v>2401</v>
      </c>
      <c r="E6434" s="28">
        <v>3.0000000000000003E-4</v>
      </c>
      <c r="F6434" s="28">
        <v>2391.4185518783602</v>
      </c>
    </row>
    <row r="6435" spans="1:6">
      <c r="A6435" s="20">
        <v>0.59847222222222218</v>
      </c>
      <c r="B6435" s="21">
        <v>2399.5</v>
      </c>
      <c r="C6435" s="16">
        <v>1</v>
      </c>
      <c r="D6435" s="26">
        <v>2401</v>
      </c>
      <c r="E6435" s="28">
        <v>3.0000000000000003E-4</v>
      </c>
      <c r="F6435" s="28">
        <v>2391.4214263127965</v>
      </c>
    </row>
    <row r="6436" spans="1:6">
      <c r="A6436" s="20">
        <v>0.5985300925925926</v>
      </c>
      <c r="B6436" s="21">
        <v>2399</v>
      </c>
      <c r="C6436" s="16">
        <v>1</v>
      </c>
      <c r="D6436" s="26">
        <v>2401</v>
      </c>
      <c r="E6436" s="28">
        <v>3.0000000000000003E-4</v>
      </c>
      <c r="F6436" s="28">
        <v>2391.4242998849027</v>
      </c>
    </row>
    <row r="6437" spans="1:6">
      <c r="A6437" s="20">
        <v>0.59854166666666664</v>
      </c>
      <c r="B6437" s="21">
        <v>2398.5</v>
      </c>
      <c r="C6437" s="16">
        <v>1</v>
      </c>
      <c r="D6437" s="26">
        <v>2401</v>
      </c>
      <c r="E6437" s="28">
        <v>3.0000000000000003E-4</v>
      </c>
      <c r="F6437" s="28">
        <v>2391.427172594937</v>
      </c>
    </row>
    <row r="6438" spans="1:6">
      <c r="A6438" s="20">
        <v>0.59855324074074079</v>
      </c>
      <c r="B6438" s="21">
        <v>2398</v>
      </c>
      <c r="C6438" s="16">
        <v>1</v>
      </c>
      <c r="D6438" s="26">
        <v>2401</v>
      </c>
      <c r="E6438" s="28">
        <v>3.0000000000000003E-4</v>
      </c>
      <c r="F6438" s="28">
        <v>2391.4300444431587</v>
      </c>
    </row>
    <row r="6439" spans="1:6">
      <c r="A6439" s="20">
        <v>0.59857638888888887</v>
      </c>
      <c r="B6439" s="21">
        <v>2398</v>
      </c>
      <c r="C6439" s="16">
        <v>1</v>
      </c>
      <c r="D6439" s="26">
        <v>2401</v>
      </c>
      <c r="E6439" s="28">
        <v>3.0000000000000003E-4</v>
      </c>
      <c r="F6439" s="28">
        <v>2391.4329154298257</v>
      </c>
    </row>
    <row r="6440" spans="1:6">
      <c r="A6440" s="20">
        <v>0.59861111111111109</v>
      </c>
      <c r="B6440" s="21">
        <v>2398.5</v>
      </c>
      <c r="C6440" s="16">
        <v>1</v>
      </c>
      <c r="D6440" s="26">
        <v>2401</v>
      </c>
      <c r="E6440" s="28">
        <v>3.0000000000000003E-4</v>
      </c>
      <c r="F6440" s="28">
        <v>2391.4357855551966</v>
      </c>
    </row>
    <row r="6441" spans="1:6">
      <c r="A6441" s="20">
        <v>0.59864583333333332</v>
      </c>
      <c r="B6441" s="21">
        <v>2398.5</v>
      </c>
      <c r="C6441" s="16">
        <v>1</v>
      </c>
      <c r="D6441" s="26">
        <v>2401</v>
      </c>
      <c r="E6441" s="28">
        <v>3.0000000000000003E-4</v>
      </c>
      <c r="F6441" s="28">
        <v>2391.4386548195303</v>
      </c>
    </row>
    <row r="6442" spans="1:6">
      <c r="A6442" s="20">
        <v>0.59865740740740736</v>
      </c>
      <c r="B6442" s="21">
        <v>2399</v>
      </c>
      <c r="C6442" s="16">
        <v>1</v>
      </c>
      <c r="D6442" s="26">
        <v>2401</v>
      </c>
      <c r="E6442" s="28">
        <v>3.0000000000000003E-4</v>
      </c>
      <c r="F6442" s="28">
        <v>2391.4415232230845</v>
      </c>
    </row>
    <row r="6443" spans="1:6">
      <c r="A6443" s="20">
        <v>0.59868055555555555</v>
      </c>
      <c r="B6443" s="21">
        <v>2398.5</v>
      </c>
      <c r="C6443" s="16">
        <v>1</v>
      </c>
      <c r="D6443" s="26">
        <v>2401</v>
      </c>
      <c r="E6443" s="28">
        <v>3.0000000000000003E-4</v>
      </c>
      <c r="F6443" s="28">
        <v>2391.4443907661175</v>
      </c>
    </row>
    <row r="6444" spans="1:6">
      <c r="A6444" s="20">
        <v>0.59873842592592597</v>
      </c>
      <c r="B6444" s="21">
        <v>2399</v>
      </c>
      <c r="C6444" s="16">
        <v>1</v>
      </c>
      <c r="D6444" s="26">
        <v>2401</v>
      </c>
      <c r="E6444" s="28">
        <v>3.0000000000000003E-4</v>
      </c>
      <c r="F6444" s="28">
        <v>2391.4472574488877</v>
      </c>
    </row>
    <row r="6445" spans="1:6">
      <c r="A6445" s="20">
        <v>0.59877314814814819</v>
      </c>
      <c r="B6445" s="21">
        <v>2399</v>
      </c>
      <c r="C6445" s="16">
        <v>1</v>
      </c>
      <c r="D6445" s="26">
        <v>2401</v>
      </c>
      <c r="E6445" s="28">
        <v>3.0000000000000003E-4</v>
      </c>
      <c r="F6445" s="28">
        <v>2391.450123271653</v>
      </c>
    </row>
    <row r="6446" spans="1:6">
      <c r="A6446" s="20">
        <v>0.59878472222222223</v>
      </c>
      <c r="B6446" s="21">
        <v>2399</v>
      </c>
      <c r="C6446" s="16">
        <v>1</v>
      </c>
      <c r="D6446" s="26">
        <v>2401</v>
      </c>
      <c r="E6446" s="28">
        <v>3.0000000000000003E-4</v>
      </c>
      <c r="F6446" s="28">
        <v>2391.4529882346715</v>
      </c>
    </row>
    <row r="6447" spans="1:6">
      <c r="A6447" s="20">
        <v>0.59880787037037042</v>
      </c>
      <c r="B6447" s="21">
        <v>2399</v>
      </c>
      <c r="C6447" s="16">
        <v>1</v>
      </c>
      <c r="D6447" s="26">
        <v>2401</v>
      </c>
      <c r="E6447" s="28">
        <v>3.0000000000000003E-4</v>
      </c>
      <c r="F6447" s="28">
        <v>2391.4558523382011</v>
      </c>
    </row>
    <row r="6448" spans="1:6">
      <c r="A6448" s="20">
        <v>0.59886574074074073</v>
      </c>
      <c r="B6448" s="21">
        <v>2399.5</v>
      </c>
      <c r="C6448" s="16">
        <v>1</v>
      </c>
      <c r="D6448" s="26">
        <v>2401</v>
      </c>
      <c r="E6448" s="28">
        <v>3.0000000000000003E-4</v>
      </c>
      <c r="F6448" s="28">
        <v>2391.4587155824997</v>
      </c>
    </row>
    <row r="6449" spans="1:6">
      <c r="A6449" s="20">
        <v>0.59888888888888892</v>
      </c>
      <c r="B6449" s="21">
        <v>2398.5</v>
      </c>
      <c r="C6449" s="16">
        <v>1</v>
      </c>
      <c r="D6449" s="26">
        <v>2401</v>
      </c>
      <c r="E6449" s="28">
        <v>3.0000000000000003E-4</v>
      </c>
      <c r="F6449" s="28">
        <v>2391.4615779678252</v>
      </c>
    </row>
    <row r="6450" spans="1:6">
      <c r="A6450" s="20">
        <v>0.59892361111111114</v>
      </c>
      <c r="B6450" s="21">
        <v>2399</v>
      </c>
      <c r="C6450" s="16">
        <v>1</v>
      </c>
      <c r="D6450" s="26">
        <v>2401</v>
      </c>
      <c r="E6450" s="28">
        <v>3.0000000000000003E-4</v>
      </c>
      <c r="F6450" s="28">
        <v>2391.4644394944348</v>
      </c>
    </row>
    <row r="6451" spans="1:6">
      <c r="A6451" s="20">
        <v>0.59894675925925922</v>
      </c>
      <c r="B6451" s="21">
        <v>2399</v>
      </c>
      <c r="C6451" s="16">
        <v>1</v>
      </c>
      <c r="D6451" s="26">
        <v>2401</v>
      </c>
      <c r="E6451" s="28">
        <v>3.0000000000000003E-4</v>
      </c>
      <c r="F6451" s="28">
        <v>2391.4673001625865</v>
      </c>
    </row>
    <row r="6452" spans="1:6">
      <c r="A6452" s="20">
        <v>0.5989930555555556</v>
      </c>
      <c r="B6452" s="21">
        <v>2399.5</v>
      </c>
      <c r="C6452" s="16">
        <v>1</v>
      </c>
      <c r="D6452" s="26">
        <v>2401</v>
      </c>
      <c r="E6452" s="28">
        <v>3.0000000000000003E-4</v>
      </c>
      <c r="F6452" s="28">
        <v>2391.4701599725377</v>
      </c>
    </row>
    <row r="6453" spans="1:6">
      <c r="A6453" s="20">
        <v>0.59901620370370368</v>
      </c>
      <c r="B6453" s="21">
        <v>2399.5</v>
      </c>
      <c r="C6453" s="16">
        <v>1</v>
      </c>
      <c r="D6453" s="26">
        <v>2401</v>
      </c>
      <c r="E6453" s="28">
        <v>3.0000000000000003E-4</v>
      </c>
      <c r="F6453" s="28">
        <v>2391.4730189245461</v>
      </c>
    </row>
    <row r="6454" spans="1:6">
      <c r="A6454" s="20">
        <v>0.59902777777777783</v>
      </c>
      <c r="B6454" s="21">
        <v>2399.5</v>
      </c>
      <c r="C6454" s="16">
        <v>1</v>
      </c>
      <c r="D6454" s="26">
        <v>2401</v>
      </c>
      <c r="E6454" s="28">
        <v>3.0000000000000003E-4</v>
      </c>
      <c r="F6454" s="28">
        <v>2391.4758770188687</v>
      </c>
    </row>
    <row r="6455" spans="1:6">
      <c r="A6455" s="20">
        <v>0.59906250000000005</v>
      </c>
      <c r="B6455" s="21">
        <v>2399</v>
      </c>
      <c r="C6455" s="16">
        <v>1</v>
      </c>
      <c r="D6455" s="26">
        <v>2401</v>
      </c>
      <c r="E6455" s="28">
        <v>3.0000000000000003E-4</v>
      </c>
      <c r="F6455" s="28">
        <v>2391.4787342557629</v>
      </c>
    </row>
    <row r="6456" spans="1:6">
      <c r="A6456" s="20">
        <v>0.59912037037037036</v>
      </c>
      <c r="B6456" s="21">
        <v>2399.5</v>
      </c>
      <c r="C6456" s="16">
        <v>1</v>
      </c>
      <c r="D6456" s="26">
        <v>2401</v>
      </c>
      <c r="E6456" s="28">
        <v>3.0000000000000003E-4</v>
      </c>
      <c r="F6456" s="28">
        <v>2391.4815906354861</v>
      </c>
    </row>
    <row r="6457" spans="1:6">
      <c r="A6457" s="20">
        <v>0.59914351851851855</v>
      </c>
      <c r="B6457" s="21">
        <v>2399</v>
      </c>
      <c r="C6457" s="16">
        <v>1</v>
      </c>
      <c r="D6457" s="26">
        <v>2401</v>
      </c>
      <c r="E6457" s="28">
        <v>3.0000000000000003E-4</v>
      </c>
      <c r="F6457" s="28">
        <v>2391.4844461582957</v>
      </c>
    </row>
    <row r="6458" spans="1:6">
      <c r="A6458" s="20">
        <v>0.59917824074074078</v>
      </c>
      <c r="B6458" s="21">
        <v>2399</v>
      </c>
      <c r="C6458" s="16">
        <v>1</v>
      </c>
      <c r="D6458" s="26">
        <v>2401</v>
      </c>
      <c r="E6458" s="28">
        <v>3.0000000000000003E-4</v>
      </c>
      <c r="F6458" s="28">
        <v>2391.4873008244481</v>
      </c>
    </row>
    <row r="6459" spans="1:6">
      <c r="A6459" s="20">
        <v>0.599212962962963</v>
      </c>
      <c r="B6459" s="21">
        <v>2398.5</v>
      </c>
      <c r="C6459" s="16">
        <v>1</v>
      </c>
      <c r="D6459" s="26">
        <v>2401</v>
      </c>
      <c r="E6459" s="28">
        <v>3.0000000000000003E-4</v>
      </c>
      <c r="F6459" s="28">
        <v>2391.4901546342007</v>
      </c>
    </row>
    <row r="6460" spans="1:6">
      <c r="A6460" s="20">
        <v>0.59923611111111108</v>
      </c>
      <c r="B6460" s="21">
        <v>2399</v>
      </c>
      <c r="C6460" s="16">
        <v>1</v>
      </c>
      <c r="D6460" s="26">
        <v>2401</v>
      </c>
      <c r="E6460" s="28">
        <v>3.0000000000000003E-4</v>
      </c>
      <c r="F6460" s="28">
        <v>2391.4930075878106</v>
      </c>
    </row>
    <row r="6461" spans="1:6">
      <c r="A6461" s="20">
        <v>0.59928240740740746</v>
      </c>
      <c r="B6461" s="21">
        <v>2400</v>
      </c>
      <c r="C6461" s="16">
        <v>1</v>
      </c>
      <c r="D6461" s="26">
        <v>2401</v>
      </c>
      <c r="E6461" s="28">
        <v>3.0000000000000003E-4</v>
      </c>
      <c r="F6461" s="28">
        <v>2391.495859685534</v>
      </c>
    </row>
    <row r="6462" spans="1:6">
      <c r="A6462" s="20">
        <v>0.59934027777777776</v>
      </c>
      <c r="B6462" s="21">
        <v>2399.5</v>
      </c>
      <c r="C6462" s="16">
        <v>1</v>
      </c>
      <c r="D6462" s="26">
        <v>2401</v>
      </c>
      <c r="E6462" s="28">
        <v>3.0000000000000003E-4</v>
      </c>
      <c r="F6462" s="28">
        <v>2391.4987109276285</v>
      </c>
    </row>
    <row r="6463" spans="1:6">
      <c r="A6463" s="20">
        <v>0.59936342592592595</v>
      </c>
      <c r="B6463" s="21">
        <v>2399.5</v>
      </c>
      <c r="C6463" s="16">
        <v>1</v>
      </c>
      <c r="D6463" s="26">
        <v>2401</v>
      </c>
      <c r="E6463" s="28">
        <v>3.0000000000000003E-4</v>
      </c>
      <c r="F6463" s="28">
        <v>2391.5015613143501</v>
      </c>
    </row>
    <row r="6464" spans="1:6">
      <c r="A6464" s="20">
        <v>0.59937499999999999</v>
      </c>
      <c r="B6464" s="21">
        <v>2399.5</v>
      </c>
      <c r="C6464" s="16">
        <v>1</v>
      </c>
      <c r="D6464" s="26">
        <v>2401</v>
      </c>
      <c r="E6464" s="28">
        <v>3.0000000000000003E-4</v>
      </c>
      <c r="F6464" s="28">
        <v>2391.5044108459556</v>
      </c>
    </row>
    <row r="6465" spans="1:6">
      <c r="A6465" s="20">
        <v>0.59942129629629626</v>
      </c>
      <c r="B6465" s="21">
        <v>2400</v>
      </c>
      <c r="C6465" s="16">
        <v>1</v>
      </c>
      <c r="D6465" s="26">
        <v>2401</v>
      </c>
      <c r="E6465" s="28">
        <v>3.0000000000000003E-4</v>
      </c>
      <c r="F6465" s="28">
        <v>2391.5072595227016</v>
      </c>
    </row>
    <row r="6466" spans="1:6">
      <c r="A6466" s="20">
        <v>0.59947916666666667</v>
      </c>
      <c r="B6466" s="21">
        <v>2400</v>
      </c>
      <c r="C6466" s="16">
        <v>1</v>
      </c>
      <c r="D6466" s="26">
        <v>2401</v>
      </c>
      <c r="E6466" s="28">
        <v>3.0000000000000003E-4</v>
      </c>
      <c r="F6466" s="28">
        <v>2391.510107344845</v>
      </c>
    </row>
    <row r="6467" spans="1:6">
      <c r="A6467" s="20">
        <v>0.59952546296296294</v>
      </c>
      <c r="B6467" s="21">
        <v>2400</v>
      </c>
      <c r="C6467" s="16">
        <v>1</v>
      </c>
      <c r="D6467" s="26">
        <v>2401</v>
      </c>
      <c r="E6467" s="28">
        <v>3.0000000000000003E-4</v>
      </c>
      <c r="F6467" s="28">
        <v>2391.5129543126413</v>
      </c>
    </row>
    <row r="6468" spans="1:6">
      <c r="A6468" s="20">
        <v>0.59953703703703709</v>
      </c>
      <c r="B6468" s="21">
        <v>2400</v>
      </c>
      <c r="C6468" s="16">
        <v>1</v>
      </c>
      <c r="D6468" s="26">
        <v>2401</v>
      </c>
      <c r="E6468" s="28">
        <v>3.0000000000000003E-4</v>
      </c>
      <c r="F6468" s="28">
        <v>2391.5158004263476</v>
      </c>
    </row>
    <row r="6469" spans="1:6">
      <c r="A6469" s="20">
        <v>0.59954861111111113</v>
      </c>
      <c r="B6469" s="21">
        <v>2400</v>
      </c>
      <c r="C6469" s="16">
        <v>1</v>
      </c>
      <c r="D6469" s="26">
        <v>2401</v>
      </c>
      <c r="E6469" s="28">
        <v>3.0000000000000003E-4</v>
      </c>
      <c r="F6469" s="28">
        <v>2391.5186456862198</v>
      </c>
    </row>
    <row r="6470" spans="1:6">
      <c r="A6470" s="20">
        <v>0.59958333333333336</v>
      </c>
      <c r="B6470" s="21">
        <v>2400.5</v>
      </c>
      <c r="C6470" s="16">
        <v>1</v>
      </c>
      <c r="D6470" s="26">
        <v>2401</v>
      </c>
      <c r="E6470" s="28">
        <v>3.0000000000000003E-4</v>
      </c>
      <c r="F6470" s="28">
        <v>2391.5214900925139</v>
      </c>
    </row>
    <row r="6471" spans="1:6">
      <c r="A6471" s="20">
        <v>0.59965277777777781</v>
      </c>
      <c r="B6471" s="21">
        <v>2401</v>
      </c>
      <c r="C6471" s="16">
        <v>1</v>
      </c>
      <c r="D6471" s="26">
        <v>2401</v>
      </c>
      <c r="E6471" s="28">
        <v>3.0000000000000003E-4</v>
      </c>
      <c r="F6471" s="28">
        <v>2391.524333645486</v>
      </c>
    </row>
    <row r="6472" spans="1:6">
      <c r="A6472" s="20">
        <v>0.59966435185185185</v>
      </c>
      <c r="B6472" s="21">
        <v>2401</v>
      </c>
      <c r="C6472" s="16">
        <v>1</v>
      </c>
      <c r="D6472" s="26">
        <v>2401</v>
      </c>
      <c r="E6472" s="28">
        <v>3.0000000000000003E-4</v>
      </c>
      <c r="F6472" s="28">
        <v>2391.5271763453925</v>
      </c>
    </row>
    <row r="6473" spans="1:6">
      <c r="A6473" s="20">
        <v>0.59968750000000004</v>
      </c>
      <c r="B6473" s="21">
        <v>2400.5</v>
      </c>
      <c r="C6473" s="16">
        <v>1</v>
      </c>
      <c r="D6473" s="26">
        <v>2401</v>
      </c>
      <c r="E6473" s="28">
        <v>3.0000000000000003E-4</v>
      </c>
      <c r="F6473" s="28">
        <v>2391.530018192489</v>
      </c>
    </row>
    <row r="6474" spans="1:6">
      <c r="A6474" s="20">
        <v>0.59971064814814812</v>
      </c>
      <c r="B6474" s="21">
        <v>2400.5</v>
      </c>
      <c r="C6474" s="16">
        <v>1</v>
      </c>
      <c r="D6474" s="26">
        <v>2401</v>
      </c>
      <c r="E6474" s="28">
        <v>3.0000000000000003E-4</v>
      </c>
      <c r="F6474" s="28">
        <v>2391.5328591870311</v>
      </c>
    </row>
    <row r="6475" spans="1:6">
      <c r="A6475" s="20">
        <v>0.5997569444444445</v>
      </c>
      <c r="B6475" s="21">
        <v>2401</v>
      </c>
      <c r="C6475" s="16">
        <v>1</v>
      </c>
      <c r="D6475" s="26">
        <v>2401</v>
      </c>
      <c r="E6475" s="28">
        <v>3.0000000000000003E-4</v>
      </c>
      <c r="F6475" s="28">
        <v>2391.5356993292748</v>
      </c>
    </row>
    <row r="6476" spans="1:6">
      <c r="A6476" s="20">
        <v>0.59978009259259257</v>
      </c>
      <c r="B6476" s="21">
        <v>2401</v>
      </c>
      <c r="C6476" s="16">
        <v>1</v>
      </c>
      <c r="D6476" s="26">
        <v>2401</v>
      </c>
      <c r="E6476" s="28">
        <v>3.0000000000000003E-4</v>
      </c>
      <c r="F6476" s="28">
        <v>2391.5385386194762</v>
      </c>
    </row>
    <row r="6477" spans="1:6">
      <c r="A6477" s="20">
        <v>0.59980324074074076</v>
      </c>
      <c r="B6477" s="21">
        <v>2401</v>
      </c>
      <c r="C6477" s="16">
        <v>1</v>
      </c>
      <c r="D6477" s="26">
        <v>2401</v>
      </c>
      <c r="E6477" s="28">
        <v>3.0000000000000003E-4</v>
      </c>
      <c r="F6477" s="28">
        <v>2391.5413770578903</v>
      </c>
    </row>
    <row r="6478" spans="1:6">
      <c r="A6478" s="20">
        <v>0.59982638888888884</v>
      </c>
      <c r="B6478" s="21">
        <v>2400.5</v>
      </c>
      <c r="C6478" s="16">
        <v>1</v>
      </c>
      <c r="D6478" s="26">
        <v>2401</v>
      </c>
      <c r="E6478" s="28">
        <v>3.0000000000000003E-4</v>
      </c>
      <c r="F6478" s="28">
        <v>2391.5442146447731</v>
      </c>
    </row>
    <row r="6479" spans="1:6">
      <c r="A6479" s="20">
        <v>0.59984953703703703</v>
      </c>
      <c r="B6479" s="21">
        <v>2400.5</v>
      </c>
      <c r="C6479" s="16">
        <v>1</v>
      </c>
      <c r="D6479" s="26">
        <v>2401</v>
      </c>
      <c r="E6479" s="28">
        <v>3.0000000000000003E-4</v>
      </c>
      <c r="F6479" s="28">
        <v>2391.5470513803798</v>
      </c>
    </row>
    <row r="6480" spans="1:6">
      <c r="A6480" s="20">
        <v>0.59987268518518522</v>
      </c>
      <c r="B6480" s="21">
        <v>2400.5</v>
      </c>
      <c r="C6480" s="16">
        <v>1</v>
      </c>
      <c r="D6480" s="26">
        <v>2401</v>
      </c>
      <c r="E6480" s="28">
        <v>3.0000000000000003E-4</v>
      </c>
      <c r="F6480" s="28">
        <v>2391.5498872649655</v>
      </c>
    </row>
    <row r="6481" spans="1:6">
      <c r="A6481" s="20">
        <v>0.59989583333333329</v>
      </c>
      <c r="B6481" s="21">
        <v>2400.5</v>
      </c>
      <c r="C6481" s="16">
        <v>1</v>
      </c>
      <c r="D6481" s="26">
        <v>2401</v>
      </c>
      <c r="E6481" s="28">
        <v>3.0000000000000003E-4</v>
      </c>
      <c r="F6481" s="28">
        <v>2391.5527222987862</v>
      </c>
    </row>
    <row r="6482" spans="1:6">
      <c r="A6482" s="20">
        <v>0.59993055555555552</v>
      </c>
      <c r="B6482" s="21">
        <v>2400.5</v>
      </c>
      <c r="C6482" s="16">
        <v>1</v>
      </c>
      <c r="D6482" s="26">
        <v>2401</v>
      </c>
      <c r="E6482" s="28">
        <v>3.0000000000000003E-4</v>
      </c>
      <c r="F6482" s="28">
        <v>2391.5555564820966</v>
      </c>
    </row>
    <row r="6483" spans="1:6">
      <c r="A6483" s="20">
        <v>0.59994212962962967</v>
      </c>
      <c r="B6483" s="21">
        <v>2400.5</v>
      </c>
      <c r="C6483" s="16">
        <v>1</v>
      </c>
      <c r="D6483" s="26">
        <v>2401</v>
      </c>
      <c r="E6483" s="28">
        <v>3.0000000000000003E-4</v>
      </c>
      <c r="F6483" s="28">
        <v>2391.5583898151517</v>
      </c>
    </row>
    <row r="6484" spans="1:6">
      <c r="A6484" s="20">
        <v>0.5999768518518519</v>
      </c>
      <c r="B6484" s="21">
        <v>2400.5</v>
      </c>
      <c r="C6484" s="16">
        <v>1</v>
      </c>
      <c r="D6484" s="26">
        <v>2401</v>
      </c>
      <c r="E6484" s="28">
        <v>3.0000000000000003E-4</v>
      </c>
      <c r="F6484" s="28">
        <v>2391.5612222982072</v>
      </c>
    </row>
    <row r="6485" spans="1:6">
      <c r="A6485" s="20">
        <v>0.6</v>
      </c>
      <c r="B6485" s="21">
        <v>2400.5</v>
      </c>
      <c r="C6485" s="16">
        <v>1</v>
      </c>
      <c r="D6485" s="26">
        <v>2401</v>
      </c>
      <c r="E6485" s="28">
        <v>3.0000000000000003E-4</v>
      </c>
      <c r="F6485" s="28">
        <v>2391.5640539315177</v>
      </c>
    </row>
    <row r="6486" spans="1:6">
      <c r="A6486" s="20">
        <v>0.60002314814814817</v>
      </c>
      <c r="B6486" s="21">
        <v>2401</v>
      </c>
      <c r="C6486" s="16">
        <v>1</v>
      </c>
      <c r="D6486" s="26">
        <v>2401</v>
      </c>
      <c r="E6486" s="28">
        <v>3.0000000000000003E-4</v>
      </c>
      <c r="F6486" s="28">
        <v>2391.5668847153383</v>
      </c>
    </row>
    <row r="6487" spans="1:6">
      <c r="A6487" s="20">
        <v>0.60005787037037039</v>
      </c>
      <c r="B6487" s="21">
        <v>2400.5</v>
      </c>
      <c r="C6487" s="16">
        <v>1</v>
      </c>
      <c r="D6487" s="26">
        <v>2401</v>
      </c>
      <c r="E6487" s="28">
        <v>3.0000000000000003E-4</v>
      </c>
      <c r="F6487" s="28">
        <v>2391.5697146499238</v>
      </c>
    </row>
    <row r="6488" spans="1:6">
      <c r="A6488" s="20">
        <v>0.60010416666666666</v>
      </c>
      <c r="B6488" s="21">
        <v>2400.5</v>
      </c>
      <c r="C6488" s="16">
        <v>1</v>
      </c>
      <c r="D6488" s="26">
        <v>2401</v>
      </c>
      <c r="E6488" s="28">
        <v>3.0000000000000003E-4</v>
      </c>
      <c r="F6488" s="28">
        <v>2391.5725437355286</v>
      </c>
    </row>
    <row r="6489" spans="1:6">
      <c r="A6489" s="20">
        <v>0.60013888888888889</v>
      </c>
      <c r="B6489" s="21">
        <v>2400.5</v>
      </c>
      <c r="C6489" s="16">
        <v>1</v>
      </c>
      <c r="D6489" s="26">
        <v>2401</v>
      </c>
      <c r="E6489" s="28">
        <v>3.0000000000000003E-4</v>
      </c>
      <c r="F6489" s="28">
        <v>2391.575371972408</v>
      </c>
    </row>
    <row r="6490" spans="1:6">
      <c r="A6490" s="20">
        <v>0.60017361111111112</v>
      </c>
      <c r="B6490" s="21">
        <v>2400.5</v>
      </c>
      <c r="C6490" s="16">
        <v>1</v>
      </c>
      <c r="D6490" s="26">
        <v>2401</v>
      </c>
      <c r="E6490" s="28">
        <v>3.0000000000000003E-4</v>
      </c>
      <c r="F6490" s="28">
        <v>2391.5781993608161</v>
      </c>
    </row>
    <row r="6491" spans="1:6">
      <c r="A6491" s="20">
        <v>0.6001967592592593</v>
      </c>
      <c r="B6491" s="21">
        <v>2401</v>
      </c>
      <c r="C6491" s="16">
        <v>1</v>
      </c>
      <c r="D6491" s="26">
        <v>2401</v>
      </c>
      <c r="E6491" s="28">
        <v>3.0000000000000003E-4</v>
      </c>
      <c r="F6491" s="28">
        <v>2391.5810259010077</v>
      </c>
    </row>
    <row r="6492" spans="1:6">
      <c r="A6492" s="20">
        <v>0.60021990740740738</v>
      </c>
      <c r="B6492" s="21">
        <v>2401</v>
      </c>
      <c r="C6492" s="16">
        <v>1</v>
      </c>
      <c r="D6492" s="26">
        <v>2401</v>
      </c>
      <c r="E6492" s="28">
        <v>3.0000000000000003E-4</v>
      </c>
      <c r="F6492" s="28">
        <v>2391.5838515932373</v>
      </c>
    </row>
    <row r="6493" spans="1:6">
      <c r="A6493" s="20">
        <v>0.60023148148148153</v>
      </c>
      <c r="B6493" s="21">
        <v>2401</v>
      </c>
      <c r="C6493" s="16">
        <v>1</v>
      </c>
      <c r="D6493" s="26">
        <v>2401</v>
      </c>
      <c r="E6493" s="28">
        <v>3.0000000000000003E-4</v>
      </c>
      <c r="F6493" s="28">
        <v>2391.5866764377593</v>
      </c>
    </row>
    <row r="6494" spans="1:6">
      <c r="A6494" s="20">
        <v>0.60026620370370365</v>
      </c>
      <c r="B6494" s="21">
        <v>2400.5</v>
      </c>
      <c r="C6494" s="16">
        <v>1</v>
      </c>
      <c r="D6494" s="26">
        <v>2401</v>
      </c>
      <c r="E6494" s="28">
        <v>3.0000000000000003E-4</v>
      </c>
      <c r="F6494" s="28">
        <v>2391.5895004348281</v>
      </c>
    </row>
    <row r="6495" spans="1:6">
      <c r="A6495" s="20">
        <v>0.6002777777777778</v>
      </c>
      <c r="B6495" s="21">
        <v>2401.5</v>
      </c>
      <c r="C6495" s="16">
        <v>1</v>
      </c>
      <c r="D6495" s="26">
        <v>2401.5</v>
      </c>
      <c r="E6495" s="28">
        <v>4.0000000000000002E-4</v>
      </c>
      <c r="F6495" s="28">
        <v>2391.5934646346541</v>
      </c>
    </row>
    <row r="6496" spans="1:6">
      <c r="A6496" s="20">
        <v>0.60031250000000003</v>
      </c>
      <c r="B6496" s="21">
        <v>2401</v>
      </c>
      <c r="C6496" s="16">
        <v>1</v>
      </c>
      <c r="D6496" s="26">
        <v>2401.5</v>
      </c>
      <c r="E6496" s="28">
        <v>4.0000000000000002E-4</v>
      </c>
      <c r="F6496" s="28">
        <v>2391.5974272488002</v>
      </c>
    </row>
    <row r="6497" spans="1:6">
      <c r="A6497" s="20">
        <v>0.6003356481481481</v>
      </c>
      <c r="B6497" s="21">
        <v>2400.5</v>
      </c>
      <c r="C6497" s="16">
        <v>1</v>
      </c>
      <c r="D6497" s="26">
        <v>2401.5</v>
      </c>
      <c r="E6497" s="28">
        <v>4.0000000000000002E-4</v>
      </c>
      <c r="F6497" s="28">
        <v>2391.6013882779007</v>
      </c>
    </row>
    <row r="6498" spans="1:6">
      <c r="A6498" s="20">
        <v>0.60034722222222225</v>
      </c>
      <c r="B6498" s="21">
        <v>2400.5</v>
      </c>
      <c r="C6498" s="16">
        <v>1</v>
      </c>
      <c r="D6498" s="26">
        <v>2401.5</v>
      </c>
      <c r="E6498" s="28">
        <v>4.0000000000000002E-4</v>
      </c>
      <c r="F6498" s="28">
        <v>2391.6053477225896</v>
      </c>
    </row>
    <row r="6499" spans="1:6">
      <c r="A6499" s="20">
        <v>0.60037037037037033</v>
      </c>
      <c r="B6499" s="21">
        <v>2400.5</v>
      </c>
      <c r="C6499" s="16">
        <v>1</v>
      </c>
      <c r="D6499" s="26">
        <v>2401.5</v>
      </c>
      <c r="E6499" s="28">
        <v>4.0000000000000002E-4</v>
      </c>
      <c r="F6499" s="28">
        <v>2391.6093055835004</v>
      </c>
    </row>
    <row r="6500" spans="1:6">
      <c r="A6500" s="20">
        <v>0.60038194444444448</v>
      </c>
      <c r="B6500" s="21">
        <v>2401</v>
      </c>
      <c r="C6500" s="16">
        <v>1</v>
      </c>
      <c r="D6500" s="26">
        <v>2401.5</v>
      </c>
      <c r="E6500" s="28">
        <v>4.0000000000000002E-4</v>
      </c>
      <c r="F6500" s="28">
        <v>2391.6132618612669</v>
      </c>
    </row>
    <row r="6501" spans="1:6">
      <c r="A6501" s="20">
        <v>0.60042824074074075</v>
      </c>
      <c r="B6501" s="21">
        <v>2401</v>
      </c>
      <c r="C6501" s="16">
        <v>1</v>
      </c>
      <c r="D6501" s="26">
        <v>2401.5</v>
      </c>
      <c r="E6501" s="28">
        <v>4.0000000000000002E-4</v>
      </c>
      <c r="F6501" s="28">
        <v>2391.6172165565222</v>
      </c>
    </row>
    <row r="6502" spans="1:6">
      <c r="A6502" s="20">
        <v>0.60045138888888894</v>
      </c>
      <c r="B6502" s="21">
        <v>2401.5</v>
      </c>
      <c r="C6502" s="16">
        <v>1</v>
      </c>
      <c r="D6502" s="26">
        <v>2401.5</v>
      </c>
      <c r="E6502" s="28">
        <v>4.0000000000000002E-4</v>
      </c>
      <c r="F6502" s="28">
        <v>2391.6211696698997</v>
      </c>
    </row>
    <row r="6503" spans="1:6">
      <c r="A6503" s="20">
        <v>0.60047453703703701</v>
      </c>
      <c r="B6503" s="21">
        <v>2401.5</v>
      </c>
      <c r="C6503" s="16">
        <v>1</v>
      </c>
      <c r="D6503" s="26">
        <v>2401.5</v>
      </c>
      <c r="E6503" s="28">
        <v>4.0000000000000002E-4</v>
      </c>
      <c r="F6503" s="28">
        <v>2391.6251212020316</v>
      </c>
    </row>
    <row r="6504" spans="1:6">
      <c r="A6504" s="20">
        <v>0.60050925925925924</v>
      </c>
      <c r="B6504" s="21">
        <v>2401.5</v>
      </c>
      <c r="C6504" s="16">
        <v>1</v>
      </c>
      <c r="D6504" s="26">
        <v>2401.5</v>
      </c>
      <c r="E6504" s="28">
        <v>4.0000000000000002E-4</v>
      </c>
      <c r="F6504" s="28">
        <v>2391.6290711535507</v>
      </c>
    </row>
    <row r="6505" spans="1:6">
      <c r="A6505" s="20">
        <v>0.60054398148148147</v>
      </c>
      <c r="B6505" s="21">
        <v>2401</v>
      </c>
      <c r="C6505" s="16">
        <v>1</v>
      </c>
      <c r="D6505" s="26">
        <v>2401.5</v>
      </c>
      <c r="E6505" s="28">
        <v>4.0000000000000002E-4</v>
      </c>
      <c r="F6505" s="28">
        <v>2391.6330195250894</v>
      </c>
    </row>
    <row r="6506" spans="1:6">
      <c r="A6506" s="20">
        <v>0.60055555555555551</v>
      </c>
      <c r="B6506" s="21">
        <v>2400.5</v>
      </c>
      <c r="C6506" s="16">
        <v>1</v>
      </c>
      <c r="D6506" s="26">
        <v>2401.5</v>
      </c>
      <c r="E6506" s="28">
        <v>4.0000000000000002E-4</v>
      </c>
      <c r="F6506" s="28">
        <v>2391.6369663172795</v>
      </c>
    </row>
    <row r="6507" spans="1:6">
      <c r="A6507" s="20">
        <v>0.60065972222222219</v>
      </c>
      <c r="B6507" s="21">
        <v>2401</v>
      </c>
      <c r="C6507" s="16">
        <v>1</v>
      </c>
      <c r="D6507" s="26">
        <v>2401.5</v>
      </c>
      <c r="E6507" s="28">
        <v>4.0000000000000002E-4</v>
      </c>
      <c r="F6507" s="28">
        <v>2391.6409115307524</v>
      </c>
    </row>
    <row r="6508" spans="1:6">
      <c r="A6508" s="20">
        <v>0.60071759259259261</v>
      </c>
      <c r="B6508" s="21">
        <v>2402</v>
      </c>
      <c r="C6508" s="16">
        <v>1</v>
      </c>
      <c r="D6508" s="26">
        <v>2402</v>
      </c>
      <c r="E6508" s="28">
        <v>5.0000000000000001E-4</v>
      </c>
      <c r="F6508" s="28">
        <v>2391.646091074987</v>
      </c>
    </row>
    <row r="6509" spans="1:6">
      <c r="A6509" s="20">
        <v>0.60072916666666665</v>
      </c>
      <c r="B6509" s="21">
        <v>2402.5</v>
      </c>
      <c r="C6509" s="16">
        <v>1</v>
      </c>
      <c r="D6509" s="26">
        <v>2402.5</v>
      </c>
      <c r="E6509" s="28">
        <v>6.0000000000000006E-4</v>
      </c>
      <c r="F6509" s="28">
        <v>2391.6526034203421</v>
      </c>
    </row>
    <row r="6510" spans="1:6">
      <c r="A6510" s="20">
        <v>0.60074074074074069</v>
      </c>
      <c r="B6510" s="21">
        <v>2401.5</v>
      </c>
      <c r="C6510" s="16">
        <v>1</v>
      </c>
      <c r="D6510" s="26">
        <v>2402.5</v>
      </c>
      <c r="E6510" s="28">
        <v>6.0000000000000006E-4</v>
      </c>
      <c r="F6510" s="28">
        <v>2391.6591118582901</v>
      </c>
    </row>
    <row r="6511" spans="1:6">
      <c r="A6511" s="20">
        <v>0.6007986111111111</v>
      </c>
      <c r="B6511" s="21">
        <v>2402</v>
      </c>
      <c r="C6511" s="16">
        <v>1</v>
      </c>
      <c r="D6511" s="26">
        <v>2402.5</v>
      </c>
      <c r="E6511" s="28">
        <v>6.0000000000000006E-4</v>
      </c>
      <c r="F6511" s="28">
        <v>2391.6656163911753</v>
      </c>
    </row>
    <row r="6512" spans="1:6">
      <c r="A6512" s="20">
        <v>0.60084490740740737</v>
      </c>
      <c r="B6512" s="21">
        <v>2402.5</v>
      </c>
      <c r="C6512" s="16">
        <v>1</v>
      </c>
      <c r="D6512" s="26">
        <v>2402.5</v>
      </c>
      <c r="E6512" s="28">
        <v>6.0000000000000006E-4</v>
      </c>
      <c r="F6512" s="28">
        <v>2391.6721170213405</v>
      </c>
    </row>
    <row r="6513" spans="1:6">
      <c r="A6513" s="20">
        <v>0.6008796296296296</v>
      </c>
      <c r="B6513" s="21">
        <v>2402.5</v>
      </c>
      <c r="C6513" s="16">
        <v>1</v>
      </c>
      <c r="D6513" s="26">
        <v>2402.5</v>
      </c>
      <c r="E6513" s="28">
        <v>6.0000000000000006E-4</v>
      </c>
      <c r="F6513" s="28">
        <v>2391.6786137511276</v>
      </c>
    </row>
    <row r="6514" spans="1:6">
      <c r="A6514" s="20">
        <v>0.60091435185185182</v>
      </c>
      <c r="B6514" s="21">
        <v>2402.5</v>
      </c>
      <c r="C6514" s="16">
        <v>1</v>
      </c>
      <c r="D6514" s="26">
        <v>2402.5</v>
      </c>
      <c r="E6514" s="28">
        <v>6.0000000000000006E-4</v>
      </c>
      <c r="F6514" s="28">
        <v>2391.6851065828769</v>
      </c>
    </row>
    <row r="6515" spans="1:6">
      <c r="A6515" s="20">
        <v>0.60092592592592597</v>
      </c>
      <c r="B6515" s="21">
        <v>2402.5</v>
      </c>
      <c r="C6515" s="16">
        <v>1</v>
      </c>
      <c r="D6515" s="26">
        <v>2402.5</v>
      </c>
      <c r="E6515" s="28">
        <v>6.0000000000000006E-4</v>
      </c>
      <c r="F6515" s="28">
        <v>2391.691595518927</v>
      </c>
    </row>
    <row r="6516" spans="1:6">
      <c r="A6516" s="20">
        <v>0.6009606481481482</v>
      </c>
      <c r="B6516" s="21">
        <v>2402.5</v>
      </c>
      <c r="C6516" s="16">
        <v>1</v>
      </c>
      <c r="D6516" s="26">
        <v>2402.5</v>
      </c>
      <c r="E6516" s="28">
        <v>6.0000000000000006E-4</v>
      </c>
      <c r="F6516" s="28">
        <v>2391.6980805616158</v>
      </c>
    </row>
    <row r="6517" spans="1:6">
      <c r="A6517" s="20">
        <v>0.60103009259259255</v>
      </c>
      <c r="B6517" s="21">
        <v>2402.5</v>
      </c>
      <c r="C6517" s="16">
        <v>1</v>
      </c>
      <c r="D6517" s="26">
        <v>2402.5</v>
      </c>
      <c r="E6517" s="28">
        <v>6.0000000000000006E-4</v>
      </c>
      <c r="F6517" s="28">
        <v>2391.704561713279</v>
      </c>
    </row>
    <row r="6518" spans="1:6">
      <c r="A6518" s="20">
        <v>0.60105324074074074</v>
      </c>
      <c r="B6518" s="21">
        <v>2402.5</v>
      </c>
      <c r="C6518" s="16">
        <v>1</v>
      </c>
      <c r="D6518" s="26">
        <v>2402.5</v>
      </c>
      <c r="E6518" s="28">
        <v>6.0000000000000006E-4</v>
      </c>
      <c r="F6518" s="28">
        <v>2391.7110389762511</v>
      </c>
    </row>
    <row r="6519" spans="1:6">
      <c r="A6519" s="20">
        <v>0.60107638888888892</v>
      </c>
      <c r="B6519" s="21">
        <v>2403</v>
      </c>
      <c r="C6519" s="16">
        <v>1</v>
      </c>
      <c r="D6519" s="26">
        <v>2403</v>
      </c>
      <c r="E6519" s="28">
        <v>7.000000000000001E-4</v>
      </c>
      <c r="F6519" s="28">
        <v>2391.7189412489679</v>
      </c>
    </row>
    <row r="6520" spans="1:6">
      <c r="A6520" s="20">
        <v>0.601099537037037</v>
      </c>
      <c r="B6520" s="21">
        <v>2402.5</v>
      </c>
      <c r="C6520" s="16">
        <v>1</v>
      </c>
      <c r="D6520" s="26">
        <v>2403</v>
      </c>
      <c r="E6520" s="28">
        <v>7.000000000000001E-4</v>
      </c>
      <c r="F6520" s="28">
        <v>2391.7268379900938</v>
      </c>
    </row>
    <row r="6521" spans="1:6">
      <c r="A6521" s="20">
        <v>0.60112268518518519</v>
      </c>
      <c r="B6521" s="21">
        <v>2402</v>
      </c>
      <c r="C6521" s="16">
        <v>1</v>
      </c>
      <c r="D6521" s="26">
        <v>2403</v>
      </c>
      <c r="E6521" s="28">
        <v>7.000000000000001E-4</v>
      </c>
      <c r="F6521" s="28">
        <v>2391.7347292035006</v>
      </c>
    </row>
    <row r="6522" spans="1:6">
      <c r="A6522" s="20">
        <v>0.60114583333333338</v>
      </c>
      <c r="B6522" s="21">
        <v>2402</v>
      </c>
      <c r="C6522" s="16">
        <v>1</v>
      </c>
      <c r="D6522" s="26">
        <v>2403</v>
      </c>
      <c r="E6522" s="28">
        <v>7.000000000000001E-4</v>
      </c>
      <c r="F6522" s="28">
        <v>2391.7426148930581</v>
      </c>
    </row>
    <row r="6523" spans="1:6">
      <c r="A6523" s="20">
        <v>0.60116898148148146</v>
      </c>
      <c r="B6523" s="21">
        <v>2402</v>
      </c>
      <c r="C6523" s="16">
        <v>1</v>
      </c>
      <c r="D6523" s="26">
        <v>2403</v>
      </c>
      <c r="E6523" s="28">
        <v>7.000000000000001E-4</v>
      </c>
      <c r="F6523" s="28">
        <v>2391.750495062633</v>
      </c>
    </row>
    <row r="6524" spans="1:6">
      <c r="A6524" s="20">
        <v>0.60119212962962965</v>
      </c>
      <c r="B6524" s="21">
        <v>2402</v>
      </c>
      <c r="C6524" s="16">
        <v>1</v>
      </c>
      <c r="D6524" s="26">
        <v>2403</v>
      </c>
      <c r="E6524" s="28">
        <v>7.000000000000001E-4</v>
      </c>
      <c r="F6524" s="28">
        <v>2391.7583697160894</v>
      </c>
    </row>
    <row r="6525" spans="1:6">
      <c r="A6525" s="20">
        <v>0.60122685185185187</v>
      </c>
      <c r="B6525" s="21">
        <v>2402</v>
      </c>
      <c r="C6525" s="16">
        <v>1</v>
      </c>
      <c r="D6525" s="26">
        <v>2403</v>
      </c>
      <c r="E6525" s="28">
        <v>7.000000000000001E-4</v>
      </c>
      <c r="F6525" s="28">
        <v>2391.766238857288</v>
      </c>
    </row>
    <row r="6526" spans="1:6">
      <c r="A6526" s="20">
        <v>0.60123842592592591</v>
      </c>
      <c r="B6526" s="21">
        <v>2402</v>
      </c>
      <c r="C6526" s="16">
        <v>1</v>
      </c>
      <c r="D6526" s="26">
        <v>2403</v>
      </c>
      <c r="E6526" s="28">
        <v>7.000000000000001E-4</v>
      </c>
      <c r="F6526" s="28">
        <v>2391.7741024900879</v>
      </c>
    </row>
    <row r="6527" spans="1:6">
      <c r="A6527" s="20">
        <v>0.60127314814814814</v>
      </c>
      <c r="B6527" s="21">
        <v>2402</v>
      </c>
      <c r="C6527" s="16">
        <v>1</v>
      </c>
      <c r="D6527" s="26">
        <v>2403</v>
      </c>
      <c r="E6527" s="28">
        <v>7.000000000000001E-4</v>
      </c>
      <c r="F6527" s="28">
        <v>2391.7819606183448</v>
      </c>
    </row>
    <row r="6528" spans="1:6">
      <c r="A6528" s="20">
        <v>0.60128472222222218</v>
      </c>
      <c r="B6528" s="21">
        <v>2402</v>
      </c>
      <c r="C6528" s="16">
        <v>1</v>
      </c>
      <c r="D6528" s="26">
        <v>2403</v>
      </c>
      <c r="E6528" s="28">
        <v>7.000000000000001E-4</v>
      </c>
      <c r="F6528" s="28">
        <v>2391.7898132459118</v>
      </c>
    </row>
    <row r="6529" spans="1:6">
      <c r="A6529" s="20">
        <v>0.60129629629629633</v>
      </c>
      <c r="B6529" s="21">
        <v>2402</v>
      </c>
      <c r="C6529" s="16">
        <v>1</v>
      </c>
      <c r="D6529" s="26">
        <v>2403</v>
      </c>
      <c r="E6529" s="28">
        <v>7.000000000000001E-4</v>
      </c>
      <c r="F6529" s="28">
        <v>2391.7976603766397</v>
      </c>
    </row>
    <row r="6530" spans="1:6">
      <c r="A6530" s="20">
        <v>0.6013425925925926</v>
      </c>
      <c r="B6530" s="21">
        <v>2402</v>
      </c>
      <c r="C6530" s="16">
        <v>1</v>
      </c>
      <c r="D6530" s="26">
        <v>2403</v>
      </c>
      <c r="E6530" s="28">
        <v>7.000000000000001E-4</v>
      </c>
      <c r="F6530" s="28">
        <v>2391.8055020143761</v>
      </c>
    </row>
    <row r="6531" spans="1:6">
      <c r="A6531" s="20">
        <v>0.60136574074074078</v>
      </c>
      <c r="B6531" s="21">
        <v>2402.5</v>
      </c>
      <c r="C6531" s="16">
        <v>1</v>
      </c>
      <c r="D6531" s="26">
        <v>2403</v>
      </c>
      <c r="E6531" s="28">
        <v>7.000000000000001E-4</v>
      </c>
      <c r="F6531" s="28">
        <v>2391.8133381629659</v>
      </c>
    </row>
    <row r="6532" spans="1:6">
      <c r="A6532" s="20">
        <v>0.60138888888888886</v>
      </c>
      <c r="B6532" s="21">
        <v>2402.5</v>
      </c>
      <c r="C6532" s="16">
        <v>1</v>
      </c>
      <c r="D6532" s="26">
        <v>2403</v>
      </c>
      <c r="E6532" s="28">
        <v>7.000000000000001E-4</v>
      </c>
      <c r="F6532" s="28">
        <v>2391.8211688262518</v>
      </c>
    </row>
    <row r="6533" spans="1:6">
      <c r="A6533" s="20">
        <v>0.60146990740740736</v>
      </c>
      <c r="B6533" s="21">
        <v>2403.5</v>
      </c>
      <c r="C6533" s="16">
        <v>1</v>
      </c>
      <c r="D6533" s="26">
        <v>2403.5</v>
      </c>
      <c r="E6533" s="28">
        <v>8.0000000000000015E-4</v>
      </c>
      <c r="F6533" s="28">
        <v>2391.8305118911908</v>
      </c>
    </row>
    <row r="6534" spans="1:6">
      <c r="A6534" s="20">
        <v>0.60149305555555554</v>
      </c>
      <c r="B6534" s="21">
        <v>2403</v>
      </c>
      <c r="C6534" s="16">
        <v>1</v>
      </c>
      <c r="D6534" s="26">
        <v>2403.5</v>
      </c>
      <c r="E6534" s="28">
        <v>8.0000000000000015E-4</v>
      </c>
      <c r="F6534" s="28">
        <v>2391.8398474816777</v>
      </c>
    </row>
    <row r="6535" spans="1:6">
      <c r="A6535" s="20">
        <v>0.60151620370370373</v>
      </c>
      <c r="B6535" s="21">
        <v>2403.5</v>
      </c>
      <c r="C6535" s="16">
        <v>1</v>
      </c>
      <c r="D6535" s="26">
        <v>2403.5</v>
      </c>
      <c r="E6535" s="28">
        <v>8.0000000000000015E-4</v>
      </c>
      <c r="F6535" s="28">
        <v>2391.8491756036924</v>
      </c>
    </row>
    <row r="6536" spans="1:6">
      <c r="A6536" s="20">
        <v>0.60153935185185181</v>
      </c>
      <c r="B6536" s="21">
        <v>2403.5</v>
      </c>
      <c r="C6536" s="16">
        <v>1</v>
      </c>
      <c r="D6536" s="26">
        <v>2403.5</v>
      </c>
      <c r="E6536" s="28">
        <v>8.0000000000000015E-4</v>
      </c>
      <c r="F6536" s="28">
        <v>2391.8584962632094</v>
      </c>
    </row>
    <row r="6537" spans="1:6">
      <c r="A6537" s="20">
        <v>0.6015625</v>
      </c>
      <c r="B6537" s="21">
        <v>2403.5</v>
      </c>
      <c r="C6537" s="16">
        <v>1</v>
      </c>
      <c r="D6537" s="26">
        <v>2403.5</v>
      </c>
      <c r="E6537" s="28">
        <v>8.0000000000000015E-4</v>
      </c>
      <c r="F6537" s="28">
        <v>2391.8678094661987</v>
      </c>
    </row>
    <row r="6538" spans="1:6">
      <c r="A6538" s="20">
        <v>0.60158564814814819</v>
      </c>
      <c r="B6538" s="21">
        <v>2403.5</v>
      </c>
      <c r="C6538" s="16">
        <v>1</v>
      </c>
      <c r="D6538" s="26">
        <v>2403.5</v>
      </c>
      <c r="E6538" s="28">
        <v>8.0000000000000015E-4</v>
      </c>
      <c r="F6538" s="28">
        <v>2391.8771152186255</v>
      </c>
    </row>
    <row r="6539" spans="1:6">
      <c r="A6539" s="20">
        <v>0.60159722222222223</v>
      </c>
      <c r="B6539" s="21">
        <v>2403.5</v>
      </c>
      <c r="C6539" s="16">
        <v>1</v>
      </c>
      <c r="D6539" s="26">
        <v>2403.5</v>
      </c>
      <c r="E6539" s="28">
        <v>8.0000000000000015E-4</v>
      </c>
      <c r="F6539" s="28">
        <v>2391.8864135264507</v>
      </c>
    </row>
    <row r="6540" spans="1:6">
      <c r="A6540" s="20">
        <v>0.60165509259259264</v>
      </c>
      <c r="B6540" s="21">
        <v>2404</v>
      </c>
      <c r="C6540" s="16">
        <v>1</v>
      </c>
      <c r="D6540" s="26">
        <v>2404</v>
      </c>
      <c r="E6540" s="28">
        <v>9.0000000000000019E-4</v>
      </c>
      <c r="F6540" s="28">
        <v>2391.8973157542769</v>
      </c>
    </row>
    <row r="6541" spans="1:6">
      <c r="A6541" s="20">
        <v>0.60166666666666668</v>
      </c>
      <c r="B6541" s="21">
        <v>2403.5</v>
      </c>
      <c r="C6541" s="16">
        <v>1</v>
      </c>
      <c r="D6541" s="26">
        <v>2404</v>
      </c>
      <c r="E6541" s="28">
        <v>9.0000000000000019E-4</v>
      </c>
      <c r="F6541" s="28">
        <v>2391.9082081700981</v>
      </c>
    </row>
    <row r="6542" spans="1:6">
      <c r="A6542" s="20">
        <v>0.60170138888888891</v>
      </c>
      <c r="B6542" s="21">
        <v>2403.5</v>
      </c>
      <c r="C6542" s="16">
        <v>1</v>
      </c>
      <c r="D6542" s="26">
        <v>2404</v>
      </c>
      <c r="E6542" s="28">
        <v>9.0000000000000019E-4</v>
      </c>
      <c r="F6542" s="28">
        <v>2391.9190907827451</v>
      </c>
    </row>
    <row r="6543" spans="1:6">
      <c r="A6543" s="20">
        <v>0.60172453703703699</v>
      </c>
      <c r="B6543" s="21">
        <v>2403</v>
      </c>
      <c r="C6543" s="16">
        <v>1</v>
      </c>
      <c r="D6543" s="26">
        <v>2404</v>
      </c>
      <c r="E6543" s="28">
        <v>9.0000000000000019E-4</v>
      </c>
      <c r="F6543" s="28">
        <v>2391.9299636010405</v>
      </c>
    </row>
    <row r="6544" spans="1:6">
      <c r="A6544" s="20">
        <v>0.60173611111111114</v>
      </c>
      <c r="B6544" s="21">
        <v>2403</v>
      </c>
      <c r="C6544" s="16">
        <v>1</v>
      </c>
      <c r="D6544" s="26">
        <v>2404</v>
      </c>
      <c r="E6544" s="28">
        <v>9.0000000000000019E-4</v>
      </c>
      <c r="F6544" s="28">
        <v>2391.9408266337996</v>
      </c>
    </row>
    <row r="6545" spans="1:6">
      <c r="A6545" s="20">
        <v>0.60177083333333337</v>
      </c>
      <c r="B6545" s="21">
        <v>2403</v>
      </c>
      <c r="C6545" s="16">
        <v>1</v>
      </c>
      <c r="D6545" s="26">
        <v>2404</v>
      </c>
      <c r="E6545" s="28">
        <v>9.0000000000000019E-4</v>
      </c>
      <c r="F6545" s="28">
        <v>2391.9516798898294</v>
      </c>
    </row>
    <row r="6546" spans="1:6">
      <c r="A6546" s="20">
        <v>0.60179398148148144</v>
      </c>
      <c r="B6546" s="21">
        <v>2403.5</v>
      </c>
      <c r="C6546" s="16">
        <v>1</v>
      </c>
      <c r="D6546" s="26">
        <v>2404</v>
      </c>
      <c r="E6546" s="28">
        <v>9.0000000000000019E-4</v>
      </c>
      <c r="F6546" s="28">
        <v>2391.9625233779284</v>
      </c>
    </row>
    <row r="6547" spans="1:6">
      <c r="A6547" s="20">
        <v>0.60180555555555559</v>
      </c>
      <c r="B6547" s="21">
        <v>2403.5</v>
      </c>
      <c r="C6547" s="16">
        <v>1</v>
      </c>
      <c r="D6547" s="26">
        <v>2404</v>
      </c>
      <c r="E6547" s="28">
        <v>9.0000000000000019E-4</v>
      </c>
      <c r="F6547" s="28">
        <v>2391.9733571068882</v>
      </c>
    </row>
    <row r="6548" spans="1:6">
      <c r="A6548" s="20">
        <v>0.60184027777777782</v>
      </c>
      <c r="B6548" s="21">
        <v>2403</v>
      </c>
      <c r="C6548" s="16">
        <v>1</v>
      </c>
      <c r="D6548" s="26">
        <v>2404</v>
      </c>
      <c r="E6548" s="28">
        <v>9.0000000000000019E-4</v>
      </c>
      <c r="F6548" s="28">
        <v>2391.9841810854919</v>
      </c>
    </row>
    <row r="6549" spans="1:6">
      <c r="A6549" s="20">
        <v>0.6018634259259259</v>
      </c>
      <c r="B6549" s="21">
        <v>2404</v>
      </c>
      <c r="C6549" s="16">
        <v>1</v>
      </c>
      <c r="D6549" s="26">
        <v>2404</v>
      </c>
      <c r="E6549" s="28">
        <v>9.0000000000000019E-4</v>
      </c>
      <c r="F6549" s="28">
        <v>2391.994995322515</v>
      </c>
    </row>
    <row r="6550" spans="1:6">
      <c r="A6550" s="20">
        <v>0.60190972222222228</v>
      </c>
      <c r="B6550" s="21">
        <v>2404</v>
      </c>
      <c r="C6550" s="16">
        <v>1</v>
      </c>
      <c r="D6550" s="26">
        <v>2404</v>
      </c>
      <c r="E6550" s="28">
        <v>9.0000000000000019E-4</v>
      </c>
      <c r="F6550" s="28">
        <v>2392.0057998267248</v>
      </c>
    </row>
    <row r="6551" spans="1:6">
      <c r="A6551" s="20">
        <v>0.60193287037037035</v>
      </c>
      <c r="B6551" s="21">
        <v>2404.5</v>
      </c>
      <c r="C6551" s="16">
        <v>1</v>
      </c>
      <c r="D6551" s="26">
        <v>2404.5</v>
      </c>
      <c r="E6551" s="28">
        <v>1E-3</v>
      </c>
      <c r="F6551" s="28">
        <v>2392.0182940268983</v>
      </c>
    </row>
    <row r="6552" spans="1:6">
      <c r="A6552" s="20">
        <v>0.60200231481481481</v>
      </c>
      <c r="B6552" s="21">
        <v>2404</v>
      </c>
      <c r="C6552" s="16">
        <v>1</v>
      </c>
      <c r="D6552" s="26">
        <v>2404.5</v>
      </c>
      <c r="E6552" s="28">
        <v>1E-3</v>
      </c>
      <c r="F6552" s="28">
        <v>2392.0307757328715</v>
      </c>
    </row>
    <row r="6553" spans="1:6">
      <c r="A6553" s="20">
        <v>0.60206018518518523</v>
      </c>
      <c r="B6553" s="21">
        <v>2404</v>
      </c>
      <c r="C6553" s="16">
        <v>1</v>
      </c>
      <c r="D6553" s="26">
        <v>2404.5</v>
      </c>
      <c r="E6553" s="28">
        <v>1E-3</v>
      </c>
      <c r="F6553" s="28">
        <v>2392.0432449571385</v>
      </c>
    </row>
    <row r="6554" spans="1:6">
      <c r="A6554" s="20">
        <v>0.60210648148148149</v>
      </c>
      <c r="B6554" s="21">
        <v>2404.5</v>
      </c>
      <c r="C6554" s="16">
        <v>1</v>
      </c>
      <c r="D6554" s="26">
        <v>2404.5</v>
      </c>
      <c r="E6554" s="28">
        <v>1E-3</v>
      </c>
      <c r="F6554" s="28">
        <v>2392.0557017121814</v>
      </c>
    </row>
    <row r="6555" spans="1:6">
      <c r="A6555" s="20">
        <v>0.60211805555555553</v>
      </c>
      <c r="B6555" s="21">
        <v>2404</v>
      </c>
      <c r="C6555" s="16">
        <v>1</v>
      </c>
      <c r="D6555" s="26">
        <v>2404.5</v>
      </c>
      <c r="E6555" s="28">
        <v>1E-3</v>
      </c>
      <c r="F6555" s="28">
        <v>2392.0681460104693</v>
      </c>
    </row>
    <row r="6556" spans="1:6">
      <c r="A6556" s="20">
        <v>0.60214120370370372</v>
      </c>
      <c r="B6556" s="21">
        <v>2404</v>
      </c>
      <c r="C6556" s="16">
        <v>1</v>
      </c>
      <c r="D6556" s="26">
        <v>2404.5</v>
      </c>
      <c r="E6556" s="28">
        <v>1E-3</v>
      </c>
      <c r="F6556" s="28">
        <v>2392.080577864459</v>
      </c>
    </row>
    <row r="6557" spans="1:6">
      <c r="A6557" s="20">
        <v>0.6021643518518518</v>
      </c>
      <c r="B6557" s="21">
        <v>2404</v>
      </c>
      <c r="C6557" s="16">
        <v>1</v>
      </c>
      <c r="D6557" s="26">
        <v>2404.5</v>
      </c>
      <c r="E6557" s="28">
        <v>1E-3</v>
      </c>
      <c r="F6557" s="28">
        <v>2392.0929972865947</v>
      </c>
    </row>
    <row r="6558" spans="1:6">
      <c r="A6558" s="20">
        <v>0.60218749999999999</v>
      </c>
      <c r="B6558" s="21">
        <v>2404</v>
      </c>
      <c r="C6558" s="16">
        <v>1</v>
      </c>
      <c r="D6558" s="26">
        <v>2404.5</v>
      </c>
      <c r="E6558" s="28">
        <v>1E-3</v>
      </c>
      <c r="F6558" s="28">
        <v>2392.1054042893079</v>
      </c>
    </row>
    <row r="6559" spans="1:6">
      <c r="A6559" s="20">
        <v>0.60221064814814818</v>
      </c>
      <c r="B6559" s="21">
        <v>2404</v>
      </c>
      <c r="C6559" s="16">
        <v>1</v>
      </c>
      <c r="D6559" s="26">
        <v>2404.5</v>
      </c>
      <c r="E6559" s="28">
        <v>1E-3</v>
      </c>
      <c r="F6559" s="28">
        <v>2392.1177988850186</v>
      </c>
    </row>
    <row r="6560" spans="1:6">
      <c r="A6560" s="20">
        <v>0.60223379629629625</v>
      </c>
      <c r="B6560" s="21">
        <v>2404.5</v>
      </c>
      <c r="C6560" s="16">
        <v>1</v>
      </c>
      <c r="D6560" s="26">
        <v>2404.5</v>
      </c>
      <c r="E6560" s="28">
        <v>1E-3</v>
      </c>
      <c r="F6560" s="28">
        <v>2392.1301810861337</v>
      </c>
    </row>
    <row r="6561" spans="1:6">
      <c r="A6561" s="20">
        <v>0.60225694444444444</v>
      </c>
      <c r="B6561" s="21">
        <v>2405</v>
      </c>
      <c r="C6561" s="16">
        <v>1</v>
      </c>
      <c r="D6561" s="26">
        <v>2405</v>
      </c>
      <c r="E6561" s="28">
        <v>1E-3</v>
      </c>
      <c r="F6561" s="28">
        <v>2392.1430509050474</v>
      </c>
    </row>
    <row r="6562" spans="1:6">
      <c r="A6562" s="20">
        <v>0.60228009259259263</v>
      </c>
      <c r="B6562" s="21">
        <v>2405</v>
      </c>
      <c r="C6562" s="16">
        <v>1</v>
      </c>
      <c r="D6562" s="26">
        <v>2405</v>
      </c>
      <c r="E6562" s="28">
        <v>1E-3</v>
      </c>
      <c r="F6562" s="28">
        <v>2392.1559078541422</v>
      </c>
    </row>
    <row r="6563" spans="1:6">
      <c r="A6563" s="20">
        <v>0.60230324074074071</v>
      </c>
      <c r="B6563" s="21">
        <v>2404.5</v>
      </c>
      <c r="C6563" s="16">
        <v>1</v>
      </c>
      <c r="D6563" s="26">
        <v>2405</v>
      </c>
      <c r="E6563" s="28">
        <v>1E-3</v>
      </c>
      <c r="F6563" s="28">
        <v>2392.168751946288</v>
      </c>
    </row>
    <row r="6564" spans="1:6">
      <c r="A6564" s="20">
        <v>0.6023263888888889</v>
      </c>
      <c r="B6564" s="21">
        <v>2405</v>
      </c>
      <c r="C6564" s="16">
        <v>1</v>
      </c>
      <c r="D6564" s="26">
        <v>2405</v>
      </c>
      <c r="E6564" s="28">
        <v>1E-3</v>
      </c>
      <c r="F6564" s="28">
        <v>2392.1815831943418</v>
      </c>
    </row>
    <row r="6565" spans="1:6">
      <c r="A6565" s="20">
        <v>0.60234953703703709</v>
      </c>
      <c r="B6565" s="21">
        <v>2404.5</v>
      </c>
      <c r="C6565" s="16">
        <v>1</v>
      </c>
      <c r="D6565" s="26">
        <v>2405</v>
      </c>
      <c r="E6565" s="28">
        <v>1E-3</v>
      </c>
      <c r="F6565" s="28">
        <v>2392.1944016111474</v>
      </c>
    </row>
    <row r="6566" spans="1:6">
      <c r="A6566" s="20">
        <v>0.60238425925925931</v>
      </c>
      <c r="B6566" s="21">
        <v>2404.5</v>
      </c>
      <c r="C6566" s="16">
        <v>1</v>
      </c>
      <c r="D6566" s="26">
        <v>2405</v>
      </c>
      <c r="E6566" s="28">
        <v>1E-3</v>
      </c>
      <c r="F6566" s="28">
        <v>2392.2072072095361</v>
      </c>
    </row>
    <row r="6567" spans="1:6">
      <c r="A6567" s="20">
        <v>0.60240740740740739</v>
      </c>
      <c r="B6567" s="21">
        <v>2404.5</v>
      </c>
      <c r="C6567" s="16">
        <v>1</v>
      </c>
      <c r="D6567" s="26">
        <v>2405</v>
      </c>
      <c r="E6567" s="28">
        <v>1E-3</v>
      </c>
      <c r="F6567" s="28">
        <v>2392.2200000023267</v>
      </c>
    </row>
    <row r="6568" spans="1:6">
      <c r="A6568" s="20">
        <v>0.60243055555555558</v>
      </c>
      <c r="B6568" s="21">
        <v>2404.5</v>
      </c>
      <c r="C6568" s="16">
        <v>1</v>
      </c>
      <c r="D6568" s="26">
        <v>2405</v>
      </c>
      <c r="E6568" s="28">
        <v>1E-3</v>
      </c>
      <c r="F6568" s="28">
        <v>2392.2327800023245</v>
      </c>
    </row>
    <row r="6569" spans="1:6">
      <c r="A6569" s="20">
        <v>0.60245370370370366</v>
      </c>
      <c r="B6569" s="21">
        <v>2404.5</v>
      </c>
      <c r="C6569" s="16">
        <v>1</v>
      </c>
      <c r="D6569" s="26">
        <v>2405</v>
      </c>
      <c r="E6569" s="28">
        <v>1E-3</v>
      </c>
      <c r="F6569" s="28">
        <v>2392.2455472223223</v>
      </c>
    </row>
    <row r="6570" spans="1:6">
      <c r="A6570" s="20">
        <v>0.60250000000000004</v>
      </c>
      <c r="B6570" s="21">
        <v>2404.5</v>
      </c>
      <c r="C6570" s="16">
        <v>1</v>
      </c>
      <c r="D6570" s="26">
        <v>2405</v>
      </c>
      <c r="E6570" s="28">
        <v>1E-3</v>
      </c>
      <c r="F6570" s="28">
        <v>2392.2583016751</v>
      </c>
    </row>
    <row r="6571" spans="1:6">
      <c r="A6571" s="20">
        <v>0.60252314814814811</v>
      </c>
      <c r="B6571" s="21">
        <v>2404.5</v>
      </c>
      <c r="C6571" s="16">
        <v>1</v>
      </c>
      <c r="D6571" s="26">
        <v>2405</v>
      </c>
      <c r="E6571" s="28">
        <v>1E-3</v>
      </c>
      <c r="F6571" s="28">
        <v>2392.2710433734251</v>
      </c>
    </row>
    <row r="6572" spans="1:6">
      <c r="A6572" s="20">
        <v>0.60256944444444449</v>
      </c>
      <c r="B6572" s="21">
        <v>2405</v>
      </c>
      <c r="C6572" s="16">
        <v>1</v>
      </c>
      <c r="D6572" s="26">
        <v>2405</v>
      </c>
      <c r="E6572" s="28">
        <v>1E-3</v>
      </c>
      <c r="F6572" s="28">
        <v>2392.2837723300518</v>
      </c>
    </row>
    <row r="6573" spans="1:6">
      <c r="A6573" s="20">
        <v>0.60260416666666672</v>
      </c>
      <c r="B6573" s="21">
        <v>2404.5</v>
      </c>
      <c r="C6573" s="16">
        <v>1</v>
      </c>
      <c r="D6573" s="26">
        <v>2405</v>
      </c>
      <c r="E6573" s="28">
        <v>1E-3</v>
      </c>
      <c r="F6573" s="28">
        <v>2392.2964885577217</v>
      </c>
    </row>
    <row r="6574" spans="1:6">
      <c r="A6574" s="20">
        <v>0.60261574074074076</v>
      </c>
      <c r="B6574" s="21">
        <v>2404.5</v>
      </c>
      <c r="C6574" s="16">
        <v>1</v>
      </c>
      <c r="D6574" s="26">
        <v>2405</v>
      </c>
      <c r="E6574" s="28">
        <v>1E-3</v>
      </c>
      <c r="F6574" s="28">
        <v>2392.3091920691641</v>
      </c>
    </row>
    <row r="6575" spans="1:6">
      <c r="A6575" s="20">
        <v>0.60267361111111106</v>
      </c>
      <c r="B6575" s="21">
        <v>2405</v>
      </c>
      <c r="C6575" s="16">
        <v>1</v>
      </c>
      <c r="D6575" s="26">
        <v>2405</v>
      </c>
      <c r="E6575" s="28">
        <v>1E-3</v>
      </c>
      <c r="F6575" s="28">
        <v>2392.321882877095</v>
      </c>
    </row>
    <row r="6576" spans="1:6">
      <c r="A6576" s="20">
        <v>0.60269675925925925</v>
      </c>
      <c r="B6576" s="21">
        <v>2404</v>
      </c>
      <c r="C6576" s="16">
        <v>1</v>
      </c>
      <c r="D6576" s="26">
        <v>2405</v>
      </c>
      <c r="E6576" s="28">
        <v>1E-3</v>
      </c>
      <c r="F6576" s="28">
        <v>2392.334560994218</v>
      </c>
    </row>
    <row r="6577" spans="1:6">
      <c r="A6577" s="20">
        <v>0.60271990740740744</v>
      </c>
      <c r="B6577" s="21">
        <v>2404</v>
      </c>
      <c r="C6577" s="16">
        <v>1</v>
      </c>
      <c r="D6577" s="26">
        <v>2405</v>
      </c>
      <c r="E6577" s="28">
        <v>1E-3</v>
      </c>
      <c r="F6577" s="28">
        <v>2392.3472264332236</v>
      </c>
    </row>
    <row r="6578" spans="1:6">
      <c r="A6578" s="20">
        <v>0.60274305555555552</v>
      </c>
      <c r="B6578" s="21">
        <v>2404.5</v>
      </c>
      <c r="C6578" s="16">
        <v>1</v>
      </c>
      <c r="D6578" s="26">
        <v>2405</v>
      </c>
      <c r="E6578" s="28">
        <v>1E-3</v>
      </c>
      <c r="F6578" s="28">
        <v>2392.3598792067905</v>
      </c>
    </row>
    <row r="6579" spans="1:6">
      <c r="A6579" s="20">
        <v>0.60280092592592593</v>
      </c>
      <c r="B6579" s="21">
        <v>2404.5</v>
      </c>
      <c r="C6579" s="16">
        <v>1</v>
      </c>
      <c r="D6579" s="26">
        <v>2405</v>
      </c>
      <c r="E6579" s="28">
        <v>1E-3</v>
      </c>
      <c r="F6579" s="28">
        <v>2392.3725193275836</v>
      </c>
    </row>
    <row r="6580" spans="1:6">
      <c r="A6580" s="20">
        <v>0.60281249999999997</v>
      </c>
      <c r="B6580" s="21">
        <v>2404.5</v>
      </c>
      <c r="C6580" s="16">
        <v>1</v>
      </c>
      <c r="D6580" s="26">
        <v>2405</v>
      </c>
      <c r="E6580" s="28">
        <v>1E-3</v>
      </c>
      <c r="F6580" s="28">
        <v>2392.3851468082562</v>
      </c>
    </row>
    <row r="6581" spans="1:6">
      <c r="A6581" s="20">
        <v>0.6028472222222222</v>
      </c>
      <c r="B6581" s="21">
        <v>2404.5</v>
      </c>
      <c r="C6581" s="16">
        <v>1</v>
      </c>
      <c r="D6581" s="26">
        <v>2405</v>
      </c>
      <c r="E6581" s="28">
        <v>1E-3</v>
      </c>
      <c r="F6581" s="28">
        <v>2392.3977616614479</v>
      </c>
    </row>
    <row r="6582" spans="1:6">
      <c r="A6582" s="20">
        <v>0.60290509259259262</v>
      </c>
      <c r="B6582" s="21">
        <v>2404.5</v>
      </c>
      <c r="C6582" s="16">
        <v>1</v>
      </c>
      <c r="D6582" s="26">
        <v>2405</v>
      </c>
      <c r="E6582" s="28">
        <v>1E-3</v>
      </c>
      <c r="F6582" s="28">
        <v>2392.4103638997863</v>
      </c>
    </row>
    <row r="6583" spans="1:6">
      <c r="A6583" s="20">
        <v>0.6029282407407407</v>
      </c>
      <c r="B6583" s="21">
        <v>2404</v>
      </c>
      <c r="C6583" s="16">
        <v>1</v>
      </c>
      <c r="D6583" s="26">
        <v>2405</v>
      </c>
      <c r="E6583" s="28">
        <v>1E-3</v>
      </c>
      <c r="F6583" s="28">
        <v>2392.4229535358863</v>
      </c>
    </row>
    <row r="6584" spans="1:6">
      <c r="A6584" s="20">
        <v>0.60295138888888888</v>
      </c>
      <c r="B6584" s="21">
        <v>2404.5</v>
      </c>
      <c r="C6584" s="16">
        <v>1</v>
      </c>
      <c r="D6584" s="26">
        <v>2405</v>
      </c>
      <c r="E6584" s="28">
        <v>1E-3</v>
      </c>
      <c r="F6584" s="28">
        <v>2392.4355305823506</v>
      </c>
    </row>
    <row r="6585" spans="1:6">
      <c r="A6585" s="20">
        <v>0.60298611111111111</v>
      </c>
      <c r="B6585" s="21">
        <v>2404</v>
      </c>
      <c r="C6585" s="16">
        <v>1</v>
      </c>
      <c r="D6585" s="26">
        <v>2405</v>
      </c>
      <c r="E6585" s="28">
        <v>1E-3</v>
      </c>
      <c r="F6585" s="28">
        <v>2392.4480950517682</v>
      </c>
    </row>
    <row r="6586" spans="1:6">
      <c r="A6586" s="20">
        <v>0.60302083333333334</v>
      </c>
      <c r="B6586" s="21">
        <v>2403.5</v>
      </c>
      <c r="C6586" s="16">
        <v>1</v>
      </c>
      <c r="D6586" s="26">
        <v>2405</v>
      </c>
      <c r="E6586" s="28">
        <v>1E-3</v>
      </c>
      <c r="F6586" s="28">
        <v>2392.4606469567166</v>
      </c>
    </row>
    <row r="6587" spans="1:6">
      <c r="A6587" s="20">
        <v>0.60304398148148153</v>
      </c>
      <c r="B6587" s="21">
        <v>2404.5</v>
      </c>
      <c r="C6587" s="16">
        <v>1</v>
      </c>
      <c r="D6587" s="26">
        <v>2405</v>
      </c>
      <c r="E6587" s="28">
        <v>1E-3</v>
      </c>
      <c r="F6587" s="28">
        <v>2392.47318630976</v>
      </c>
    </row>
    <row r="6588" spans="1:6">
      <c r="A6588" s="20">
        <v>0.60309027777777779</v>
      </c>
      <c r="B6588" s="21">
        <v>2404</v>
      </c>
      <c r="C6588" s="16">
        <v>1</v>
      </c>
      <c r="D6588" s="26">
        <v>2405</v>
      </c>
      <c r="E6588" s="28">
        <v>1E-3</v>
      </c>
      <c r="F6588" s="28">
        <v>2392.4857131234503</v>
      </c>
    </row>
    <row r="6589" spans="1:6">
      <c r="A6589" s="20">
        <v>0.60311342592592587</v>
      </c>
      <c r="B6589" s="21">
        <v>2404</v>
      </c>
      <c r="C6589" s="16">
        <v>1</v>
      </c>
      <c r="D6589" s="26">
        <v>2405</v>
      </c>
      <c r="E6589" s="28">
        <v>1E-3</v>
      </c>
      <c r="F6589" s="28">
        <v>2392.4982274103268</v>
      </c>
    </row>
    <row r="6590" spans="1:6">
      <c r="A6590" s="20">
        <v>0.60313657407407406</v>
      </c>
      <c r="B6590" s="21">
        <v>2404</v>
      </c>
      <c r="C6590" s="16">
        <v>1</v>
      </c>
      <c r="D6590" s="26">
        <v>2405</v>
      </c>
      <c r="E6590" s="28">
        <v>1E-3</v>
      </c>
      <c r="F6590" s="28">
        <v>2392.5107291829163</v>
      </c>
    </row>
    <row r="6591" spans="1:6">
      <c r="A6591" s="20">
        <v>0.60315972222222225</v>
      </c>
      <c r="B6591" s="21">
        <v>2403.5</v>
      </c>
      <c r="C6591" s="16">
        <v>1</v>
      </c>
      <c r="D6591" s="26">
        <v>2405</v>
      </c>
      <c r="E6591" s="28">
        <v>1E-3</v>
      </c>
      <c r="F6591" s="28">
        <v>2392.5232184537335</v>
      </c>
    </row>
    <row r="6592" spans="1:6">
      <c r="A6592" s="20">
        <v>0.60318287037037033</v>
      </c>
      <c r="B6592" s="21">
        <v>2403.5</v>
      </c>
      <c r="C6592" s="16">
        <v>1</v>
      </c>
      <c r="D6592" s="26">
        <v>2405</v>
      </c>
      <c r="E6592" s="28">
        <v>1E-3</v>
      </c>
      <c r="F6592" s="28">
        <v>2392.5356952352799</v>
      </c>
    </row>
    <row r="6593" spans="1:6">
      <c r="A6593" s="20">
        <v>0.60321759259259256</v>
      </c>
      <c r="B6593" s="21">
        <v>2403.5</v>
      </c>
      <c r="C6593" s="16">
        <v>1</v>
      </c>
      <c r="D6593" s="26">
        <v>2405</v>
      </c>
      <c r="E6593" s="28">
        <v>1E-3</v>
      </c>
      <c r="F6593" s="28">
        <v>2392.5481595400447</v>
      </c>
    </row>
    <row r="6594" spans="1:6">
      <c r="A6594" s="20">
        <v>0.60322916666666671</v>
      </c>
      <c r="B6594" s="21">
        <v>2403.5</v>
      </c>
      <c r="C6594" s="16">
        <v>1</v>
      </c>
      <c r="D6594" s="26">
        <v>2405</v>
      </c>
      <c r="E6594" s="28">
        <v>1E-3</v>
      </c>
      <c r="F6594" s="28">
        <v>2392.5606113805047</v>
      </c>
    </row>
    <row r="6595" spans="1:6">
      <c r="A6595" s="20">
        <v>0.60326388888888893</v>
      </c>
      <c r="B6595" s="21">
        <v>2404</v>
      </c>
      <c r="C6595" s="16">
        <v>1</v>
      </c>
      <c r="D6595" s="26">
        <v>2405</v>
      </c>
      <c r="E6595" s="28">
        <v>1E-3</v>
      </c>
      <c r="F6595" s="28">
        <v>2392.5730507691242</v>
      </c>
    </row>
    <row r="6596" spans="1:6">
      <c r="A6596" s="20">
        <v>0.60327546296296297</v>
      </c>
      <c r="B6596" s="21">
        <v>2403.5</v>
      </c>
      <c r="C6596" s="16">
        <v>1</v>
      </c>
      <c r="D6596" s="26">
        <v>2405</v>
      </c>
      <c r="E6596" s="28">
        <v>1E-3</v>
      </c>
      <c r="F6596" s="28">
        <v>2392.5854777183549</v>
      </c>
    </row>
    <row r="6597" spans="1:6">
      <c r="A6597" s="20">
        <v>0.6033101851851852</v>
      </c>
      <c r="B6597" s="21">
        <v>2404</v>
      </c>
      <c r="C6597" s="16">
        <v>1</v>
      </c>
      <c r="D6597" s="26">
        <v>2405</v>
      </c>
      <c r="E6597" s="28">
        <v>1E-3</v>
      </c>
      <c r="F6597" s="28">
        <v>2392.5978922406366</v>
      </c>
    </row>
    <row r="6598" spans="1:6">
      <c r="A6598" s="20">
        <v>0.60333333333333339</v>
      </c>
      <c r="B6598" s="21">
        <v>2404</v>
      </c>
      <c r="C6598" s="16">
        <v>1</v>
      </c>
      <c r="D6598" s="26">
        <v>2405</v>
      </c>
      <c r="E6598" s="28">
        <v>1E-3</v>
      </c>
      <c r="F6598" s="28">
        <v>2392.6102943483961</v>
      </c>
    </row>
    <row r="6599" spans="1:6">
      <c r="A6599" s="20">
        <v>0.60335648148148147</v>
      </c>
      <c r="B6599" s="21">
        <v>2405</v>
      </c>
      <c r="C6599" s="16">
        <v>1</v>
      </c>
      <c r="D6599" s="26">
        <v>2405</v>
      </c>
      <c r="E6599" s="28">
        <v>1E-3</v>
      </c>
      <c r="F6599" s="28">
        <v>2392.6226840540476</v>
      </c>
    </row>
    <row r="6600" spans="1:6">
      <c r="A6600" s="20">
        <v>0.6033680555555555</v>
      </c>
      <c r="B6600" s="21">
        <v>2406</v>
      </c>
      <c r="C6600" s="16">
        <v>1</v>
      </c>
      <c r="D6600" s="26">
        <v>2406</v>
      </c>
      <c r="E6600" s="28">
        <v>1E-3</v>
      </c>
      <c r="F6600" s="28">
        <v>2392.6360613699935</v>
      </c>
    </row>
    <row r="6601" spans="1:6">
      <c r="A6601" s="20">
        <v>0.60340277777777773</v>
      </c>
      <c r="B6601" s="21">
        <v>2406</v>
      </c>
      <c r="C6601" s="16">
        <v>1</v>
      </c>
      <c r="D6601" s="26">
        <v>2406</v>
      </c>
      <c r="E6601" s="28">
        <v>1E-3</v>
      </c>
      <c r="F6601" s="28">
        <v>2392.6494253086234</v>
      </c>
    </row>
    <row r="6602" spans="1:6">
      <c r="A6602" s="20">
        <v>0.60346064814814815</v>
      </c>
      <c r="B6602" s="21">
        <v>2406</v>
      </c>
      <c r="C6602" s="16">
        <v>1</v>
      </c>
      <c r="D6602" s="26">
        <v>2406</v>
      </c>
      <c r="E6602" s="28">
        <v>1E-3</v>
      </c>
      <c r="F6602" s="28">
        <v>2392.6627758833147</v>
      </c>
    </row>
    <row r="6603" spans="1:6">
      <c r="A6603" s="20">
        <v>0.60347222222222219</v>
      </c>
      <c r="B6603" s="21">
        <v>2406</v>
      </c>
      <c r="C6603" s="16">
        <v>1</v>
      </c>
      <c r="D6603" s="26">
        <v>2406</v>
      </c>
      <c r="E6603" s="28">
        <v>1E-3</v>
      </c>
      <c r="F6603" s="28">
        <v>2392.6761131074313</v>
      </c>
    </row>
    <row r="6604" spans="1:6">
      <c r="A6604" s="20">
        <v>0.60349537037037038</v>
      </c>
      <c r="B6604" s="21">
        <v>2406.5</v>
      </c>
      <c r="C6604" s="16">
        <v>1</v>
      </c>
      <c r="D6604" s="26">
        <v>2406.5</v>
      </c>
      <c r="E6604" s="28">
        <v>1E-3</v>
      </c>
      <c r="F6604" s="28">
        <v>2392.6899369943239</v>
      </c>
    </row>
    <row r="6605" spans="1:6">
      <c r="A6605" s="20">
        <v>0.6035300925925926</v>
      </c>
      <c r="B6605" s="21">
        <v>2406.5</v>
      </c>
      <c r="C6605" s="16">
        <v>1</v>
      </c>
      <c r="D6605" s="26">
        <v>2406.5</v>
      </c>
      <c r="E6605" s="28">
        <v>1E-3</v>
      </c>
      <c r="F6605" s="28">
        <v>2392.7037470573296</v>
      </c>
    </row>
    <row r="6606" spans="1:6">
      <c r="A6606" s="20">
        <v>0.60355324074074079</v>
      </c>
      <c r="B6606" s="21">
        <v>2406.5</v>
      </c>
      <c r="C6606" s="16">
        <v>1</v>
      </c>
      <c r="D6606" s="26">
        <v>2406.5</v>
      </c>
      <c r="E6606" s="28">
        <v>1E-3</v>
      </c>
      <c r="F6606" s="28">
        <v>2392.717543310272</v>
      </c>
    </row>
    <row r="6607" spans="1:6">
      <c r="A6607" s="20">
        <v>0.60357638888888887</v>
      </c>
      <c r="B6607" s="21">
        <v>2406</v>
      </c>
      <c r="C6607" s="16">
        <v>1</v>
      </c>
      <c r="D6607" s="26">
        <v>2406.5</v>
      </c>
      <c r="E6607" s="28">
        <v>1E-3</v>
      </c>
      <c r="F6607" s="28">
        <v>2392.7313257669616</v>
      </c>
    </row>
    <row r="6608" spans="1:6">
      <c r="A6608" s="20">
        <v>0.6036111111111111</v>
      </c>
      <c r="B6608" s="21">
        <v>2405.5</v>
      </c>
      <c r="C6608" s="16">
        <v>1</v>
      </c>
      <c r="D6608" s="26">
        <v>2406.5</v>
      </c>
      <c r="E6608" s="28">
        <v>1E-3</v>
      </c>
      <c r="F6608" s="28">
        <v>2392.7450944411949</v>
      </c>
    </row>
    <row r="6609" spans="1:6">
      <c r="A6609" s="20">
        <v>0.60365740740740736</v>
      </c>
      <c r="B6609" s="21">
        <v>2405</v>
      </c>
      <c r="C6609" s="16">
        <v>1</v>
      </c>
      <c r="D6609" s="26">
        <v>2406.5</v>
      </c>
      <c r="E6609" s="28">
        <v>1E-3</v>
      </c>
      <c r="F6609" s="28">
        <v>2392.7588493467538</v>
      </c>
    </row>
    <row r="6610" spans="1:6">
      <c r="A6610" s="20">
        <v>0.60370370370370374</v>
      </c>
      <c r="B6610" s="21">
        <v>2405.5</v>
      </c>
      <c r="C6610" s="16">
        <v>1</v>
      </c>
      <c r="D6610" s="26">
        <v>2406.5</v>
      </c>
      <c r="E6610" s="28">
        <v>1E-3</v>
      </c>
      <c r="F6610" s="28">
        <v>2392.7725904974072</v>
      </c>
    </row>
    <row r="6611" spans="1:6">
      <c r="A6611" s="20">
        <v>0.60371527777777778</v>
      </c>
      <c r="B6611" s="21">
        <v>2405.5</v>
      </c>
      <c r="C6611" s="16">
        <v>1</v>
      </c>
      <c r="D6611" s="26">
        <v>2406.5</v>
      </c>
      <c r="E6611" s="28">
        <v>1E-3</v>
      </c>
      <c r="F6611" s="28">
        <v>2392.78631790691</v>
      </c>
    </row>
    <row r="6612" spans="1:6">
      <c r="A6612" s="20">
        <v>0.6037731481481482</v>
      </c>
      <c r="B6612" s="21">
        <v>2405.5</v>
      </c>
      <c r="C6612" s="16">
        <v>1</v>
      </c>
      <c r="D6612" s="26">
        <v>2406.5</v>
      </c>
      <c r="E6612" s="28">
        <v>1E-3</v>
      </c>
      <c r="F6612" s="28">
        <v>2392.8000315890031</v>
      </c>
    </row>
    <row r="6613" spans="1:6">
      <c r="A6613" s="20">
        <v>0.60378472222222224</v>
      </c>
      <c r="B6613" s="21">
        <v>2406</v>
      </c>
      <c r="C6613" s="16">
        <v>1</v>
      </c>
      <c r="D6613" s="26">
        <v>2406.5</v>
      </c>
      <c r="E6613" s="28">
        <v>1E-3</v>
      </c>
      <c r="F6613" s="28">
        <v>2392.813731557414</v>
      </c>
    </row>
    <row r="6614" spans="1:6">
      <c r="A6614" s="20">
        <v>0.60381944444444446</v>
      </c>
      <c r="B6614" s="21">
        <v>2405.5</v>
      </c>
      <c r="C6614" s="16">
        <v>1</v>
      </c>
      <c r="D6614" s="26">
        <v>2406.5</v>
      </c>
      <c r="E6614" s="28">
        <v>1E-3</v>
      </c>
      <c r="F6614" s="28">
        <v>2392.8274178258566</v>
      </c>
    </row>
    <row r="6615" spans="1:6">
      <c r="A6615" s="20">
        <v>0.6038310185185185</v>
      </c>
      <c r="B6615" s="21">
        <v>2405</v>
      </c>
      <c r="C6615" s="16">
        <v>1</v>
      </c>
      <c r="D6615" s="26">
        <v>2406.5</v>
      </c>
      <c r="E6615" s="28">
        <v>1E-3</v>
      </c>
      <c r="F6615" s="28">
        <v>2392.8410904080306</v>
      </c>
    </row>
    <row r="6616" spans="1:6">
      <c r="A6616" s="20">
        <v>0.60384259259259254</v>
      </c>
      <c r="B6616" s="21">
        <v>2405.5</v>
      </c>
      <c r="C6616" s="16">
        <v>1</v>
      </c>
      <c r="D6616" s="26">
        <v>2406.5</v>
      </c>
      <c r="E6616" s="28">
        <v>1E-3</v>
      </c>
      <c r="F6616" s="28">
        <v>2392.8547493176225</v>
      </c>
    </row>
    <row r="6617" spans="1:6">
      <c r="A6617" s="20">
        <v>0.60388888888888892</v>
      </c>
      <c r="B6617" s="21">
        <v>2405.5</v>
      </c>
      <c r="C6617" s="16">
        <v>1</v>
      </c>
      <c r="D6617" s="26">
        <v>2406.5</v>
      </c>
      <c r="E6617" s="28">
        <v>1E-3</v>
      </c>
      <c r="F6617" s="28">
        <v>2392.8683945683047</v>
      </c>
    </row>
    <row r="6618" spans="1:6">
      <c r="A6618" s="20">
        <v>0.603912037037037</v>
      </c>
      <c r="B6618" s="21">
        <v>2406</v>
      </c>
      <c r="C6618" s="16">
        <v>1</v>
      </c>
      <c r="D6618" s="26">
        <v>2406.5</v>
      </c>
      <c r="E6618" s="28">
        <v>1E-3</v>
      </c>
      <c r="F6618" s="28">
        <v>2392.8820261737364</v>
      </c>
    </row>
    <row r="6619" spans="1:6">
      <c r="A6619" s="20">
        <v>0.60394675925925922</v>
      </c>
      <c r="B6619" s="21">
        <v>2405.5</v>
      </c>
      <c r="C6619" s="16">
        <v>1</v>
      </c>
      <c r="D6619" s="26">
        <v>2406.5</v>
      </c>
      <c r="E6619" s="28">
        <v>1E-3</v>
      </c>
      <c r="F6619" s="28">
        <v>2392.8956441475625</v>
      </c>
    </row>
    <row r="6620" spans="1:6">
      <c r="A6620" s="20">
        <v>0.60398148148148145</v>
      </c>
      <c r="B6620" s="21">
        <v>2405.5</v>
      </c>
      <c r="C6620" s="16">
        <v>1</v>
      </c>
      <c r="D6620" s="26">
        <v>2406.5</v>
      </c>
      <c r="E6620" s="28">
        <v>1E-3</v>
      </c>
      <c r="F6620" s="28">
        <v>2392.9092485034148</v>
      </c>
    </row>
    <row r="6621" spans="1:6">
      <c r="A6621" s="20">
        <v>0.6039930555555556</v>
      </c>
      <c r="B6621" s="21">
        <v>2405</v>
      </c>
      <c r="C6621" s="16">
        <v>1</v>
      </c>
      <c r="D6621" s="26">
        <v>2406.5</v>
      </c>
      <c r="E6621" s="28">
        <v>1E-3</v>
      </c>
      <c r="F6621" s="28">
        <v>2392.9228392549112</v>
      </c>
    </row>
    <row r="6622" spans="1:6">
      <c r="A6622" s="20">
        <v>0.60401620370370368</v>
      </c>
      <c r="B6622" s="21">
        <v>2405.5</v>
      </c>
      <c r="C6622" s="16">
        <v>1</v>
      </c>
      <c r="D6622" s="26">
        <v>2406.5</v>
      </c>
      <c r="E6622" s="28">
        <v>1E-3</v>
      </c>
      <c r="F6622" s="28">
        <v>2392.9364164156564</v>
      </c>
    </row>
    <row r="6623" spans="1:6">
      <c r="A6623" s="20">
        <v>0.60402777777777783</v>
      </c>
      <c r="B6623" s="21">
        <v>2405.5</v>
      </c>
      <c r="C6623" s="16">
        <v>1</v>
      </c>
      <c r="D6623" s="26">
        <v>2406.5</v>
      </c>
      <c r="E6623" s="28">
        <v>1E-3</v>
      </c>
      <c r="F6623" s="28">
        <v>2392.9499799992409</v>
      </c>
    </row>
    <row r="6624" spans="1:6">
      <c r="A6624" s="20">
        <v>0.6040740740740741</v>
      </c>
      <c r="B6624" s="21">
        <v>2405</v>
      </c>
      <c r="C6624" s="16">
        <v>1</v>
      </c>
      <c r="D6624" s="26">
        <v>2406.5</v>
      </c>
      <c r="E6624" s="28">
        <v>1E-3</v>
      </c>
      <c r="F6624" s="28">
        <v>2392.9635300192417</v>
      </c>
    </row>
    <row r="6625" spans="1:6">
      <c r="A6625" s="20">
        <v>0.60408564814814814</v>
      </c>
      <c r="B6625" s="21">
        <v>2405.5</v>
      </c>
      <c r="C6625" s="16">
        <v>1</v>
      </c>
      <c r="D6625" s="26">
        <v>2406.5</v>
      </c>
      <c r="E6625" s="28">
        <v>1E-3</v>
      </c>
      <c r="F6625" s="28">
        <v>2392.9770664892226</v>
      </c>
    </row>
    <row r="6626" spans="1:6">
      <c r="A6626" s="20">
        <v>0.60410879629629632</v>
      </c>
      <c r="B6626" s="21">
        <v>2405</v>
      </c>
      <c r="C6626" s="16">
        <v>1</v>
      </c>
      <c r="D6626" s="26">
        <v>2406.5</v>
      </c>
      <c r="E6626" s="28">
        <v>1E-3</v>
      </c>
      <c r="F6626" s="28">
        <v>2392.9905894227331</v>
      </c>
    </row>
    <row r="6627" spans="1:6">
      <c r="A6627" s="20">
        <v>0.60414351851851855</v>
      </c>
      <c r="B6627" s="21">
        <v>2405</v>
      </c>
      <c r="C6627" s="16">
        <v>1</v>
      </c>
      <c r="D6627" s="26">
        <v>2406.5</v>
      </c>
      <c r="E6627" s="28">
        <v>1E-3</v>
      </c>
      <c r="F6627" s="28">
        <v>2393.0040988333103</v>
      </c>
    </row>
    <row r="6628" spans="1:6">
      <c r="A6628" s="20">
        <v>0.60416666666666663</v>
      </c>
      <c r="B6628" s="21">
        <v>2405.5</v>
      </c>
      <c r="C6628" s="16">
        <v>1</v>
      </c>
      <c r="D6628" s="26">
        <v>2406.5</v>
      </c>
      <c r="E6628" s="28">
        <v>1E-3</v>
      </c>
      <c r="F6628" s="28">
        <v>2393.0175947344769</v>
      </c>
    </row>
    <row r="6629" spans="1:6">
      <c r="A6629" s="20">
        <v>0.60418981481481482</v>
      </c>
      <c r="B6629" s="21">
        <v>2406</v>
      </c>
      <c r="C6629" s="16">
        <v>1</v>
      </c>
      <c r="D6629" s="26">
        <v>2406.5</v>
      </c>
      <c r="E6629" s="28">
        <v>1E-3</v>
      </c>
      <c r="F6629" s="28">
        <v>2393.0310771397426</v>
      </c>
    </row>
    <row r="6630" spans="1:6">
      <c r="A6630" s="20">
        <v>0.60421296296296301</v>
      </c>
      <c r="B6630" s="21">
        <v>2407.5</v>
      </c>
      <c r="C6630" s="16">
        <v>1</v>
      </c>
      <c r="D6630" s="26">
        <v>2407.5</v>
      </c>
      <c r="E6630" s="28">
        <v>1E-3</v>
      </c>
      <c r="F6630" s="28">
        <v>2393.0455460626026</v>
      </c>
    </row>
    <row r="6631" spans="1:6">
      <c r="A6631" s="20">
        <v>0.60423611111111108</v>
      </c>
      <c r="B6631" s="21">
        <v>2407.5</v>
      </c>
      <c r="C6631" s="16">
        <v>1</v>
      </c>
      <c r="D6631" s="26">
        <v>2407.5</v>
      </c>
      <c r="E6631" s="28">
        <v>1E-3</v>
      </c>
      <c r="F6631" s="28">
        <v>2393.0600005165402</v>
      </c>
    </row>
    <row r="6632" spans="1:6">
      <c r="A6632" s="20">
        <v>0.60424768518518523</v>
      </c>
      <c r="B6632" s="21">
        <v>2408</v>
      </c>
      <c r="C6632" s="16">
        <v>1</v>
      </c>
      <c r="D6632" s="26">
        <v>2408</v>
      </c>
      <c r="E6632" s="28">
        <v>1E-3</v>
      </c>
      <c r="F6632" s="28">
        <v>2393.0749405160236</v>
      </c>
    </row>
    <row r="6633" spans="1:6">
      <c r="A6633" s="20">
        <v>0.60427083333333331</v>
      </c>
      <c r="B6633" s="21">
        <v>2408</v>
      </c>
      <c r="C6633" s="16">
        <v>1</v>
      </c>
      <c r="D6633" s="26">
        <v>2408</v>
      </c>
      <c r="E6633" s="28">
        <v>1E-3</v>
      </c>
      <c r="F6633" s="28">
        <v>2393.0898655755077</v>
      </c>
    </row>
    <row r="6634" spans="1:6">
      <c r="A6634" s="20">
        <v>0.6042939814814815</v>
      </c>
      <c r="B6634" s="21">
        <v>2408</v>
      </c>
      <c r="C6634" s="16">
        <v>1</v>
      </c>
      <c r="D6634" s="26">
        <v>2408</v>
      </c>
      <c r="E6634" s="28">
        <v>1E-3</v>
      </c>
      <c r="F6634" s="28">
        <v>2393.1047757099323</v>
      </c>
    </row>
    <row r="6635" spans="1:6">
      <c r="A6635" s="20">
        <v>0.60432870370370373</v>
      </c>
      <c r="B6635" s="21">
        <v>2408.5</v>
      </c>
      <c r="C6635" s="16">
        <v>1</v>
      </c>
      <c r="D6635" s="26">
        <v>2408.5</v>
      </c>
      <c r="E6635" s="28">
        <v>1E-3</v>
      </c>
      <c r="F6635" s="28">
        <v>2393.1201709342222</v>
      </c>
    </row>
    <row r="6636" spans="1:6">
      <c r="A6636" s="20">
        <v>0.60435185185185181</v>
      </c>
      <c r="B6636" s="21">
        <v>2408.5</v>
      </c>
      <c r="C6636" s="16">
        <v>1</v>
      </c>
      <c r="D6636" s="26">
        <v>2408.5</v>
      </c>
      <c r="E6636" s="28">
        <v>1E-3</v>
      </c>
      <c r="F6636" s="28">
        <v>2393.1355507632879</v>
      </c>
    </row>
    <row r="6637" spans="1:6">
      <c r="A6637" s="20">
        <v>0.60436342592592596</v>
      </c>
      <c r="B6637" s="21">
        <v>2409</v>
      </c>
      <c r="C6637" s="16">
        <v>1</v>
      </c>
      <c r="D6637" s="26">
        <v>2409</v>
      </c>
      <c r="E6637" s="28">
        <v>1E-3</v>
      </c>
      <c r="F6637" s="28">
        <v>2393.1514152125246</v>
      </c>
    </row>
    <row r="6638" spans="1:6">
      <c r="A6638" s="20">
        <v>0.60439814814814818</v>
      </c>
      <c r="B6638" s="21">
        <v>2409</v>
      </c>
      <c r="C6638" s="16">
        <v>1</v>
      </c>
      <c r="D6638" s="26">
        <v>2409</v>
      </c>
      <c r="E6638" s="28">
        <v>1E-3</v>
      </c>
      <c r="F6638" s="28">
        <v>2393.167263797312</v>
      </c>
    </row>
    <row r="6639" spans="1:6">
      <c r="A6639" s="20">
        <v>0.60440972222222222</v>
      </c>
      <c r="B6639" s="21">
        <v>2408.5</v>
      </c>
      <c r="C6639" s="16">
        <v>1</v>
      </c>
      <c r="D6639" s="26">
        <v>2409</v>
      </c>
      <c r="E6639" s="28">
        <v>1E-3</v>
      </c>
      <c r="F6639" s="28">
        <v>2393.1830965335148</v>
      </c>
    </row>
    <row r="6640" spans="1:6">
      <c r="A6640" s="20">
        <v>0.60444444444444445</v>
      </c>
      <c r="B6640" s="21">
        <v>2409.5</v>
      </c>
      <c r="C6640" s="16">
        <v>1</v>
      </c>
      <c r="D6640" s="26">
        <v>2409.5</v>
      </c>
      <c r="E6640" s="28">
        <v>1E-3</v>
      </c>
      <c r="F6640" s="28">
        <v>2393.1994134369811</v>
      </c>
    </row>
    <row r="6641" spans="1:6">
      <c r="A6641" s="20">
        <v>0.60445601851851849</v>
      </c>
      <c r="B6641" s="21">
        <v>2409.5</v>
      </c>
      <c r="C6641" s="16">
        <v>1</v>
      </c>
      <c r="D6641" s="26">
        <v>2409.5</v>
      </c>
      <c r="E6641" s="28">
        <v>1E-3</v>
      </c>
      <c r="F6641" s="28">
        <v>2393.215714023544</v>
      </c>
    </row>
    <row r="6642" spans="1:6">
      <c r="A6642" s="20">
        <v>0.60446759259259264</v>
      </c>
      <c r="B6642" s="21">
        <v>2410</v>
      </c>
      <c r="C6642" s="16">
        <v>1</v>
      </c>
      <c r="D6642" s="26">
        <v>2410</v>
      </c>
      <c r="E6642" s="28">
        <v>1E-3</v>
      </c>
      <c r="F6642" s="28">
        <v>2393.2324983095205</v>
      </c>
    </row>
    <row r="6643" spans="1:6">
      <c r="A6643" s="20">
        <v>0.60451388888888891</v>
      </c>
      <c r="B6643" s="21">
        <v>2410</v>
      </c>
      <c r="C6643" s="16">
        <v>1</v>
      </c>
      <c r="D6643" s="26">
        <v>2410</v>
      </c>
      <c r="E6643" s="28">
        <v>1E-3</v>
      </c>
      <c r="F6643" s="28">
        <v>2393.249265811211</v>
      </c>
    </row>
    <row r="6644" spans="1:6">
      <c r="A6644" s="20">
        <v>0.60453703703703698</v>
      </c>
      <c r="B6644" s="21">
        <v>2410</v>
      </c>
      <c r="C6644" s="16">
        <v>1</v>
      </c>
      <c r="D6644" s="26">
        <v>2410</v>
      </c>
      <c r="E6644" s="28">
        <v>1E-3</v>
      </c>
      <c r="F6644" s="28">
        <v>2393.2660165453999</v>
      </c>
    </row>
    <row r="6645" spans="1:6">
      <c r="A6645" s="20">
        <v>0.60456018518518517</v>
      </c>
      <c r="B6645" s="21">
        <v>2410</v>
      </c>
      <c r="C6645" s="16">
        <v>1</v>
      </c>
      <c r="D6645" s="26">
        <v>2410</v>
      </c>
      <c r="E6645" s="28">
        <v>1E-3</v>
      </c>
      <c r="F6645" s="28">
        <v>2393.2827505288546</v>
      </c>
    </row>
    <row r="6646" spans="1:6">
      <c r="A6646" s="20">
        <v>0.60458333333333336</v>
      </c>
      <c r="B6646" s="21">
        <v>2410</v>
      </c>
      <c r="C6646" s="16">
        <v>1</v>
      </c>
      <c r="D6646" s="26">
        <v>2410</v>
      </c>
      <c r="E6646" s="28">
        <v>1E-3</v>
      </c>
      <c r="F6646" s="28">
        <v>2393.2994677783258</v>
      </c>
    </row>
    <row r="6647" spans="1:6">
      <c r="A6647" s="20">
        <v>0.6045949074074074</v>
      </c>
      <c r="B6647" s="21">
        <v>2410.5</v>
      </c>
      <c r="C6647" s="16">
        <v>1</v>
      </c>
      <c r="D6647" s="26">
        <v>2410.5</v>
      </c>
      <c r="E6647" s="28">
        <v>1E-3</v>
      </c>
      <c r="F6647" s="28">
        <v>2393.3166683105474</v>
      </c>
    </row>
    <row r="6648" spans="1:6">
      <c r="A6648" s="20">
        <v>0.60462962962962963</v>
      </c>
      <c r="B6648" s="21">
        <v>2410.5</v>
      </c>
      <c r="C6648" s="16">
        <v>1</v>
      </c>
      <c r="D6648" s="26">
        <v>2410.5</v>
      </c>
      <c r="E6648" s="28">
        <v>1E-3</v>
      </c>
      <c r="F6648" s="28">
        <v>2393.3338516422368</v>
      </c>
    </row>
    <row r="6649" spans="1:6">
      <c r="A6649" s="20">
        <v>0.60464120370370367</v>
      </c>
      <c r="B6649" s="21">
        <v>2410.5</v>
      </c>
      <c r="C6649" s="16">
        <v>1</v>
      </c>
      <c r="D6649" s="26">
        <v>2410.5</v>
      </c>
      <c r="E6649" s="28">
        <v>1E-3</v>
      </c>
      <c r="F6649" s="28">
        <v>2393.3510177905946</v>
      </c>
    </row>
    <row r="6650" spans="1:6">
      <c r="A6650" s="20">
        <v>0.60466435185185186</v>
      </c>
      <c r="B6650" s="21">
        <v>2411.5</v>
      </c>
      <c r="C6650" s="16">
        <v>1</v>
      </c>
      <c r="D6650" s="26">
        <v>2411.5</v>
      </c>
      <c r="E6650" s="28">
        <v>1E-3</v>
      </c>
      <c r="F6650" s="28">
        <v>2393.369166772804</v>
      </c>
    </row>
    <row r="6651" spans="1:6">
      <c r="A6651" s="20">
        <v>0.60468750000000004</v>
      </c>
      <c r="B6651" s="21">
        <v>2411</v>
      </c>
      <c r="C6651" s="16">
        <v>1</v>
      </c>
      <c r="D6651" s="26">
        <v>2411.5</v>
      </c>
      <c r="E6651" s="28">
        <v>1E-3</v>
      </c>
      <c r="F6651" s="28">
        <v>2393.3872976060311</v>
      </c>
    </row>
    <row r="6652" spans="1:6">
      <c r="A6652" s="20">
        <v>0.60471064814814812</v>
      </c>
      <c r="B6652" s="21">
        <v>2411</v>
      </c>
      <c r="C6652" s="16">
        <v>1</v>
      </c>
      <c r="D6652" s="26">
        <v>2411.5</v>
      </c>
      <c r="E6652" s="28">
        <v>1E-3</v>
      </c>
      <c r="F6652" s="28">
        <v>2393.405410308425</v>
      </c>
    </row>
    <row r="6653" spans="1:6">
      <c r="A6653" s="20">
        <v>0.60472222222222227</v>
      </c>
      <c r="B6653" s="21">
        <v>2411.5</v>
      </c>
      <c r="C6653" s="16">
        <v>1</v>
      </c>
      <c r="D6653" s="26">
        <v>2411.5</v>
      </c>
      <c r="E6653" s="28">
        <v>1E-3</v>
      </c>
      <c r="F6653" s="28">
        <v>2393.4235048981163</v>
      </c>
    </row>
    <row r="6654" spans="1:6">
      <c r="A6654" s="20">
        <v>0.60479166666666662</v>
      </c>
      <c r="B6654" s="21">
        <v>2412</v>
      </c>
      <c r="C6654" s="16">
        <v>1</v>
      </c>
      <c r="D6654" s="26">
        <v>2412</v>
      </c>
      <c r="E6654" s="28">
        <v>1E-3</v>
      </c>
      <c r="F6654" s="28">
        <v>2393.4420813932184</v>
      </c>
    </row>
    <row r="6655" spans="1:6">
      <c r="A6655" s="20">
        <v>0.60482638888888884</v>
      </c>
      <c r="B6655" s="21">
        <v>2412</v>
      </c>
      <c r="C6655" s="16">
        <v>1</v>
      </c>
      <c r="D6655" s="26">
        <v>2412</v>
      </c>
      <c r="E6655" s="28">
        <v>1E-3</v>
      </c>
      <c r="F6655" s="28">
        <v>2393.4606393118252</v>
      </c>
    </row>
    <row r="6656" spans="1:6">
      <c r="A6656" s="20">
        <v>0.60486111111111107</v>
      </c>
      <c r="B6656" s="21">
        <v>2412.5</v>
      </c>
      <c r="C6656" s="16">
        <v>1</v>
      </c>
      <c r="D6656" s="26">
        <v>2412.5</v>
      </c>
      <c r="E6656" s="28">
        <v>1E-3</v>
      </c>
      <c r="F6656" s="28">
        <v>2393.4796786725133</v>
      </c>
    </row>
    <row r="6657" spans="1:6">
      <c r="A6657" s="20">
        <v>0.60488425925925926</v>
      </c>
      <c r="B6657" s="21">
        <v>2413</v>
      </c>
      <c r="C6657" s="16">
        <v>1</v>
      </c>
      <c r="D6657" s="26">
        <v>2413</v>
      </c>
      <c r="E6657" s="28">
        <v>1E-3</v>
      </c>
      <c r="F6657" s="28">
        <v>2393.4991989938408</v>
      </c>
    </row>
    <row r="6658" spans="1:6">
      <c r="A6658" s="20">
        <v>0.60490740740740745</v>
      </c>
      <c r="B6658" s="21">
        <v>2413</v>
      </c>
      <c r="C6658" s="16">
        <v>1</v>
      </c>
      <c r="D6658" s="26">
        <v>2413</v>
      </c>
      <c r="E6658" s="28">
        <v>1E-3</v>
      </c>
      <c r="F6658" s="28">
        <v>2393.5186997948467</v>
      </c>
    </row>
    <row r="6659" spans="1:6">
      <c r="A6659" s="20">
        <v>0.60493055555555553</v>
      </c>
      <c r="B6659" s="21">
        <v>2413</v>
      </c>
      <c r="C6659" s="16">
        <v>1</v>
      </c>
      <c r="D6659" s="26">
        <v>2413</v>
      </c>
      <c r="E6659" s="28">
        <v>1E-3</v>
      </c>
      <c r="F6659" s="28">
        <v>2393.5381810950521</v>
      </c>
    </row>
    <row r="6660" spans="1:6">
      <c r="A6660" s="20">
        <v>0.60494212962962968</v>
      </c>
      <c r="B6660" s="21">
        <v>2413.5</v>
      </c>
      <c r="C6660" s="16">
        <v>1</v>
      </c>
      <c r="D6660" s="26">
        <v>2413.5</v>
      </c>
      <c r="E6660" s="28">
        <v>1E-3</v>
      </c>
      <c r="F6660" s="28">
        <v>2393.558142913957</v>
      </c>
    </row>
    <row r="6661" spans="1:6">
      <c r="A6661" s="20">
        <v>0.6049768518518519</v>
      </c>
      <c r="B6661" s="21">
        <v>2412.5</v>
      </c>
      <c r="C6661" s="16">
        <v>1</v>
      </c>
      <c r="D6661" s="26">
        <v>2413.5</v>
      </c>
      <c r="E6661" s="28">
        <v>1E-3</v>
      </c>
      <c r="F6661" s="28">
        <v>2393.578084771043</v>
      </c>
    </row>
    <row r="6662" spans="1:6">
      <c r="A6662" s="20">
        <v>0.60498842592592594</v>
      </c>
      <c r="B6662" s="21">
        <v>2412</v>
      </c>
      <c r="C6662" s="16">
        <v>1</v>
      </c>
      <c r="D6662" s="26">
        <v>2413.5</v>
      </c>
      <c r="E6662" s="28">
        <v>1E-3</v>
      </c>
      <c r="F6662" s="28">
        <v>2393.5980066862721</v>
      </c>
    </row>
    <row r="6663" spans="1:6">
      <c r="A6663" s="20">
        <v>0.60501157407407402</v>
      </c>
      <c r="B6663" s="21">
        <v>2412</v>
      </c>
      <c r="C6663" s="16">
        <v>1</v>
      </c>
      <c r="D6663" s="26">
        <v>2413.5</v>
      </c>
      <c r="E6663" s="28">
        <v>1E-3</v>
      </c>
      <c r="F6663" s="28">
        <v>2393.617908679586</v>
      </c>
    </row>
    <row r="6664" spans="1:6">
      <c r="A6664" s="20">
        <v>0.60504629629629625</v>
      </c>
      <c r="B6664" s="21">
        <v>2412.5</v>
      </c>
      <c r="C6664" s="16">
        <v>1</v>
      </c>
      <c r="D6664" s="26">
        <v>2413.5</v>
      </c>
      <c r="E6664" s="28">
        <v>1E-3</v>
      </c>
      <c r="F6664" s="28">
        <v>2393.6377907709066</v>
      </c>
    </row>
    <row r="6665" spans="1:6">
      <c r="A6665" s="20">
        <v>0.60506944444444444</v>
      </c>
      <c r="B6665" s="21">
        <v>2412.5</v>
      </c>
      <c r="C6665" s="16">
        <v>1</v>
      </c>
      <c r="D6665" s="26">
        <v>2413.5</v>
      </c>
      <c r="E6665" s="28">
        <v>1E-3</v>
      </c>
      <c r="F6665" s="28">
        <v>2393.6576529801355</v>
      </c>
    </row>
    <row r="6666" spans="1:6">
      <c r="A6666" s="20">
        <v>0.60510416666666667</v>
      </c>
      <c r="B6666" s="21">
        <v>2413.5</v>
      </c>
      <c r="C6666" s="16">
        <v>1</v>
      </c>
      <c r="D6666" s="26">
        <v>2413.5</v>
      </c>
      <c r="E6666" s="28">
        <v>1E-3</v>
      </c>
      <c r="F6666" s="28">
        <v>2393.6774953271552</v>
      </c>
    </row>
    <row r="6667" spans="1:6">
      <c r="A6667" s="20">
        <v>0.60513888888888889</v>
      </c>
      <c r="B6667" s="21">
        <v>2414</v>
      </c>
      <c r="C6667" s="16">
        <v>1</v>
      </c>
      <c r="D6667" s="26">
        <v>2414</v>
      </c>
      <c r="E6667" s="28">
        <v>1E-3</v>
      </c>
      <c r="F6667" s="28">
        <v>2393.6978178318282</v>
      </c>
    </row>
    <row r="6668" spans="1:6">
      <c r="A6668" s="20">
        <v>0.60515046296296293</v>
      </c>
      <c r="B6668" s="21">
        <v>2413.5</v>
      </c>
      <c r="C6668" s="16">
        <v>1</v>
      </c>
      <c r="D6668" s="26">
        <v>2414</v>
      </c>
      <c r="E6668" s="28">
        <v>1E-3</v>
      </c>
      <c r="F6668" s="28">
        <v>2393.7181200139962</v>
      </c>
    </row>
    <row r="6669" spans="1:6">
      <c r="A6669" s="20">
        <v>0.60517361111111112</v>
      </c>
      <c r="B6669" s="21">
        <v>2413.5</v>
      </c>
      <c r="C6669" s="16">
        <v>1</v>
      </c>
      <c r="D6669" s="26">
        <v>2414</v>
      </c>
      <c r="E6669" s="28">
        <v>1E-3</v>
      </c>
      <c r="F6669" s="28">
        <v>2393.7384018939824</v>
      </c>
    </row>
    <row r="6670" spans="1:6">
      <c r="A6670" s="20">
        <v>0.60518518518518516</v>
      </c>
      <c r="B6670" s="21">
        <v>2413</v>
      </c>
      <c r="C6670" s="16">
        <v>1</v>
      </c>
      <c r="D6670" s="26">
        <v>2414</v>
      </c>
      <c r="E6670" s="28">
        <v>1E-3</v>
      </c>
      <c r="F6670" s="28">
        <v>2393.7586634920885</v>
      </c>
    </row>
    <row r="6671" spans="1:6">
      <c r="A6671" s="20">
        <v>0.60521990740740739</v>
      </c>
      <c r="B6671" s="21">
        <v>2413</v>
      </c>
      <c r="C6671" s="16">
        <v>1</v>
      </c>
      <c r="D6671" s="26">
        <v>2414</v>
      </c>
      <c r="E6671" s="28">
        <v>1E-3</v>
      </c>
      <c r="F6671" s="28">
        <v>2393.7789048285963</v>
      </c>
    </row>
    <row r="6672" spans="1:6">
      <c r="A6672" s="20">
        <v>0.60525462962962961</v>
      </c>
      <c r="B6672" s="21">
        <v>2414</v>
      </c>
      <c r="C6672" s="16">
        <v>1</v>
      </c>
      <c r="D6672" s="26">
        <v>2414</v>
      </c>
      <c r="E6672" s="28">
        <v>1E-3</v>
      </c>
      <c r="F6672" s="28">
        <v>2393.7991259237679</v>
      </c>
    </row>
    <row r="6673" spans="1:6">
      <c r="A6673" s="20">
        <v>0.60528935185185184</v>
      </c>
      <c r="B6673" s="21">
        <v>2414</v>
      </c>
      <c r="C6673" s="16">
        <v>1</v>
      </c>
      <c r="D6673" s="26">
        <v>2414</v>
      </c>
      <c r="E6673" s="28">
        <v>1E-3</v>
      </c>
      <c r="F6673" s="28">
        <v>2393.819326797844</v>
      </c>
    </row>
    <row r="6674" spans="1:6">
      <c r="A6674" s="20">
        <v>0.60532407407407407</v>
      </c>
      <c r="B6674" s="21">
        <v>2414</v>
      </c>
      <c r="C6674" s="16">
        <v>1</v>
      </c>
      <c r="D6674" s="26">
        <v>2414</v>
      </c>
      <c r="E6674" s="28">
        <v>1E-3</v>
      </c>
      <c r="F6674" s="28">
        <v>2393.8395074710461</v>
      </c>
    </row>
    <row r="6675" spans="1:6">
      <c r="A6675" s="20">
        <v>0.60534722222222226</v>
      </c>
      <c r="B6675" s="21">
        <v>2414.5</v>
      </c>
      <c r="C6675" s="16">
        <v>1</v>
      </c>
      <c r="D6675" s="26">
        <v>2414.5</v>
      </c>
      <c r="E6675" s="28">
        <v>1E-3</v>
      </c>
      <c r="F6675" s="28">
        <v>2393.8601679635749</v>
      </c>
    </row>
    <row r="6676" spans="1:6">
      <c r="A6676" s="20">
        <v>0.60537037037037034</v>
      </c>
      <c r="B6676" s="21">
        <v>2415</v>
      </c>
      <c r="C6676" s="16">
        <v>1</v>
      </c>
      <c r="D6676" s="26">
        <v>2415</v>
      </c>
      <c r="E6676" s="28">
        <v>1E-3</v>
      </c>
      <c r="F6676" s="28">
        <v>2393.8813077956115</v>
      </c>
    </row>
    <row r="6677" spans="1:6">
      <c r="A6677" s="20">
        <v>0.60541666666666671</v>
      </c>
      <c r="B6677" s="21">
        <v>2415</v>
      </c>
      <c r="C6677" s="16">
        <v>1</v>
      </c>
      <c r="D6677" s="26">
        <v>2415</v>
      </c>
      <c r="E6677" s="28">
        <v>1E-3</v>
      </c>
      <c r="F6677" s="28">
        <v>2393.9024264878158</v>
      </c>
    </row>
    <row r="6678" spans="1:6">
      <c r="A6678" s="20">
        <v>0.60543981481481479</v>
      </c>
      <c r="B6678" s="21">
        <v>2415</v>
      </c>
      <c r="C6678" s="16">
        <v>1</v>
      </c>
      <c r="D6678" s="26">
        <v>2415</v>
      </c>
      <c r="E6678" s="28">
        <v>1E-3</v>
      </c>
      <c r="F6678" s="28">
        <v>2393.923524061328</v>
      </c>
    </row>
    <row r="6679" spans="1:6">
      <c r="A6679" s="20">
        <v>0.60546296296296298</v>
      </c>
      <c r="B6679" s="21">
        <v>2415</v>
      </c>
      <c r="C6679" s="16">
        <v>1</v>
      </c>
      <c r="D6679" s="26">
        <v>2415</v>
      </c>
      <c r="E6679" s="28">
        <v>1E-3</v>
      </c>
      <c r="F6679" s="28">
        <v>2393.9446005372665</v>
      </c>
    </row>
    <row r="6680" spans="1:6">
      <c r="A6680" s="20">
        <v>0.60548611111111106</v>
      </c>
      <c r="B6680" s="21">
        <v>2414.5</v>
      </c>
      <c r="C6680" s="16">
        <v>1</v>
      </c>
      <c r="D6680" s="26">
        <v>2415</v>
      </c>
      <c r="E6680" s="28">
        <v>1E-3</v>
      </c>
      <c r="F6680" s="28">
        <v>2393.965655936729</v>
      </c>
    </row>
    <row r="6681" spans="1:6">
      <c r="A6681" s="20">
        <v>0.60549768518518521</v>
      </c>
      <c r="B6681" s="21">
        <v>2414.5</v>
      </c>
      <c r="C6681" s="16">
        <v>1</v>
      </c>
      <c r="D6681" s="26">
        <v>2415</v>
      </c>
      <c r="E6681" s="28">
        <v>1E-3</v>
      </c>
      <c r="F6681" s="28">
        <v>2393.9866902807921</v>
      </c>
    </row>
    <row r="6682" spans="1:6">
      <c r="A6682" s="20">
        <v>0.60553240740740744</v>
      </c>
      <c r="B6682" s="21">
        <v>2414.5</v>
      </c>
      <c r="C6682" s="16">
        <v>1</v>
      </c>
      <c r="D6682" s="26">
        <v>2415</v>
      </c>
      <c r="E6682" s="28">
        <v>1E-3</v>
      </c>
      <c r="F6682" s="28">
        <v>2394.0077035905115</v>
      </c>
    </row>
    <row r="6683" spans="1:6">
      <c r="A6683" s="20">
        <v>0.60555555555555551</v>
      </c>
      <c r="B6683" s="21">
        <v>2414.5</v>
      </c>
      <c r="C6683" s="16">
        <v>1</v>
      </c>
      <c r="D6683" s="26">
        <v>2415</v>
      </c>
      <c r="E6683" s="28">
        <v>1E-3</v>
      </c>
      <c r="F6683" s="28">
        <v>2394.028695886921</v>
      </c>
    </row>
    <row r="6684" spans="1:6">
      <c r="A6684" s="20">
        <v>0.60556712962962966</v>
      </c>
      <c r="B6684" s="21">
        <v>2414</v>
      </c>
      <c r="C6684" s="16">
        <v>1</v>
      </c>
      <c r="D6684" s="26">
        <v>2415</v>
      </c>
      <c r="E6684" s="28">
        <v>1E-3</v>
      </c>
      <c r="F6684" s="28">
        <v>2394.0496671910341</v>
      </c>
    </row>
    <row r="6685" spans="1:6">
      <c r="A6685" s="20">
        <v>0.60560185185185189</v>
      </c>
      <c r="B6685" s="21">
        <v>2414.5</v>
      </c>
      <c r="C6685" s="16">
        <v>1</v>
      </c>
      <c r="D6685" s="26">
        <v>2415</v>
      </c>
      <c r="E6685" s="28">
        <v>1E-3</v>
      </c>
      <c r="F6685" s="28">
        <v>2394.0706175238429</v>
      </c>
    </row>
    <row r="6686" spans="1:6">
      <c r="A6686" s="20">
        <v>0.60562499999999997</v>
      </c>
      <c r="B6686" s="21">
        <v>2413</v>
      </c>
      <c r="C6686" s="16">
        <v>1</v>
      </c>
      <c r="D6686" s="26">
        <v>2415</v>
      </c>
      <c r="E6686" s="28">
        <v>1E-3</v>
      </c>
      <c r="F6686" s="28">
        <v>2394.0915469063189</v>
      </c>
    </row>
    <row r="6687" spans="1:6">
      <c r="A6687" s="20">
        <v>0.60563657407407412</v>
      </c>
      <c r="B6687" s="21">
        <v>2412.5</v>
      </c>
      <c r="C6687" s="16">
        <v>1</v>
      </c>
      <c r="D6687" s="26">
        <v>2415</v>
      </c>
      <c r="E6687" s="28">
        <v>1E-3</v>
      </c>
      <c r="F6687" s="28">
        <v>2394.1124553594127</v>
      </c>
    </row>
    <row r="6688" spans="1:6">
      <c r="A6688" s="20">
        <v>0.6056597222222222</v>
      </c>
      <c r="B6688" s="21">
        <v>2412</v>
      </c>
      <c r="C6688" s="16">
        <v>1</v>
      </c>
      <c r="D6688" s="26">
        <v>2415</v>
      </c>
      <c r="E6688" s="28">
        <v>1E-3</v>
      </c>
      <c r="F6688" s="28">
        <v>2394.1333429040533</v>
      </c>
    </row>
    <row r="6689" spans="1:6">
      <c r="A6689" s="20">
        <v>0.60569444444444442</v>
      </c>
      <c r="B6689" s="21">
        <v>2412.5</v>
      </c>
      <c r="C6689" s="16">
        <v>1</v>
      </c>
      <c r="D6689" s="26">
        <v>2415</v>
      </c>
      <c r="E6689" s="28">
        <v>1E-3</v>
      </c>
      <c r="F6689" s="28">
        <v>2394.1542095611494</v>
      </c>
    </row>
    <row r="6690" spans="1:6">
      <c r="A6690" s="20">
        <v>0.60571759259259261</v>
      </c>
      <c r="B6690" s="21">
        <v>2413</v>
      </c>
      <c r="C6690" s="16">
        <v>1</v>
      </c>
      <c r="D6690" s="26">
        <v>2415</v>
      </c>
      <c r="E6690" s="28">
        <v>1E-3</v>
      </c>
      <c r="F6690" s="28">
        <v>2394.1750553515881</v>
      </c>
    </row>
    <row r="6691" spans="1:6">
      <c r="A6691" s="20">
        <v>0.60576388888888888</v>
      </c>
      <c r="B6691" s="21">
        <v>2413</v>
      </c>
      <c r="C6691" s="16">
        <v>1</v>
      </c>
      <c r="D6691" s="26">
        <v>2415</v>
      </c>
      <c r="E6691" s="28">
        <v>1E-3</v>
      </c>
      <c r="F6691" s="28">
        <v>2394.1958802962363</v>
      </c>
    </row>
    <row r="6692" spans="1:6">
      <c r="A6692" s="20">
        <v>0.60578703703703707</v>
      </c>
      <c r="B6692" s="21">
        <v>2413.5</v>
      </c>
      <c r="C6692" s="16">
        <v>1</v>
      </c>
      <c r="D6692" s="26">
        <v>2415</v>
      </c>
      <c r="E6692" s="28">
        <v>1E-3</v>
      </c>
      <c r="F6692" s="28">
        <v>2394.2166844159401</v>
      </c>
    </row>
    <row r="6693" spans="1:6">
      <c r="A6693" s="20">
        <v>0.60581018518518515</v>
      </c>
      <c r="B6693" s="21">
        <v>2413</v>
      </c>
      <c r="C6693" s="16">
        <v>1</v>
      </c>
      <c r="D6693" s="26">
        <v>2415</v>
      </c>
      <c r="E6693" s="28">
        <v>1E-3</v>
      </c>
      <c r="F6693" s="28">
        <v>2394.2374677315242</v>
      </c>
    </row>
    <row r="6694" spans="1:6">
      <c r="A6694" s="20">
        <v>0.60583333333333333</v>
      </c>
      <c r="B6694" s="21">
        <v>2412.5</v>
      </c>
      <c r="C6694" s="16">
        <v>1</v>
      </c>
      <c r="D6694" s="26">
        <v>2415</v>
      </c>
      <c r="E6694" s="28">
        <v>1E-3</v>
      </c>
      <c r="F6694" s="28">
        <v>2394.2582302637929</v>
      </c>
    </row>
    <row r="6695" spans="1:6">
      <c r="A6695" s="20">
        <v>0.60585648148148152</v>
      </c>
      <c r="B6695" s="21">
        <v>2412.5</v>
      </c>
      <c r="C6695" s="16">
        <v>1</v>
      </c>
      <c r="D6695" s="26">
        <v>2415</v>
      </c>
      <c r="E6695" s="28">
        <v>1E-3</v>
      </c>
      <c r="F6695" s="28">
        <v>2394.278972033529</v>
      </c>
    </row>
    <row r="6696" spans="1:6">
      <c r="A6696" s="20">
        <v>0.6058796296296296</v>
      </c>
      <c r="B6696" s="21">
        <v>2413</v>
      </c>
      <c r="C6696" s="16">
        <v>1</v>
      </c>
      <c r="D6696" s="26">
        <v>2415</v>
      </c>
      <c r="E6696" s="28">
        <v>1E-3</v>
      </c>
      <c r="F6696" s="28">
        <v>2394.2996930614954</v>
      </c>
    </row>
    <row r="6697" spans="1:6">
      <c r="A6697" s="20">
        <v>0.60590277777777779</v>
      </c>
      <c r="B6697" s="21">
        <v>2412.5</v>
      </c>
      <c r="C6697" s="16">
        <v>1</v>
      </c>
      <c r="D6697" s="26">
        <v>2415</v>
      </c>
      <c r="E6697" s="28">
        <v>1E-3</v>
      </c>
      <c r="F6697" s="28">
        <v>2394.320393368434</v>
      </c>
    </row>
    <row r="6698" spans="1:6">
      <c r="A6698" s="20">
        <v>0.60593750000000002</v>
      </c>
      <c r="B6698" s="21">
        <v>2413</v>
      </c>
      <c r="C6698" s="16">
        <v>1</v>
      </c>
      <c r="D6698" s="26">
        <v>2415</v>
      </c>
      <c r="E6698" s="28">
        <v>1E-3</v>
      </c>
      <c r="F6698" s="28">
        <v>2394.3410729750653</v>
      </c>
    </row>
    <row r="6699" spans="1:6">
      <c r="A6699" s="20">
        <v>0.60594907407407406</v>
      </c>
      <c r="B6699" s="21">
        <v>2413</v>
      </c>
      <c r="C6699" s="16">
        <v>1</v>
      </c>
      <c r="D6699" s="26">
        <v>2415</v>
      </c>
      <c r="E6699" s="28">
        <v>1E-3</v>
      </c>
      <c r="F6699" s="28">
        <v>2394.3617319020905</v>
      </c>
    </row>
    <row r="6700" spans="1:6">
      <c r="A6700" s="20">
        <v>0.60597222222222225</v>
      </c>
      <c r="B6700" s="21">
        <v>2413</v>
      </c>
      <c r="C6700" s="16">
        <v>1</v>
      </c>
      <c r="D6700" s="26">
        <v>2415</v>
      </c>
      <c r="E6700" s="28">
        <v>1E-3</v>
      </c>
      <c r="F6700" s="28">
        <v>2394.3823701701886</v>
      </c>
    </row>
    <row r="6701" spans="1:6">
      <c r="A6701" s="20">
        <v>0.60598379629629628</v>
      </c>
      <c r="B6701" s="21">
        <v>2412.5</v>
      </c>
      <c r="C6701" s="16">
        <v>1</v>
      </c>
      <c r="D6701" s="26">
        <v>2415</v>
      </c>
      <c r="E6701" s="28">
        <v>1E-3</v>
      </c>
      <c r="F6701" s="28">
        <v>2394.4029878000183</v>
      </c>
    </row>
    <row r="6702" spans="1:6">
      <c r="A6702" s="20">
        <v>0.60599537037037032</v>
      </c>
      <c r="B6702" s="21">
        <v>2412.5</v>
      </c>
      <c r="C6702" s="16">
        <v>1</v>
      </c>
      <c r="D6702" s="26">
        <v>2415</v>
      </c>
      <c r="E6702" s="28">
        <v>1E-3</v>
      </c>
      <c r="F6702" s="28">
        <v>2394.4235848122185</v>
      </c>
    </row>
    <row r="6703" spans="1:6">
      <c r="A6703" s="20">
        <v>0.60605324074074074</v>
      </c>
      <c r="B6703" s="21">
        <v>2412.5</v>
      </c>
      <c r="C6703" s="16">
        <v>1</v>
      </c>
      <c r="D6703" s="26">
        <v>2415</v>
      </c>
      <c r="E6703" s="28">
        <v>1E-3</v>
      </c>
      <c r="F6703" s="28">
        <v>2394.4441612274063</v>
      </c>
    </row>
    <row r="6704" spans="1:6">
      <c r="A6704" s="20">
        <v>0.60607638888888893</v>
      </c>
      <c r="B6704" s="21">
        <v>2412.5</v>
      </c>
      <c r="C6704" s="16">
        <v>1</v>
      </c>
      <c r="D6704" s="26">
        <v>2415</v>
      </c>
      <c r="E6704" s="28">
        <v>1E-3</v>
      </c>
      <c r="F6704" s="28">
        <v>2394.4647170661788</v>
      </c>
    </row>
    <row r="6705" spans="1:6">
      <c r="A6705" s="20">
        <v>0.60609953703703701</v>
      </c>
      <c r="B6705" s="21">
        <v>2412</v>
      </c>
      <c r="C6705" s="16">
        <v>1</v>
      </c>
      <c r="D6705" s="26">
        <v>2415</v>
      </c>
      <c r="E6705" s="28">
        <v>1E-3</v>
      </c>
      <c r="F6705" s="28">
        <v>2394.4852523491127</v>
      </c>
    </row>
    <row r="6706" spans="1:6">
      <c r="A6706" s="20">
        <v>0.60613425925925923</v>
      </c>
      <c r="B6706" s="21">
        <v>2413</v>
      </c>
      <c r="C6706" s="16">
        <v>1</v>
      </c>
      <c r="D6706" s="26">
        <v>2415</v>
      </c>
      <c r="E6706" s="28">
        <v>1E-3</v>
      </c>
      <c r="F6706" s="28">
        <v>2394.5057670967635</v>
      </c>
    </row>
    <row r="6707" spans="1:6">
      <c r="A6707" s="20">
        <v>0.60620370370370369</v>
      </c>
      <c r="B6707" s="21">
        <v>2412.5</v>
      </c>
      <c r="C6707" s="16">
        <v>1</v>
      </c>
      <c r="D6707" s="26">
        <v>2415</v>
      </c>
      <c r="E6707" s="28">
        <v>1E-3</v>
      </c>
      <c r="F6707" s="28">
        <v>2394.5262613296668</v>
      </c>
    </row>
    <row r="6708" spans="1:6">
      <c r="A6708" s="20">
        <v>0.60622685185185188</v>
      </c>
      <c r="B6708" s="21">
        <v>2413.5</v>
      </c>
      <c r="C6708" s="16">
        <v>1</v>
      </c>
      <c r="D6708" s="26">
        <v>2415</v>
      </c>
      <c r="E6708" s="28">
        <v>1E-3</v>
      </c>
      <c r="F6708" s="28">
        <v>2394.5467350683371</v>
      </c>
    </row>
    <row r="6709" spans="1:6">
      <c r="A6709" s="20">
        <v>0.60624999999999996</v>
      </c>
      <c r="B6709" s="21">
        <v>2413.5</v>
      </c>
      <c r="C6709" s="16">
        <v>1</v>
      </c>
      <c r="D6709" s="26">
        <v>2415</v>
      </c>
      <c r="E6709" s="28">
        <v>1E-3</v>
      </c>
      <c r="F6709" s="28">
        <v>2394.5671883332689</v>
      </c>
    </row>
    <row r="6710" spans="1:6">
      <c r="A6710" s="20">
        <v>0.60627314814814814</v>
      </c>
      <c r="B6710" s="21">
        <v>2414.5</v>
      </c>
      <c r="C6710" s="16">
        <v>1</v>
      </c>
      <c r="D6710" s="26">
        <v>2415</v>
      </c>
      <c r="E6710" s="28">
        <v>1E-3</v>
      </c>
      <c r="F6710" s="28">
        <v>2394.5876211449354</v>
      </c>
    </row>
    <row r="6711" spans="1:6">
      <c r="A6711" s="20">
        <v>0.60629629629629633</v>
      </c>
      <c r="B6711" s="21">
        <v>2414</v>
      </c>
      <c r="C6711" s="16">
        <v>1</v>
      </c>
      <c r="D6711" s="26">
        <v>2415</v>
      </c>
      <c r="E6711" s="28">
        <v>1E-3</v>
      </c>
      <c r="F6711" s="28">
        <v>2394.6080335237903</v>
      </c>
    </row>
    <row r="6712" spans="1:6">
      <c r="A6712" s="20">
        <v>0.60630787037037037</v>
      </c>
      <c r="B6712" s="21">
        <v>2414.5</v>
      </c>
      <c r="C6712" s="16">
        <v>1</v>
      </c>
      <c r="D6712" s="26">
        <v>2415</v>
      </c>
      <c r="E6712" s="28">
        <v>1E-3</v>
      </c>
      <c r="F6712" s="28">
        <v>2394.6284254902666</v>
      </c>
    </row>
    <row r="6713" spans="1:6">
      <c r="A6713" s="20">
        <v>0.6063425925925926</v>
      </c>
      <c r="B6713" s="21">
        <v>2414</v>
      </c>
      <c r="C6713" s="16">
        <v>1</v>
      </c>
      <c r="D6713" s="26">
        <v>2415</v>
      </c>
      <c r="E6713" s="28">
        <v>1E-3</v>
      </c>
      <c r="F6713" s="28">
        <v>2394.6487970647763</v>
      </c>
    </row>
    <row r="6714" spans="1:6">
      <c r="A6714" s="20">
        <v>0.60636574074074079</v>
      </c>
      <c r="B6714" s="21">
        <v>2414</v>
      </c>
      <c r="C6714" s="16">
        <v>1</v>
      </c>
      <c r="D6714" s="26">
        <v>2415</v>
      </c>
      <c r="E6714" s="28">
        <v>1E-3</v>
      </c>
      <c r="F6714" s="28">
        <v>2394.6691482677115</v>
      </c>
    </row>
    <row r="6715" spans="1:6">
      <c r="A6715" s="20">
        <v>0.60640046296296302</v>
      </c>
      <c r="B6715" s="21">
        <v>2414</v>
      </c>
      <c r="C6715" s="16">
        <v>1</v>
      </c>
      <c r="D6715" s="26">
        <v>2415</v>
      </c>
      <c r="E6715" s="28">
        <v>1E-3</v>
      </c>
      <c r="F6715" s="28">
        <v>2394.6894791194436</v>
      </c>
    </row>
    <row r="6716" spans="1:6">
      <c r="A6716" s="20">
        <v>0.60643518518518513</v>
      </c>
      <c r="B6716" s="21">
        <v>2415.5</v>
      </c>
      <c r="C6716" s="16">
        <v>1</v>
      </c>
      <c r="D6716" s="26">
        <v>2415.5</v>
      </c>
      <c r="E6716" s="28">
        <v>1E-3</v>
      </c>
      <c r="F6716" s="28">
        <v>2394.7102896403239</v>
      </c>
    </row>
    <row r="6717" spans="1:6">
      <c r="A6717" s="20">
        <v>0.60645833333333332</v>
      </c>
      <c r="B6717" s="21">
        <v>2416</v>
      </c>
      <c r="C6717" s="16">
        <v>1</v>
      </c>
      <c r="D6717" s="26">
        <v>2416</v>
      </c>
      <c r="E6717" s="28">
        <v>1E-3</v>
      </c>
      <c r="F6717" s="28">
        <v>2394.7315793506837</v>
      </c>
    </row>
    <row r="6718" spans="1:6">
      <c r="A6718" s="20">
        <v>0.60646990740740736</v>
      </c>
      <c r="B6718" s="21">
        <v>2417</v>
      </c>
      <c r="C6718" s="16">
        <v>1</v>
      </c>
      <c r="D6718" s="26">
        <v>2417</v>
      </c>
      <c r="E6718" s="28">
        <v>1E-3</v>
      </c>
      <c r="F6718" s="28">
        <v>2394.7538477713329</v>
      </c>
    </row>
    <row r="6719" spans="1:6">
      <c r="A6719" s="20">
        <v>0.60650462962962959</v>
      </c>
      <c r="B6719" s="21">
        <v>2416.5</v>
      </c>
      <c r="C6719" s="16">
        <v>1</v>
      </c>
      <c r="D6719" s="26">
        <v>2417</v>
      </c>
      <c r="E6719" s="28">
        <v>1E-3</v>
      </c>
      <c r="F6719" s="28">
        <v>2394.7760939235613</v>
      </c>
    </row>
    <row r="6720" spans="1:6">
      <c r="A6720" s="20">
        <v>0.60652777777777778</v>
      </c>
      <c r="B6720" s="21">
        <v>2416.5</v>
      </c>
      <c r="C6720" s="16">
        <v>1</v>
      </c>
      <c r="D6720" s="26">
        <v>2417</v>
      </c>
      <c r="E6720" s="28">
        <v>1E-3</v>
      </c>
      <c r="F6720" s="28">
        <v>2394.7983178296377</v>
      </c>
    </row>
    <row r="6721" spans="1:6">
      <c r="A6721" s="20">
        <v>0.60653935185185182</v>
      </c>
      <c r="B6721" s="21">
        <v>2416.5</v>
      </c>
      <c r="C6721" s="16">
        <v>1</v>
      </c>
      <c r="D6721" s="26">
        <v>2417</v>
      </c>
      <c r="E6721" s="28">
        <v>1E-3</v>
      </c>
      <c r="F6721" s="28">
        <v>2394.820519511808</v>
      </c>
    </row>
    <row r="6722" spans="1:6">
      <c r="A6722" s="20">
        <v>0.60657407407407404</v>
      </c>
      <c r="B6722" s="21">
        <v>2417.5</v>
      </c>
      <c r="C6722" s="16">
        <v>1</v>
      </c>
      <c r="D6722" s="26">
        <v>2417.5</v>
      </c>
      <c r="E6722" s="28">
        <v>1E-3</v>
      </c>
      <c r="F6722" s="28">
        <v>2394.843198992296</v>
      </c>
    </row>
    <row r="6723" spans="1:6">
      <c r="A6723" s="20">
        <v>0.60659722222222223</v>
      </c>
      <c r="B6723" s="21">
        <v>2418</v>
      </c>
      <c r="C6723" s="16">
        <v>1</v>
      </c>
      <c r="D6723" s="26">
        <v>2418</v>
      </c>
      <c r="E6723" s="28">
        <v>1E-3</v>
      </c>
      <c r="F6723" s="28">
        <v>2394.8663557933037</v>
      </c>
    </row>
    <row r="6724" spans="1:6">
      <c r="A6724" s="20">
        <v>0.60662037037037042</v>
      </c>
      <c r="B6724" s="21">
        <v>2417</v>
      </c>
      <c r="C6724" s="16">
        <v>1</v>
      </c>
      <c r="D6724" s="26">
        <v>2418</v>
      </c>
      <c r="E6724" s="28">
        <v>1E-3</v>
      </c>
      <c r="F6724" s="28">
        <v>2394.8894894375103</v>
      </c>
    </row>
    <row r="6725" spans="1:6">
      <c r="A6725" s="20">
        <v>0.6066435185185185</v>
      </c>
      <c r="B6725" s="21">
        <v>2417.5</v>
      </c>
      <c r="C6725" s="16">
        <v>1</v>
      </c>
      <c r="D6725" s="26">
        <v>2418</v>
      </c>
      <c r="E6725" s="28">
        <v>1E-3</v>
      </c>
      <c r="F6725" s="28">
        <v>2394.912599948073</v>
      </c>
    </row>
    <row r="6726" spans="1:6">
      <c r="A6726" s="20">
        <v>0.60666666666666669</v>
      </c>
      <c r="B6726" s="21">
        <v>2417</v>
      </c>
      <c r="C6726" s="16">
        <v>1</v>
      </c>
      <c r="D6726" s="26">
        <v>2418</v>
      </c>
      <c r="E6726" s="28">
        <v>1E-3</v>
      </c>
      <c r="F6726" s="28">
        <v>2394.9356873481247</v>
      </c>
    </row>
    <row r="6727" spans="1:6">
      <c r="A6727" s="20">
        <v>0.60667824074074073</v>
      </c>
      <c r="B6727" s="21">
        <v>2417.5</v>
      </c>
      <c r="C6727" s="16">
        <v>1</v>
      </c>
      <c r="D6727" s="26">
        <v>2418</v>
      </c>
      <c r="E6727" s="28">
        <v>1E-3</v>
      </c>
      <c r="F6727" s="28">
        <v>2394.9587516607767</v>
      </c>
    </row>
    <row r="6728" spans="1:6">
      <c r="A6728" s="20">
        <v>0.60670138888888892</v>
      </c>
      <c r="B6728" s="21">
        <v>2417.5</v>
      </c>
      <c r="C6728" s="16">
        <v>1</v>
      </c>
      <c r="D6728" s="26">
        <v>2418</v>
      </c>
      <c r="E6728" s="28">
        <v>1E-3</v>
      </c>
      <c r="F6728" s="28">
        <v>2394.9817929091159</v>
      </c>
    </row>
    <row r="6729" spans="1:6">
      <c r="A6729" s="20">
        <v>0.60674768518518518</v>
      </c>
      <c r="B6729" s="21">
        <v>2417</v>
      </c>
      <c r="C6729" s="16">
        <v>1</v>
      </c>
      <c r="D6729" s="26">
        <v>2418</v>
      </c>
      <c r="E6729" s="28">
        <v>1E-3</v>
      </c>
      <c r="F6729" s="28">
        <v>2395.0048111162068</v>
      </c>
    </row>
    <row r="6730" spans="1:6">
      <c r="A6730" s="20">
        <v>0.60675925925925922</v>
      </c>
      <c r="B6730" s="21">
        <v>2416.5</v>
      </c>
      <c r="C6730" s="16">
        <v>1</v>
      </c>
      <c r="D6730" s="26">
        <v>2418</v>
      </c>
      <c r="E6730" s="28">
        <v>1E-3</v>
      </c>
      <c r="F6730" s="28">
        <v>2395.0278063050905</v>
      </c>
    </row>
    <row r="6731" spans="1:6">
      <c r="A6731" s="20">
        <v>0.60679398148148145</v>
      </c>
      <c r="B6731" s="21">
        <v>2417</v>
      </c>
      <c r="C6731" s="16">
        <v>1</v>
      </c>
      <c r="D6731" s="26">
        <v>2418</v>
      </c>
      <c r="E6731" s="28">
        <v>1E-3</v>
      </c>
      <c r="F6731" s="28">
        <v>2395.0507784987853</v>
      </c>
    </row>
    <row r="6732" spans="1:6">
      <c r="A6732" s="20">
        <v>0.60684027777777783</v>
      </c>
      <c r="B6732" s="21">
        <v>2416</v>
      </c>
      <c r="C6732" s="16">
        <v>1</v>
      </c>
      <c r="D6732" s="26">
        <v>2418</v>
      </c>
      <c r="E6732" s="28">
        <v>1E-3</v>
      </c>
      <c r="F6732" s="28">
        <v>2395.0737277202866</v>
      </c>
    </row>
    <row r="6733" spans="1:6">
      <c r="A6733" s="20">
        <v>0.60685185185185186</v>
      </c>
      <c r="B6733" s="21">
        <v>2416</v>
      </c>
      <c r="C6733" s="16">
        <v>1</v>
      </c>
      <c r="D6733" s="26">
        <v>2418</v>
      </c>
      <c r="E6733" s="28">
        <v>1E-3</v>
      </c>
      <c r="F6733" s="28">
        <v>2395.0966539925662</v>
      </c>
    </row>
    <row r="6734" spans="1:6">
      <c r="A6734" s="20">
        <v>0.60687500000000005</v>
      </c>
      <c r="B6734" s="21">
        <v>2415.5</v>
      </c>
      <c r="C6734" s="16">
        <v>1</v>
      </c>
      <c r="D6734" s="26">
        <v>2418</v>
      </c>
      <c r="E6734" s="28">
        <v>1E-3</v>
      </c>
      <c r="F6734" s="28">
        <v>2395.1195573385735</v>
      </c>
    </row>
    <row r="6735" spans="1:6">
      <c r="A6735" s="20">
        <v>0.60689814814814813</v>
      </c>
      <c r="B6735" s="21">
        <v>2415.5</v>
      </c>
      <c r="C6735" s="16">
        <v>1</v>
      </c>
      <c r="D6735" s="26">
        <v>2418</v>
      </c>
      <c r="E6735" s="28">
        <v>1E-3</v>
      </c>
      <c r="F6735" s="28">
        <v>2395.142437781235</v>
      </c>
    </row>
    <row r="6736" spans="1:6">
      <c r="A6736" s="20">
        <v>0.60692129629629632</v>
      </c>
      <c r="B6736" s="21">
        <v>2415</v>
      </c>
      <c r="C6736" s="16">
        <v>1</v>
      </c>
      <c r="D6736" s="26">
        <v>2418</v>
      </c>
      <c r="E6736" s="28">
        <v>1E-3</v>
      </c>
      <c r="F6736" s="28">
        <v>2395.1652953434536</v>
      </c>
    </row>
    <row r="6737" spans="1:6">
      <c r="A6737" s="20">
        <v>0.60693287037037036</v>
      </c>
      <c r="B6737" s="21">
        <v>2415</v>
      </c>
      <c r="C6737" s="16">
        <v>1</v>
      </c>
      <c r="D6737" s="26">
        <v>2418</v>
      </c>
      <c r="E6737" s="28">
        <v>1E-3</v>
      </c>
      <c r="F6737" s="28">
        <v>2395.18813004811</v>
      </c>
    </row>
    <row r="6738" spans="1:6">
      <c r="A6738" s="20">
        <v>0.60696759259259259</v>
      </c>
      <c r="B6738" s="21">
        <v>2415</v>
      </c>
      <c r="C6738" s="16">
        <v>1</v>
      </c>
      <c r="D6738" s="26">
        <v>2418</v>
      </c>
      <c r="E6738" s="28">
        <v>1E-3</v>
      </c>
      <c r="F6738" s="28">
        <v>2395.210941918062</v>
      </c>
    </row>
    <row r="6739" spans="1:6">
      <c r="A6739" s="20">
        <v>0.60699074074074078</v>
      </c>
      <c r="B6739" s="21">
        <v>2417</v>
      </c>
      <c r="C6739" s="16">
        <v>1</v>
      </c>
      <c r="D6739" s="26">
        <v>2418</v>
      </c>
      <c r="E6739" s="28">
        <v>1E-3</v>
      </c>
      <c r="F6739" s="28">
        <v>2395.2337309761438</v>
      </c>
    </row>
    <row r="6740" spans="1:6">
      <c r="A6740" s="20">
        <v>0.60701388888888885</v>
      </c>
      <c r="B6740" s="21">
        <v>2416.5</v>
      </c>
      <c r="C6740" s="16">
        <v>1</v>
      </c>
      <c r="D6740" s="26">
        <v>2418</v>
      </c>
      <c r="E6740" s="28">
        <v>1E-3</v>
      </c>
      <c r="F6740" s="28">
        <v>2395.2564972451678</v>
      </c>
    </row>
    <row r="6741" spans="1:6">
      <c r="A6741" s="20">
        <v>0.60703703703703704</v>
      </c>
      <c r="B6741" s="21">
        <v>2417</v>
      </c>
      <c r="C6741" s="16">
        <v>1</v>
      </c>
      <c r="D6741" s="26">
        <v>2418</v>
      </c>
      <c r="E6741" s="28">
        <v>1E-3</v>
      </c>
      <c r="F6741" s="28">
        <v>2395.2792407479228</v>
      </c>
    </row>
    <row r="6742" spans="1:6">
      <c r="A6742" s="20">
        <v>0.60706018518518523</v>
      </c>
      <c r="B6742" s="21">
        <v>2417.5</v>
      </c>
      <c r="C6742" s="16">
        <v>1</v>
      </c>
      <c r="D6742" s="26">
        <v>2418</v>
      </c>
      <c r="E6742" s="28">
        <v>1E-3</v>
      </c>
      <c r="F6742" s="28">
        <v>2395.3019615071748</v>
      </c>
    </row>
    <row r="6743" spans="1:6">
      <c r="A6743" s="20">
        <v>0.60709490740740746</v>
      </c>
      <c r="B6743" s="21">
        <v>2417.5</v>
      </c>
      <c r="C6743" s="16">
        <v>1</v>
      </c>
      <c r="D6743" s="26">
        <v>2418</v>
      </c>
      <c r="E6743" s="28">
        <v>1E-3</v>
      </c>
      <c r="F6743" s="28">
        <v>2395.3246595456676</v>
      </c>
    </row>
    <row r="6744" spans="1:6">
      <c r="A6744" s="20">
        <v>0.6071064814814815</v>
      </c>
      <c r="B6744" s="21">
        <v>2418</v>
      </c>
      <c r="C6744" s="16">
        <v>1</v>
      </c>
      <c r="D6744" s="26">
        <v>2418</v>
      </c>
      <c r="E6744" s="28">
        <v>1E-3</v>
      </c>
      <c r="F6744" s="28">
        <v>2395.3473348861221</v>
      </c>
    </row>
    <row r="6745" spans="1:6">
      <c r="A6745" s="20">
        <v>0.60714120370370372</v>
      </c>
      <c r="B6745" s="21">
        <v>2418</v>
      </c>
      <c r="C6745" s="16">
        <v>1</v>
      </c>
      <c r="D6745" s="26">
        <v>2418</v>
      </c>
      <c r="E6745" s="28">
        <v>1E-3</v>
      </c>
      <c r="F6745" s="28">
        <v>2395.3699875512361</v>
      </c>
    </row>
    <row r="6746" spans="1:6">
      <c r="A6746" s="20">
        <v>0.60715277777777776</v>
      </c>
      <c r="B6746" s="21">
        <v>2418</v>
      </c>
      <c r="C6746" s="16">
        <v>1</v>
      </c>
      <c r="D6746" s="26">
        <v>2418</v>
      </c>
      <c r="E6746" s="28">
        <v>1E-3</v>
      </c>
      <c r="F6746" s="28">
        <v>2395.3926175636848</v>
      </c>
    </row>
    <row r="6747" spans="1:6">
      <c r="A6747" s="20">
        <v>0.6071643518518518</v>
      </c>
      <c r="B6747" s="21">
        <v>2418</v>
      </c>
      <c r="C6747" s="16">
        <v>1</v>
      </c>
      <c r="D6747" s="26">
        <v>2418</v>
      </c>
      <c r="E6747" s="28">
        <v>1E-3</v>
      </c>
      <c r="F6747" s="28">
        <v>2395.4152249461213</v>
      </c>
    </row>
    <row r="6748" spans="1:6">
      <c r="A6748" s="20">
        <v>0.60718749999999999</v>
      </c>
      <c r="B6748" s="21">
        <v>2418</v>
      </c>
      <c r="C6748" s="16">
        <v>1</v>
      </c>
      <c r="D6748" s="26">
        <v>2418</v>
      </c>
      <c r="E6748" s="28">
        <v>1E-3</v>
      </c>
      <c r="F6748" s="28">
        <v>2395.4378097211752</v>
      </c>
    </row>
    <row r="6749" spans="1:6">
      <c r="A6749" s="20">
        <v>0.60721064814814818</v>
      </c>
      <c r="B6749" s="21">
        <v>2418</v>
      </c>
      <c r="C6749" s="16">
        <v>1</v>
      </c>
      <c r="D6749" s="26">
        <v>2418</v>
      </c>
      <c r="E6749" s="28">
        <v>1E-3</v>
      </c>
      <c r="F6749" s="28">
        <v>2395.4603719114539</v>
      </c>
    </row>
    <row r="6750" spans="1:6">
      <c r="A6750" s="20">
        <v>0.60724537037037041</v>
      </c>
      <c r="B6750" s="21">
        <v>2418</v>
      </c>
      <c r="C6750" s="16">
        <v>1</v>
      </c>
      <c r="D6750" s="26">
        <v>2418</v>
      </c>
      <c r="E6750" s="28">
        <v>1E-3</v>
      </c>
      <c r="F6750" s="28">
        <v>2395.4829115395423</v>
      </c>
    </row>
    <row r="6751" spans="1:6">
      <c r="A6751" s="20">
        <v>0.60728009259259264</v>
      </c>
      <c r="B6751" s="21">
        <v>2418.5</v>
      </c>
      <c r="C6751" s="16">
        <v>1</v>
      </c>
      <c r="D6751" s="26">
        <v>2418.5</v>
      </c>
      <c r="E6751" s="28">
        <v>1E-3</v>
      </c>
      <c r="F6751" s="28">
        <v>2395.5059286280029</v>
      </c>
    </row>
    <row r="6752" spans="1:6">
      <c r="A6752" s="20">
        <v>0.60729166666666667</v>
      </c>
      <c r="B6752" s="21">
        <v>2418</v>
      </c>
      <c r="C6752" s="16">
        <v>1</v>
      </c>
      <c r="D6752" s="26">
        <v>2418.5</v>
      </c>
      <c r="E6752" s="28">
        <v>1E-3</v>
      </c>
      <c r="F6752" s="28">
        <v>2395.528922699375</v>
      </c>
    </row>
    <row r="6753" spans="1:6">
      <c r="A6753" s="20">
        <v>0.60731481481481486</v>
      </c>
      <c r="B6753" s="21">
        <v>2418</v>
      </c>
      <c r="C6753" s="16">
        <v>1</v>
      </c>
      <c r="D6753" s="26">
        <v>2418.5</v>
      </c>
      <c r="E6753" s="28">
        <v>1E-3</v>
      </c>
      <c r="F6753" s="28">
        <v>2395.5518937766756</v>
      </c>
    </row>
    <row r="6754" spans="1:6">
      <c r="A6754" s="20">
        <v>0.60736111111111113</v>
      </c>
      <c r="B6754" s="21">
        <v>2418</v>
      </c>
      <c r="C6754" s="16">
        <v>1</v>
      </c>
      <c r="D6754" s="26">
        <v>2418.5</v>
      </c>
      <c r="E6754" s="28">
        <v>1E-3</v>
      </c>
      <c r="F6754" s="28">
        <v>2395.5748418828989</v>
      </c>
    </row>
    <row r="6755" spans="1:6">
      <c r="A6755" s="20">
        <v>0.60738425925925921</v>
      </c>
      <c r="B6755" s="21">
        <v>2417.5</v>
      </c>
      <c r="C6755" s="16">
        <v>1</v>
      </c>
      <c r="D6755" s="26">
        <v>2418.5</v>
      </c>
      <c r="E6755" s="28">
        <v>1E-3</v>
      </c>
      <c r="F6755" s="28">
        <v>2395.5977670410161</v>
      </c>
    </row>
    <row r="6756" spans="1:6">
      <c r="A6756" s="20">
        <v>0.6074074074074074</v>
      </c>
      <c r="B6756" s="21">
        <v>2417</v>
      </c>
      <c r="C6756" s="16">
        <v>1</v>
      </c>
      <c r="D6756" s="26">
        <v>2418.5</v>
      </c>
      <c r="E6756" s="28">
        <v>1E-3</v>
      </c>
      <c r="F6756" s="28">
        <v>2395.6206692739752</v>
      </c>
    </row>
    <row r="6757" spans="1:6">
      <c r="A6757" s="20">
        <v>0.60743055555555558</v>
      </c>
      <c r="B6757" s="21">
        <v>2417.5</v>
      </c>
      <c r="C6757" s="16">
        <v>1</v>
      </c>
      <c r="D6757" s="26">
        <v>2418.5</v>
      </c>
      <c r="E6757" s="28">
        <v>1E-3</v>
      </c>
      <c r="F6757" s="28">
        <v>2395.6435486047012</v>
      </c>
    </row>
    <row r="6758" spans="1:6">
      <c r="A6758" s="20">
        <v>0.60747685185185185</v>
      </c>
      <c r="B6758" s="21">
        <v>2417.5</v>
      </c>
      <c r="C6758" s="16">
        <v>1</v>
      </c>
      <c r="D6758" s="26">
        <v>2418.5</v>
      </c>
      <c r="E6758" s="28">
        <v>1E-3</v>
      </c>
      <c r="F6758" s="28">
        <v>2395.6664050560967</v>
      </c>
    </row>
    <row r="6759" spans="1:6">
      <c r="A6759" s="20">
        <v>0.60750000000000004</v>
      </c>
      <c r="B6759" s="21">
        <v>2417</v>
      </c>
      <c r="C6759" s="16">
        <v>1</v>
      </c>
      <c r="D6759" s="26">
        <v>2418.5</v>
      </c>
      <c r="E6759" s="28">
        <v>1E-3</v>
      </c>
      <c r="F6759" s="28">
        <v>2395.6892386510403</v>
      </c>
    </row>
    <row r="6760" spans="1:6">
      <c r="A6760" s="20">
        <v>0.60752314814814812</v>
      </c>
      <c r="B6760" s="21">
        <v>2417</v>
      </c>
      <c r="C6760" s="16">
        <v>1</v>
      </c>
      <c r="D6760" s="26">
        <v>2418.5</v>
      </c>
      <c r="E6760" s="28">
        <v>1E-3</v>
      </c>
      <c r="F6760" s="28">
        <v>2395.7120494123892</v>
      </c>
    </row>
    <row r="6761" spans="1:6">
      <c r="A6761" s="20">
        <v>0.60755787037037035</v>
      </c>
      <c r="B6761" s="21">
        <v>2416.5</v>
      </c>
      <c r="C6761" s="16">
        <v>1</v>
      </c>
      <c r="D6761" s="26">
        <v>2418.5</v>
      </c>
      <c r="E6761" s="28">
        <v>1E-3</v>
      </c>
      <c r="F6761" s="28">
        <v>2395.734837362977</v>
      </c>
    </row>
    <row r="6762" spans="1:6">
      <c r="A6762" s="20">
        <v>0.60758101851851853</v>
      </c>
      <c r="B6762" s="21">
        <v>2416</v>
      </c>
      <c r="C6762" s="16">
        <v>1</v>
      </c>
      <c r="D6762" s="26">
        <v>2418.5</v>
      </c>
      <c r="E6762" s="28">
        <v>1E-3</v>
      </c>
      <c r="F6762" s="28">
        <v>2395.7576025256139</v>
      </c>
    </row>
    <row r="6763" spans="1:6">
      <c r="A6763" s="20">
        <v>0.60759259259259257</v>
      </c>
      <c r="B6763" s="21">
        <v>2416</v>
      </c>
      <c r="C6763" s="16">
        <v>1</v>
      </c>
      <c r="D6763" s="26">
        <v>2418.5</v>
      </c>
      <c r="E6763" s="28">
        <v>1E-3</v>
      </c>
      <c r="F6763" s="28">
        <v>2395.7803449230883</v>
      </c>
    </row>
    <row r="6764" spans="1:6">
      <c r="A6764" s="20">
        <v>0.60761574074074076</v>
      </c>
      <c r="B6764" s="21">
        <v>2416</v>
      </c>
      <c r="C6764" s="16">
        <v>1</v>
      </c>
      <c r="D6764" s="26">
        <v>2418.5</v>
      </c>
      <c r="E6764" s="28">
        <v>1E-3</v>
      </c>
      <c r="F6764" s="28">
        <v>2395.803064578165</v>
      </c>
    </row>
    <row r="6765" spans="1:6">
      <c r="A6765" s="20">
        <v>0.60763888888888884</v>
      </c>
      <c r="B6765" s="21">
        <v>2416.5</v>
      </c>
      <c r="C6765" s="16">
        <v>1</v>
      </c>
      <c r="D6765" s="26">
        <v>2418.5</v>
      </c>
      <c r="E6765" s="28">
        <v>1E-3</v>
      </c>
      <c r="F6765" s="28">
        <v>2395.8257615135867</v>
      </c>
    </row>
    <row r="6766" spans="1:6">
      <c r="A6766" s="20">
        <v>0.60767361111111107</v>
      </c>
      <c r="B6766" s="21">
        <v>2417</v>
      </c>
      <c r="C6766" s="16">
        <v>1</v>
      </c>
      <c r="D6766" s="26">
        <v>2418.5</v>
      </c>
      <c r="E6766" s="28">
        <v>1E-3</v>
      </c>
      <c r="F6766" s="28">
        <v>2395.8484357520733</v>
      </c>
    </row>
    <row r="6767" spans="1:6">
      <c r="A6767" s="20">
        <v>0.60769675925925926</v>
      </c>
      <c r="B6767" s="21">
        <v>2417</v>
      </c>
      <c r="C6767" s="16">
        <v>1</v>
      </c>
      <c r="D6767" s="26">
        <v>2418.5</v>
      </c>
      <c r="E6767" s="28">
        <v>1E-3</v>
      </c>
      <c r="F6767" s="28">
        <v>2395.8710873163213</v>
      </c>
    </row>
    <row r="6768" spans="1:6">
      <c r="A6768" s="20">
        <v>0.60770833333333329</v>
      </c>
      <c r="B6768" s="21">
        <v>2417</v>
      </c>
      <c r="C6768" s="16">
        <v>1</v>
      </c>
      <c r="D6768" s="26">
        <v>2418.5</v>
      </c>
      <c r="E6768" s="28">
        <v>1E-3</v>
      </c>
      <c r="F6768" s="28">
        <v>2395.8937162290049</v>
      </c>
    </row>
    <row r="6769" spans="1:6">
      <c r="A6769" s="20">
        <v>0.60771990740740744</v>
      </c>
      <c r="B6769" s="21">
        <v>2416.5</v>
      </c>
      <c r="C6769" s="16">
        <v>1</v>
      </c>
      <c r="D6769" s="26">
        <v>2418.5</v>
      </c>
      <c r="E6769" s="28">
        <v>1E-3</v>
      </c>
      <c r="F6769" s="28">
        <v>2395.9163225127759</v>
      </c>
    </row>
    <row r="6770" spans="1:6">
      <c r="A6770" s="20">
        <v>0.60775462962962967</v>
      </c>
      <c r="B6770" s="21">
        <v>2417</v>
      </c>
      <c r="C6770" s="16">
        <v>1</v>
      </c>
      <c r="D6770" s="26">
        <v>2418.5</v>
      </c>
      <c r="E6770" s="28">
        <v>1E-3</v>
      </c>
      <c r="F6770" s="28">
        <v>2395.938906190263</v>
      </c>
    </row>
    <row r="6771" spans="1:6">
      <c r="A6771" s="20">
        <v>0.60777777777777775</v>
      </c>
      <c r="B6771" s="21">
        <v>2416.5</v>
      </c>
      <c r="C6771" s="16">
        <v>1</v>
      </c>
      <c r="D6771" s="26">
        <v>2418.5</v>
      </c>
      <c r="E6771" s="28">
        <v>1E-3</v>
      </c>
      <c r="F6771" s="28">
        <v>2395.9614672840726</v>
      </c>
    </row>
    <row r="6772" spans="1:6">
      <c r="A6772" s="20">
        <v>0.60780092592592594</v>
      </c>
      <c r="B6772" s="21">
        <v>2415.5</v>
      </c>
      <c r="C6772" s="16">
        <v>1</v>
      </c>
      <c r="D6772" s="26">
        <v>2418.5</v>
      </c>
      <c r="E6772" s="28">
        <v>1E-3</v>
      </c>
      <c r="F6772" s="28">
        <v>2395.9840058167883</v>
      </c>
    </row>
    <row r="6773" spans="1:6">
      <c r="A6773" s="20">
        <v>0.60782407407407413</v>
      </c>
      <c r="B6773" s="21">
        <v>2416</v>
      </c>
      <c r="C6773" s="16">
        <v>1</v>
      </c>
      <c r="D6773" s="26">
        <v>2418.5</v>
      </c>
      <c r="E6773" s="28">
        <v>1E-3</v>
      </c>
      <c r="F6773" s="28">
        <v>2396.0065218109717</v>
      </c>
    </row>
    <row r="6774" spans="1:6">
      <c r="A6774" s="20">
        <v>0.60784722222222221</v>
      </c>
      <c r="B6774" s="21">
        <v>2417</v>
      </c>
      <c r="C6774" s="16">
        <v>1</v>
      </c>
      <c r="D6774" s="26">
        <v>2418.5</v>
      </c>
      <c r="E6774" s="28">
        <v>1E-3</v>
      </c>
      <c r="F6774" s="28">
        <v>2396.0290152891607</v>
      </c>
    </row>
    <row r="6775" spans="1:6">
      <c r="A6775" s="20">
        <v>0.60787037037037039</v>
      </c>
      <c r="B6775" s="21">
        <v>2416</v>
      </c>
      <c r="C6775" s="16">
        <v>1</v>
      </c>
      <c r="D6775" s="26">
        <v>2418.5</v>
      </c>
      <c r="E6775" s="28">
        <v>1E-3</v>
      </c>
      <c r="F6775" s="28">
        <v>2396.0514862738714</v>
      </c>
    </row>
    <row r="6776" spans="1:6">
      <c r="A6776" s="20">
        <v>0.60790509259259262</v>
      </c>
      <c r="B6776" s="21">
        <v>2416</v>
      </c>
      <c r="C6776" s="16">
        <v>1</v>
      </c>
      <c r="D6776" s="26">
        <v>2418.5</v>
      </c>
      <c r="E6776" s="28">
        <v>1E-3</v>
      </c>
      <c r="F6776" s="28">
        <v>2396.0739347875974</v>
      </c>
    </row>
    <row r="6777" spans="1:6">
      <c r="A6777" s="20">
        <v>0.6079282407407407</v>
      </c>
      <c r="B6777" s="21">
        <v>2415.5</v>
      </c>
      <c r="C6777" s="16">
        <v>1</v>
      </c>
      <c r="D6777" s="26">
        <v>2418.5</v>
      </c>
      <c r="E6777" s="28">
        <v>1E-3</v>
      </c>
      <c r="F6777" s="28">
        <v>2396.09636085281</v>
      </c>
    </row>
    <row r="6778" spans="1:6">
      <c r="A6778" s="20">
        <v>0.60795138888888889</v>
      </c>
      <c r="B6778" s="21">
        <v>2415</v>
      </c>
      <c r="C6778" s="16">
        <v>1</v>
      </c>
      <c r="D6778" s="26">
        <v>2418.5</v>
      </c>
      <c r="E6778" s="28">
        <v>1E-3</v>
      </c>
      <c r="F6778" s="28">
        <v>2396.1187644919573</v>
      </c>
    </row>
    <row r="6779" spans="1:6">
      <c r="A6779" s="20">
        <v>0.60797453703703708</v>
      </c>
      <c r="B6779" s="21">
        <v>2414</v>
      </c>
      <c r="C6779" s="16">
        <v>1</v>
      </c>
      <c r="D6779" s="26">
        <v>2418.5</v>
      </c>
      <c r="E6779" s="28">
        <v>1E-3</v>
      </c>
      <c r="F6779" s="28">
        <v>2396.1411457274653</v>
      </c>
    </row>
    <row r="6780" spans="1:6">
      <c r="A6780" s="20">
        <v>0.60799768518518515</v>
      </c>
      <c r="B6780" s="21">
        <v>2414</v>
      </c>
      <c r="C6780" s="16">
        <v>1</v>
      </c>
      <c r="D6780" s="26">
        <v>2418.5</v>
      </c>
      <c r="E6780" s="28">
        <v>1E-3</v>
      </c>
      <c r="F6780" s="28">
        <v>2396.1635045817379</v>
      </c>
    </row>
    <row r="6781" spans="1:6">
      <c r="A6781" s="20">
        <v>0.60802083333333334</v>
      </c>
      <c r="B6781" s="21">
        <v>2413</v>
      </c>
      <c r="C6781" s="16">
        <v>1</v>
      </c>
      <c r="D6781" s="26">
        <v>2418.5</v>
      </c>
      <c r="E6781" s="28">
        <v>1E-3</v>
      </c>
      <c r="F6781" s="28">
        <v>2396.1858410771561</v>
      </c>
    </row>
    <row r="6782" spans="1:6">
      <c r="A6782" s="20">
        <v>0.60804398148148153</v>
      </c>
      <c r="B6782" s="21">
        <v>2413.5</v>
      </c>
      <c r="C6782" s="16">
        <v>1</v>
      </c>
      <c r="D6782" s="26">
        <v>2418.5</v>
      </c>
      <c r="E6782" s="28">
        <v>1E-3</v>
      </c>
      <c r="F6782" s="28">
        <v>2396.2081552360787</v>
      </c>
    </row>
    <row r="6783" spans="1:6">
      <c r="A6783" s="20">
        <v>0.60806712962962961</v>
      </c>
      <c r="B6783" s="21">
        <v>2413.5</v>
      </c>
      <c r="C6783" s="16">
        <v>1</v>
      </c>
      <c r="D6783" s="26">
        <v>2418.5</v>
      </c>
      <c r="E6783" s="28">
        <v>1E-3</v>
      </c>
      <c r="F6783" s="28">
        <v>2396.2304470808426</v>
      </c>
    </row>
    <row r="6784" spans="1:6">
      <c r="A6784" s="20">
        <v>0.6080902777777778</v>
      </c>
      <c r="B6784" s="21">
        <v>2413</v>
      </c>
      <c r="C6784" s="16">
        <v>1</v>
      </c>
      <c r="D6784" s="26">
        <v>2418.5</v>
      </c>
      <c r="E6784" s="28">
        <v>1E-3</v>
      </c>
      <c r="F6784" s="28">
        <v>2396.2527166337618</v>
      </c>
    </row>
    <row r="6785" spans="1:6">
      <c r="A6785" s="20">
        <v>0.60811342592592588</v>
      </c>
      <c r="B6785" s="21">
        <v>2413.5</v>
      </c>
      <c r="C6785" s="16">
        <v>1</v>
      </c>
      <c r="D6785" s="26">
        <v>2418.5</v>
      </c>
      <c r="E6785" s="28">
        <v>1E-3</v>
      </c>
      <c r="F6785" s="28">
        <v>2396.2749639171279</v>
      </c>
    </row>
    <row r="6786" spans="1:6">
      <c r="A6786" s="20">
        <v>0.60812500000000003</v>
      </c>
      <c r="B6786" s="21">
        <v>2412.5</v>
      </c>
      <c r="C6786" s="16">
        <v>1</v>
      </c>
      <c r="D6786" s="26">
        <v>2418.5</v>
      </c>
      <c r="E6786" s="28">
        <v>1E-3</v>
      </c>
      <c r="F6786" s="28">
        <v>2396.2971889532109</v>
      </c>
    </row>
    <row r="6787" spans="1:6">
      <c r="A6787" s="20">
        <v>0.6081481481481481</v>
      </c>
      <c r="B6787" s="21">
        <v>2412</v>
      </c>
      <c r="C6787" s="16">
        <v>1</v>
      </c>
      <c r="D6787" s="26">
        <v>2418.5</v>
      </c>
      <c r="E6787" s="28">
        <v>1E-3</v>
      </c>
      <c r="F6787" s="28">
        <v>2396.3193917642579</v>
      </c>
    </row>
    <row r="6788" spans="1:6">
      <c r="A6788" s="20">
        <v>0.60817129629629629</v>
      </c>
      <c r="B6788" s="21">
        <v>2412.5</v>
      </c>
      <c r="C6788" s="16">
        <v>1</v>
      </c>
      <c r="D6788" s="26">
        <v>2418.5</v>
      </c>
      <c r="E6788" s="28">
        <v>1E-3</v>
      </c>
      <c r="F6788" s="28">
        <v>2396.3415723724938</v>
      </c>
    </row>
    <row r="6789" spans="1:6">
      <c r="A6789" s="20">
        <v>0.60819444444444448</v>
      </c>
      <c r="B6789" s="21">
        <v>2413</v>
      </c>
      <c r="C6789" s="16">
        <v>1</v>
      </c>
      <c r="D6789" s="26">
        <v>2418.5</v>
      </c>
      <c r="E6789" s="28">
        <v>1E-3</v>
      </c>
      <c r="F6789" s="28">
        <v>2396.3637308001212</v>
      </c>
    </row>
    <row r="6790" spans="1:6">
      <c r="A6790" s="20">
        <v>0.60821759259259256</v>
      </c>
      <c r="B6790" s="21">
        <v>2413</v>
      </c>
      <c r="C6790" s="16">
        <v>1</v>
      </c>
      <c r="D6790" s="26">
        <v>2418.5</v>
      </c>
      <c r="E6790" s="28">
        <v>1E-3</v>
      </c>
      <c r="F6790" s="28">
        <v>2396.3858670693212</v>
      </c>
    </row>
    <row r="6791" spans="1:6">
      <c r="A6791" s="20">
        <v>0.60822916666666671</v>
      </c>
      <c r="B6791" s="21">
        <v>2413.5</v>
      </c>
      <c r="C6791" s="16">
        <v>1</v>
      </c>
      <c r="D6791" s="26">
        <v>2418.5</v>
      </c>
      <c r="E6791" s="28">
        <v>1E-3</v>
      </c>
      <c r="F6791" s="28">
        <v>2396.4079812022519</v>
      </c>
    </row>
    <row r="6792" spans="1:6">
      <c r="A6792" s="20">
        <v>0.60826388888888894</v>
      </c>
      <c r="B6792" s="21">
        <v>2414</v>
      </c>
      <c r="C6792" s="16">
        <v>1</v>
      </c>
      <c r="D6792" s="26">
        <v>2418.5</v>
      </c>
      <c r="E6792" s="28">
        <v>1E-3</v>
      </c>
      <c r="F6792" s="28">
        <v>2396.4300732210495</v>
      </c>
    </row>
    <row r="6793" spans="1:6">
      <c r="A6793" s="20">
        <v>0.60828703703703701</v>
      </c>
      <c r="B6793" s="21">
        <v>2415</v>
      </c>
      <c r="C6793" s="16">
        <v>1</v>
      </c>
      <c r="D6793" s="26">
        <v>2418.5</v>
      </c>
      <c r="E6793" s="28">
        <v>1E-3</v>
      </c>
      <c r="F6793" s="28">
        <v>2396.4521431478283</v>
      </c>
    </row>
    <row r="6794" spans="1:6">
      <c r="A6794" s="20">
        <v>0.6083101851851852</v>
      </c>
      <c r="B6794" s="21">
        <v>2415.5</v>
      </c>
      <c r="C6794" s="16">
        <v>1</v>
      </c>
      <c r="D6794" s="26">
        <v>2418.5</v>
      </c>
      <c r="E6794" s="28">
        <v>1E-3</v>
      </c>
      <c r="F6794" s="28">
        <v>2396.4741910046805</v>
      </c>
    </row>
    <row r="6795" spans="1:6">
      <c r="A6795" s="20">
        <v>0.60833333333333328</v>
      </c>
      <c r="B6795" s="21">
        <v>2416</v>
      </c>
      <c r="C6795" s="16">
        <v>1</v>
      </c>
      <c r="D6795" s="26">
        <v>2418.5</v>
      </c>
      <c r="E6795" s="28">
        <v>1E-3</v>
      </c>
      <c r="F6795" s="28">
        <v>2396.4962168136758</v>
      </c>
    </row>
    <row r="6796" spans="1:6">
      <c r="A6796" s="20">
        <v>0.60835648148148147</v>
      </c>
      <c r="B6796" s="21">
        <v>2415.5</v>
      </c>
      <c r="C6796" s="16">
        <v>1</v>
      </c>
      <c r="D6796" s="26">
        <v>2418.5</v>
      </c>
      <c r="E6796" s="28">
        <v>1E-3</v>
      </c>
      <c r="F6796" s="28">
        <v>2396.5182205968622</v>
      </c>
    </row>
    <row r="6797" spans="1:6">
      <c r="A6797" s="20">
        <v>0.60837962962962966</v>
      </c>
      <c r="B6797" s="21">
        <v>2415</v>
      </c>
      <c r="C6797" s="16">
        <v>1</v>
      </c>
      <c r="D6797" s="26">
        <v>2418.5</v>
      </c>
      <c r="E6797" s="28">
        <v>1E-3</v>
      </c>
      <c r="F6797" s="28">
        <v>2396.5402023762654</v>
      </c>
    </row>
    <row r="6798" spans="1:6">
      <c r="A6798" s="20">
        <v>0.60841435185185189</v>
      </c>
      <c r="B6798" s="21">
        <v>2414</v>
      </c>
      <c r="C6798" s="16">
        <v>1</v>
      </c>
      <c r="D6798" s="26">
        <v>2418.5</v>
      </c>
      <c r="E6798" s="28">
        <v>1E-3</v>
      </c>
      <c r="F6798" s="28">
        <v>2396.5621621738892</v>
      </c>
    </row>
    <row r="6799" spans="1:6">
      <c r="A6799" s="20">
        <v>0.60843749999999996</v>
      </c>
      <c r="B6799" s="21">
        <v>2414</v>
      </c>
      <c r="C6799" s="16">
        <v>1</v>
      </c>
      <c r="D6799" s="26">
        <v>2418.5</v>
      </c>
      <c r="E6799" s="28">
        <v>1E-3</v>
      </c>
      <c r="F6799" s="28">
        <v>2396.5841000117152</v>
      </c>
    </row>
    <row r="6800" spans="1:6">
      <c r="A6800" s="20">
        <v>0.60848379629629634</v>
      </c>
      <c r="B6800" s="21">
        <v>2414</v>
      </c>
      <c r="C6800" s="16">
        <v>1</v>
      </c>
      <c r="D6800" s="26">
        <v>2418.5</v>
      </c>
      <c r="E6800" s="28">
        <v>1E-3</v>
      </c>
      <c r="F6800" s="28">
        <v>2396.6060159117037</v>
      </c>
    </row>
    <row r="6801" spans="1:6">
      <c r="A6801" s="20">
        <v>0.60850694444444442</v>
      </c>
      <c r="B6801" s="21">
        <v>2414</v>
      </c>
      <c r="C6801" s="16">
        <v>1</v>
      </c>
      <c r="D6801" s="26">
        <v>2418.5</v>
      </c>
      <c r="E6801" s="28">
        <v>1E-3</v>
      </c>
      <c r="F6801" s="28">
        <v>2396.6279098957921</v>
      </c>
    </row>
    <row r="6802" spans="1:6">
      <c r="A6802" s="20">
        <v>0.60853009259259261</v>
      </c>
      <c r="B6802" s="21">
        <v>2413.5</v>
      </c>
      <c r="C6802" s="16">
        <v>1</v>
      </c>
      <c r="D6802" s="26">
        <v>2418.5</v>
      </c>
      <c r="E6802" s="28">
        <v>1E-3</v>
      </c>
      <c r="F6802" s="28">
        <v>2396.6497819858964</v>
      </c>
    </row>
    <row r="6803" spans="1:6">
      <c r="A6803" s="20">
        <v>0.60854166666666665</v>
      </c>
      <c r="B6803" s="21">
        <v>2413.5</v>
      </c>
      <c r="C6803" s="16">
        <v>1</v>
      </c>
      <c r="D6803" s="26">
        <v>2418.5</v>
      </c>
      <c r="E6803" s="28">
        <v>1E-3</v>
      </c>
      <c r="F6803" s="28">
        <v>2396.6716322039106</v>
      </c>
    </row>
    <row r="6804" spans="1:6">
      <c r="A6804" s="20">
        <v>0.60856481481481484</v>
      </c>
      <c r="B6804" s="21">
        <v>2413.5</v>
      </c>
      <c r="C6804" s="16">
        <v>1</v>
      </c>
      <c r="D6804" s="26">
        <v>2418.5</v>
      </c>
      <c r="E6804" s="28">
        <v>1E-3</v>
      </c>
      <c r="F6804" s="28">
        <v>2396.6934605717065</v>
      </c>
    </row>
    <row r="6805" spans="1:6">
      <c r="A6805" s="20">
        <v>0.60858796296296291</v>
      </c>
      <c r="B6805" s="21">
        <v>2414</v>
      </c>
      <c r="C6805" s="16">
        <v>1</v>
      </c>
      <c r="D6805" s="26">
        <v>2418.5</v>
      </c>
      <c r="E6805" s="28">
        <v>1E-3</v>
      </c>
      <c r="F6805" s="28">
        <v>2396.7152671111348</v>
      </c>
    </row>
    <row r="6806" spans="1:6">
      <c r="A6806" s="20">
        <v>0.6086111111111111</v>
      </c>
      <c r="B6806" s="21">
        <v>2414</v>
      </c>
      <c r="C6806" s="16">
        <v>1</v>
      </c>
      <c r="D6806" s="26">
        <v>2418.5</v>
      </c>
      <c r="E6806" s="28">
        <v>1E-3</v>
      </c>
      <c r="F6806" s="28">
        <v>2396.7370518440239</v>
      </c>
    </row>
    <row r="6807" spans="1:6">
      <c r="A6807" s="20">
        <v>0.60863425925925929</v>
      </c>
      <c r="B6807" s="21">
        <v>2414.5</v>
      </c>
      <c r="C6807" s="16">
        <v>1</v>
      </c>
      <c r="D6807" s="26">
        <v>2418.5</v>
      </c>
      <c r="E6807" s="28">
        <v>1E-3</v>
      </c>
      <c r="F6807" s="28">
        <v>2396.7588147921797</v>
      </c>
    </row>
    <row r="6808" spans="1:6">
      <c r="A6808" s="20">
        <v>0.60865740740740737</v>
      </c>
      <c r="B6808" s="21">
        <v>2415.5</v>
      </c>
      <c r="C6808" s="16">
        <v>1</v>
      </c>
      <c r="D6808" s="26">
        <v>2418.5</v>
      </c>
      <c r="E6808" s="28">
        <v>1E-3</v>
      </c>
      <c r="F6808" s="28">
        <v>2396.7805559773874</v>
      </c>
    </row>
    <row r="6809" spans="1:6">
      <c r="A6809" s="20">
        <v>0.60870370370370375</v>
      </c>
      <c r="B6809" s="21">
        <v>2415</v>
      </c>
      <c r="C6809" s="16">
        <v>1</v>
      </c>
      <c r="D6809" s="26">
        <v>2418.5</v>
      </c>
      <c r="E6809" s="28">
        <v>1E-3</v>
      </c>
      <c r="F6809" s="28">
        <v>2396.8022754214098</v>
      </c>
    </row>
    <row r="6810" spans="1:6">
      <c r="A6810" s="20">
        <v>0.60873842592592597</v>
      </c>
      <c r="B6810" s="21">
        <v>2414</v>
      </c>
      <c r="C6810" s="16">
        <v>1</v>
      </c>
      <c r="D6810" s="26">
        <v>2418.5</v>
      </c>
      <c r="E6810" s="28">
        <v>1E-3</v>
      </c>
      <c r="F6810" s="28">
        <v>2396.8239731459885</v>
      </c>
    </row>
    <row r="6811" spans="1:6">
      <c r="A6811" s="20">
        <v>0.60876157407407405</v>
      </c>
      <c r="B6811" s="21">
        <v>2414.5</v>
      </c>
      <c r="C6811" s="16">
        <v>1</v>
      </c>
      <c r="D6811" s="26">
        <v>2418.5</v>
      </c>
      <c r="E6811" s="28">
        <v>1E-3</v>
      </c>
      <c r="F6811" s="28">
        <v>2396.8456491728425</v>
      </c>
    </row>
    <row r="6812" spans="1:6">
      <c r="A6812" s="20">
        <v>0.60879629629629628</v>
      </c>
      <c r="B6812" s="21">
        <v>2414.5</v>
      </c>
      <c r="C6812" s="16">
        <v>1</v>
      </c>
      <c r="D6812" s="26">
        <v>2418.5</v>
      </c>
      <c r="E6812" s="28">
        <v>1E-3</v>
      </c>
      <c r="F6812" s="28">
        <v>2396.8673035236698</v>
      </c>
    </row>
    <row r="6813" spans="1:6">
      <c r="A6813" s="20">
        <v>0.60883101851851851</v>
      </c>
      <c r="B6813" s="21">
        <v>2414</v>
      </c>
      <c r="C6813" s="16">
        <v>1</v>
      </c>
      <c r="D6813" s="26">
        <v>2418.5</v>
      </c>
      <c r="E6813" s="28">
        <v>1E-3</v>
      </c>
      <c r="F6813" s="28">
        <v>2396.8889362201462</v>
      </c>
    </row>
    <row r="6814" spans="1:6">
      <c r="A6814" s="20">
        <v>0.60887731481481477</v>
      </c>
      <c r="B6814" s="21">
        <v>2415</v>
      </c>
      <c r="C6814" s="16">
        <v>1</v>
      </c>
      <c r="D6814" s="26">
        <v>2418.5</v>
      </c>
      <c r="E6814" s="28">
        <v>1E-3</v>
      </c>
      <c r="F6814" s="28">
        <v>2396.910547283926</v>
      </c>
    </row>
    <row r="6815" spans="1:6">
      <c r="A6815" s="20">
        <v>0.60888888888888892</v>
      </c>
      <c r="B6815" s="21">
        <v>2415.5</v>
      </c>
      <c r="C6815" s="16">
        <v>1</v>
      </c>
      <c r="D6815" s="26">
        <v>2418.5</v>
      </c>
      <c r="E6815" s="28">
        <v>1E-3</v>
      </c>
      <c r="F6815" s="28">
        <v>2396.932136736642</v>
      </c>
    </row>
    <row r="6816" spans="1:6">
      <c r="A6816" s="20">
        <v>0.60896990740740742</v>
      </c>
      <c r="B6816" s="21">
        <v>2416</v>
      </c>
      <c r="C6816" s="16">
        <v>1</v>
      </c>
      <c r="D6816" s="26">
        <v>2418.5</v>
      </c>
      <c r="E6816" s="28">
        <v>1E-3</v>
      </c>
      <c r="F6816" s="28">
        <v>2396.9537045999054</v>
      </c>
    </row>
    <row r="6817" spans="1:6">
      <c r="A6817" s="20">
        <v>0.60898148148148146</v>
      </c>
      <c r="B6817" s="21">
        <v>2415.5</v>
      </c>
      <c r="C6817" s="16">
        <v>1</v>
      </c>
      <c r="D6817" s="26">
        <v>2418.5</v>
      </c>
      <c r="E6817" s="28">
        <v>1E-3</v>
      </c>
      <c r="F6817" s="28">
        <v>2396.9752508953056</v>
      </c>
    </row>
    <row r="6818" spans="1:6">
      <c r="A6818" s="20">
        <v>0.60899305555555561</v>
      </c>
      <c r="B6818" s="21">
        <v>2415</v>
      </c>
      <c r="C6818" s="16">
        <v>1</v>
      </c>
      <c r="D6818" s="26">
        <v>2418.5</v>
      </c>
      <c r="E6818" s="28">
        <v>1E-3</v>
      </c>
      <c r="F6818" s="28">
        <v>2396.9967756444103</v>
      </c>
    </row>
    <row r="6819" spans="1:6">
      <c r="A6819" s="20">
        <v>0.60901620370370368</v>
      </c>
      <c r="B6819" s="21">
        <v>2415.5</v>
      </c>
      <c r="C6819" s="16">
        <v>1</v>
      </c>
      <c r="D6819" s="26">
        <v>2418.5</v>
      </c>
      <c r="E6819" s="28">
        <v>1E-3</v>
      </c>
      <c r="F6819" s="28">
        <v>2397.0182788687657</v>
      </c>
    </row>
    <row r="6820" spans="1:6">
      <c r="A6820" s="20">
        <v>0.60908564814814814</v>
      </c>
      <c r="B6820" s="21">
        <v>2415.5</v>
      </c>
      <c r="C6820" s="16">
        <v>1</v>
      </c>
      <c r="D6820" s="26">
        <v>2418.5</v>
      </c>
      <c r="E6820" s="28">
        <v>1E-3</v>
      </c>
      <c r="F6820" s="28">
        <v>2397.039760589897</v>
      </c>
    </row>
    <row r="6821" spans="1:6">
      <c r="A6821" s="20">
        <v>0.60914351851851856</v>
      </c>
      <c r="B6821" s="21">
        <v>2416.5</v>
      </c>
      <c r="C6821" s="16">
        <v>1</v>
      </c>
      <c r="D6821" s="26">
        <v>2418.5</v>
      </c>
      <c r="E6821" s="28">
        <v>1E-3</v>
      </c>
      <c r="F6821" s="28">
        <v>2397.0612208293073</v>
      </c>
    </row>
    <row r="6822" spans="1:6">
      <c r="A6822" s="20">
        <v>0.60916666666666663</v>
      </c>
      <c r="B6822" s="21">
        <v>2416.5</v>
      </c>
      <c r="C6822" s="16">
        <v>1</v>
      </c>
      <c r="D6822" s="26">
        <v>2418.5</v>
      </c>
      <c r="E6822" s="28">
        <v>1E-3</v>
      </c>
      <c r="F6822" s="28">
        <v>2397.082659608478</v>
      </c>
    </row>
    <row r="6823" spans="1:6">
      <c r="A6823" s="20">
        <v>0.60918981481481482</v>
      </c>
      <c r="B6823" s="21">
        <v>2416.5</v>
      </c>
      <c r="C6823" s="16">
        <v>1</v>
      </c>
      <c r="D6823" s="26">
        <v>2418.5</v>
      </c>
      <c r="E6823" s="28">
        <v>1E-3</v>
      </c>
      <c r="F6823" s="28">
        <v>2397.1040769488695</v>
      </c>
    </row>
    <row r="6824" spans="1:6">
      <c r="A6824" s="20">
        <v>0.60921296296296301</v>
      </c>
      <c r="B6824" s="21">
        <v>2416.5</v>
      </c>
      <c r="C6824" s="16">
        <v>1</v>
      </c>
      <c r="D6824" s="26">
        <v>2418.5</v>
      </c>
      <c r="E6824" s="28">
        <v>1E-3</v>
      </c>
      <c r="F6824" s="28">
        <v>2397.1254728719205</v>
      </c>
    </row>
    <row r="6825" spans="1:6">
      <c r="A6825" s="20">
        <v>0.60924768518518524</v>
      </c>
      <c r="B6825" s="21">
        <v>2416.5</v>
      </c>
      <c r="C6825" s="16">
        <v>1</v>
      </c>
      <c r="D6825" s="26">
        <v>2418.5</v>
      </c>
      <c r="E6825" s="28">
        <v>1E-3</v>
      </c>
      <c r="F6825" s="28">
        <v>2397.1468473990485</v>
      </c>
    </row>
    <row r="6826" spans="1:6">
      <c r="A6826" s="20">
        <v>0.60925925925925928</v>
      </c>
      <c r="B6826" s="21">
        <v>2416.5</v>
      </c>
      <c r="C6826" s="16">
        <v>1</v>
      </c>
      <c r="D6826" s="26">
        <v>2418.5</v>
      </c>
      <c r="E6826" s="28">
        <v>1E-3</v>
      </c>
      <c r="F6826" s="28">
        <v>2397.1682005516495</v>
      </c>
    </row>
    <row r="6827" spans="1:6">
      <c r="A6827" s="20">
        <v>0.60930555555555554</v>
      </c>
      <c r="B6827" s="21">
        <v>2416.5</v>
      </c>
      <c r="C6827" s="16">
        <v>1</v>
      </c>
      <c r="D6827" s="26">
        <v>2418.5</v>
      </c>
      <c r="E6827" s="28">
        <v>1E-3</v>
      </c>
      <c r="F6827" s="28">
        <v>2397.189532351098</v>
      </c>
    </row>
    <row r="6828" spans="1:6">
      <c r="A6828" s="20">
        <v>0.60934027777777777</v>
      </c>
      <c r="B6828" s="21">
        <v>2417</v>
      </c>
      <c r="C6828" s="16">
        <v>1</v>
      </c>
      <c r="D6828" s="26">
        <v>2418.5</v>
      </c>
      <c r="E6828" s="28">
        <v>1E-3</v>
      </c>
      <c r="F6828" s="28">
        <v>2397.2108428187471</v>
      </c>
    </row>
    <row r="6829" spans="1:6">
      <c r="A6829" s="20">
        <v>0.60936342592592596</v>
      </c>
      <c r="B6829" s="21">
        <v>2417</v>
      </c>
      <c r="C6829" s="16">
        <v>1</v>
      </c>
      <c r="D6829" s="26">
        <v>2418.5</v>
      </c>
      <c r="E6829" s="28">
        <v>1E-3</v>
      </c>
      <c r="F6829" s="28">
        <v>2397.2321319759285</v>
      </c>
    </row>
    <row r="6830" spans="1:6">
      <c r="A6830" s="20">
        <v>0.609375</v>
      </c>
      <c r="B6830" s="21">
        <v>2417</v>
      </c>
      <c r="C6830" s="16">
        <v>1</v>
      </c>
      <c r="D6830" s="26">
        <v>2418.5</v>
      </c>
      <c r="E6830" s="28">
        <v>1E-3</v>
      </c>
      <c r="F6830" s="28">
        <v>2397.2533998439526</v>
      </c>
    </row>
    <row r="6831" spans="1:6">
      <c r="A6831" s="20">
        <v>0.60938657407407404</v>
      </c>
      <c r="B6831" s="21">
        <v>2417</v>
      </c>
      <c r="C6831" s="16">
        <v>1</v>
      </c>
      <c r="D6831" s="26">
        <v>2418.5</v>
      </c>
      <c r="E6831" s="28">
        <v>1E-3</v>
      </c>
      <c r="F6831" s="28">
        <v>2397.2746464441088</v>
      </c>
    </row>
    <row r="6832" spans="1:6">
      <c r="A6832" s="20">
        <v>0.60942129629629627</v>
      </c>
      <c r="B6832" s="21">
        <v>2416.5</v>
      </c>
      <c r="C6832" s="16">
        <v>1</v>
      </c>
      <c r="D6832" s="26">
        <v>2418.5</v>
      </c>
      <c r="E6832" s="28">
        <v>1E-3</v>
      </c>
      <c r="F6832" s="28">
        <v>2397.2958717976649</v>
      </c>
    </row>
    <row r="6833" spans="1:6">
      <c r="A6833" s="20">
        <v>0.60943287037037042</v>
      </c>
      <c r="B6833" s="21">
        <v>2416.5</v>
      </c>
      <c r="C6833" s="16">
        <v>1</v>
      </c>
      <c r="D6833" s="26">
        <v>2418.5</v>
      </c>
      <c r="E6833" s="28">
        <v>1E-3</v>
      </c>
      <c r="F6833" s="28">
        <v>2397.3170759258674</v>
      </c>
    </row>
    <row r="6834" spans="1:6">
      <c r="A6834" s="20">
        <v>0.60945601851851849</v>
      </c>
      <c r="B6834" s="21">
        <v>2417</v>
      </c>
      <c r="C6834" s="16">
        <v>1</v>
      </c>
      <c r="D6834" s="26">
        <v>2418.5</v>
      </c>
      <c r="E6834" s="28">
        <v>1E-3</v>
      </c>
      <c r="F6834" s="28">
        <v>2397.3382588499417</v>
      </c>
    </row>
    <row r="6835" spans="1:6">
      <c r="A6835" s="20">
        <v>0.60952546296296295</v>
      </c>
      <c r="B6835" s="21">
        <v>2417</v>
      </c>
      <c r="C6835" s="16">
        <v>1</v>
      </c>
      <c r="D6835" s="26">
        <v>2418.5</v>
      </c>
      <c r="E6835" s="28">
        <v>1E-3</v>
      </c>
      <c r="F6835" s="28">
        <v>2397.3594205910917</v>
      </c>
    </row>
    <row r="6836" spans="1:6">
      <c r="A6836" s="20">
        <v>0.60953703703703699</v>
      </c>
      <c r="B6836" s="21">
        <v>2417</v>
      </c>
      <c r="C6836" s="16">
        <v>1</v>
      </c>
      <c r="D6836" s="26">
        <v>2418.5</v>
      </c>
      <c r="E6836" s="28">
        <v>1E-3</v>
      </c>
      <c r="F6836" s="28">
        <v>2397.3805611705006</v>
      </c>
    </row>
    <row r="6837" spans="1:6">
      <c r="A6837" s="20">
        <v>0.60954861111111114</v>
      </c>
      <c r="B6837" s="21">
        <v>2417</v>
      </c>
      <c r="C6837" s="16">
        <v>1</v>
      </c>
      <c r="D6837" s="26">
        <v>2418.5</v>
      </c>
      <c r="E6837" s="28">
        <v>1E-3</v>
      </c>
      <c r="F6837" s="28">
        <v>2397.40168060933</v>
      </c>
    </row>
    <row r="6838" spans="1:6">
      <c r="A6838" s="20">
        <v>0.60958333333333337</v>
      </c>
      <c r="B6838" s="21">
        <v>2417.5</v>
      </c>
      <c r="C6838" s="16">
        <v>1</v>
      </c>
      <c r="D6838" s="26">
        <v>2418.5</v>
      </c>
      <c r="E6838" s="28">
        <v>1E-3</v>
      </c>
      <c r="F6838" s="28">
        <v>2397.4227789287206</v>
      </c>
    </row>
    <row r="6839" spans="1:6">
      <c r="A6839" s="20">
        <v>0.6095949074074074</v>
      </c>
      <c r="B6839" s="21">
        <v>2417.5</v>
      </c>
      <c r="C6839" s="16">
        <v>1</v>
      </c>
      <c r="D6839" s="26">
        <v>2418.5</v>
      </c>
      <c r="E6839" s="28">
        <v>1E-3</v>
      </c>
      <c r="F6839" s="28">
        <v>2397.4438561497918</v>
      </c>
    </row>
    <row r="6840" spans="1:6">
      <c r="A6840" s="20">
        <v>0.60964120370370367</v>
      </c>
      <c r="B6840" s="21">
        <v>2417</v>
      </c>
      <c r="C6840" s="16">
        <v>1</v>
      </c>
      <c r="D6840" s="26">
        <v>2418.5</v>
      </c>
      <c r="E6840" s="28">
        <v>1E-3</v>
      </c>
      <c r="F6840" s="28">
        <v>2397.4649122936421</v>
      </c>
    </row>
    <row r="6841" spans="1:6">
      <c r="A6841" s="20">
        <v>0.6096759259259259</v>
      </c>
      <c r="B6841" s="21">
        <v>2417.5</v>
      </c>
      <c r="C6841" s="16">
        <v>1</v>
      </c>
      <c r="D6841" s="26">
        <v>2418.5</v>
      </c>
      <c r="E6841" s="28">
        <v>1E-3</v>
      </c>
      <c r="F6841" s="28">
        <v>2397.4859473813485</v>
      </c>
    </row>
    <row r="6842" spans="1:6">
      <c r="A6842" s="20">
        <v>0.60971064814814813</v>
      </c>
      <c r="B6842" s="21">
        <v>2417</v>
      </c>
      <c r="C6842" s="16">
        <v>1</v>
      </c>
      <c r="D6842" s="26">
        <v>2418.5</v>
      </c>
      <c r="E6842" s="28">
        <v>1E-3</v>
      </c>
      <c r="F6842" s="28">
        <v>2397.5069614339673</v>
      </c>
    </row>
    <row r="6843" spans="1:6">
      <c r="A6843" s="20">
        <v>0.60972222222222228</v>
      </c>
      <c r="B6843" s="21">
        <v>2417</v>
      </c>
      <c r="C6843" s="16">
        <v>1</v>
      </c>
      <c r="D6843" s="26">
        <v>2418.5</v>
      </c>
      <c r="E6843" s="28">
        <v>1E-3</v>
      </c>
      <c r="F6843" s="28">
        <v>2397.5279544725331</v>
      </c>
    </row>
    <row r="6844" spans="1:6">
      <c r="A6844" s="20">
        <v>0.60975694444444439</v>
      </c>
      <c r="B6844" s="21">
        <v>2417.5</v>
      </c>
      <c r="C6844" s="16">
        <v>1</v>
      </c>
      <c r="D6844" s="26">
        <v>2418.5</v>
      </c>
      <c r="E6844" s="28">
        <v>1E-3</v>
      </c>
      <c r="F6844" s="28">
        <v>2397.5489265180604</v>
      </c>
    </row>
    <row r="6845" spans="1:6">
      <c r="A6845" s="20">
        <v>0.60976851851851854</v>
      </c>
      <c r="B6845" s="21">
        <v>2417.5</v>
      </c>
      <c r="C6845" s="16">
        <v>1</v>
      </c>
      <c r="D6845" s="26">
        <v>2418.5</v>
      </c>
      <c r="E6845" s="28">
        <v>1E-3</v>
      </c>
      <c r="F6845" s="28">
        <v>2397.5698775915425</v>
      </c>
    </row>
    <row r="6846" spans="1:6">
      <c r="A6846" s="20">
        <v>0.60979166666666662</v>
      </c>
      <c r="B6846" s="21">
        <v>2418.5</v>
      </c>
      <c r="C6846" s="16">
        <v>1</v>
      </c>
      <c r="D6846" s="26">
        <v>2418.5</v>
      </c>
      <c r="E6846" s="28">
        <v>1E-3</v>
      </c>
      <c r="F6846" s="28">
        <v>2397.5908077139511</v>
      </c>
    </row>
    <row r="6847" spans="1:6">
      <c r="A6847" s="20">
        <v>0.60980324074074077</v>
      </c>
      <c r="B6847" s="21">
        <v>2419</v>
      </c>
      <c r="C6847" s="16">
        <v>1</v>
      </c>
      <c r="D6847" s="26">
        <v>2419</v>
      </c>
      <c r="E6847" s="28">
        <v>1E-3</v>
      </c>
      <c r="F6847" s="28">
        <v>2397.6122169062373</v>
      </c>
    </row>
    <row r="6848" spans="1:6">
      <c r="A6848" s="20">
        <v>0.609837962962963</v>
      </c>
      <c r="B6848" s="21">
        <v>2418.5</v>
      </c>
      <c r="C6848" s="16">
        <v>1</v>
      </c>
      <c r="D6848" s="26">
        <v>2419</v>
      </c>
      <c r="E6848" s="28">
        <v>1E-3</v>
      </c>
      <c r="F6848" s="28">
        <v>2397.6336046893312</v>
      </c>
    </row>
    <row r="6849" spans="1:6">
      <c r="A6849" s="20">
        <v>0.6098958333333333</v>
      </c>
      <c r="B6849" s="21">
        <v>2418</v>
      </c>
      <c r="C6849" s="16">
        <v>1</v>
      </c>
      <c r="D6849" s="26">
        <v>2419</v>
      </c>
      <c r="E6849" s="28">
        <v>1E-3</v>
      </c>
      <c r="F6849" s="28">
        <v>2397.6549710846416</v>
      </c>
    </row>
    <row r="6850" spans="1:6">
      <c r="A6850" s="20">
        <v>0.60990740740740745</v>
      </c>
      <c r="B6850" s="21">
        <v>2418</v>
      </c>
      <c r="C6850" s="16">
        <v>1</v>
      </c>
      <c r="D6850" s="26">
        <v>2419</v>
      </c>
      <c r="E6850" s="28">
        <v>1E-3</v>
      </c>
      <c r="F6850" s="28">
        <v>2397.6763161135568</v>
      </c>
    </row>
    <row r="6851" spans="1:6">
      <c r="A6851" s="20">
        <v>0.60993055555555553</v>
      </c>
      <c r="B6851" s="21">
        <v>2418</v>
      </c>
      <c r="C6851" s="16">
        <v>1</v>
      </c>
      <c r="D6851" s="26">
        <v>2419</v>
      </c>
      <c r="E6851" s="28">
        <v>1E-3</v>
      </c>
      <c r="F6851" s="28">
        <v>2397.6976397974431</v>
      </c>
    </row>
    <row r="6852" spans="1:6">
      <c r="A6852" s="20">
        <v>0.60998842592592595</v>
      </c>
      <c r="B6852" s="21">
        <v>2417.5</v>
      </c>
      <c r="C6852" s="16">
        <v>1</v>
      </c>
      <c r="D6852" s="26">
        <v>2419</v>
      </c>
      <c r="E6852" s="28">
        <v>1E-3</v>
      </c>
      <c r="F6852" s="28">
        <v>2397.7189421576459</v>
      </c>
    </row>
    <row r="6853" spans="1:6">
      <c r="A6853" s="20">
        <v>0.61002314814814818</v>
      </c>
      <c r="B6853" s="21">
        <v>2417.5</v>
      </c>
      <c r="C6853" s="16">
        <v>1</v>
      </c>
      <c r="D6853" s="26">
        <v>2419</v>
      </c>
      <c r="E6853" s="28">
        <v>1E-3</v>
      </c>
      <c r="F6853" s="28">
        <v>2397.7402232154882</v>
      </c>
    </row>
    <row r="6854" spans="1:6">
      <c r="A6854" s="20">
        <v>0.6100578703703704</v>
      </c>
      <c r="B6854" s="21">
        <v>2418</v>
      </c>
      <c r="C6854" s="16">
        <v>1</v>
      </c>
      <c r="D6854" s="26">
        <v>2419</v>
      </c>
      <c r="E6854" s="28">
        <v>1E-3</v>
      </c>
      <c r="F6854" s="28">
        <v>2397.7614829922727</v>
      </c>
    </row>
    <row r="6855" spans="1:6">
      <c r="A6855" s="20">
        <v>0.61006944444444444</v>
      </c>
      <c r="B6855" s="21">
        <v>2418.5</v>
      </c>
      <c r="C6855" s="16">
        <v>1</v>
      </c>
      <c r="D6855" s="26">
        <v>2419</v>
      </c>
      <c r="E6855" s="28">
        <v>1E-3</v>
      </c>
      <c r="F6855" s="28">
        <v>2397.7827215092802</v>
      </c>
    </row>
    <row r="6856" spans="1:6">
      <c r="A6856" s="20">
        <v>0.61010416666666667</v>
      </c>
      <c r="B6856" s="21">
        <v>2418</v>
      </c>
      <c r="C6856" s="16">
        <v>1</v>
      </c>
      <c r="D6856" s="26">
        <v>2419</v>
      </c>
      <c r="E6856" s="28">
        <v>1E-3</v>
      </c>
      <c r="F6856" s="28">
        <v>2397.8039387877711</v>
      </c>
    </row>
    <row r="6857" spans="1:6">
      <c r="A6857" s="20">
        <v>0.61011574074074071</v>
      </c>
      <c r="B6857" s="21">
        <v>2418</v>
      </c>
      <c r="C6857" s="16">
        <v>1</v>
      </c>
      <c r="D6857" s="26">
        <v>2419</v>
      </c>
      <c r="E6857" s="28">
        <v>1E-3</v>
      </c>
      <c r="F6857" s="28">
        <v>2397.8251348489835</v>
      </c>
    </row>
    <row r="6858" spans="1:6">
      <c r="A6858" s="20">
        <v>0.6101388888888889</v>
      </c>
      <c r="B6858" s="21">
        <v>2418</v>
      </c>
      <c r="C6858" s="16">
        <v>1</v>
      </c>
      <c r="D6858" s="26">
        <v>2419</v>
      </c>
      <c r="E6858" s="28">
        <v>1E-3</v>
      </c>
      <c r="F6858" s="28">
        <v>2397.8463097141343</v>
      </c>
    </row>
    <row r="6859" spans="1:6">
      <c r="A6859" s="20">
        <v>0.61017361111111112</v>
      </c>
      <c r="B6859" s="21">
        <v>2418</v>
      </c>
      <c r="C6859" s="16">
        <v>1</v>
      </c>
      <c r="D6859" s="26">
        <v>2419</v>
      </c>
      <c r="E6859" s="28">
        <v>1E-3</v>
      </c>
      <c r="F6859" s="28">
        <v>2397.8674634044201</v>
      </c>
    </row>
    <row r="6860" spans="1:6">
      <c r="A6860" s="20">
        <v>0.61018518518518516</v>
      </c>
      <c r="B6860" s="21">
        <v>2418.5</v>
      </c>
      <c r="C6860" s="16">
        <v>1</v>
      </c>
      <c r="D6860" s="26">
        <v>2419</v>
      </c>
      <c r="E6860" s="28">
        <v>1E-3</v>
      </c>
      <c r="F6860" s="28">
        <v>2397.8885959410154</v>
      </c>
    </row>
    <row r="6861" spans="1:6">
      <c r="A6861" s="20">
        <v>0.61021990740740739</v>
      </c>
      <c r="B6861" s="21">
        <v>2418</v>
      </c>
      <c r="C6861" s="16">
        <v>1</v>
      </c>
      <c r="D6861" s="26">
        <v>2419</v>
      </c>
      <c r="E6861" s="28">
        <v>1E-3</v>
      </c>
      <c r="F6861" s="28">
        <v>2397.9097073450744</v>
      </c>
    </row>
    <row r="6862" spans="1:6">
      <c r="A6862" s="20">
        <v>0.61025462962962962</v>
      </c>
      <c r="B6862" s="21">
        <v>2418</v>
      </c>
      <c r="C6862" s="16">
        <v>1</v>
      </c>
      <c r="D6862" s="26">
        <v>2419</v>
      </c>
      <c r="E6862" s="28">
        <v>1E-3</v>
      </c>
      <c r="F6862" s="28">
        <v>2397.9307976377295</v>
      </c>
    </row>
    <row r="6863" spans="1:6">
      <c r="A6863" s="20">
        <v>0.61028935185185185</v>
      </c>
      <c r="B6863" s="21">
        <v>2419</v>
      </c>
      <c r="C6863" s="16">
        <v>1</v>
      </c>
      <c r="D6863" s="26">
        <v>2419</v>
      </c>
      <c r="E6863" s="28">
        <v>1E-3</v>
      </c>
      <c r="F6863" s="28">
        <v>2397.951866840092</v>
      </c>
    </row>
    <row r="6864" spans="1:6">
      <c r="A6864" s="20">
        <v>0.61031250000000004</v>
      </c>
      <c r="B6864" s="21">
        <v>2418.5</v>
      </c>
      <c r="C6864" s="16">
        <v>1</v>
      </c>
      <c r="D6864" s="26">
        <v>2419</v>
      </c>
      <c r="E6864" s="28">
        <v>1E-3</v>
      </c>
      <c r="F6864" s="28">
        <v>2397.972914973252</v>
      </c>
    </row>
    <row r="6865" spans="1:6">
      <c r="A6865" s="20">
        <v>0.61032407407407407</v>
      </c>
      <c r="B6865" s="21">
        <v>2418.5</v>
      </c>
      <c r="C6865" s="16">
        <v>1</v>
      </c>
      <c r="D6865" s="26">
        <v>2419</v>
      </c>
      <c r="E6865" s="28">
        <v>1E-3</v>
      </c>
      <c r="F6865" s="28">
        <v>2397.9939420582787</v>
      </c>
    </row>
    <row r="6866" spans="1:6">
      <c r="A6866" s="20">
        <v>0.61034722222222226</v>
      </c>
      <c r="B6866" s="21">
        <v>2418.5</v>
      </c>
      <c r="C6866" s="16">
        <v>1</v>
      </c>
      <c r="D6866" s="26">
        <v>2419</v>
      </c>
      <c r="E6866" s="28">
        <v>1E-3</v>
      </c>
      <c r="F6866" s="28">
        <v>2398.0149481162202</v>
      </c>
    </row>
    <row r="6867" spans="1:6">
      <c r="A6867" s="20">
        <v>0.61037037037037034</v>
      </c>
      <c r="B6867" s="21">
        <v>2418.5</v>
      </c>
      <c r="C6867" s="16">
        <v>1</v>
      </c>
      <c r="D6867" s="26">
        <v>2419</v>
      </c>
      <c r="E6867" s="28">
        <v>1E-3</v>
      </c>
      <c r="F6867" s="28">
        <v>2398.0359331681038</v>
      </c>
    </row>
    <row r="6868" spans="1:6">
      <c r="A6868" s="20">
        <v>0.61040509259259257</v>
      </c>
      <c r="B6868" s="21">
        <v>2418</v>
      </c>
      <c r="C6868" s="16">
        <v>1</v>
      </c>
      <c r="D6868" s="26">
        <v>2419</v>
      </c>
      <c r="E6868" s="28">
        <v>1E-3</v>
      </c>
      <c r="F6868" s="28">
        <v>2398.0568972349356</v>
      </c>
    </row>
    <row r="6869" spans="1:6">
      <c r="A6869" s="20">
        <v>0.61041666666666672</v>
      </c>
      <c r="B6869" s="21">
        <v>2417.5</v>
      </c>
      <c r="C6869" s="16">
        <v>1</v>
      </c>
      <c r="D6869" s="26">
        <v>2419</v>
      </c>
      <c r="E6869" s="28">
        <v>1E-3</v>
      </c>
      <c r="F6869" s="28">
        <v>2398.0778403377008</v>
      </c>
    </row>
    <row r="6870" spans="1:6">
      <c r="A6870" s="20">
        <v>0.61047453703703702</v>
      </c>
      <c r="B6870" s="21">
        <v>2418</v>
      </c>
      <c r="C6870" s="16">
        <v>1</v>
      </c>
      <c r="D6870" s="26">
        <v>2419</v>
      </c>
      <c r="E6870" s="28">
        <v>1E-3</v>
      </c>
      <c r="F6870" s="28">
        <v>2398.0987624973632</v>
      </c>
    </row>
    <row r="6871" spans="1:6">
      <c r="A6871" s="20">
        <v>0.61048611111111106</v>
      </c>
      <c r="B6871" s="21">
        <v>2418.5</v>
      </c>
      <c r="C6871" s="16">
        <v>1</v>
      </c>
      <c r="D6871" s="26">
        <v>2419</v>
      </c>
      <c r="E6871" s="28">
        <v>1E-3</v>
      </c>
      <c r="F6871" s="28">
        <v>2398.1196637348658</v>
      </c>
    </row>
    <row r="6872" spans="1:6">
      <c r="A6872" s="20">
        <v>0.61053240740740744</v>
      </c>
      <c r="B6872" s="21">
        <v>2418.5</v>
      </c>
      <c r="C6872" s="16">
        <v>1</v>
      </c>
      <c r="D6872" s="26">
        <v>2419</v>
      </c>
      <c r="E6872" s="28">
        <v>1E-3</v>
      </c>
      <c r="F6872" s="28">
        <v>2398.140544071131</v>
      </c>
    </row>
    <row r="6873" spans="1:6">
      <c r="A6873" s="20">
        <v>0.61056712962962967</v>
      </c>
      <c r="B6873" s="21">
        <v>2418.5</v>
      </c>
      <c r="C6873" s="16">
        <v>1</v>
      </c>
      <c r="D6873" s="26">
        <v>2419</v>
      </c>
      <c r="E6873" s="28">
        <v>1E-3</v>
      </c>
      <c r="F6873" s="28">
        <v>2398.16140352706</v>
      </c>
    </row>
    <row r="6874" spans="1:6">
      <c r="A6874" s="20">
        <v>0.6106018518518519</v>
      </c>
      <c r="B6874" s="21">
        <v>2417.5</v>
      </c>
      <c r="C6874" s="16">
        <v>1</v>
      </c>
      <c r="D6874" s="26">
        <v>2419</v>
      </c>
      <c r="E6874" s="28">
        <v>1E-3</v>
      </c>
      <c r="F6874" s="28">
        <v>2398.1822421235329</v>
      </c>
    </row>
    <row r="6875" spans="1:6">
      <c r="A6875" s="20">
        <v>0.6106597222222222</v>
      </c>
      <c r="B6875" s="21">
        <v>2417.5</v>
      </c>
      <c r="C6875" s="16">
        <v>1</v>
      </c>
      <c r="D6875" s="26">
        <v>2419</v>
      </c>
      <c r="E6875" s="28">
        <v>1E-3</v>
      </c>
      <c r="F6875" s="28">
        <v>2398.2030598814094</v>
      </c>
    </row>
    <row r="6876" spans="1:6">
      <c r="A6876" s="20">
        <v>0.61075231481481485</v>
      </c>
      <c r="B6876" s="21">
        <v>2417.5</v>
      </c>
      <c r="C6876" s="16">
        <v>1</v>
      </c>
      <c r="D6876" s="26">
        <v>2419</v>
      </c>
      <c r="E6876" s="28">
        <v>1E-3</v>
      </c>
      <c r="F6876" s="28">
        <v>2398.223856821528</v>
      </c>
    </row>
    <row r="6877" spans="1:6">
      <c r="A6877" s="20">
        <v>0.61076388888888888</v>
      </c>
      <c r="B6877" s="21">
        <v>2418</v>
      </c>
      <c r="C6877" s="16">
        <v>1</v>
      </c>
      <c r="D6877" s="26">
        <v>2419</v>
      </c>
      <c r="E6877" s="28">
        <v>1E-3</v>
      </c>
      <c r="F6877" s="28">
        <v>2398.2446329647064</v>
      </c>
    </row>
    <row r="6878" spans="1:6">
      <c r="A6878" s="20">
        <v>0.61081018518518515</v>
      </c>
      <c r="B6878" s="21">
        <v>2417.5</v>
      </c>
      <c r="C6878" s="16">
        <v>1</v>
      </c>
      <c r="D6878" s="26">
        <v>2419</v>
      </c>
      <c r="E6878" s="28">
        <v>1E-3</v>
      </c>
      <c r="F6878" s="28">
        <v>2398.2653883317416</v>
      </c>
    </row>
    <row r="6879" spans="1:6">
      <c r="A6879" s="20">
        <v>0.61083333333333334</v>
      </c>
      <c r="B6879" s="21">
        <v>2417.5</v>
      </c>
      <c r="C6879" s="16">
        <v>1</v>
      </c>
      <c r="D6879" s="26">
        <v>2419</v>
      </c>
      <c r="E6879" s="28">
        <v>1E-3</v>
      </c>
      <c r="F6879" s="28">
        <v>2398.2861229434097</v>
      </c>
    </row>
    <row r="6880" spans="1:6">
      <c r="A6880" s="20">
        <v>0.61085648148148153</v>
      </c>
      <c r="B6880" s="21">
        <v>2418</v>
      </c>
      <c r="C6880" s="16">
        <v>1</v>
      </c>
      <c r="D6880" s="26">
        <v>2419</v>
      </c>
      <c r="E6880" s="28">
        <v>1E-3</v>
      </c>
      <c r="F6880" s="28">
        <v>2398.3068368204663</v>
      </c>
    </row>
    <row r="6881" spans="1:6">
      <c r="A6881" s="20">
        <v>0.61089120370370376</v>
      </c>
      <c r="B6881" s="21">
        <v>2418.5</v>
      </c>
      <c r="C6881" s="16">
        <v>1</v>
      </c>
      <c r="D6881" s="26">
        <v>2419</v>
      </c>
      <c r="E6881" s="28">
        <v>1E-3</v>
      </c>
      <c r="F6881" s="28">
        <v>2398.3275299836459</v>
      </c>
    </row>
    <row r="6882" spans="1:6">
      <c r="A6882" s="20">
        <v>0.61091435185185183</v>
      </c>
      <c r="B6882" s="21">
        <v>2418</v>
      </c>
      <c r="C6882" s="16">
        <v>1</v>
      </c>
      <c r="D6882" s="26">
        <v>2419</v>
      </c>
      <c r="E6882" s="28">
        <v>1E-3</v>
      </c>
      <c r="F6882" s="28">
        <v>2398.3482024536625</v>
      </c>
    </row>
    <row r="6883" spans="1:6">
      <c r="A6883" s="20">
        <v>0.61093750000000002</v>
      </c>
      <c r="B6883" s="21">
        <v>2417.5</v>
      </c>
      <c r="C6883" s="16">
        <v>1</v>
      </c>
      <c r="D6883" s="26">
        <v>2419</v>
      </c>
      <c r="E6883" s="28">
        <v>1E-3</v>
      </c>
      <c r="F6883" s="28">
        <v>2398.3688542512086</v>
      </c>
    </row>
    <row r="6884" spans="1:6">
      <c r="A6884" s="20">
        <v>0.6109606481481481</v>
      </c>
      <c r="B6884" s="21">
        <v>2417</v>
      </c>
      <c r="C6884" s="16">
        <v>1</v>
      </c>
      <c r="D6884" s="26">
        <v>2419</v>
      </c>
      <c r="E6884" s="28">
        <v>1E-3</v>
      </c>
      <c r="F6884" s="28">
        <v>2398.3894853969573</v>
      </c>
    </row>
    <row r="6885" spans="1:6">
      <c r="A6885" s="20">
        <v>0.61097222222222225</v>
      </c>
      <c r="B6885" s="21">
        <v>2417</v>
      </c>
      <c r="C6885" s="16">
        <v>1</v>
      </c>
      <c r="D6885" s="26">
        <v>2419</v>
      </c>
      <c r="E6885" s="28">
        <v>1E-3</v>
      </c>
      <c r="F6885" s="28">
        <v>2398.4100959115603</v>
      </c>
    </row>
    <row r="6886" spans="1:6">
      <c r="A6886" s="20">
        <v>0.61104166666666671</v>
      </c>
      <c r="B6886" s="21">
        <v>2417</v>
      </c>
      <c r="C6886" s="16">
        <v>1</v>
      </c>
      <c r="D6886" s="26">
        <v>2419</v>
      </c>
      <c r="E6886" s="28">
        <v>1E-3</v>
      </c>
      <c r="F6886" s="28">
        <v>2398.4306858156488</v>
      </c>
    </row>
    <row r="6887" spans="1:6">
      <c r="A6887" s="20">
        <v>0.61106481481481478</v>
      </c>
      <c r="B6887" s="21">
        <v>2417.5</v>
      </c>
      <c r="C6887" s="16">
        <v>1</v>
      </c>
      <c r="D6887" s="26">
        <v>2419</v>
      </c>
      <c r="E6887" s="28">
        <v>1E-3</v>
      </c>
      <c r="F6887" s="28">
        <v>2398.451255129833</v>
      </c>
    </row>
    <row r="6888" spans="1:6">
      <c r="A6888" s="20">
        <v>0.61111111111111116</v>
      </c>
      <c r="B6888" s="21">
        <v>2417.5</v>
      </c>
      <c r="C6888" s="16">
        <v>1</v>
      </c>
      <c r="D6888" s="26">
        <v>2419</v>
      </c>
      <c r="E6888" s="28">
        <v>1E-3</v>
      </c>
      <c r="F6888" s="28">
        <v>2398.4718038747033</v>
      </c>
    </row>
    <row r="6889" spans="1:6">
      <c r="A6889" s="20">
        <v>0.61114583333333339</v>
      </c>
      <c r="B6889" s="21">
        <v>2418</v>
      </c>
      <c r="C6889" s="16">
        <v>1</v>
      </c>
      <c r="D6889" s="26">
        <v>2419</v>
      </c>
      <c r="E6889" s="28">
        <v>1E-3</v>
      </c>
      <c r="F6889" s="28">
        <v>2398.4923320708285</v>
      </c>
    </row>
    <row r="6890" spans="1:6">
      <c r="A6890" s="20">
        <v>0.61115740740740743</v>
      </c>
      <c r="B6890" s="21">
        <v>2418</v>
      </c>
      <c r="C6890" s="16">
        <v>1</v>
      </c>
      <c r="D6890" s="26">
        <v>2419</v>
      </c>
      <c r="E6890" s="28">
        <v>1E-3</v>
      </c>
      <c r="F6890" s="28">
        <v>2398.5128397387575</v>
      </c>
    </row>
    <row r="6891" spans="1:6">
      <c r="A6891" s="20">
        <v>0.61116898148148147</v>
      </c>
      <c r="B6891" s="21">
        <v>2417.5</v>
      </c>
      <c r="C6891" s="16">
        <v>1</v>
      </c>
      <c r="D6891" s="26">
        <v>2419</v>
      </c>
      <c r="E6891" s="28">
        <v>1E-3</v>
      </c>
      <c r="F6891" s="28">
        <v>2398.5333268990189</v>
      </c>
    </row>
    <row r="6892" spans="1:6">
      <c r="A6892" s="20">
        <v>0.61121527777777773</v>
      </c>
      <c r="B6892" s="21">
        <v>2416</v>
      </c>
      <c r="C6892" s="16">
        <v>1</v>
      </c>
      <c r="D6892" s="26">
        <v>2419</v>
      </c>
      <c r="E6892" s="28">
        <v>1E-3</v>
      </c>
      <c r="F6892" s="28">
        <v>2398.55379357212</v>
      </c>
    </row>
    <row r="6893" spans="1:6">
      <c r="A6893" s="20">
        <v>0.61122685185185188</v>
      </c>
      <c r="B6893" s="21">
        <v>2416.5</v>
      </c>
      <c r="C6893" s="16">
        <v>1</v>
      </c>
      <c r="D6893" s="26">
        <v>2419</v>
      </c>
      <c r="E6893" s="28">
        <v>1E-3</v>
      </c>
      <c r="F6893" s="28">
        <v>2398.574239778548</v>
      </c>
    </row>
    <row r="6894" spans="1:6">
      <c r="A6894" s="20">
        <v>0.61126157407407411</v>
      </c>
      <c r="B6894" s="21">
        <v>2415.5</v>
      </c>
      <c r="C6894" s="16">
        <v>1</v>
      </c>
      <c r="D6894" s="26">
        <v>2419</v>
      </c>
      <c r="E6894" s="28">
        <v>1E-3</v>
      </c>
      <c r="F6894" s="28">
        <v>2398.5946655387693</v>
      </c>
    </row>
    <row r="6895" spans="1:6">
      <c r="A6895" s="20">
        <v>0.61128472222222219</v>
      </c>
      <c r="B6895" s="21">
        <v>2415.5</v>
      </c>
      <c r="C6895" s="16">
        <v>1</v>
      </c>
      <c r="D6895" s="26">
        <v>2419</v>
      </c>
      <c r="E6895" s="28">
        <v>1E-3</v>
      </c>
      <c r="F6895" s="28">
        <v>2398.6150708732307</v>
      </c>
    </row>
    <row r="6896" spans="1:6">
      <c r="A6896" s="20">
        <v>0.61129629629629634</v>
      </c>
      <c r="B6896" s="21">
        <v>2415</v>
      </c>
      <c r="C6896" s="16">
        <v>1</v>
      </c>
      <c r="D6896" s="26">
        <v>2419</v>
      </c>
      <c r="E6896" s="28">
        <v>1E-3</v>
      </c>
      <c r="F6896" s="28">
        <v>2398.6354558023577</v>
      </c>
    </row>
    <row r="6897" spans="1:6">
      <c r="A6897" s="20">
        <v>0.61133101851851857</v>
      </c>
      <c r="B6897" s="21">
        <v>2416</v>
      </c>
      <c r="C6897" s="16">
        <v>1</v>
      </c>
      <c r="D6897" s="26">
        <v>2419</v>
      </c>
      <c r="E6897" s="28">
        <v>1E-3</v>
      </c>
      <c r="F6897" s="28">
        <v>2398.6558203465552</v>
      </c>
    </row>
    <row r="6898" spans="1:6">
      <c r="A6898" s="20">
        <v>0.61135416666666664</v>
      </c>
      <c r="B6898" s="21">
        <v>2416.5</v>
      </c>
      <c r="C6898" s="16">
        <v>1</v>
      </c>
      <c r="D6898" s="26">
        <v>2419</v>
      </c>
      <c r="E6898" s="28">
        <v>1E-3</v>
      </c>
      <c r="F6898" s="28">
        <v>2398.6761645262086</v>
      </c>
    </row>
    <row r="6899" spans="1:6">
      <c r="A6899" s="20">
        <v>0.61137731481481483</v>
      </c>
      <c r="B6899" s="21">
        <v>2416.5</v>
      </c>
      <c r="C6899" s="16">
        <v>1</v>
      </c>
      <c r="D6899" s="26">
        <v>2419</v>
      </c>
      <c r="E6899" s="28">
        <v>1E-3</v>
      </c>
      <c r="F6899" s="28">
        <v>2398.6964883616824</v>
      </c>
    </row>
    <row r="6900" spans="1:6">
      <c r="A6900" s="20">
        <v>0.61138888888888887</v>
      </c>
      <c r="B6900" s="21">
        <v>2416</v>
      </c>
      <c r="C6900" s="16">
        <v>1</v>
      </c>
      <c r="D6900" s="26">
        <v>2419</v>
      </c>
      <c r="E6900" s="28">
        <v>1E-3</v>
      </c>
      <c r="F6900" s="28">
        <v>2398.7167918733207</v>
      </c>
    </row>
    <row r="6901" spans="1:6">
      <c r="A6901" s="20">
        <v>0.6114236111111111</v>
      </c>
      <c r="B6901" s="21">
        <v>2415.5</v>
      </c>
      <c r="C6901" s="16">
        <v>1</v>
      </c>
      <c r="D6901" s="26">
        <v>2419</v>
      </c>
      <c r="E6901" s="28">
        <v>1E-3</v>
      </c>
      <c r="F6901" s="28">
        <v>2398.7370750814475</v>
      </c>
    </row>
    <row r="6902" spans="1:6">
      <c r="A6902" s="20">
        <v>0.61143518518518514</v>
      </c>
      <c r="B6902" s="21">
        <v>2415.5</v>
      </c>
      <c r="C6902" s="16">
        <v>1</v>
      </c>
      <c r="D6902" s="26">
        <v>2419</v>
      </c>
      <c r="E6902" s="28">
        <v>1E-3</v>
      </c>
      <c r="F6902" s="28">
        <v>2398.7573380063659</v>
      </c>
    </row>
    <row r="6903" spans="1:6">
      <c r="A6903" s="20">
        <v>0.61145833333333333</v>
      </c>
      <c r="B6903" s="21">
        <v>2415</v>
      </c>
      <c r="C6903" s="16">
        <v>1</v>
      </c>
      <c r="D6903" s="26">
        <v>2419</v>
      </c>
      <c r="E6903" s="28">
        <v>1E-3</v>
      </c>
      <c r="F6903" s="28">
        <v>2398.7775806683594</v>
      </c>
    </row>
    <row r="6904" spans="1:6">
      <c r="A6904" s="20">
        <v>0.61148148148148151</v>
      </c>
      <c r="B6904" s="21">
        <v>2415</v>
      </c>
      <c r="C6904" s="16">
        <v>1</v>
      </c>
      <c r="D6904" s="26">
        <v>2419</v>
      </c>
      <c r="E6904" s="28">
        <v>1E-3</v>
      </c>
      <c r="F6904" s="28">
        <v>2398.7978030876911</v>
      </c>
    </row>
    <row r="6905" spans="1:6">
      <c r="A6905" s="20">
        <v>0.61150462962962959</v>
      </c>
      <c r="B6905" s="21">
        <v>2415</v>
      </c>
      <c r="C6905" s="16">
        <v>1</v>
      </c>
      <c r="D6905" s="26">
        <v>2419</v>
      </c>
      <c r="E6905" s="28">
        <v>1E-3</v>
      </c>
      <c r="F6905" s="28">
        <v>2398.8180052846033</v>
      </c>
    </row>
    <row r="6906" spans="1:6">
      <c r="A6906" s="20">
        <v>0.61153935185185182</v>
      </c>
      <c r="B6906" s="21">
        <v>2414.5</v>
      </c>
      <c r="C6906" s="16">
        <v>1</v>
      </c>
      <c r="D6906" s="26">
        <v>2419</v>
      </c>
      <c r="E6906" s="28">
        <v>1E-3</v>
      </c>
      <c r="F6906" s="28">
        <v>2398.8381872793188</v>
      </c>
    </row>
    <row r="6907" spans="1:6">
      <c r="A6907" s="20">
        <v>0.61156250000000001</v>
      </c>
      <c r="B6907" s="21">
        <v>2415.5</v>
      </c>
      <c r="C6907" s="16">
        <v>1</v>
      </c>
      <c r="D6907" s="26">
        <v>2419</v>
      </c>
      <c r="E6907" s="28">
        <v>1E-3</v>
      </c>
      <c r="F6907" s="28">
        <v>2398.8583490920396</v>
      </c>
    </row>
    <row r="6908" spans="1:6">
      <c r="A6908" s="20">
        <v>0.6115856481481482</v>
      </c>
      <c r="B6908" s="21">
        <v>2414</v>
      </c>
      <c r="C6908" s="16">
        <v>1</v>
      </c>
      <c r="D6908" s="26">
        <v>2419</v>
      </c>
      <c r="E6908" s="28">
        <v>1E-3</v>
      </c>
      <c r="F6908" s="28">
        <v>2398.8784907429476</v>
      </c>
    </row>
    <row r="6909" spans="1:6">
      <c r="A6909" s="20">
        <v>0.61160879629629628</v>
      </c>
      <c r="B6909" s="21">
        <v>2415</v>
      </c>
      <c r="C6909" s="16">
        <v>1</v>
      </c>
      <c r="D6909" s="26">
        <v>2419</v>
      </c>
      <c r="E6909" s="28">
        <v>1E-3</v>
      </c>
      <c r="F6909" s="28">
        <v>2398.8986122522047</v>
      </c>
    </row>
    <row r="6910" spans="1:6">
      <c r="A6910" s="20">
        <v>0.61163194444444446</v>
      </c>
      <c r="B6910" s="21">
        <v>2415.5</v>
      </c>
      <c r="C6910" s="16">
        <v>1</v>
      </c>
      <c r="D6910" s="26">
        <v>2419</v>
      </c>
      <c r="E6910" s="28">
        <v>1E-3</v>
      </c>
      <c r="F6910" s="28">
        <v>2398.9187136399523</v>
      </c>
    </row>
    <row r="6911" spans="1:6">
      <c r="A6911" s="20">
        <v>0.6116435185185185</v>
      </c>
      <c r="B6911" s="21">
        <v>2415.5</v>
      </c>
      <c r="C6911" s="16">
        <v>1</v>
      </c>
      <c r="D6911" s="26">
        <v>2419</v>
      </c>
      <c r="E6911" s="28">
        <v>1E-3</v>
      </c>
      <c r="F6911" s="28">
        <v>2398.9387949263123</v>
      </c>
    </row>
    <row r="6912" spans="1:6">
      <c r="A6912" s="20">
        <v>0.61170138888888892</v>
      </c>
      <c r="B6912" s="21">
        <v>2415</v>
      </c>
      <c r="C6912" s="16">
        <v>1</v>
      </c>
      <c r="D6912" s="26">
        <v>2419</v>
      </c>
      <c r="E6912" s="28">
        <v>1E-3</v>
      </c>
      <c r="F6912" s="28">
        <v>2398.9588561313858</v>
      </c>
    </row>
    <row r="6913" spans="1:6">
      <c r="A6913" s="20">
        <v>0.61171296296296296</v>
      </c>
      <c r="B6913" s="21">
        <v>2414.5</v>
      </c>
      <c r="C6913" s="16">
        <v>1</v>
      </c>
      <c r="D6913" s="26">
        <v>2419</v>
      </c>
      <c r="E6913" s="28">
        <v>1E-3</v>
      </c>
      <c r="F6913" s="28">
        <v>2398.9788972752544</v>
      </c>
    </row>
    <row r="6914" spans="1:6">
      <c r="A6914" s="20">
        <v>0.61174768518518519</v>
      </c>
      <c r="B6914" s="21">
        <v>2415.5</v>
      </c>
      <c r="C6914" s="16">
        <v>1</v>
      </c>
      <c r="D6914" s="26">
        <v>2419</v>
      </c>
      <c r="E6914" s="28">
        <v>1E-3</v>
      </c>
      <c r="F6914" s="28">
        <v>2398.9989183779794</v>
      </c>
    </row>
    <row r="6915" spans="1:6">
      <c r="A6915" s="20">
        <v>0.61177083333333337</v>
      </c>
      <c r="B6915" s="21">
        <v>2415</v>
      </c>
      <c r="C6915" s="16">
        <v>1</v>
      </c>
      <c r="D6915" s="26">
        <v>2419</v>
      </c>
      <c r="E6915" s="28">
        <v>1E-3</v>
      </c>
      <c r="F6915" s="28">
        <v>2399.0189194596014</v>
      </c>
    </row>
    <row r="6916" spans="1:6">
      <c r="A6916" s="20">
        <v>0.61179398148148145</v>
      </c>
      <c r="B6916" s="21">
        <v>2415.5</v>
      </c>
      <c r="C6916" s="16">
        <v>1</v>
      </c>
      <c r="D6916" s="26">
        <v>2419</v>
      </c>
      <c r="E6916" s="28">
        <v>1E-3</v>
      </c>
      <c r="F6916" s="28">
        <v>2399.0389005401416</v>
      </c>
    </row>
    <row r="6917" spans="1:6">
      <c r="A6917" s="20">
        <v>0.61181712962962964</v>
      </c>
      <c r="B6917" s="21">
        <v>2416.5</v>
      </c>
      <c r="C6917" s="16">
        <v>1</v>
      </c>
      <c r="D6917" s="26">
        <v>2419</v>
      </c>
      <c r="E6917" s="28">
        <v>1E-3</v>
      </c>
      <c r="F6917" s="28">
        <v>2399.0588616396017</v>
      </c>
    </row>
    <row r="6918" spans="1:6">
      <c r="A6918" s="20">
        <v>0.61182870370370368</v>
      </c>
      <c r="B6918" s="21">
        <v>2415.5</v>
      </c>
      <c r="C6918" s="16">
        <v>1</v>
      </c>
      <c r="D6918" s="26">
        <v>2419</v>
      </c>
      <c r="E6918" s="28">
        <v>1E-3</v>
      </c>
      <c r="F6918" s="28">
        <v>2399.0788027779622</v>
      </c>
    </row>
    <row r="6919" spans="1:6">
      <c r="A6919" s="20">
        <v>0.61184027777777783</v>
      </c>
      <c r="B6919" s="21">
        <v>2416</v>
      </c>
      <c r="C6919" s="16">
        <v>1</v>
      </c>
      <c r="D6919" s="26">
        <v>2419</v>
      </c>
      <c r="E6919" s="28">
        <v>1E-3</v>
      </c>
      <c r="F6919" s="28">
        <v>2399.0987239751844</v>
      </c>
    </row>
    <row r="6920" spans="1:6">
      <c r="A6920" s="20">
        <v>0.61187499999999995</v>
      </c>
      <c r="B6920" s="21">
        <v>2416</v>
      </c>
      <c r="C6920" s="16">
        <v>1</v>
      </c>
      <c r="D6920" s="26">
        <v>2419</v>
      </c>
      <c r="E6920" s="28">
        <v>1E-3</v>
      </c>
      <c r="F6920" s="28">
        <v>2399.1186252512093</v>
      </c>
    </row>
    <row r="6921" spans="1:6">
      <c r="A6921" s="20">
        <v>0.61193287037037036</v>
      </c>
      <c r="B6921" s="21">
        <v>2416</v>
      </c>
      <c r="C6921" s="16">
        <v>1</v>
      </c>
      <c r="D6921" s="26">
        <v>2419</v>
      </c>
      <c r="E6921" s="28">
        <v>1E-3</v>
      </c>
      <c r="F6921" s="28">
        <v>2399.1385066259581</v>
      </c>
    </row>
    <row r="6922" spans="1:6">
      <c r="A6922" s="20">
        <v>0.61196759259259259</v>
      </c>
      <c r="B6922" s="21">
        <v>2416</v>
      </c>
      <c r="C6922" s="16">
        <v>1</v>
      </c>
      <c r="D6922" s="26">
        <v>2419</v>
      </c>
      <c r="E6922" s="28">
        <v>1E-3</v>
      </c>
      <c r="F6922" s="28">
        <v>2399.1583681193324</v>
      </c>
    </row>
    <row r="6923" spans="1:6">
      <c r="A6923" s="20">
        <v>0.61200231481481482</v>
      </c>
      <c r="B6923" s="21">
        <v>2415.5</v>
      </c>
      <c r="C6923" s="16">
        <v>1</v>
      </c>
      <c r="D6923" s="26">
        <v>2419</v>
      </c>
      <c r="E6923" s="28">
        <v>1E-3</v>
      </c>
      <c r="F6923" s="28">
        <v>2399.1782097512132</v>
      </c>
    </row>
    <row r="6924" spans="1:6">
      <c r="A6924" s="20">
        <v>0.61201388888888886</v>
      </c>
      <c r="B6924" s="21">
        <v>2415.5</v>
      </c>
      <c r="C6924" s="16">
        <v>1</v>
      </c>
      <c r="D6924" s="26">
        <v>2419</v>
      </c>
      <c r="E6924" s="28">
        <v>1E-3</v>
      </c>
      <c r="F6924" s="28">
        <v>2399.1980315414621</v>
      </c>
    </row>
    <row r="6925" spans="1:6">
      <c r="A6925" s="20">
        <v>0.61203703703703705</v>
      </c>
      <c r="B6925" s="21">
        <v>2415.5</v>
      </c>
      <c r="C6925" s="16">
        <v>1</v>
      </c>
      <c r="D6925" s="26">
        <v>2419</v>
      </c>
      <c r="E6925" s="28">
        <v>1E-3</v>
      </c>
      <c r="F6925" s="28">
        <v>2399.2178335099206</v>
      </c>
    </row>
    <row r="6926" spans="1:6">
      <c r="A6926" s="20">
        <v>0.61207175925925927</v>
      </c>
      <c r="B6926" s="21">
        <v>2416</v>
      </c>
      <c r="C6926" s="16">
        <v>1</v>
      </c>
      <c r="D6926" s="26">
        <v>2419</v>
      </c>
      <c r="E6926" s="28">
        <v>1E-3</v>
      </c>
      <c r="F6926" s="28">
        <v>2399.2376156764108</v>
      </c>
    </row>
    <row r="6927" spans="1:6">
      <c r="A6927" s="20">
        <v>0.61211805555555554</v>
      </c>
      <c r="B6927" s="21">
        <v>2416</v>
      </c>
      <c r="C6927" s="16">
        <v>1</v>
      </c>
      <c r="D6927" s="26">
        <v>2419</v>
      </c>
      <c r="E6927" s="28">
        <v>1E-3</v>
      </c>
      <c r="F6927" s="28">
        <v>2399.2573780607345</v>
      </c>
    </row>
    <row r="6928" spans="1:6">
      <c r="A6928" s="20">
        <v>0.61215277777777777</v>
      </c>
      <c r="B6928" s="21">
        <v>2416.5</v>
      </c>
      <c r="C6928" s="16">
        <v>1</v>
      </c>
      <c r="D6928" s="26">
        <v>2419</v>
      </c>
      <c r="E6928" s="28">
        <v>1E-3</v>
      </c>
      <c r="F6928" s="28">
        <v>2399.2771206826737</v>
      </c>
    </row>
    <row r="6929" spans="1:6">
      <c r="A6929" s="20">
        <v>0.6121875</v>
      </c>
      <c r="B6929" s="21">
        <v>2417</v>
      </c>
      <c r="C6929" s="16">
        <v>1</v>
      </c>
      <c r="D6929" s="26">
        <v>2419</v>
      </c>
      <c r="E6929" s="28">
        <v>1E-3</v>
      </c>
      <c r="F6929" s="28">
        <v>2399.296843561991</v>
      </c>
    </row>
    <row r="6930" spans="1:6">
      <c r="A6930" s="20">
        <v>0.61219907407407403</v>
      </c>
      <c r="B6930" s="21">
        <v>2417</v>
      </c>
      <c r="C6930" s="16">
        <v>1</v>
      </c>
      <c r="D6930" s="26">
        <v>2419</v>
      </c>
      <c r="E6930" s="28">
        <v>1E-3</v>
      </c>
      <c r="F6930" s="28">
        <v>2399.316546718429</v>
      </c>
    </row>
    <row r="6931" spans="1:6">
      <c r="A6931" s="20">
        <v>0.61223379629629626</v>
      </c>
      <c r="B6931" s="21">
        <v>2417.5</v>
      </c>
      <c r="C6931" s="16">
        <v>1</v>
      </c>
      <c r="D6931" s="26">
        <v>2419</v>
      </c>
      <c r="E6931" s="28">
        <v>1E-3</v>
      </c>
      <c r="F6931" s="28">
        <v>2399.3362301717107</v>
      </c>
    </row>
    <row r="6932" spans="1:6">
      <c r="A6932" s="20">
        <v>0.61224537037037041</v>
      </c>
      <c r="B6932" s="21">
        <v>2417</v>
      </c>
      <c r="C6932" s="16">
        <v>1</v>
      </c>
      <c r="D6932" s="26">
        <v>2419</v>
      </c>
      <c r="E6932" s="28">
        <v>1E-3</v>
      </c>
      <c r="F6932" s="28">
        <v>2399.3558939415389</v>
      </c>
    </row>
    <row r="6933" spans="1:6">
      <c r="A6933" s="20">
        <v>0.61226851851851849</v>
      </c>
      <c r="B6933" s="21">
        <v>2417.5</v>
      </c>
      <c r="C6933" s="16">
        <v>1</v>
      </c>
      <c r="D6933" s="26">
        <v>2419</v>
      </c>
      <c r="E6933" s="28">
        <v>1E-3</v>
      </c>
      <c r="F6933" s="28">
        <v>2399.3755380475973</v>
      </c>
    </row>
    <row r="6934" spans="1:6">
      <c r="A6934" s="20">
        <v>0.61230324074074072</v>
      </c>
      <c r="B6934" s="21">
        <v>2417</v>
      </c>
      <c r="C6934" s="16">
        <v>1</v>
      </c>
      <c r="D6934" s="26">
        <v>2419</v>
      </c>
      <c r="E6934" s="28">
        <v>1E-3</v>
      </c>
      <c r="F6934" s="28">
        <v>2399.3951625095497</v>
      </c>
    </row>
    <row r="6935" spans="1:6">
      <c r="A6935" s="20">
        <v>0.61231481481481487</v>
      </c>
      <c r="B6935" s="21">
        <v>2417.5</v>
      </c>
      <c r="C6935" s="16">
        <v>1</v>
      </c>
      <c r="D6935" s="26">
        <v>2419</v>
      </c>
      <c r="E6935" s="28">
        <v>1E-3</v>
      </c>
      <c r="F6935" s="28">
        <v>2399.4147673470402</v>
      </c>
    </row>
    <row r="6936" spans="1:6">
      <c r="A6936" s="20">
        <v>0.61233796296296295</v>
      </c>
      <c r="B6936" s="21">
        <v>2417</v>
      </c>
      <c r="C6936" s="16">
        <v>1</v>
      </c>
      <c r="D6936" s="26">
        <v>2419</v>
      </c>
      <c r="E6936" s="28">
        <v>1E-3</v>
      </c>
      <c r="F6936" s="28">
        <v>2399.434352579693</v>
      </c>
    </row>
    <row r="6937" spans="1:6">
      <c r="A6937" s="20">
        <v>0.61237268518518517</v>
      </c>
      <c r="B6937" s="21">
        <v>2417.5</v>
      </c>
      <c r="C6937" s="16">
        <v>1</v>
      </c>
      <c r="D6937" s="26">
        <v>2419</v>
      </c>
      <c r="E6937" s="28">
        <v>1E-3</v>
      </c>
      <c r="F6937" s="28">
        <v>2399.4539182271133</v>
      </c>
    </row>
    <row r="6938" spans="1:6">
      <c r="A6938" s="20">
        <v>0.61241898148148144</v>
      </c>
      <c r="B6938" s="21">
        <v>2417.5</v>
      </c>
      <c r="C6938" s="16">
        <v>1</v>
      </c>
      <c r="D6938" s="26">
        <v>2419</v>
      </c>
      <c r="E6938" s="28">
        <v>1E-3</v>
      </c>
      <c r="F6938" s="28">
        <v>2399.4734643088859</v>
      </c>
    </row>
    <row r="6939" spans="1:6">
      <c r="A6939" s="20">
        <v>0.61244212962962963</v>
      </c>
      <c r="B6939" s="21">
        <v>2416.5</v>
      </c>
      <c r="C6939" s="16">
        <v>1</v>
      </c>
      <c r="D6939" s="26">
        <v>2419</v>
      </c>
      <c r="E6939" s="28">
        <v>1E-3</v>
      </c>
      <c r="F6939" s="28">
        <v>2399.492990844577</v>
      </c>
    </row>
    <row r="6940" spans="1:6">
      <c r="A6940" s="20">
        <v>0.61246527777777782</v>
      </c>
      <c r="B6940" s="21">
        <v>2417</v>
      </c>
      <c r="C6940" s="16">
        <v>1</v>
      </c>
      <c r="D6940" s="26">
        <v>2419</v>
      </c>
      <c r="E6940" s="28">
        <v>1E-3</v>
      </c>
      <c r="F6940" s="28">
        <v>2399.5124978537324</v>
      </c>
    </row>
    <row r="6941" spans="1:6">
      <c r="A6941" s="20">
        <v>0.61251157407407408</v>
      </c>
      <c r="B6941" s="21">
        <v>2417</v>
      </c>
      <c r="C6941" s="16">
        <v>1</v>
      </c>
      <c r="D6941" s="26">
        <v>2419</v>
      </c>
      <c r="E6941" s="28">
        <v>1E-3</v>
      </c>
      <c r="F6941" s="28">
        <v>2399.5319853558785</v>
      </c>
    </row>
    <row r="6942" spans="1:6">
      <c r="A6942" s="20">
        <v>0.61253472222222227</v>
      </c>
      <c r="B6942" s="21">
        <v>2416.5</v>
      </c>
      <c r="C6942" s="16">
        <v>1</v>
      </c>
      <c r="D6942" s="26">
        <v>2419</v>
      </c>
      <c r="E6942" s="28">
        <v>1E-3</v>
      </c>
      <c r="F6942" s="28">
        <v>2399.5514533705227</v>
      </c>
    </row>
    <row r="6943" spans="1:6">
      <c r="A6943" s="20">
        <v>0.61255787037037035</v>
      </c>
      <c r="B6943" s="21">
        <v>2416.5</v>
      </c>
      <c r="C6943" s="16">
        <v>1</v>
      </c>
      <c r="D6943" s="26">
        <v>2419</v>
      </c>
      <c r="E6943" s="28">
        <v>1E-3</v>
      </c>
      <c r="F6943" s="28">
        <v>2399.5709019171522</v>
      </c>
    </row>
    <row r="6944" spans="1:6">
      <c r="A6944" s="20">
        <v>0.61258101851851854</v>
      </c>
      <c r="B6944" s="21">
        <v>2417</v>
      </c>
      <c r="C6944" s="16">
        <v>1</v>
      </c>
      <c r="D6944" s="26">
        <v>2419</v>
      </c>
      <c r="E6944" s="28">
        <v>1E-3</v>
      </c>
      <c r="F6944" s="28">
        <v>2399.5903310152353</v>
      </c>
    </row>
    <row r="6945" spans="1:6">
      <c r="A6945" s="20">
        <v>0.61259259259259258</v>
      </c>
      <c r="B6945" s="21">
        <v>2417.5</v>
      </c>
      <c r="C6945" s="16">
        <v>1</v>
      </c>
      <c r="D6945" s="26">
        <v>2419</v>
      </c>
      <c r="E6945" s="28">
        <v>1E-3</v>
      </c>
      <c r="F6945" s="28">
        <v>2399.60974068422</v>
      </c>
    </row>
    <row r="6946" spans="1:6">
      <c r="A6946" s="20">
        <v>0.61261574074074077</v>
      </c>
      <c r="B6946" s="21">
        <v>2417.5</v>
      </c>
      <c r="C6946" s="16">
        <v>1</v>
      </c>
      <c r="D6946" s="26">
        <v>2419</v>
      </c>
      <c r="E6946" s="28">
        <v>1E-3</v>
      </c>
      <c r="F6946" s="28">
        <v>2399.629130943536</v>
      </c>
    </row>
    <row r="6947" spans="1:6">
      <c r="A6947" s="20">
        <v>0.61263888888888884</v>
      </c>
      <c r="B6947" s="21">
        <v>2418</v>
      </c>
      <c r="C6947" s="16">
        <v>1</v>
      </c>
      <c r="D6947" s="26">
        <v>2419</v>
      </c>
      <c r="E6947" s="28">
        <v>1E-3</v>
      </c>
      <c r="F6947" s="28">
        <v>2399.6485018125923</v>
      </c>
    </row>
    <row r="6948" spans="1:6">
      <c r="A6948" s="20">
        <v>0.61267361111111107</v>
      </c>
      <c r="B6948" s="21">
        <v>2417.5</v>
      </c>
      <c r="C6948" s="16">
        <v>1</v>
      </c>
      <c r="D6948" s="26">
        <v>2419</v>
      </c>
      <c r="E6948" s="28">
        <v>1E-3</v>
      </c>
      <c r="F6948" s="28">
        <v>2399.6678533107797</v>
      </c>
    </row>
    <row r="6949" spans="1:6">
      <c r="A6949" s="20">
        <v>0.61268518518518522</v>
      </c>
      <c r="B6949" s="21">
        <v>2418</v>
      </c>
      <c r="C6949" s="16">
        <v>1</v>
      </c>
      <c r="D6949" s="26">
        <v>2419</v>
      </c>
      <c r="E6949" s="28">
        <v>1E-3</v>
      </c>
      <c r="F6949" s="28">
        <v>2399.6871854574688</v>
      </c>
    </row>
    <row r="6950" spans="1:6">
      <c r="A6950" s="20">
        <v>0.61269675925925926</v>
      </c>
      <c r="B6950" s="21">
        <v>2418.5</v>
      </c>
      <c r="C6950" s="16">
        <v>1</v>
      </c>
      <c r="D6950" s="26">
        <v>2419</v>
      </c>
      <c r="E6950" s="28">
        <v>1E-3</v>
      </c>
      <c r="F6950" s="28">
        <v>2399.7064982720112</v>
      </c>
    </row>
    <row r="6951" spans="1:6">
      <c r="A6951" s="20">
        <v>0.61273148148148149</v>
      </c>
      <c r="B6951" s="21">
        <v>2418.5</v>
      </c>
      <c r="C6951" s="16">
        <v>1</v>
      </c>
      <c r="D6951" s="26">
        <v>2419</v>
      </c>
      <c r="E6951" s="28">
        <v>1E-3</v>
      </c>
      <c r="F6951" s="28">
        <v>2399.7257917737393</v>
      </c>
    </row>
    <row r="6952" spans="1:6">
      <c r="A6952" s="20">
        <v>0.61276620370370372</v>
      </c>
      <c r="B6952" s="21">
        <v>2418</v>
      </c>
      <c r="C6952" s="16">
        <v>1</v>
      </c>
      <c r="D6952" s="26">
        <v>2419</v>
      </c>
      <c r="E6952" s="28">
        <v>1E-3</v>
      </c>
      <c r="F6952" s="28">
        <v>2399.7450659819656</v>
      </c>
    </row>
    <row r="6953" spans="1:6">
      <c r="A6953" s="20">
        <v>0.6127893518518519</v>
      </c>
      <c r="B6953" s="21">
        <v>2417.5</v>
      </c>
      <c r="C6953" s="16">
        <v>1</v>
      </c>
      <c r="D6953" s="26">
        <v>2419</v>
      </c>
      <c r="E6953" s="28">
        <v>1E-3</v>
      </c>
      <c r="F6953" s="28">
        <v>2399.7643209159837</v>
      </c>
    </row>
    <row r="6954" spans="1:6">
      <c r="A6954" s="20">
        <v>0.61281249999999998</v>
      </c>
      <c r="B6954" s="21">
        <v>2418</v>
      </c>
      <c r="C6954" s="16">
        <v>1</v>
      </c>
      <c r="D6954" s="26">
        <v>2419</v>
      </c>
      <c r="E6954" s="28">
        <v>1E-3</v>
      </c>
      <c r="F6954" s="28">
        <v>2399.7835565950677</v>
      </c>
    </row>
    <row r="6955" spans="1:6">
      <c r="A6955" s="20">
        <v>0.61282407407407402</v>
      </c>
      <c r="B6955" s="21">
        <v>2418</v>
      </c>
      <c r="C6955" s="16">
        <v>1</v>
      </c>
      <c r="D6955" s="26">
        <v>2419</v>
      </c>
      <c r="E6955" s="28">
        <v>1E-3</v>
      </c>
      <c r="F6955" s="28">
        <v>2399.8027730384724</v>
      </c>
    </row>
    <row r="6956" spans="1:6">
      <c r="A6956" s="20">
        <v>0.61285879629629625</v>
      </c>
      <c r="B6956" s="21">
        <v>2417.5</v>
      </c>
      <c r="C6956" s="16">
        <v>1</v>
      </c>
      <c r="D6956" s="26">
        <v>2419</v>
      </c>
      <c r="E6956" s="28">
        <v>1E-3</v>
      </c>
      <c r="F6956" s="28">
        <v>2399.8219702654342</v>
      </c>
    </row>
    <row r="6957" spans="1:6">
      <c r="A6957" s="20">
        <v>0.61290509259259263</v>
      </c>
      <c r="B6957" s="21">
        <v>2418.5</v>
      </c>
      <c r="C6957" s="16">
        <v>1</v>
      </c>
      <c r="D6957" s="26">
        <v>2419</v>
      </c>
      <c r="E6957" s="28">
        <v>1E-3</v>
      </c>
      <c r="F6957" s="28">
        <v>2399.8411482951688</v>
      </c>
    </row>
    <row r="6958" spans="1:6">
      <c r="A6958" s="20">
        <v>0.61299768518518516</v>
      </c>
      <c r="B6958" s="21">
        <v>2418.5</v>
      </c>
      <c r="C6958" s="16">
        <v>1</v>
      </c>
      <c r="D6958" s="26">
        <v>2419</v>
      </c>
      <c r="E6958" s="28">
        <v>1E-3</v>
      </c>
      <c r="F6958" s="28">
        <v>2399.8603071468738</v>
      </c>
    </row>
    <row r="6959" spans="1:6">
      <c r="A6959" s="20">
        <v>0.61303240740740739</v>
      </c>
      <c r="B6959" s="21">
        <v>2419</v>
      </c>
      <c r="C6959" s="16">
        <v>1</v>
      </c>
      <c r="D6959" s="26">
        <v>2419</v>
      </c>
      <c r="E6959" s="28">
        <v>1E-3</v>
      </c>
      <c r="F6959" s="28">
        <v>2399.8794468397268</v>
      </c>
    </row>
    <row r="6960" spans="1:6">
      <c r="A6960" s="20">
        <v>0.61305555555555558</v>
      </c>
      <c r="B6960" s="21">
        <v>2419</v>
      </c>
      <c r="C6960" s="16">
        <v>1</v>
      </c>
      <c r="D6960" s="26">
        <v>2419</v>
      </c>
      <c r="E6960" s="28">
        <v>1E-3</v>
      </c>
      <c r="F6960" s="28">
        <v>2399.8985673928869</v>
      </c>
    </row>
    <row r="6961" spans="1:6">
      <c r="A6961" s="20">
        <v>0.6130902777777778</v>
      </c>
      <c r="B6961" s="21">
        <v>2419</v>
      </c>
      <c r="C6961" s="16">
        <v>1</v>
      </c>
      <c r="D6961" s="26">
        <v>2419</v>
      </c>
      <c r="E6961" s="28">
        <v>1E-3</v>
      </c>
      <c r="F6961" s="28">
        <v>2399.9176688254938</v>
      </c>
    </row>
    <row r="6962" spans="1:6">
      <c r="A6962" s="20">
        <v>0.61313657407407407</v>
      </c>
      <c r="B6962" s="21">
        <v>2419</v>
      </c>
      <c r="C6962" s="16">
        <v>1</v>
      </c>
      <c r="D6962" s="26">
        <v>2419</v>
      </c>
      <c r="E6962" s="28">
        <v>1E-3</v>
      </c>
      <c r="F6962" s="28">
        <v>2399.9367511566684</v>
      </c>
    </row>
    <row r="6963" spans="1:6">
      <c r="A6963" s="20">
        <v>0.61315972222222226</v>
      </c>
      <c r="B6963" s="21">
        <v>2418.5</v>
      </c>
      <c r="C6963" s="16">
        <v>1</v>
      </c>
      <c r="D6963" s="26">
        <v>2419</v>
      </c>
      <c r="E6963" s="28">
        <v>1E-3</v>
      </c>
      <c r="F6963" s="28">
        <v>2399.9558144055118</v>
      </c>
    </row>
    <row r="6964" spans="1:6">
      <c r="A6964" s="20">
        <v>0.61318287037037034</v>
      </c>
      <c r="B6964" s="21">
        <v>2418.5</v>
      </c>
      <c r="C6964" s="16">
        <v>1</v>
      </c>
      <c r="D6964" s="26">
        <v>2419</v>
      </c>
      <c r="E6964" s="28">
        <v>1E-3</v>
      </c>
      <c r="F6964" s="28">
        <v>2399.9748585911061</v>
      </c>
    </row>
    <row r="6965" spans="1:6">
      <c r="A6965" s="20">
        <v>0.61321759259259256</v>
      </c>
      <c r="B6965" s="21">
        <v>2419</v>
      </c>
      <c r="C6965" s="16">
        <v>1</v>
      </c>
      <c r="D6965" s="26">
        <v>2419</v>
      </c>
      <c r="E6965" s="28">
        <v>1E-3</v>
      </c>
      <c r="F6965" s="28">
        <v>2399.9938837325149</v>
      </c>
    </row>
    <row r="6966" spans="1:6">
      <c r="A6966" s="20">
        <v>0.61324074074074075</v>
      </c>
      <c r="B6966" s="21">
        <v>2418</v>
      </c>
      <c r="C6966" s="16">
        <v>1</v>
      </c>
      <c r="D6966" s="26">
        <v>2419</v>
      </c>
      <c r="E6966" s="28">
        <v>1E-3</v>
      </c>
      <c r="F6966" s="28">
        <v>2400.0128898487824</v>
      </c>
    </row>
    <row r="6967" spans="1:6">
      <c r="A6967" s="20">
        <v>0.61327546296296298</v>
      </c>
      <c r="B6967" s="21">
        <v>2418.5</v>
      </c>
      <c r="C6967" s="16">
        <v>1</v>
      </c>
      <c r="D6967" s="26">
        <v>2419</v>
      </c>
      <c r="E6967" s="28">
        <v>1E-3</v>
      </c>
      <c r="F6967" s="28">
        <v>2400.0318769589335</v>
      </c>
    </row>
    <row r="6968" spans="1:6">
      <c r="A6968" s="20">
        <v>0.61331018518518521</v>
      </c>
      <c r="B6968" s="21">
        <v>2418.5</v>
      </c>
      <c r="C6968" s="16">
        <v>1</v>
      </c>
      <c r="D6968" s="26">
        <v>2419</v>
      </c>
      <c r="E6968" s="28">
        <v>1E-3</v>
      </c>
      <c r="F6968" s="28">
        <v>2400.0508450819743</v>
      </c>
    </row>
    <row r="6969" spans="1:6">
      <c r="A6969" s="20">
        <v>0.61333333333333329</v>
      </c>
      <c r="B6969" s="21">
        <v>2419</v>
      </c>
      <c r="C6969" s="16">
        <v>1</v>
      </c>
      <c r="D6969" s="26">
        <v>2419</v>
      </c>
      <c r="E6969" s="28">
        <v>1E-3</v>
      </c>
      <c r="F6969" s="28">
        <v>2400.0697942368924</v>
      </c>
    </row>
    <row r="6970" spans="1:6">
      <c r="A6970" s="20">
        <v>0.6133912037037037</v>
      </c>
      <c r="B6970" s="21">
        <v>2419</v>
      </c>
      <c r="C6970" s="16">
        <v>1</v>
      </c>
      <c r="D6970" s="26">
        <v>2419</v>
      </c>
      <c r="E6970" s="28">
        <v>1E-3</v>
      </c>
      <c r="F6970" s="28">
        <v>2400.0887244426553</v>
      </c>
    </row>
    <row r="6971" spans="1:6">
      <c r="A6971" s="20">
        <v>0.61341435185185189</v>
      </c>
      <c r="B6971" s="21">
        <v>2418.5</v>
      </c>
      <c r="C6971" s="16">
        <v>1</v>
      </c>
      <c r="D6971" s="26">
        <v>2419</v>
      </c>
      <c r="E6971" s="28">
        <v>1E-3</v>
      </c>
      <c r="F6971" s="28">
        <v>2400.1076357182128</v>
      </c>
    </row>
    <row r="6972" spans="1:6">
      <c r="A6972" s="20">
        <v>0.61344907407407412</v>
      </c>
      <c r="B6972" s="21">
        <v>2418</v>
      </c>
      <c r="C6972" s="16">
        <v>1</v>
      </c>
      <c r="D6972" s="26">
        <v>2419</v>
      </c>
      <c r="E6972" s="28">
        <v>1E-3</v>
      </c>
      <c r="F6972" s="28">
        <v>2400.1265280824946</v>
      </c>
    </row>
    <row r="6973" spans="1:6">
      <c r="A6973" s="20">
        <v>0.61348379629629635</v>
      </c>
      <c r="B6973" s="21">
        <v>2418</v>
      </c>
      <c r="C6973" s="16">
        <v>1</v>
      </c>
      <c r="D6973" s="26">
        <v>2419</v>
      </c>
      <c r="E6973" s="28">
        <v>1E-3</v>
      </c>
      <c r="F6973" s="28">
        <v>2400.1454015544123</v>
      </c>
    </row>
    <row r="6974" spans="1:6">
      <c r="A6974" s="20">
        <v>0.61350694444444442</v>
      </c>
      <c r="B6974" s="21">
        <v>2416.5</v>
      </c>
      <c r="C6974" s="16">
        <v>1</v>
      </c>
      <c r="D6974" s="26">
        <v>2419</v>
      </c>
      <c r="E6974" s="28">
        <v>1E-3</v>
      </c>
      <c r="F6974" s="28">
        <v>2400.1642561528579</v>
      </c>
    </row>
    <row r="6975" spans="1:6">
      <c r="A6975" s="20">
        <v>0.61353009259259261</v>
      </c>
      <c r="B6975" s="21">
        <v>2417</v>
      </c>
      <c r="C6975" s="16">
        <v>1</v>
      </c>
      <c r="D6975" s="26">
        <v>2419</v>
      </c>
      <c r="E6975" s="28">
        <v>1E-3</v>
      </c>
      <c r="F6975" s="28">
        <v>2400.1830918967048</v>
      </c>
    </row>
    <row r="6976" spans="1:6">
      <c r="A6976" s="20">
        <v>0.61355324074074069</v>
      </c>
      <c r="B6976" s="21">
        <v>2417</v>
      </c>
      <c r="C6976" s="16">
        <v>1</v>
      </c>
      <c r="D6976" s="26">
        <v>2419</v>
      </c>
      <c r="E6976" s="28">
        <v>1E-3</v>
      </c>
      <c r="F6976" s="28">
        <v>2400.2019088048082</v>
      </c>
    </row>
    <row r="6977" spans="1:6">
      <c r="A6977" s="20">
        <v>0.61357638888888888</v>
      </c>
      <c r="B6977" s="21">
        <v>2417</v>
      </c>
      <c r="C6977" s="16">
        <v>1</v>
      </c>
      <c r="D6977" s="26">
        <v>2419</v>
      </c>
      <c r="E6977" s="28">
        <v>1E-3</v>
      </c>
      <c r="F6977" s="28">
        <v>2400.2207068960033</v>
      </c>
    </row>
    <row r="6978" spans="1:6">
      <c r="A6978" s="20">
        <v>0.61359953703703707</v>
      </c>
      <c r="B6978" s="21">
        <v>2417</v>
      </c>
      <c r="C6978" s="16">
        <v>1</v>
      </c>
      <c r="D6978" s="26">
        <v>2419</v>
      </c>
      <c r="E6978" s="28">
        <v>1E-3</v>
      </c>
      <c r="F6978" s="28">
        <v>2400.2394861891075</v>
      </c>
    </row>
    <row r="6979" spans="1:6">
      <c r="A6979" s="20">
        <v>0.61362268518518515</v>
      </c>
      <c r="B6979" s="21">
        <v>2417</v>
      </c>
      <c r="C6979" s="16">
        <v>1</v>
      </c>
      <c r="D6979" s="26">
        <v>2419</v>
      </c>
      <c r="E6979" s="28">
        <v>1E-3</v>
      </c>
      <c r="F6979" s="28">
        <v>2400.2582467029183</v>
      </c>
    </row>
    <row r="6980" spans="1:6">
      <c r="A6980" s="20">
        <v>0.61365740740740737</v>
      </c>
      <c r="B6980" s="21">
        <v>2416.5</v>
      </c>
      <c r="C6980" s="16">
        <v>1</v>
      </c>
      <c r="D6980" s="26">
        <v>2419</v>
      </c>
      <c r="E6980" s="28">
        <v>1E-3</v>
      </c>
      <c r="F6980" s="28">
        <v>2400.2769884562153</v>
      </c>
    </row>
    <row r="6981" spans="1:6">
      <c r="A6981" s="20">
        <v>0.61368055555555556</v>
      </c>
      <c r="B6981" s="21">
        <v>2416.5</v>
      </c>
      <c r="C6981" s="16">
        <v>1</v>
      </c>
      <c r="D6981" s="26">
        <v>2419</v>
      </c>
      <c r="E6981" s="28">
        <v>1E-3</v>
      </c>
      <c r="F6981" s="28">
        <v>2400.2957114677592</v>
      </c>
    </row>
    <row r="6982" spans="1:6">
      <c r="A6982" s="20">
        <v>0.61372685185185183</v>
      </c>
      <c r="B6982" s="21">
        <v>2416</v>
      </c>
      <c r="C6982" s="16">
        <v>1</v>
      </c>
      <c r="D6982" s="26">
        <v>2419</v>
      </c>
      <c r="E6982" s="28">
        <v>1E-3</v>
      </c>
      <c r="F6982" s="28">
        <v>2400.3144157562915</v>
      </c>
    </row>
    <row r="6983" spans="1:6">
      <c r="A6983" s="20">
        <v>0.61375000000000002</v>
      </c>
      <c r="B6983" s="21">
        <v>2416.5</v>
      </c>
      <c r="C6983" s="16">
        <v>1</v>
      </c>
      <c r="D6983" s="26">
        <v>2419</v>
      </c>
      <c r="E6983" s="28">
        <v>1E-3</v>
      </c>
      <c r="F6983" s="28">
        <v>2400.333101340535</v>
      </c>
    </row>
    <row r="6984" spans="1:6">
      <c r="A6984" s="20">
        <v>0.61376157407407406</v>
      </c>
      <c r="B6984" s="21">
        <v>2416.5</v>
      </c>
      <c r="C6984" s="16">
        <v>1</v>
      </c>
      <c r="D6984" s="26">
        <v>2419</v>
      </c>
      <c r="E6984" s="28">
        <v>1E-3</v>
      </c>
      <c r="F6984" s="28">
        <v>2400.3517682391944</v>
      </c>
    </row>
    <row r="6985" spans="1:6">
      <c r="A6985" s="20">
        <v>0.61378472222222225</v>
      </c>
      <c r="B6985" s="21">
        <v>2417</v>
      </c>
      <c r="C6985" s="16">
        <v>1</v>
      </c>
      <c r="D6985" s="26">
        <v>2419</v>
      </c>
      <c r="E6985" s="28">
        <v>1E-3</v>
      </c>
      <c r="F6985" s="28">
        <v>2400.3704164709552</v>
      </c>
    </row>
    <row r="6986" spans="1:6">
      <c r="A6986" s="20">
        <v>0.61380787037037032</v>
      </c>
      <c r="B6986" s="21">
        <v>2416.5</v>
      </c>
      <c r="C6986" s="16">
        <v>1</v>
      </c>
      <c r="D6986" s="26">
        <v>2419</v>
      </c>
      <c r="E6986" s="28">
        <v>1E-3</v>
      </c>
      <c r="F6986" s="28">
        <v>2400.3890460544844</v>
      </c>
    </row>
    <row r="6987" spans="1:6">
      <c r="A6987" s="20">
        <v>0.61383101851851851</v>
      </c>
      <c r="B6987" s="21">
        <v>2416.5</v>
      </c>
      <c r="C6987" s="16">
        <v>1</v>
      </c>
      <c r="D6987" s="26">
        <v>2419</v>
      </c>
      <c r="E6987" s="28">
        <v>1E-3</v>
      </c>
      <c r="F6987" s="28">
        <v>2400.4076570084299</v>
      </c>
    </row>
    <row r="6988" spans="1:6">
      <c r="A6988" s="20">
        <v>0.61384259259259255</v>
      </c>
      <c r="B6988" s="21">
        <v>2417</v>
      </c>
      <c r="C6988" s="16">
        <v>1</v>
      </c>
      <c r="D6988" s="26">
        <v>2419</v>
      </c>
      <c r="E6988" s="28">
        <v>1E-3</v>
      </c>
      <c r="F6988" s="28">
        <v>2400.4262493514216</v>
      </c>
    </row>
    <row r="6989" spans="1:6">
      <c r="A6989" s="20">
        <v>0.61388888888888893</v>
      </c>
      <c r="B6989" s="21">
        <v>2416.5</v>
      </c>
      <c r="C6989" s="16">
        <v>1</v>
      </c>
      <c r="D6989" s="26">
        <v>2419</v>
      </c>
      <c r="E6989" s="28">
        <v>1E-3</v>
      </c>
      <c r="F6989" s="28">
        <v>2400.4448231020701</v>
      </c>
    </row>
    <row r="6990" spans="1:6">
      <c r="A6990" s="20">
        <v>0.61390046296296297</v>
      </c>
      <c r="B6990" s="21">
        <v>2416.5</v>
      </c>
      <c r="C6990" s="16">
        <v>1</v>
      </c>
      <c r="D6990" s="26">
        <v>2419</v>
      </c>
      <c r="E6990" s="28">
        <v>1E-3</v>
      </c>
      <c r="F6990" s="28">
        <v>2400.4633782789679</v>
      </c>
    </row>
    <row r="6991" spans="1:6">
      <c r="A6991" s="20">
        <v>0.61392361111111116</v>
      </c>
      <c r="B6991" s="21">
        <v>2416.5</v>
      </c>
      <c r="C6991" s="16">
        <v>1</v>
      </c>
      <c r="D6991" s="26">
        <v>2419</v>
      </c>
      <c r="E6991" s="28">
        <v>1E-3</v>
      </c>
      <c r="F6991" s="28">
        <v>2400.4819149006889</v>
      </c>
    </row>
    <row r="6992" spans="1:6">
      <c r="A6992" s="20">
        <v>0.61395833333333338</v>
      </c>
      <c r="B6992" s="21">
        <v>2417</v>
      </c>
      <c r="C6992" s="16">
        <v>1</v>
      </c>
      <c r="D6992" s="26">
        <v>2419</v>
      </c>
      <c r="E6992" s="28">
        <v>1E-3</v>
      </c>
      <c r="F6992" s="28">
        <v>2400.5004329857884</v>
      </c>
    </row>
    <row r="6993" spans="1:6">
      <c r="A6993" s="20">
        <v>0.61398148148148146</v>
      </c>
      <c r="B6993" s="21">
        <v>2417</v>
      </c>
      <c r="C6993" s="16">
        <v>1</v>
      </c>
      <c r="D6993" s="26">
        <v>2419</v>
      </c>
      <c r="E6993" s="28">
        <v>1E-3</v>
      </c>
      <c r="F6993" s="28">
        <v>2400.5189325528027</v>
      </c>
    </row>
    <row r="6994" spans="1:6">
      <c r="A6994" s="20">
        <v>0.6139930555555555</v>
      </c>
      <c r="B6994" s="21">
        <v>2416.5</v>
      </c>
      <c r="C6994" s="16">
        <v>1</v>
      </c>
      <c r="D6994" s="26">
        <v>2419</v>
      </c>
      <c r="E6994" s="28">
        <v>1E-3</v>
      </c>
      <c r="F6994" s="28">
        <v>2400.5374136202499</v>
      </c>
    </row>
    <row r="6995" spans="1:6">
      <c r="A6995" s="20">
        <v>0.61401620370370369</v>
      </c>
      <c r="B6995" s="21">
        <v>2416.5</v>
      </c>
      <c r="C6995" s="16">
        <v>1</v>
      </c>
      <c r="D6995" s="26">
        <v>2419</v>
      </c>
      <c r="E6995" s="28">
        <v>1E-3</v>
      </c>
      <c r="F6995" s="28">
        <v>2400.5558762066298</v>
      </c>
    </row>
    <row r="6996" spans="1:6">
      <c r="A6996" s="20">
        <v>0.61405092592592592</v>
      </c>
      <c r="B6996" s="21">
        <v>2416.5</v>
      </c>
      <c r="C6996" s="16">
        <v>1</v>
      </c>
      <c r="D6996" s="26">
        <v>2419</v>
      </c>
      <c r="E6996" s="28">
        <v>1E-3</v>
      </c>
      <c r="F6996" s="28">
        <v>2400.5743203304232</v>
      </c>
    </row>
    <row r="6997" spans="1:6">
      <c r="A6997" s="20">
        <v>0.61407407407407411</v>
      </c>
      <c r="B6997" s="21">
        <v>2416.5</v>
      </c>
      <c r="C6997" s="16">
        <v>1</v>
      </c>
      <c r="D6997" s="26">
        <v>2419</v>
      </c>
      <c r="E6997" s="28">
        <v>1E-3</v>
      </c>
      <c r="F6997" s="28">
        <v>2400.5927460100929</v>
      </c>
    </row>
    <row r="6998" spans="1:6">
      <c r="A6998" s="20">
        <v>0.61410879629629633</v>
      </c>
      <c r="B6998" s="21">
        <v>2417</v>
      </c>
      <c r="C6998" s="16">
        <v>1</v>
      </c>
      <c r="D6998" s="26">
        <v>2419</v>
      </c>
      <c r="E6998" s="28">
        <v>1E-3</v>
      </c>
      <c r="F6998" s="28">
        <v>2400.611153264083</v>
      </c>
    </row>
    <row r="6999" spans="1:6">
      <c r="A6999" s="20">
        <v>0.61416666666666664</v>
      </c>
      <c r="B6999" s="21">
        <v>2417</v>
      </c>
      <c r="C6999" s="16">
        <v>1</v>
      </c>
      <c r="D6999" s="26">
        <v>2419</v>
      </c>
      <c r="E6999" s="28">
        <v>1E-3</v>
      </c>
      <c r="F6999" s="28">
        <v>2400.6295421108189</v>
      </c>
    </row>
    <row r="7000" spans="1:6">
      <c r="A7000" s="20">
        <v>0.61418981481481483</v>
      </c>
      <c r="B7000" s="21">
        <v>2417</v>
      </c>
      <c r="C7000" s="16">
        <v>1</v>
      </c>
      <c r="D7000" s="26">
        <v>2419</v>
      </c>
      <c r="E7000" s="28">
        <v>1E-3</v>
      </c>
      <c r="F7000" s="28">
        <v>2400.6479125687079</v>
      </c>
    </row>
    <row r="7001" spans="1:6">
      <c r="A7001" s="20">
        <v>0.61422453703703705</v>
      </c>
      <c r="B7001" s="21">
        <v>2417</v>
      </c>
      <c r="C7001" s="16">
        <v>1</v>
      </c>
      <c r="D7001" s="26">
        <v>2419</v>
      </c>
      <c r="E7001" s="28">
        <v>1E-3</v>
      </c>
      <c r="F7001" s="28">
        <v>2400.666264656139</v>
      </c>
    </row>
    <row r="7002" spans="1:6">
      <c r="A7002" s="20">
        <v>0.61423611111111109</v>
      </c>
      <c r="B7002" s="21">
        <v>2417.5</v>
      </c>
      <c r="C7002" s="16">
        <v>1</v>
      </c>
      <c r="D7002" s="26">
        <v>2419</v>
      </c>
      <c r="E7002" s="28">
        <v>1E-3</v>
      </c>
      <c r="F7002" s="28">
        <v>2400.6845983914827</v>
      </c>
    </row>
    <row r="7003" spans="1:6">
      <c r="A7003" s="20">
        <v>0.61427083333333332</v>
      </c>
      <c r="B7003" s="21">
        <v>2416.5</v>
      </c>
      <c r="C7003" s="16">
        <v>1</v>
      </c>
      <c r="D7003" s="26">
        <v>2419</v>
      </c>
      <c r="E7003" s="28">
        <v>1E-3</v>
      </c>
      <c r="F7003" s="28">
        <v>2400.7029137930913</v>
      </c>
    </row>
    <row r="7004" spans="1:6">
      <c r="A7004" s="20">
        <v>0.61430555555555555</v>
      </c>
      <c r="B7004" s="21">
        <v>2416.5</v>
      </c>
      <c r="C7004" s="16">
        <v>1</v>
      </c>
      <c r="D7004" s="26">
        <v>2419</v>
      </c>
      <c r="E7004" s="28">
        <v>1E-3</v>
      </c>
      <c r="F7004" s="28">
        <v>2400.7212108792983</v>
      </c>
    </row>
    <row r="7005" spans="1:6">
      <c r="A7005" s="20">
        <v>0.61435185185185182</v>
      </c>
      <c r="B7005" s="21">
        <v>2416</v>
      </c>
      <c r="C7005" s="16">
        <v>1</v>
      </c>
      <c r="D7005" s="26">
        <v>2419</v>
      </c>
      <c r="E7005" s="28">
        <v>1E-3</v>
      </c>
      <c r="F7005" s="28">
        <v>2400.7394896684191</v>
      </c>
    </row>
    <row r="7006" spans="1:6">
      <c r="A7006" s="20">
        <v>0.61436342592592597</v>
      </c>
      <c r="B7006" s="21">
        <v>2417.5</v>
      </c>
      <c r="C7006" s="16">
        <v>1</v>
      </c>
      <c r="D7006" s="26">
        <v>2419</v>
      </c>
      <c r="E7006" s="28">
        <v>1E-3</v>
      </c>
      <c r="F7006" s="28">
        <v>2400.7577501787505</v>
      </c>
    </row>
    <row r="7007" spans="1:6">
      <c r="A7007" s="20">
        <v>0.61439814814814819</v>
      </c>
      <c r="B7007" s="21">
        <v>2417</v>
      </c>
      <c r="C7007" s="16">
        <v>1</v>
      </c>
      <c r="D7007" s="26">
        <v>2419</v>
      </c>
      <c r="E7007" s="28">
        <v>1E-3</v>
      </c>
      <c r="F7007" s="28">
        <v>2400.775992428572</v>
      </c>
    </row>
    <row r="7008" spans="1:6">
      <c r="A7008" s="20">
        <v>0.61444444444444446</v>
      </c>
      <c r="B7008" s="21">
        <v>2417.5</v>
      </c>
      <c r="C7008" s="16">
        <v>1</v>
      </c>
      <c r="D7008" s="26">
        <v>2419</v>
      </c>
      <c r="E7008" s="28">
        <v>1E-3</v>
      </c>
      <c r="F7008" s="28">
        <v>2400.7942164361434</v>
      </c>
    </row>
    <row r="7009" spans="1:6">
      <c r="A7009" s="20">
        <v>0.61446759259259254</v>
      </c>
      <c r="B7009" s="21">
        <v>2417</v>
      </c>
      <c r="C7009" s="16">
        <v>1</v>
      </c>
      <c r="D7009" s="26">
        <v>2419</v>
      </c>
      <c r="E7009" s="28">
        <v>1E-3</v>
      </c>
      <c r="F7009" s="28">
        <v>2400.8124222197071</v>
      </c>
    </row>
    <row r="7010" spans="1:6">
      <c r="A7010" s="20">
        <v>0.61451388888888892</v>
      </c>
      <c r="B7010" s="21">
        <v>2417</v>
      </c>
      <c r="C7010" s="16">
        <v>1</v>
      </c>
      <c r="D7010" s="26">
        <v>2419</v>
      </c>
      <c r="E7010" s="28">
        <v>1E-3</v>
      </c>
      <c r="F7010" s="28">
        <v>2400.8306097974873</v>
      </c>
    </row>
    <row r="7011" spans="1:6">
      <c r="A7011" s="20">
        <v>0.61456018518518518</v>
      </c>
      <c r="B7011" s="21">
        <v>2417</v>
      </c>
      <c r="C7011" s="16">
        <v>1</v>
      </c>
      <c r="D7011" s="26">
        <v>2419</v>
      </c>
      <c r="E7011" s="28">
        <v>1E-3</v>
      </c>
      <c r="F7011" s="28">
        <v>2400.8487791876901</v>
      </c>
    </row>
    <row r="7012" spans="1:6">
      <c r="A7012" s="20">
        <v>0.61457175925925922</v>
      </c>
      <c r="B7012" s="21">
        <v>2417.5</v>
      </c>
      <c r="C7012" s="16">
        <v>1</v>
      </c>
      <c r="D7012" s="26">
        <v>2419</v>
      </c>
      <c r="E7012" s="28">
        <v>1E-3</v>
      </c>
      <c r="F7012" s="28">
        <v>2400.8669304085024</v>
      </c>
    </row>
    <row r="7013" spans="1:6">
      <c r="A7013" s="20">
        <v>0.61459490740740741</v>
      </c>
      <c r="B7013" s="21">
        <v>2417</v>
      </c>
      <c r="C7013" s="16">
        <v>1</v>
      </c>
      <c r="D7013" s="26">
        <v>2419</v>
      </c>
      <c r="E7013" s="28">
        <v>1E-3</v>
      </c>
      <c r="F7013" s="28">
        <v>2400.8850634780938</v>
      </c>
    </row>
    <row r="7014" spans="1:6">
      <c r="A7014" s="20">
        <v>0.6146180555555556</v>
      </c>
      <c r="B7014" s="21">
        <v>2417</v>
      </c>
      <c r="C7014" s="16">
        <v>1</v>
      </c>
      <c r="D7014" s="26">
        <v>2419</v>
      </c>
      <c r="E7014" s="28">
        <v>1E-3</v>
      </c>
      <c r="F7014" s="28">
        <v>2400.9031784146159</v>
      </c>
    </row>
    <row r="7015" spans="1:6">
      <c r="A7015" s="20">
        <v>0.61464120370370368</v>
      </c>
      <c r="B7015" s="21">
        <v>2417.5</v>
      </c>
      <c r="C7015" s="16">
        <v>1</v>
      </c>
      <c r="D7015" s="26">
        <v>2419</v>
      </c>
      <c r="E7015" s="28">
        <v>1E-3</v>
      </c>
      <c r="F7015" s="28">
        <v>2400.9212752362014</v>
      </c>
    </row>
    <row r="7016" spans="1:6">
      <c r="A7016" s="20">
        <v>0.6146759259259259</v>
      </c>
      <c r="B7016" s="21">
        <v>2418</v>
      </c>
      <c r="C7016" s="16">
        <v>1</v>
      </c>
      <c r="D7016" s="26">
        <v>2419</v>
      </c>
      <c r="E7016" s="28">
        <v>1E-3</v>
      </c>
      <c r="F7016" s="28">
        <v>2400.939353960965</v>
      </c>
    </row>
    <row r="7017" spans="1:6">
      <c r="A7017" s="20">
        <v>0.61469907407407409</v>
      </c>
      <c r="B7017" s="21">
        <v>2418.5</v>
      </c>
      <c r="C7017" s="16">
        <v>1</v>
      </c>
      <c r="D7017" s="26">
        <v>2419</v>
      </c>
      <c r="E7017" s="28">
        <v>1E-3</v>
      </c>
      <c r="F7017" s="28">
        <v>2400.957414607004</v>
      </c>
    </row>
    <row r="7018" spans="1:6">
      <c r="A7018" s="20">
        <v>0.61474537037037036</v>
      </c>
      <c r="B7018" s="21">
        <v>2419</v>
      </c>
      <c r="C7018" s="16">
        <v>1</v>
      </c>
      <c r="D7018" s="26">
        <v>2419</v>
      </c>
      <c r="E7018" s="28">
        <v>1E-3</v>
      </c>
      <c r="F7018" s="28">
        <v>2400.9754571923968</v>
      </c>
    </row>
    <row r="7019" spans="1:6">
      <c r="A7019" s="20">
        <v>0.61476851851851855</v>
      </c>
      <c r="B7019" s="21">
        <v>2420</v>
      </c>
      <c r="C7019" s="16">
        <v>1</v>
      </c>
      <c r="D7019" s="26">
        <v>2420</v>
      </c>
      <c r="E7019" s="28">
        <v>1E-3</v>
      </c>
      <c r="F7019" s="28">
        <v>2400.9944817352043</v>
      </c>
    </row>
    <row r="7020" spans="1:6">
      <c r="A7020" s="20">
        <v>0.61479166666666663</v>
      </c>
      <c r="B7020" s="21">
        <v>2419.5</v>
      </c>
      <c r="C7020" s="16">
        <v>1</v>
      </c>
      <c r="D7020" s="26">
        <v>2420</v>
      </c>
      <c r="E7020" s="28">
        <v>1E-3</v>
      </c>
      <c r="F7020" s="28">
        <v>2401.0134872534691</v>
      </c>
    </row>
    <row r="7021" spans="1:6">
      <c r="A7021" s="20">
        <v>0.61481481481481481</v>
      </c>
      <c r="B7021" s="21">
        <v>2418</v>
      </c>
      <c r="C7021" s="16">
        <v>1</v>
      </c>
      <c r="D7021" s="26">
        <v>2420</v>
      </c>
      <c r="E7021" s="28">
        <v>1E-3</v>
      </c>
      <c r="F7021" s="28">
        <v>2401.0324737662154</v>
      </c>
    </row>
    <row r="7022" spans="1:6">
      <c r="A7022" s="20">
        <v>0.614837962962963</v>
      </c>
      <c r="B7022" s="21">
        <v>2419</v>
      </c>
      <c r="C7022" s="16">
        <v>1</v>
      </c>
      <c r="D7022" s="26">
        <v>2420</v>
      </c>
      <c r="E7022" s="28">
        <v>1E-3</v>
      </c>
      <c r="F7022" s="28">
        <v>2401.051441292449</v>
      </c>
    </row>
    <row r="7023" spans="1:6">
      <c r="A7023" s="20">
        <v>0.61486111111111108</v>
      </c>
      <c r="B7023" s="21">
        <v>2419.5</v>
      </c>
      <c r="C7023" s="16">
        <v>1</v>
      </c>
      <c r="D7023" s="26">
        <v>2420</v>
      </c>
      <c r="E7023" s="28">
        <v>1E-3</v>
      </c>
      <c r="F7023" s="28">
        <v>2401.0703898511565</v>
      </c>
    </row>
    <row r="7024" spans="1:6">
      <c r="A7024" s="20">
        <v>0.61487268518518523</v>
      </c>
      <c r="B7024" s="21">
        <v>2419.5</v>
      </c>
      <c r="C7024" s="16">
        <v>1</v>
      </c>
      <c r="D7024" s="26">
        <v>2420</v>
      </c>
      <c r="E7024" s="28">
        <v>1E-3</v>
      </c>
      <c r="F7024" s="28">
        <v>2401.0893194613054</v>
      </c>
    </row>
    <row r="7025" spans="1:6">
      <c r="A7025" s="20">
        <v>0.61490740740740746</v>
      </c>
      <c r="B7025" s="21">
        <v>2420</v>
      </c>
      <c r="C7025" s="16">
        <v>1</v>
      </c>
      <c r="D7025" s="26">
        <v>2420</v>
      </c>
      <c r="E7025" s="28">
        <v>1E-3</v>
      </c>
      <c r="F7025" s="28">
        <v>2401.1082301418442</v>
      </c>
    </row>
    <row r="7026" spans="1:6">
      <c r="A7026" s="20">
        <v>0.61494212962962957</v>
      </c>
      <c r="B7026" s="21">
        <v>2420.5</v>
      </c>
      <c r="C7026" s="16">
        <v>1</v>
      </c>
      <c r="D7026" s="26">
        <v>2420.5</v>
      </c>
      <c r="E7026" s="28">
        <v>1E-3</v>
      </c>
      <c r="F7026" s="28">
        <v>2401.1276219117021</v>
      </c>
    </row>
    <row r="7027" spans="1:6">
      <c r="A7027" s="20">
        <v>0.6149768518518518</v>
      </c>
      <c r="B7027" s="21">
        <v>2420.5</v>
      </c>
      <c r="C7027" s="16">
        <v>1</v>
      </c>
      <c r="D7027" s="26">
        <v>2420.5</v>
      </c>
      <c r="E7027" s="28">
        <v>1E-3</v>
      </c>
      <c r="F7027" s="28">
        <v>2401.1469942897907</v>
      </c>
    </row>
    <row r="7028" spans="1:6">
      <c r="A7028" s="20">
        <v>0.61501157407407403</v>
      </c>
      <c r="B7028" s="21">
        <v>2421</v>
      </c>
      <c r="C7028" s="16">
        <v>1</v>
      </c>
      <c r="D7028" s="26">
        <v>2421</v>
      </c>
      <c r="E7028" s="28">
        <v>1E-3</v>
      </c>
      <c r="F7028" s="28">
        <v>2401.1668472955007</v>
      </c>
    </row>
    <row r="7029" spans="1:6">
      <c r="A7029" s="20">
        <v>0.61504629629629626</v>
      </c>
      <c r="B7029" s="21">
        <v>2421</v>
      </c>
      <c r="C7029" s="16">
        <v>1</v>
      </c>
      <c r="D7029" s="26">
        <v>2421</v>
      </c>
      <c r="E7029" s="28">
        <v>1E-3</v>
      </c>
      <c r="F7029" s="28">
        <v>2401.1866804482052</v>
      </c>
    </row>
    <row r="7030" spans="1:6">
      <c r="A7030" s="20">
        <v>0.61505787037037041</v>
      </c>
      <c r="B7030" s="21">
        <v>2421.5</v>
      </c>
      <c r="C7030" s="16">
        <v>1</v>
      </c>
      <c r="D7030" s="26">
        <v>2421.5</v>
      </c>
      <c r="E7030" s="28">
        <v>1E-3</v>
      </c>
      <c r="F7030" s="28">
        <v>2401.206993767757</v>
      </c>
    </row>
    <row r="7031" spans="1:6">
      <c r="A7031" s="20">
        <v>0.61509259259259264</v>
      </c>
      <c r="B7031" s="21">
        <v>2422</v>
      </c>
      <c r="C7031" s="16">
        <v>1</v>
      </c>
      <c r="D7031" s="26">
        <v>2422</v>
      </c>
      <c r="E7031" s="28">
        <v>1E-3</v>
      </c>
      <c r="F7031" s="28">
        <v>2401.2277867739895</v>
      </c>
    </row>
    <row r="7032" spans="1:6">
      <c r="A7032" s="20">
        <v>0.61510416666666667</v>
      </c>
      <c r="B7032" s="21">
        <v>2422.5</v>
      </c>
      <c r="C7032" s="16">
        <v>1</v>
      </c>
      <c r="D7032" s="26">
        <v>2422.5</v>
      </c>
      <c r="E7032" s="28">
        <v>1E-3</v>
      </c>
      <c r="F7032" s="28">
        <v>2401.2490589872154</v>
      </c>
    </row>
    <row r="7033" spans="1:6">
      <c r="A7033" s="20">
        <v>0.6151388888888889</v>
      </c>
      <c r="B7033" s="21">
        <v>2422</v>
      </c>
      <c r="C7033" s="16">
        <v>1</v>
      </c>
      <c r="D7033" s="26">
        <v>2422.5</v>
      </c>
      <c r="E7033" s="28">
        <v>1E-3</v>
      </c>
      <c r="F7033" s="28">
        <v>2401.270309928228</v>
      </c>
    </row>
    <row r="7034" spans="1:6">
      <c r="A7034" s="20">
        <v>0.61515046296296294</v>
      </c>
      <c r="B7034" s="21">
        <v>2423</v>
      </c>
      <c r="C7034" s="16">
        <v>1</v>
      </c>
      <c r="D7034" s="26">
        <v>2423</v>
      </c>
      <c r="E7034" s="28">
        <v>1E-3</v>
      </c>
      <c r="F7034" s="28">
        <v>2401.2920396182999</v>
      </c>
    </row>
    <row r="7035" spans="1:6">
      <c r="A7035" s="20">
        <v>0.61517361111111113</v>
      </c>
      <c r="B7035" s="21">
        <v>2423</v>
      </c>
      <c r="C7035" s="16">
        <v>1</v>
      </c>
      <c r="D7035" s="26">
        <v>2423</v>
      </c>
      <c r="E7035" s="28">
        <v>1E-3</v>
      </c>
      <c r="F7035" s="28">
        <v>2401.3137475786816</v>
      </c>
    </row>
    <row r="7036" spans="1:6">
      <c r="A7036" s="20">
        <v>0.61520833333333336</v>
      </c>
      <c r="B7036" s="21">
        <v>2423</v>
      </c>
      <c r="C7036" s="16">
        <v>1</v>
      </c>
      <c r="D7036" s="26">
        <v>2423</v>
      </c>
      <c r="E7036" s="28">
        <v>1E-3</v>
      </c>
      <c r="F7036" s="28">
        <v>2401.3354338311028</v>
      </c>
    </row>
    <row r="7037" spans="1:6">
      <c r="A7037" s="20">
        <v>0.61523148148148143</v>
      </c>
      <c r="B7037" s="21">
        <v>2423</v>
      </c>
      <c r="C7037" s="16">
        <v>1</v>
      </c>
      <c r="D7037" s="26">
        <v>2423</v>
      </c>
      <c r="E7037" s="28">
        <v>1E-3</v>
      </c>
      <c r="F7037" s="28">
        <v>2401.3570983972718</v>
      </c>
    </row>
    <row r="7038" spans="1:6">
      <c r="A7038" s="20">
        <v>0.61525462962962962</v>
      </c>
      <c r="B7038" s="21">
        <v>2423.5</v>
      </c>
      <c r="C7038" s="16">
        <v>1</v>
      </c>
      <c r="D7038" s="26">
        <v>2423.5</v>
      </c>
      <c r="E7038" s="28">
        <v>1E-3</v>
      </c>
      <c r="F7038" s="28">
        <v>2401.3792412988746</v>
      </c>
    </row>
    <row r="7039" spans="1:6">
      <c r="A7039" s="20">
        <v>0.61527777777777781</v>
      </c>
      <c r="B7039" s="21">
        <v>2424</v>
      </c>
      <c r="C7039" s="16">
        <v>1</v>
      </c>
      <c r="D7039" s="26">
        <v>2424</v>
      </c>
      <c r="E7039" s="28">
        <v>1E-3</v>
      </c>
      <c r="F7039" s="28">
        <v>2401.4018620575757</v>
      </c>
    </row>
    <row r="7040" spans="1:6">
      <c r="A7040" s="20">
        <v>0.61530092592592589</v>
      </c>
      <c r="B7040" s="21">
        <v>2424</v>
      </c>
      <c r="C7040" s="16">
        <v>1</v>
      </c>
      <c r="D7040" s="26">
        <v>2424</v>
      </c>
      <c r="E7040" s="28">
        <v>1E-3</v>
      </c>
      <c r="F7040" s="28">
        <v>2401.4244601955183</v>
      </c>
    </row>
    <row r="7041" spans="1:6">
      <c r="A7041" s="20">
        <v>0.61532407407407408</v>
      </c>
      <c r="B7041" s="21">
        <v>2424.5</v>
      </c>
      <c r="C7041" s="16">
        <v>1</v>
      </c>
      <c r="D7041" s="26">
        <v>2424.5</v>
      </c>
      <c r="E7041" s="28">
        <v>1E-3</v>
      </c>
      <c r="F7041" s="28">
        <v>2401.4475357353226</v>
      </c>
    </row>
    <row r="7042" spans="1:6">
      <c r="A7042" s="20">
        <v>0.61534722222222227</v>
      </c>
      <c r="B7042" s="21">
        <v>2425</v>
      </c>
      <c r="C7042" s="16">
        <v>1</v>
      </c>
      <c r="D7042" s="26">
        <v>2425</v>
      </c>
      <c r="E7042" s="28">
        <v>1E-3</v>
      </c>
      <c r="F7042" s="28">
        <v>2401.4710881995875</v>
      </c>
    </row>
    <row r="7043" spans="1:6">
      <c r="A7043" s="20">
        <v>0.61537037037037035</v>
      </c>
      <c r="B7043" s="21">
        <v>2425</v>
      </c>
      <c r="C7043" s="16">
        <v>1</v>
      </c>
      <c r="D7043" s="26">
        <v>2425</v>
      </c>
      <c r="E7043" s="28">
        <v>1E-3</v>
      </c>
      <c r="F7043" s="28">
        <v>2401.4946171113879</v>
      </c>
    </row>
    <row r="7044" spans="1:6">
      <c r="A7044" s="20">
        <v>0.61539351851851853</v>
      </c>
      <c r="B7044" s="21">
        <v>2425</v>
      </c>
      <c r="C7044" s="16">
        <v>1</v>
      </c>
      <c r="D7044" s="26">
        <v>2425</v>
      </c>
      <c r="E7044" s="28">
        <v>1E-3</v>
      </c>
      <c r="F7044" s="28">
        <v>2401.5181224942767</v>
      </c>
    </row>
    <row r="7045" spans="1:6">
      <c r="A7045" s="20">
        <v>0.61540509259259257</v>
      </c>
      <c r="B7045" s="21">
        <v>2423</v>
      </c>
      <c r="C7045" s="16">
        <v>1</v>
      </c>
      <c r="D7045" s="26">
        <v>2425</v>
      </c>
      <c r="E7045" s="28">
        <v>1E-3</v>
      </c>
      <c r="F7045" s="28">
        <v>2401.5416043717823</v>
      </c>
    </row>
    <row r="7046" spans="1:6">
      <c r="A7046" s="20">
        <v>0.6154398148148148</v>
      </c>
      <c r="B7046" s="21">
        <v>2423</v>
      </c>
      <c r="C7046" s="16">
        <v>1</v>
      </c>
      <c r="D7046" s="26">
        <v>2425</v>
      </c>
      <c r="E7046" s="28">
        <v>1E-3</v>
      </c>
      <c r="F7046" s="28">
        <v>2401.5650627674104</v>
      </c>
    </row>
    <row r="7047" spans="1:6">
      <c r="A7047" s="20">
        <v>0.61545138888888884</v>
      </c>
      <c r="B7047" s="21">
        <v>2422.5</v>
      </c>
      <c r="C7047" s="16">
        <v>1</v>
      </c>
      <c r="D7047" s="26">
        <v>2425</v>
      </c>
      <c r="E7047" s="28">
        <v>1E-3</v>
      </c>
      <c r="F7047" s="28">
        <v>2401.588497704643</v>
      </c>
    </row>
    <row r="7048" spans="1:6">
      <c r="A7048" s="20">
        <v>0.61547453703703703</v>
      </c>
      <c r="B7048" s="21">
        <v>2422</v>
      </c>
      <c r="C7048" s="16">
        <v>1</v>
      </c>
      <c r="D7048" s="26">
        <v>2425</v>
      </c>
      <c r="E7048" s="28">
        <v>1E-3</v>
      </c>
      <c r="F7048" s="28">
        <v>2401.6119092069384</v>
      </c>
    </row>
    <row r="7049" spans="1:6">
      <c r="A7049" s="20">
        <v>0.61550925925925926</v>
      </c>
      <c r="B7049" s="21">
        <v>2422.5</v>
      </c>
      <c r="C7049" s="16">
        <v>1</v>
      </c>
      <c r="D7049" s="26">
        <v>2425</v>
      </c>
      <c r="E7049" s="28">
        <v>1E-3</v>
      </c>
      <c r="F7049" s="28">
        <v>2401.6352972977315</v>
      </c>
    </row>
    <row r="7050" spans="1:6">
      <c r="A7050" s="20">
        <v>0.61552083333333329</v>
      </c>
      <c r="B7050" s="21">
        <v>2423.5</v>
      </c>
      <c r="C7050" s="16">
        <v>1</v>
      </c>
      <c r="D7050" s="26">
        <v>2425</v>
      </c>
      <c r="E7050" s="28">
        <v>1E-3</v>
      </c>
      <c r="F7050" s="28">
        <v>2401.6586620004337</v>
      </c>
    </row>
    <row r="7051" spans="1:6">
      <c r="A7051" s="20">
        <v>0.61554398148148148</v>
      </c>
      <c r="B7051" s="21">
        <v>2423</v>
      </c>
      <c r="C7051" s="16">
        <v>1</v>
      </c>
      <c r="D7051" s="26">
        <v>2425</v>
      </c>
      <c r="E7051" s="28">
        <v>1E-3</v>
      </c>
      <c r="F7051" s="28">
        <v>2401.6820033384333</v>
      </c>
    </row>
    <row r="7052" spans="1:6">
      <c r="A7052" s="20">
        <v>0.61557870370370371</v>
      </c>
      <c r="B7052" s="21">
        <v>2423.5</v>
      </c>
      <c r="C7052" s="16">
        <v>1</v>
      </c>
      <c r="D7052" s="26">
        <v>2425</v>
      </c>
      <c r="E7052" s="28">
        <v>1E-3</v>
      </c>
      <c r="F7052" s="28">
        <v>2401.7053213350951</v>
      </c>
    </row>
    <row r="7053" spans="1:6">
      <c r="A7053" s="20">
        <v>0.61562499999999998</v>
      </c>
      <c r="B7053" s="21">
        <v>2422.5</v>
      </c>
      <c r="C7053" s="16">
        <v>1</v>
      </c>
      <c r="D7053" s="26">
        <v>2425</v>
      </c>
      <c r="E7053" s="28">
        <v>1E-3</v>
      </c>
      <c r="F7053" s="28">
        <v>2401.7286160137601</v>
      </c>
    </row>
    <row r="7054" spans="1:6">
      <c r="A7054" s="20">
        <v>0.61564814814814817</v>
      </c>
      <c r="B7054" s="21">
        <v>2422</v>
      </c>
      <c r="C7054" s="16">
        <v>1</v>
      </c>
      <c r="D7054" s="26">
        <v>2425</v>
      </c>
      <c r="E7054" s="28">
        <v>1E-3</v>
      </c>
      <c r="F7054" s="28">
        <v>2401.7518873977465</v>
      </c>
    </row>
    <row r="7055" spans="1:6">
      <c r="A7055" s="20">
        <v>0.61567129629629624</v>
      </c>
      <c r="B7055" s="21">
        <v>2421.5</v>
      </c>
      <c r="C7055" s="16">
        <v>1</v>
      </c>
      <c r="D7055" s="26">
        <v>2425</v>
      </c>
      <c r="E7055" s="28">
        <v>1E-3</v>
      </c>
      <c r="F7055" s="28">
        <v>2401.7751355103487</v>
      </c>
    </row>
    <row r="7056" spans="1:6">
      <c r="A7056" s="20">
        <v>0.61569444444444443</v>
      </c>
      <c r="B7056" s="21">
        <v>2421</v>
      </c>
      <c r="C7056" s="16">
        <v>1</v>
      </c>
      <c r="D7056" s="26">
        <v>2425</v>
      </c>
      <c r="E7056" s="28">
        <v>1E-3</v>
      </c>
      <c r="F7056" s="28">
        <v>2401.7983603748385</v>
      </c>
    </row>
    <row r="7057" spans="1:6">
      <c r="A7057" s="20">
        <v>0.61571759259259262</v>
      </c>
      <c r="B7057" s="21">
        <v>2420.5</v>
      </c>
      <c r="C7057" s="16">
        <v>1</v>
      </c>
      <c r="D7057" s="26">
        <v>2425</v>
      </c>
      <c r="E7057" s="28">
        <v>1E-3</v>
      </c>
      <c r="F7057" s="28">
        <v>2401.8215620144638</v>
      </c>
    </row>
    <row r="7058" spans="1:6">
      <c r="A7058" s="20">
        <v>0.6157407407407407</v>
      </c>
      <c r="B7058" s="21">
        <v>2421.5</v>
      </c>
      <c r="C7058" s="16">
        <v>1</v>
      </c>
      <c r="D7058" s="26">
        <v>2425</v>
      </c>
      <c r="E7058" s="28">
        <v>1E-3</v>
      </c>
      <c r="F7058" s="28">
        <v>2401.8447404524495</v>
      </c>
    </row>
    <row r="7059" spans="1:6">
      <c r="A7059" s="20">
        <v>0.61575231481481485</v>
      </c>
      <c r="B7059" s="21">
        <v>2421.5</v>
      </c>
      <c r="C7059" s="16">
        <v>1</v>
      </c>
      <c r="D7059" s="26">
        <v>2425</v>
      </c>
      <c r="E7059" s="28">
        <v>1E-3</v>
      </c>
      <c r="F7059" s="28">
        <v>2401.8678957119969</v>
      </c>
    </row>
    <row r="7060" spans="1:6">
      <c r="A7060" s="20">
        <v>0.61578703703703708</v>
      </c>
      <c r="B7060" s="21">
        <v>2421.5</v>
      </c>
      <c r="C7060" s="16">
        <v>1</v>
      </c>
      <c r="D7060" s="26">
        <v>2425</v>
      </c>
      <c r="E7060" s="28">
        <v>1E-3</v>
      </c>
      <c r="F7060" s="28">
        <v>2401.8910278162848</v>
      </c>
    </row>
    <row r="7061" spans="1:6">
      <c r="A7061" s="20">
        <v>0.61579861111111112</v>
      </c>
      <c r="B7061" s="21">
        <v>2421.5</v>
      </c>
      <c r="C7061" s="16">
        <v>1</v>
      </c>
      <c r="D7061" s="26">
        <v>2425</v>
      </c>
      <c r="E7061" s="28">
        <v>1E-3</v>
      </c>
      <c r="F7061" s="28">
        <v>2401.9141367884686</v>
      </c>
    </row>
    <row r="7062" spans="1:6">
      <c r="A7062" s="20">
        <v>0.61585648148148153</v>
      </c>
      <c r="B7062" s="21">
        <v>2422</v>
      </c>
      <c r="C7062" s="16">
        <v>1</v>
      </c>
      <c r="D7062" s="26">
        <v>2425</v>
      </c>
      <c r="E7062" s="28">
        <v>1E-3</v>
      </c>
      <c r="F7062" s="28">
        <v>2401.9372226516803</v>
      </c>
    </row>
    <row r="7063" spans="1:6">
      <c r="A7063" s="20">
        <v>0.61587962962962961</v>
      </c>
      <c r="B7063" s="21">
        <v>2422.5</v>
      </c>
      <c r="C7063" s="16">
        <v>1</v>
      </c>
      <c r="D7063" s="26">
        <v>2425</v>
      </c>
      <c r="E7063" s="28">
        <v>1E-3</v>
      </c>
      <c r="F7063" s="28">
        <v>2401.9602854290288</v>
      </c>
    </row>
    <row r="7064" spans="1:6">
      <c r="A7064" s="20">
        <v>0.61589120370370365</v>
      </c>
      <c r="B7064" s="21">
        <v>2422.5</v>
      </c>
      <c r="C7064" s="16">
        <v>1</v>
      </c>
      <c r="D7064" s="26">
        <v>2425</v>
      </c>
      <c r="E7064" s="28">
        <v>1E-3</v>
      </c>
      <c r="F7064" s="28">
        <v>2401.9833251435998</v>
      </c>
    </row>
    <row r="7065" spans="1:6">
      <c r="A7065" s="20">
        <v>0.61593750000000003</v>
      </c>
      <c r="B7065" s="21">
        <v>2422.5</v>
      </c>
      <c r="C7065" s="16">
        <v>1</v>
      </c>
      <c r="D7065" s="26">
        <v>2425</v>
      </c>
      <c r="E7065" s="28">
        <v>1E-3</v>
      </c>
      <c r="F7065" s="28">
        <v>2402.0063418184563</v>
      </c>
    </row>
    <row r="7066" spans="1:6">
      <c r="A7066" s="20">
        <v>0.61597222222222225</v>
      </c>
      <c r="B7066" s="21">
        <v>2422</v>
      </c>
      <c r="C7066" s="16">
        <v>1</v>
      </c>
      <c r="D7066" s="26">
        <v>2425</v>
      </c>
      <c r="E7066" s="28">
        <v>1E-3</v>
      </c>
      <c r="F7066" s="28">
        <v>2402.0293354766377</v>
      </c>
    </row>
    <row r="7067" spans="1:6">
      <c r="A7067" s="20">
        <v>0.61601851851851852</v>
      </c>
      <c r="B7067" s="21">
        <v>2422</v>
      </c>
      <c r="C7067" s="16">
        <v>1</v>
      </c>
      <c r="D7067" s="26">
        <v>2425</v>
      </c>
      <c r="E7067" s="28">
        <v>1E-3</v>
      </c>
      <c r="F7067" s="28">
        <v>2402.0523061411609</v>
      </c>
    </row>
    <row r="7068" spans="1:6">
      <c r="A7068" s="20">
        <v>0.61603009259259256</v>
      </c>
      <c r="B7068" s="21">
        <v>2421</v>
      </c>
      <c r="C7068" s="16">
        <v>1</v>
      </c>
      <c r="D7068" s="26">
        <v>2425</v>
      </c>
      <c r="E7068" s="28">
        <v>1E-3</v>
      </c>
      <c r="F7068" s="28">
        <v>2402.0752538350198</v>
      </c>
    </row>
    <row r="7069" spans="1:6">
      <c r="A7069" s="20">
        <v>0.61606481481481479</v>
      </c>
      <c r="B7069" s="21">
        <v>2421.5</v>
      </c>
      <c r="C7069" s="16">
        <v>1</v>
      </c>
      <c r="D7069" s="26">
        <v>2425</v>
      </c>
      <c r="E7069" s="28">
        <v>1E-3</v>
      </c>
      <c r="F7069" s="28">
        <v>2402.0981785811846</v>
      </c>
    </row>
    <row r="7070" spans="1:6">
      <c r="A7070" s="20">
        <v>0.61608796296296298</v>
      </c>
      <c r="B7070" s="21">
        <v>2422</v>
      </c>
      <c r="C7070" s="16">
        <v>1</v>
      </c>
      <c r="D7070" s="26">
        <v>2425</v>
      </c>
      <c r="E7070" s="28">
        <v>1E-3</v>
      </c>
      <c r="F7070" s="28">
        <v>2402.1210804026032</v>
      </c>
    </row>
    <row r="7071" spans="1:6">
      <c r="A7071" s="20">
        <v>0.61611111111111116</v>
      </c>
      <c r="B7071" s="21">
        <v>2421.5</v>
      </c>
      <c r="C7071" s="16">
        <v>1</v>
      </c>
      <c r="D7071" s="26">
        <v>2425</v>
      </c>
      <c r="E7071" s="28">
        <v>1E-3</v>
      </c>
      <c r="F7071" s="28">
        <v>2402.1439593222008</v>
      </c>
    </row>
    <row r="7072" spans="1:6">
      <c r="A7072" s="20">
        <v>0.6161226851851852</v>
      </c>
      <c r="B7072" s="21">
        <v>2422</v>
      </c>
      <c r="C7072" s="16">
        <v>1</v>
      </c>
      <c r="D7072" s="26">
        <v>2425</v>
      </c>
      <c r="E7072" s="28">
        <v>1E-3</v>
      </c>
      <c r="F7072" s="28">
        <v>2402.1668153628784</v>
      </c>
    </row>
    <row r="7073" spans="1:6">
      <c r="A7073" s="20">
        <v>0.61618055555555551</v>
      </c>
      <c r="B7073" s="21">
        <v>2422.5</v>
      </c>
      <c r="C7073" s="16">
        <v>1</v>
      </c>
      <c r="D7073" s="26">
        <v>2425</v>
      </c>
      <c r="E7073" s="28">
        <v>1E-3</v>
      </c>
      <c r="F7073" s="28">
        <v>2402.1896485475154</v>
      </c>
    </row>
    <row r="7074" spans="1:6">
      <c r="A7074" s="20">
        <v>0.6162037037037037</v>
      </c>
      <c r="B7074" s="21">
        <v>2421.5</v>
      </c>
      <c r="C7074" s="16">
        <v>1</v>
      </c>
      <c r="D7074" s="26">
        <v>2425</v>
      </c>
      <c r="E7074" s="28">
        <v>1E-3</v>
      </c>
      <c r="F7074" s="28">
        <v>2402.2124588989677</v>
      </c>
    </row>
    <row r="7075" spans="1:6">
      <c r="A7075" s="20">
        <v>0.61623842592592593</v>
      </c>
      <c r="B7075" s="21">
        <v>2419</v>
      </c>
      <c r="C7075" s="16">
        <v>1</v>
      </c>
      <c r="D7075" s="26">
        <v>2425</v>
      </c>
      <c r="E7075" s="28">
        <v>1E-3</v>
      </c>
      <c r="F7075" s="28">
        <v>2402.2352464400687</v>
      </c>
    </row>
    <row r="7076" spans="1:6">
      <c r="A7076" s="20">
        <v>0.61627314814814815</v>
      </c>
      <c r="B7076" s="21">
        <v>2420.5</v>
      </c>
      <c r="C7076" s="16">
        <v>1</v>
      </c>
      <c r="D7076" s="26">
        <v>2425</v>
      </c>
      <c r="E7076" s="28">
        <v>1E-3</v>
      </c>
      <c r="F7076" s="28">
        <v>2402.2580111936286</v>
      </c>
    </row>
    <row r="7077" spans="1:6">
      <c r="A7077" s="20">
        <v>0.61629629629629634</v>
      </c>
      <c r="B7077" s="21">
        <v>2420</v>
      </c>
      <c r="C7077" s="16">
        <v>1</v>
      </c>
      <c r="D7077" s="26">
        <v>2425</v>
      </c>
      <c r="E7077" s="28">
        <v>1E-3</v>
      </c>
      <c r="F7077" s="28">
        <v>2402.2807531824351</v>
      </c>
    </row>
    <row r="7078" spans="1:6">
      <c r="A7078" s="20">
        <v>0.61630787037037038</v>
      </c>
      <c r="B7078" s="21">
        <v>2420</v>
      </c>
      <c r="C7078" s="16">
        <v>1</v>
      </c>
      <c r="D7078" s="26">
        <v>2425</v>
      </c>
      <c r="E7078" s="28">
        <v>1E-3</v>
      </c>
      <c r="F7078" s="28">
        <v>2402.3034724292525</v>
      </c>
    </row>
    <row r="7079" spans="1:6">
      <c r="A7079" s="20">
        <v>0.61633101851851857</v>
      </c>
      <c r="B7079" s="21">
        <v>2420.5</v>
      </c>
      <c r="C7079" s="16">
        <v>1</v>
      </c>
      <c r="D7079" s="26">
        <v>2425</v>
      </c>
      <c r="E7079" s="28">
        <v>1E-3</v>
      </c>
      <c r="F7079" s="28">
        <v>2402.326168956823</v>
      </c>
    </row>
    <row r="7080" spans="1:6">
      <c r="A7080" s="20">
        <v>0.61635416666666665</v>
      </c>
      <c r="B7080" s="21">
        <v>2420.5</v>
      </c>
      <c r="C7080" s="16">
        <v>1</v>
      </c>
      <c r="D7080" s="26">
        <v>2425</v>
      </c>
      <c r="E7080" s="28">
        <v>1E-3</v>
      </c>
      <c r="F7080" s="28">
        <v>2402.348842787866</v>
      </c>
    </row>
    <row r="7081" spans="1:6">
      <c r="A7081" s="20">
        <v>0.61638888888888888</v>
      </c>
      <c r="B7081" s="21">
        <v>2418</v>
      </c>
      <c r="C7081" s="16">
        <v>1</v>
      </c>
      <c r="D7081" s="26">
        <v>2425</v>
      </c>
      <c r="E7081" s="28">
        <v>1E-3</v>
      </c>
      <c r="F7081" s="28">
        <v>2402.3714939450783</v>
      </c>
    </row>
    <row r="7082" spans="1:6">
      <c r="A7082" s="20">
        <v>0.61641203703703706</v>
      </c>
      <c r="B7082" s="21">
        <v>2418.5</v>
      </c>
      <c r="C7082" s="16">
        <v>1</v>
      </c>
      <c r="D7082" s="26">
        <v>2425</v>
      </c>
      <c r="E7082" s="28">
        <v>1E-3</v>
      </c>
      <c r="F7082" s="28">
        <v>2402.3941224511332</v>
      </c>
    </row>
    <row r="7083" spans="1:6">
      <c r="A7083" s="20">
        <v>0.6164236111111111</v>
      </c>
      <c r="B7083" s="21">
        <v>2419</v>
      </c>
      <c r="C7083" s="16">
        <v>1</v>
      </c>
      <c r="D7083" s="26">
        <v>2425</v>
      </c>
      <c r="E7083" s="28">
        <v>1E-3</v>
      </c>
      <c r="F7083" s="28">
        <v>2402.416728328682</v>
      </c>
    </row>
    <row r="7084" spans="1:6">
      <c r="A7084" s="20">
        <v>0.61645833333333333</v>
      </c>
      <c r="B7084" s="21">
        <v>2418.5</v>
      </c>
      <c r="C7084" s="16">
        <v>1</v>
      </c>
      <c r="D7084" s="26">
        <v>2425</v>
      </c>
      <c r="E7084" s="28">
        <v>1E-3</v>
      </c>
      <c r="F7084" s="28">
        <v>2402.4393116003534</v>
      </c>
    </row>
    <row r="7085" spans="1:6">
      <c r="A7085" s="20">
        <v>0.61648148148148152</v>
      </c>
      <c r="B7085" s="21">
        <v>2418</v>
      </c>
      <c r="C7085" s="16">
        <v>1</v>
      </c>
      <c r="D7085" s="26">
        <v>2425</v>
      </c>
      <c r="E7085" s="28">
        <v>1E-3</v>
      </c>
      <c r="F7085" s="28">
        <v>2402.4618722887531</v>
      </c>
    </row>
    <row r="7086" spans="1:6">
      <c r="A7086" s="20">
        <v>0.6165046296296296</v>
      </c>
      <c r="B7086" s="21">
        <v>2418</v>
      </c>
      <c r="C7086" s="16">
        <v>1</v>
      </c>
      <c r="D7086" s="26">
        <v>2425</v>
      </c>
      <c r="E7086" s="28">
        <v>1E-3</v>
      </c>
      <c r="F7086" s="28">
        <v>2402.4844104164645</v>
      </c>
    </row>
    <row r="7087" spans="1:6">
      <c r="A7087" s="20">
        <v>0.61652777777777779</v>
      </c>
      <c r="B7087" s="21">
        <v>2417.5</v>
      </c>
      <c r="C7087" s="16">
        <v>1</v>
      </c>
      <c r="D7087" s="26">
        <v>2425</v>
      </c>
      <c r="E7087" s="28">
        <v>1E-3</v>
      </c>
      <c r="F7087" s="28">
        <v>2402.5069260060482</v>
      </c>
    </row>
    <row r="7088" spans="1:6">
      <c r="A7088" s="20">
        <v>0.61655092592592597</v>
      </c>
      <c r="B7088" s="21">
        <v>2418</v>
      </c>
      <c r="C7088" s="16">
        <v>1</v>
      </c>
      <c r="D7088" s="26">
        <v>2425</v>
      </c>
      <c r="E7088" s="28">
        <v>1E-3</v>
      </c>
      <c r="F7088" s="28">
        <v>2402.5294190800423</v>
      </c>
    </row>
    <row r="7089" spans="1:6">
      <c r="A7089" s="20">
        <v>0.61657407407407405</v>
      </c>
      <c r="B7089" s="21">
        <v>2418</v>
      </c>
      <c r="C7089" s="16">
        <v>1</v>
      </c>
      <c r="D7089" s="26">
        <v>2425</v>
      </c>
      <c r="E7089" s="28">
        <v>1E-3</v>
      </c>
      <c r="F7089" s="28">
        <v>2402.5518896609624</v>
      </c>
    </row>
    <row r="7090" spans="1:6">
      <c r="A7090" s="20">
        <v>0.61659722222222224</v>
      </c>
      <c r="B7090" s="21">
        <v>2419</v>
      </c>
      <c r="C7090" s="16">
        <v>1</v>
      </c>
      <c r="D7090" s="26">
        <v>2425</v>
      </c>
      <c r="E7090" s="28">
        <v>1E-3</v>
      </c>
      <c r="F7090" s="28">
        <v>2402.5743377713015</v>
      </c>
    </row>
    <row r="7091" spans="1:6">
      <c r="A7091" s="20">
        <v>0.61662037037037032</v>
      </c>
      <c r="B7091" s="21">
        <v>2419.5</v>
      </c>
      <c r="C7091" s="16">
        <v>1</v>
      </c>
      <c r="D7091" s="26">
        <v>2425</v>
      </c>
      <c r="E7091" s="28">
        <v>1E-3</v>
      </c>
      <c r="F7091" s="28">
        <v>2402.5967634335302</v>
      </c>
    </row>
    <row r="7092" spans="1:6">
      <c r="A7092" s="20">
        <v>0.61664351851851851</v>
      </c>
      <c r="B7092" s="21">
        <v>2419.5</v>
      </c>
      <c r="C7092" s="16">
        <v>1</v>
      </c>
      <c r="D7092" s="26">
        <v>2425</v>
      </c>
      <c r="E7092" s="28">
        <v>1E-3</v>
      </c>
      <c r="F7092" s="28">
        <v>2402.6191666700965</v>
      </c>
    </row>
    <row r="7093" spans="1:6">
      <c r="A7093" s="20">
        <v>0.6166666666666667</v>
      </c>
      <c r="B7093" s="21">
        <v>2419.5</v>
      </c>
      <c r="C7093" s="16">
        <v>1</v>
      </c>
      <c r="D7093" s="26">
        <v>2425</v>
      </c>
      <c r="E7093" s="28">
        <v>1E-3</v>
      </c>
      <c r="F7093" s="28">
        <v>2402.6415475034264</v>
      </c>
    </row>
    <row r="7094" spans="1:6">
      <c r="A7094" s="20">
        <v>0.61667824074074074</v>
      </c>
      <c r="B7094" s="21">
        <v>2419.5</v>
      </c>
      <c r="C7094" s="16">
        <v>1</v>
      </c>
      <c r="D7094" s="26">
        <v>2425</v>
      </c>
      <c r="E7094" s="28">
        <v>1E-3</v>
      </c>
      <c r="F7094" s="28">
        <v>2402.6639059559229</v>
      </c>
    </row>
    <row r="7095" spans="1:6">
      <c r="A7095" s="20">
        <v>0.61670138888888892</v>
      </c>
      <c r="B7095" s="21">
        <v>2419.5</v>
      </c>
      <c r="C7095" s="16">
        <v>1</v>
      </c>
      <c r="D7095" s="26">
        <v>2425</v>
      </c>
      <c r="E7095" s="28">
        <v>1E-3</v>
      </c>
      <c r="F7095" s="28">
        <v>2402.6862420499669</v>
      </c>
    </row>
    <row r="7096" spans="1:6">
      <c r="A7096" s="20">
        <v>0.61673611111111115</v>
      </c>
      <c r="B7096" s="21">
        <v>2417.5</v>
      </c>
      <c r="C7096" s="16">
        <v>1</v>
      </c>
      <c r="D7096" s="26">
        <v>2425</v>
      </c>
      <c r="E7096" s="28">
        <v>1E-3</v>
      </c>
      <c r="F7096" s="28">
        <v>2402.708555807917</v>
      </c>
    </row>
    <row r="7097" spans="1:6">
      <c r="A7097" s="20">
        <v>0.61675925925925923</v>
      </c>
      <c r="B7097" s="21">
        <v>2417.5</v>
      </c>
      <c r="C7097" s="16">
        <v>1</v>
      </c>
      <c r="D7097" s="26">
        <v>2425</v>
      </c>
      <c r="E7097" s="28">
        <v>1E-3</v>
      </c>
      <c r="F7097" s="28">
        <v>2402.730847252109</v>
      </c>
    </row>
    <row r="7098" spans="1:6">
      <c r="A7098" s="20">
        <v>0.61678240740740742</v>
      </c>
      <c r="B7098" s="21">
        <v>2418</v>
      </c>
      <c r="C7098" s="16">
        <v>1</v>
      </c>
      <c r="D7098" s="26">
        <v>2425</v>
      </c>
      <c r="E7098" s="28">
        <v>1E-3</v>
      </c>
      <c r="F7098" s="28">
        <v>2402.7531164048569</v>
      </c>
    </row>
    <row r="7099" spans="1:6">
      <c r="A7099" s="20">
        <v>0.61680555555555561</v>
      </c>
      <c r="B7099" s="21">
        <v>2418.5</v>
      </c>
      <c r="C7099" s="16">
        <v>1</v>
      </c>
      <c r="D7099" s="26">
        <v>2425</v>
      </c>
      <c r="E7099" s="28">
        <v>1E-3</v>
      </c>
      <c r="F7099" s="28">
        <v>2402.7753632884519</v>
      </c>
    </row>
    <row r="7100" spans="1:6">
      <c r="A7100" s="20">
        <v>0.61682870370370368</v>
      </c>
      <c r="B7100" s="21">
        <v>2417</v>
      </c>
      <c r="C7100" s="16">
        <v>1</v>
      </c>
      <c r="D7100" s="26">
        <v>2425</v>
      </c>
      <c r="E7100" s="28">
        <v>1E-3</v>
      </c>
      <c r="F7100" s="28">
        <v>2402.7975879251635</v>
      </c>
    </row>
    <row r="7101" spans="1:6">
      <c r="A7101" s="20">
        <v>0.61685185185185187</v>
      </c>
      <c r="B7101" s="21">
        <v>2417</v>
      </c>
      <c r="C7101" s="16">
        <v>1</v>
      </c>
      <c r="D7101" s="26">
        <v>2425</v>
      </c>
      <c r="E7101" s="28">
        <v>1E-3</v>
      </c>
      <c r="F7101" s="28">
        <v>2402.8197903372384</v>
      </c>
    </row>
    <row r="7102" spans="1:6">
      <c r="A7102" s="20">
        <v>0.61689814814814814</v>
      </c>
      <c r="B7102" s="21">
        <v>2417</v>
      </c>
      <c r="C7102" s="16">
        <v>1</v>
      </c>
      <c r="D7102" s="26">
        <v>2425</v>
      </c>
      <c r="E7102" s="28">
        <v>1E-3</v>
      </c>
      <c r="F7102" s="28">
        <v>2402.8419705469009</v>
      </c>
    </row>
    <row r="7103" spans="1:6">
      <c r="A7103" s="20">
        <v>0.61692129629629633</v>
      </c>
      <c r="B7103" s="21">
        <v>2417.5</v>
      </c>
      <c r="C7103" s="16">
        <v>1</v>
      </c>
      <c r="D7103" s="26">
        <v>2425</v>
      </c>
      <c r="E7103" s="28">
        <v>1E-3</v>
      </c>
      <c r="F7103" s="28">
        <v>2402.8641285763542</v>
      </c>
    </row>
    <row r="7104" spans="1:6">
      <c r="A7104" s="20">
        <v>0.61694444444444441</v>
      </c>
      <c r="B7104" s="21">
        <v>2417.5</v>
      </c>
      <c r="C7104" s="16">
        <v>1</v>
      </c>
      <c r="D7104" s="26">
        <v>2425</v>
      </c>
      <c r="E7104" s="28">
        <v>1E-3</v>
      </c>
      <c r="F7104" s="28">
        <v>2402.8862644477781</v>
      </c>
    </row>
    <row r="7105" spans="1:6">
      <c r="A7105" s="20">
        <v>0.6169675925925926</v>
      </c>
      <c r="B7105" s="21">
        <v>2417.5</v>
      </c>
      <c r="C7105" s="16">
        <v>1</v>
      </c>
      <c r="D7105" s="26">
        <v>2425</v>
      </c>
      <c r="E7105" s="28">
        <v>1E-3</v>
      </c>
      <c r="F7105" s="28">
        <v>2402.9083781833301</v>
      </c>
    </row>
    <row r="7106" spans="1:6">
      <c r="A7106" s="20">
        <v>0.61699074074074078</v>
      </c>
      <c r="B7106" s="21">
        <v>2417.5</v>
      </c>
      <c r="C7106" s="16">
        <v>1</v>
      </c>
      <c r="D7106" s="26">
        <v>2425</v>
      </c>
      <c r="E7106" s="28">
        <v>1E-3</v>
      </c>
      <c r="F7106" s="28">
        <v>2402.9304698051469</v>
      </c>
    </row>
    <row r="7107" spans="1:6">
      <c r="A7107" s="20">
        <v>0.61701388888888886</v>
      </c>
      <c r="B7107" s="21">
        <v>2418</v>
      </c>
      <c r="C7107" s="16">
        <v>1</v>
      </c>
      <c r="D7107" s="26">
        <v>2425</v>
      </c>
      <c r="E7107" s="28">
        <v>1E-3</v>
      </c>
      <c r="F7107" s="28">
        <v>2402.952539335342</v>
      </c>
    </row>
    <row r="7108" spans="1:6">
      <c r="A7108" s="20">
        <v>0.61702546296296301</v>
      </c>
      <c r="B7108" s="21">
        <v>2417.5</v>
      </c>
      <c r="C7108" s="16">
        <v>1</v>
      </c>
      <c r="D7108" s="26">
        <v>2425</v>
      </c>
      <c r="E7108" s="28">
        <v>1E-3</v>
      </c>
      <c r="F7108" s="28">
        <v>2402.9745867960064</v>
      </c>
    </row>
    <row r="7109" spans="1:6">
      <c r="A7109" s="20">
        <v>0.61706018518518524</v>
      </c>
      <c r="B7109" s="21">
        <v>2418</v>
      </c>
      <c r="C7109" s="16">
        <v>1</v>
      </c>
      <c r="D7109" s="26">
        <v>2425</v>
      </c>
      <c r="E7109" s="28">
        <v>1E-3</v>
      </c>
      <c r="F7109" s="28">
        <v>2402.9966122092105</v>
      </c>
    </row>
    <row r="7110" spans="1:6">
      <c r="A7110" s="20">
        <v>0.61708333333333332</v>
      </c>
      <c r="B7110" s="21">
        <v>2417</v>
      </c>
      <c r="C7110" s="16">
        <v>1</v>
      </c>
      <c r="D7110" s="26">
        <v>2425</v>
      </c>
      <c r="E7110" s="28">
        <v>1E-3</v>
      </c>
      <c r="F7110" s="28">
        <v>2403.0186155970014</v>
      </c>
    </row>
    <row r="7111" spans="1:6">
      <c r="A7111" s="20">
        <v>0.61710648148148151</v>
      </c>
      <c r="B7111" s="21">
        <v>2416</v>
      </c>
      <c r="C7111" s="16">
        <v>1</v>
      </c>
      <c r="D7111" s="26">
        <v>2425</v>
      </c>
      <c r="E7111" s="28">
        <v>1E-3</v>
      </c>
      <c r="F7111" s="28">
        <v>2403.0405969814042</v>
      </c>
    </row>
    <row r="7112" spans="1:6">
      <c r="A7112" s="20">
        <v>0.61711805555555554</v>
      </c>
      <c r="B7112" s="21">
        <v>2415.5</v>
      </c>
      <c r="C7112" s="16">
        <v>1</v>
      </c>
      <c r="D7112" s="26">
        <v>2425</v>
      </c>
      <c r="E7112" s="28">
        <v>1E-3</v>
      </c>
      <c r="F7112" s="28">
        <v>2403.0625563844228</v>
      </c>
    </row>
    <row r="7113" spans="1:6">
      <c r="A7113" s="20">
        <v>0.61712962962962958</v>
      </c>
      <c r="B7113" s="21">
        <v>2416</v>
      </c>
      <c r="C7113" s="16">
        <v>1</v>
      </c>
      <c r="D7113" s="26">
        <v>2425</v>
      </c>
      <c r="E7113" s="28">
        <v>1E-3</v>
      </c>
      <c r="F7113" s="28">
        <v>2403.0844938280384</v>
      </c>
    </row>
    <row r="7114" spans="1:6">
      <c r="A7114" s="20">
        <v>0.61717592592592596</v>
      </c>
      <c r="B7114" s="21">
        <v>2415.5</v>
      </c>
      <c r="C7114" s="16">
        <v>1</v>
      </c>
      <c r="D7114" s="26">
        <v>2425</v>
      </c>
      <c r="E7114" s="28">
        <v>1E-3</v>
      </c>
      <c r="F7114" s="28">
        <v>2403.1064093342102</v>
      </c>
    </row>
    <row r="7115" spans="1:6">
      <c r="A7115" s="20">
        <v>0.6171875</v>
      </c>
      <c r="B7115" s="21">
        <v>2415</v>
      </c>
      <c r="C7115" s="16">
        <v>1</v>
      </c>
      <c r="D7115" s="26">
        <v>2425</v>
      </c>
      <c r="E7115" s="28">
        <v>1E-3</v>
      </c>
      <c r="F7115" s="28">
        <v>2403.1283029248762</v>
      </c>
    </row>
    <row r="7116" spans="1:6">
      <c r="A7116" s="20">
        <v>0.61724537037037042</v>
      </c>
      <c r="B7116" s="21">
        <v>2414</v>
      </c>
      <c r="C7116" s="16">
        <v>1</v>
      </c>
      <c r="D7116" s="26">
        <v>2425</v>
      </c>
      <c r="E7116" s="28">
        <v>1E-3</v>
      </c>
      <c r="F7116" s="28">
        <v>2403.1501746219515</v>
      </c>
    </row>
    <row r="7117" spans="1:6">
      <c r="A7117" s="20">
        <v>0.61726851851851849</v>
      </c>
      <c r="B7117" s="21">
        <v>2415</v>
      </c>
      <c r="C7117" s="16">
        <v>1</v>
      </c>
      <c r="D7117" s="26">
        <v>2425</v>
      </c>
      <c r="E7117" s="28">
        <v>1E-3</v>
      </c>
      <c r="F7117" s="28">
        <v>2403.1720244473295</v>
      </c>
    </row>
    <row r="7118" spans="1:6">
      <c r="A7118" s="20">
        <v>0.61728009259259264</v>
      </c>
      <c r="B7118" s="21">
        <v>2415.5</v>
      </c>
      <c r="C7118" s="16">
        <v>1</v>
      </c>
      <c r="D7118" s="26">
        <v>2425</v>
      </c>
      <c r="E7118" s="28">
        <v>1E-3</v>
      </c>
      <c r="F7118" s="28">
        <v>2403.1938524228822</v>
      </c>
    </row>
    <row r="7119" spans="1:6">
      <c r="A7119" s="20">
        <v>0.61731481481481476</v>
      </c>
      <c r="B7119" s="21">
        <v>2414.5</v>
      </c>
      <c r="C7119" s="16">
        <v>1</v>
      </c>
      <c r="D7119" s="26">
        <v>2425</v>
      </c>
      <c r="E7119" s="28">
        <v>1E-3</v>
      </c>
      <c r="F7119" s="28">
        <v>2403.2156585704593</v>
      </c>
    </row>
    <row r="7120" spans="1:6">
      <c r="A7120" s="20">
        <v>0.61733796296296295</v>
      </c>
      <c r="B7120" s="21">
        <v>2415.5</v>
      </c>
      <c r="C7120" s="16">
        <v>1</v>
      </c>
      <c r="D7120" s="26">
        <v>2425</v>
      </c>
      <c r="E7120" s="28">
        <v>1E-3</v>
      </c>
      <c r="F7120" s="28">
        <v>2403.2374429118886</v>
      </c>
    </row>
    <row r="7121" spans="1:6">
      <c r="A7121" s="20">
        <v>0.61736111111111114</v>
      </c>
      <c r="B7121" s="21">
        <v>2415</v>
      </c>
      <c r="C7121" s="16">
        <v>1</v>
      </c>
      <c r="D7121" s="26">
        <v>2425</v>
      </c>
      <c r="E7121" s="28">
        <v>1E-3</v>
      </c>
      <c r="F7121" s="28">
        <v>2403.2592054689767</v>
      </c>
    </row>
    <row r="7122" spans="1:6">
      <c r="A7122" s="20">
        <v>0.61737268518518518</v>
      </c>
      <c r="B7122" s="21">
        <v>2415.5</v>
      </c>
      <c r="C7122" s="16">
        <v>1</v>
      </c>
      <c r="D7122" s="26">
        <v>2425</v>
      </c>
      <c r="E7122" s="28">
        <v>1E-3</v>
      </c>
      <c r="F7122" s="28">
        <v>2403.2809462635078</v>
      </c>
    </row>
    <row r="7123" spans="1:6">
      <c r="A7123" s="20">
        <v>0.6174074074074074</v>
      </c>
      <c r="B7123" s="21">
        <v>2416</v>
      </c>
      <c r="C7123" s="16">
        <v>1</v>
      </c>
      <c r="D7123" s="26">
        <v>2425</v>
      </c>
      <c r="E7123" s="28">
        <v>1E-3</v>
      </c>
      <c r="F7123" s="28">
        <v>2403.3026653172442</v>
      </c>
    </row>
    <row r="7124" spans="1:6">
      <c r="A7124" s="20">
        <v>0.61745370370370367</v>
      </c>
      <c r="B7124" s="21">
        <v>2416</v>
      </c>
      <c r="C7124" s="16">
        <v>1</v>
      </c>
      <c r="D7124" s="26">
        <v>2425</v>
      </c>
      <c r="E7124" s="28">
        <v>1E-3</v>
      </c>
      <c r="F7124" s="28">
        <v>2403.324362651927</v>
      </c>
    </row>
    <row r="7125" spans="1:6">
      <c r="A7125" s="20">
        <v>0.61747685185185186</v>
      </c>
      <c r="B7125" s="21">
        <v>2415</v>
      </c>
      <c r="C7125" s="16">
        <v>1</v>
      </c>
      <c r="D7125" s="26">
        <v>2425</v>
      </c>
      <c r="E7125" s="28">
        <v>1E-3</v>
      </c>
      <c r="F7125" s="28">
        <v>2403.3460382892749</v>
      </c>
    </row>
    <row r="7126" spans="1:6">
      <c r="A7126" s="20">
        <v>0.6174884259259259</v>
      </c>
      <c r="B7126" s="21">
        <v>2415</v>
      </c>
      <c r="C7126" s="16">
        <v>1</v>
      </c>
      <c r="D7126" s="26">
        <v>2425</v>
      </c>
      <c r="E7126" s="28">
        <v>1E-3</v>
      </c>
      <c r="F7126" s="28">
        <v>2403.3676922509858</v>
      </c>
    </row>
    <row r="7127" spans="1:6">
      <c r="A7127" s="20">
        <v>0.61751157407407409</v>
      </c>
      <c r="B7127" s="21">
        <v>2415.5</v>
      </c>
      <c r="C7127" s="16">
        <v>1</v>
      </c>
      <c r="D7127" s="26">
        <v>2425</v>
      </c>
      <c r="E7127" s="28">
        <v>1E-3</v>
      </c>
      <c r="F7127" s="28">
        <v>2403.3893245587346</v>
      </c>
    </row>
    <row r="7128" spans="1:6">
      <c r="A7128" s="20">
        <v>0.61754629629629632</v>
      </c>
      <c r="B7128" s="21">
        <v>2415</v>
      </c>
      <c r="C7128" s="16">
        <v>1</v>
      </c>
      <c r="D7128" s="26">
        <v>2425</v>
      </c>
      <c r="E7128" s="28">
        <v>1E-3</v>
      </c>
      <c r="F7128" s="28">
        <v>2403.4109352341761</v>
      </c>
    </row>
    <row r="7129" spans="1:6">
      <c r="A7129" s="20">
        <v>0.61756944444444439</v>
      </c>
      <c r="B7129" s="21">
        <v>2415</v>
      </c>
      <c r="C7129" s="16">
        <v>1</v>
      </c>
      <c r="D7129" s="26">
        <v>2425</v>
      </c>
      <c r="E7129" s="28">
        <v>1E-3</v>
      </c>
      <c r="F7129" s="28">
        <v>2403.4325242989421</v>
      </c>
    </row>
    <row r="7130" spans="1:6">
      <c r="A7130" s="20">
        <v>0.61758101851851854</v>
      </c>
      <c r="B7130" s="21">
        <v>2415.5</v>
      </c>
      <c r="C7130" s="16">
        <v>1</v>
      </c>
      <c r="D7130" s="26">
        <v>2425</v>
      </c>
      <c r="E7130" s="28">
        <v>1E-3</v>
      </c>
      <c r="F7130" s="28">
        <v>2403.4540917746431</v>
      </c>
    </row>
    <row r="7131" spans="1:6">
      <c r="A7131" s="20">
        <v>0.61766203703703704</v>
      </c>
      <c r="B7131" s="21">
        <v>2416</v>
      </c>
      <c r="C7131" s="16">
        <v>1</v>
      </c>
      <c r="D7131" s="26">
        <v>2425</v>
      </c>
      <c r="E7131" s="28">
        <v>1E-3</v>
      </c>
      <c r="F7131" s="28">
        <v>2403.4756376828686</v>
      </c>
    </row>
    <row r="7132" spans="1:6">
      <c r="A7132" s="20">
        <v>0.61767361111111108</v>
      </c>
      <c r="B7132" s="21">
        <v>2415.5</v>
      </c>
      <c r="C7132" s="16">
        <v>1</v>
      </c>
      <c r="D7132" s="26">
        <v>2425</v>
      </c>
      <c r="E7132" s="28">
        <v>1E-3</v>
      </c>
      <c r="F7132" s="28">
        <v>2403.4971620451856</v>
      </c>
    </row>
    <row r="7133" spans="1:6">
      <c r="A7133" s="20">
        <v>0.61773148148148149</v>
      </c>
      <c r="B7133" s="21">
        <v>2416</v>
      </c>
      <c r="C7133" s="16">
        <v>1</v>
      </c>
      <c r="D7133" s="26">
        <v>2425</v>
      </c>
      <c r="E7133" s="28">
        <v>1E-3</v>
      </c>
      <c r="F7133" s="28">
        <v>2403.5186648831404</v>
      </c>
    </row>
    <row r="7134" spans="1:6">
      <c r="A7134" s="20">
        <v>0.61775462962962968</v>
      </c>
      <c r="B7134" s="21">
        <v>2416.5</v>
      </c>
      <c r="C7134" s="16">
        <v>1</v>
      </c>
      <c r="D7134" s="26">
        <v>2425</v>
      </c>
      <c r="E7134" s="28">
        <v>1E-3</v>
      </c>
      <c r="F7134" s="28">
        <v>2403.5401462182572</v>
      </c>
    </row>
    <row r="7135" spans="1:6">
      <c r="A7135" s="20">
        <v>0.61777777777777776</v>
      </c>
      <c r="B7135" s="21">
        <v>2416</v>
      </c>
      <c r="C7135" s="16">
        <v>1</v>
      </c>
      <c r="D7135" s="26">
        <v>2425</v>
      </c>
      <c r="E7135" s="28">
        <v>1E-3</v>
      </c>
      <c r="F7135" s="28">
        <v>2403.561606072039</v>
      </c>
    </row>
    <row r="7136" spans="1:6">
      <c r="A7136" s="20">
        <v>0.61782407407407403</v>
      </c>
      <c r="B7136" s="21">
        <v>2416</v>
      </c>
      <c r="C7136" s="16">
        <v>1</v>
      </c>
      <c r="D7136" s="26">
        <v>2425</v>
      </c>
      <c r="E7136" s="28">
        <v>1E-3</v>
      </c>
      <c r="F7136" s="28">
        <v>2403.5830444659669</v>
      </c>
    </row>
    <row r="7137" spans="1:6">
      <c r="A7137" s="20">
        <v>0.61784722222222221</v>
      </c>
      <c r="B7137" s="21">
        <v>2416</v>
      </c>
      <c r="C7137" s="16">
        <v>1</v>
      </c>
      <c r="D7137" s="26">
        <v>2425</v>
      </c>
      <c r="E7137" s="28">
        <v>1E-3</v>
      </c>
      <c r="F7137" s="28">
        <v>2403.6044614215007</v>
      </c>
    </row>
    <row r="7138" spans="1:6">
      <c r="A7138" s="20">
        <v>0.61788194444444444</v>
      </c>
      <c r="B7138" s="21">
        <v>2416</v>
      </c>
      <c r="C7138" s="16">
        <v>1</v>
      </c>
      <c r="D7138" s="26">
        <v>2425</v>
      </c>
      <c r="E7138" s="28">
        <v>1E-3</v>
      </c>
      <c r="F7138" s="28">
        <v>2403.6258569600791</v>
      </c>
    </row>
    <row r="7139" spans="1:6">
      <c r="A7139" s="20">
        <v>0.61790509259259263</v>
      </c>
      <c r="B7139" s="21">
        <v>2416.5</v>
      </c>
      <c r="C7139" s="16">
        <v>1</v>
      </c>
      <c r="D7139" s="26">
        <v>2425</v>
      </c>
      <c r="E7139" s="28">
        <v>1E-3</v>
      </c>
      <c r="F7139" s="28">
        <v>2403.6472311031189</v>
      </c>
    </row>
    <row r="7140" spans="1:6">
      <c r="A7140" s="20">
        <v>0.61791666666666667</v>
      </c>
      <c r="B7140" s="21">
        <v>2416.5</v>
      </c>
      <c r="C7140" s="16">
        <v>1</v>
      </c>
      <c r="D7140" s="26">
        <v>2425</v>
      </c>
      <c r="E7140" s="28">
        <v>1E-3</v>
      </c>
      <c r="F7140" s="28">
        <v>2403.6685838720159</v>
      </c>
    </row>
    <row r="7141" spans="1:6">
      <c r="A7141" s="20">
        <v>0.61792824074074071</v>
      </c>
      <c r="B7141" s="21">
        <v>2416.5</v>
      </c>
      <c r="C7141" s="16">
        <v>1</v>
      </c>
      <c r="D7141" s="26">
        <v>2425</v>
      </c>
      <c r="E7141" s="28">
        <v>1E-3</v>
      </c>
      <c r="F7141" s="28">
        <v>2403.6899152881438</v>
      </c>
    </row>
    <row r="7142" spans="1:6">
      <c r="A7142" s="20">
        <v>0.61796296296296294</v>
      </c>
      <c r="B7142" s="21">
        <v>2416.5</v>
      </c>
      <c r="C7142" s="16">
        <v>1</v>
      </c>
      <c r="D7142" s="26">
        <v>2425</v>
      </c>
      <c r="E7142" s="28">
        <v>1E-3</v>
      </c>
      <c r="F7142" s="28">
        <v>2403.7112253728556</v>
      </c>
    </row>
    <row r="7143" spans="1:6">
      <c r="A7143" s="20">
        <v>0.61797453703703709</v>
      </c>
      <c r="B7143" s="21">
        <v>2416.5</v>
      </c>
      <c r="C7143" s="16">
        <v>1</v>
      </c>
      <c r="D7143" s="26">
        <v>2425</v>
      </c>
      <c r="E7143" s="28">
        <v>1E-3</v>
      </c>
      <c r="F7143" s="28">
        <v>2403.7325141474826</v>
      </c>
    </row>
    <row r="7144" spans="1:6">
      <c r="A7144" s="20">
        <v>0.61799768518518516</v>
      </c>
      <c r="B7144" s="21">
        <v>2416.5</v>
      </c>
      <c r="C7144" s="16">
        <v>1</v>
      </c>
      <c r="D7144" s="26">
        <v>2425</v>
      </c>
      <c r="E7144" s="28">
        <v>1E-3</v>
      </c>
      <c r="F7144" s="28">
        <v>2403.7537816333352</v>
      </c>
    </row>
    <row r="7145" spans="1:6">
      <c r="A7145" s="20">
        <v>0.61802083333333335</v>
      </c>
      <c r="B7145" s="21">
        <v>2415.5</v>
      </c>
      <c r="C7145" s="16">
        <v>1</v>
      </c>
      <c r="D7145" s="26">
        <v>2425</v>
      </c>
      <c r="E7145" s="28">
        <v>1E-3</v>
      </c>
      <c r="F7145" s="28">
        <v>2403.7750278517019</v>
      </c>
    </row>
    <row r="7146" spans="1:6">
      <c r="A7146" s="20">
        <v>0.61805555555555558</v>
      </c>
      <c r="B7146" s="21">
        <v>2416.5</v>
      </c>
      <c r="C7146" s="16">
        <v>1</v>
      </c>
      <c r="D7146" s="26">
        <v>2425</v>
      </c>
      <c r="E7146" s="28">
        <v>1E-3</v>
      </c>
      <c r="F7146" s="28">
        <v>2403.7962528238504</v>
      </c>
    </row>
    <row r="7147" spans="1:6">
      <c r="A7147" s="20">
        <v>0.61807870370370366</v>
      </c>
      <c r="B7147" s="21">
        <v>2417</v>
      </c>
      <c r="C7147" s="16">
        <v>1</v>
      </c>
      <c r="D7147" s="26">
        <v>2425</v>
      </c>
      <c r="E7147" s="28">
        <v>1E-3</v>
      </c>
      <c r="F7147" s="28">
        <v>2403.8174565710265</v>
      </c>
    </row>
    <row r="7148" spans="1:6">
      <c r="A7148" s="20">
        <v>0.61810185185185185</v>
      </c>
      <c r="B7148" s="21">
        <v>2417.5</v>
      </c>
      <c r="C7148" s="16">
        <v>1</v>
      </c>
      <c r="D7148" s="26">
        <v>2425</v>
      </c>
      <c r="E7148" s="28">
        <v>1E-3</v>
      </c>
      <c r="F7148" s="28">
        <v>2403.8386391144554</v>
      </c>
    </row>
    <row r="7149" spans="1:6">
      <c r="A7149" s="20">
        <v>0.61811342592592589</v>
      </c>
      <c r="B7149" s="21">
        <v>2417</v>
      </c>
      <c r="C7149" s="16">
        <v>1</v>
      </c>
      <c r="D7149" s="26">
        <v>2425</v>
      </c>
      <c r="E7149" s="28">
        <v>1E-3</v>
      </c>
      <c r="F7149" s="28">
        <v>2403.8598004753408</v>
      </c>
    </row>
    <row r="7150" spans="1:6">
      <c r="A7150" s="20">
        <v>0.61814814814814811</v>
      </c>
      <c r="B7150" s="21">
        <v>2417.5</v>
      </c>
      <c r="C7150" s="16">
        <v>1</v>
      </c>
      <c r="D7150" s="26">
        <v>2425</v>
      </c>
      <c r="E7150" s="28">
        <v>1E-3</v>
      </c>
      <c r="F7150" s="28">
        <v>2403.8809406748655</v>
      </c>
    </row>
    <row r="7151" spans="1:6">
      <c r="A7151" s="20">
        <v>0.6181712962962963</v>
      </c>
      <c r="B7151" s="21">
        <v>2416.5</v>
      </c>
      <c r="C7151" s="16">
        <v>1</v>
      </c>
      <c r="D7151" s="26">
        <v>2425</v>
      </c>
      <c r="E7151" s="28">
        <v>1E-3</v>
      </c>
      <c r="F7151" s="28">
        <v>2403.9020597341905</v>
      </c>
    </row>
    <row r="7152" spans="1:6">
      <c r="A7152" s="20">
        <v>0.61819444444444449</v>
      </c>
      <c r="B7152" s="21">
        <v>2417.5</v>
      </c>
      <c r="C7152" s="16">
        <v>1</v>
      </c>
      <c r="D7152" s="26">
        <v>2425</v>
      </c>
      <c r="E7152" s="28">
        <v>1E-3</v>
      </c>
      <c r="F7152" s="28">
        <v>2403.9231576744564</v>
      </c>
    </row>
    <row r="7153" spans="1:6">
      <c r="A7153" s="20">
        <v>0.61821759259259257</v>
      </c>
      <c r="B7153" s="21">
        <v>2416.5</v>
      </c>
      <c r="C7153" s="16">
        <v>1</v>
      </c>
      <c r="D7153" s="26">
        <v>2425</v>
      </c>
      <c r="E7153" s="28">
        <v>1E-3</v>
      </c>
      <c r="F7153" s="28">
        <v>2403.9442345167818</v>
      </c>
    </row>
    <row r="7154" spans="1:6">
      <c r="A7154" s="20">
        <v>0.61824074074074076</v>
      </c>
      <c r="B7154" s="21">
        <v>2417</v>
      </c>
      <c r="C7154" s="16">
        <v>1</v>
      </c>
      <c r="D7154" s="26">
        <v>2425</v>
      </c>
      <c r="E7154" s="28">
        <v>1E-3</v>
      </c>
      <c r="F7154" s="28">
        <v>2403.965290282265</v>
      </c>
    </row>
    <row r="7155" spans="1:6">
      <c r="A7155" s="20">
        <v>0.61827546296296299</v>
      </c>
      <c r="B7155" s="21">
        <v>2417.5</v>
      </c>
      <c r="C7155" s="16">
        <v>1</v>
      </c>
      <c r="D7155" s="26">
        <v>2425</v>
      </c>
      <c r="E7155" s="28">
        <v>1E-3</v>
      </c>
      <c r="F7155" s="28">
        <v>2403.9863249919827</v>
      </c>
    </row>
    <row r="7156" spans="1:6">
      <c r="A7156" s="20">
        <v>0.61828703703703702</v>
      </c>
      <c r="B7156" s="21">
        <v>2417.5</v>
      </c>
      <c r="C7156" s="16">
        <v>1</v>
      </c>
      <c r="D7156" s="26">
        <v>2425</v>
      </c>
      <c r="E7156" s="28">
        <v>1E-3</v>
      </c>
      <c r="F7156" s="28">
        <v>2404.0073386669906</v>
      </c>
    </row>
    <row r="7157" spans="1:6">
      <c r="A7157" s="20">
        <v>0.61831018518518521</v>
      </c>
      <c r="B7157" s="21">
        <v>2418</v>
      </c>
      <c r="C7157" s="16">
        <v>1</v>
      </c>
      <c r="D7157" s="26">
        <v>2425</v>
      </c>
      <c r="E7157" s="28">
        <v>1E-3</v>
      </c>
      <c r="F7157" s="28">
        <v>2404.0283313283235</v>
      </c>
    </row>
    <row r="7158" spans="1:6">
      <c r="A7158" s="20">
        <v>0.61834490740740744</v>
      </c>
      <c r="B7158" s="21">
        <v>2417.5</v>
      </c>
      <c r="C7158" s="16">
        <v>1</v>
      </c>
      <c r="D7158" s="26">
        <v>2425</v>
      </c>
      <c r="E7158" s="28">
        <v>1E-3</v>
      </c>
      <c r="F7158" s="28">
        <v>2404.0493029969953</v>
      </c>
    </row>
    <row r="7159" spans="1:6">
      <c r="A7159" s="20">
        <v>0.61837962962962967</v>
      </c>
      <c r="B7159" s="21">
        <v>2417.5</v>
      </c>
      <c r="C7159" s="16">
        <v>1</v>
      </c>
      <c r="D7159" s="26">
        <v>2425</v>
      </c>
      <c r="E7159" s="28">
        <v>1E-3</v>
      </c>
      <c r="F7159" s="28">
        <v>2404.0702536939984</v>
      </c>
    </row>
    <row r="7160" spans="1:6">
      <c r="A7160" s="20">
        <v>0.61839120370370371</v>
      </c>
      <c r="B7160" s="21">
        <v>2418</v>
      </c>
      <c r="C7160" s="16">
        <v>1</v>
      </c>
      <c r="D7160" s="26">
        <v>2425</v>
      </c>
      <c r="E7160" s="28">
        <v>1E-3</v>
      </c>
      <c r="F7160" s="28">
        <v>2404.0911834403046</v>
      </c>
    </row>
    <row r="7161" spans="1:6">
      <c r="A7161" s="20">
        <v>0.61840277777777775</v>
      </c>
      <c r="B7161" s="21">
        <v>2417.5</v>
      </c>
      <c r="C7161" s="16">
        <v>1</v>
      </c>
      <c r="D7161" s="26">
        <v>2425</v>
      </c>
      <c r="E7161" s="28">
        <v>1E-3</v>
      </c>
      <c r="F7161" s="28">
        <v>2404.1120922568643</v>
      </c>
    </row>
    <row r="7162" spans="1:6">
      <c r="A7162" s="20">
        <v>0.61849537037037039</v>
      </c>
      <c r="B7162" s="21">
        <v>2418</v>
      </c>
      <c r="C7162" s="16">
        <v>1</v>
      </c>
      <c r="D7162" s="26">
        <v>2425</v>
      </c>
      <c r="E7162" s="28">
        <v>1E-3</v>
      </c>
      <c r="F7162" s="28">
        <v>2404.1329801646075</v>
      </c>
    </row>
    <row r="7163" spans="1:6">
      <c r="A7163" s="20">
        <v>0.61851851851851847</v>
      </c>
      <c r="B7163" s="21">
        <v>2417</v>
      </c>
      <c r="C7163" s="16">
        <v>1</v>
      </c>
      <c r="D7163" s="26">
        <v>2425</v>
      </c>
      <c r="E7163" s="28">
        <v>1E-3</v>
      </c>
      <c r="F7163" s="28">
        <v>2404.1538471844428</v>
      </c>
    </row>
    <row r="7164" spans="1:6">
      <c r="A7164" s="20">
        <v>0.61854166666666666</v>
      </c>
      <c r="B7164" s="21">
        <v>2417</v>
      </c>
      <c r="C7164" s="16">
        <v>1</v>
      </c>
      <c r="D7164" s="26">
        <v>2425</v>
      </c>
      <c r="E7164" s="28">
        <v>1E-3</v>
      </c>
      <c r="F7164" s="28">
        <v>2404.1746933372583</v>
      </c>
    </row>
    <row r="7165" spans="1:6">
      <c r="A7165" s="20">
        <v>0.61856481481481485</v>
      </c>
      <c r="B7165" s="21">
        <v>2416.5</v>
      </c>
      <c r="C7165" s="16">
        <v>1</v>
      </c>
      <c r="D7165" s="26">
        <v>2425</v>
      </c>
      <c r="E7165" s="28">
        <v>1E-3</v>
      </c>
      <c r="F7165" s="28">
        <v>2404.1955186439209</v>
      </c>
    </row>
    <row r="7166" spans="1:6">
      <c r="A7166" s="20">
        <v>0.61858796296296292</v>
      </c>
      <c r="B7166" s="21">
        <v>2416.5</v>
      </c>
      <c r="C7166" s="16">
        <v>1</v>
      </c>
      <c r="D7166" s="26">
        <v>2425</v>
      </c>
      <c r="E7166" s="28">
        <v>1E-3</v>
      </c>
      <c r="F7166" s="28">
        <v>2404.2163231252771</v>
      </c>
    </row>
    <row r="7167" spans="1:6">
      <c r="A7167" s="20">
        <v>0.61861111111111111</v>
      </c>
      <c r="B7167" s="21">
        <v>2417</v>
      </c>
      <c r="C7167" s="16">
        <v>1</v>
      </c>
      <c r="D7167" s="26">
        <v>2425</v>
      </c>
      <c r="E7167" s="28">
        <v>1E-3</v>
      </c>
      <c r="F7167" s="28">
        <v>2404.2371068021516</v>
      </c>
    </row>
    <row r="7168" spans="1:6">
      <c r="A7168" s="20">
        <v>0.6186342592592593</v>
      </c>
      <c r="B7168" s="21">
        <v>2416.5</v>
      </c>
      <c r="C7168" s="16">
        <v>1</v>
      </c>
      <c r="D7168" s="26">
        <v>2425</v>
      </c>
      <c r="E7168" s="28">
        <v>1E-3</v>
      </c>
      <c r="F7168" s="28">
        <v>2404.2578696953497</v>
      </c>
    </row>
    <row r="7169" spans="1:6">
      <c r="A7169" s="20">
        <v>0.61864583333333334</v>
      </c>
      <c r="B7169" s="21">
        <v>2416</v>
      </c>
      <c r="C7169" s="16">
        <v>1</v>
      </c>
      <c r="D7169" s="26">
        <v>2425</v>
      </c>
      <c r="E7169" s="28">
        <v>1E-3</v>
      </c>
      <c r="F7169" s="28">
        <v>2404.2786118256545</v>
      </c>
    </row>
    <row r="7170" spans="1:6">
      <c r="A7170" s="20">
        <v>0.61869212962962961</v>
      </c>
      <c r="B7170" s="21">
        <v>2417</v>
      </c>
      <c r="C7170" s="16">
        <v>1</v>
      </c>
      <c r="D7170" s="26">
        <v>2425</v>
      </c>
      <c r="E7170" s="28">
        <v>1E-3</v>
      </c>
      <c r="F7170" s="28">
        <v>2404.299333213829</v>
      </c>
    </row>
    <row r="7171" spans="1:6">
      <c r="A7171" s="20">
        <v>0.61870370370370376</v>
      </c>
      <c r="B7171" s="21">
        <v>2416.5</v>
      </c>
      <c r="C7171" s="16">
        <v>1</v>
      </c>
      <c r="D7171" s="26">
        <v>2425</v>
      </c>
      <c r="E7171" s="28">
        <v>1E-3</v>
      </c>
      <c r="F7171" s="28">
        <v>2404.320033880615</v>
      </c>
    </row>
    <row r="7172" spans="1:6">
      <c r="A7172" s="20">
        <v>0.61872685185185183</v>
      </c>
      <c r="B7172" s="21">
        <v>2416.5</v>
      </c>
      <c r="C7172" s="16">
        <v>1</v>
      </c>
      <c r="D7172" s="26">
        <v>2425</v>
      </c>
      <c r="E7172" s="28">
        <v>1E-3</v>
      </c>
      <c r="F7172" s="28">
        <v>2404.3407138467346</v>
      </c>
    </row>
    <row r="7173" spans="1:6">
      <c r="A7173" s="20">
        <v>0.61876157407407406</v>
      </c>
      <c r="B7173" s="21">
        <v>2416.5</v>
      </c>
      <c r="C7173" s="16">
        <v>1</v>
      </c>
      <c r="D7173" s="26">
        <v>2425</v>
      </c>
      <c r="E7173" s="28">
        <v>1E-3</v>
      </c>
      <c r="F7173" s="28">
        <v>2404.3613731328878</v>
      </c>
    </row>
    <row r="7174" spans="1:6">
      <c r="A7174" s="20">
        <v>0.61879629629629629</v>
      </c>
      <c r="B7174" s="21">
        <v>2417</v>
      </c>
      <c r="C7174" s="16">
        <v>1</v>
      </c>
      <c r="D7174" s="26">
        <v>2425</v>
      </c>
      <c r="E7174" s="28">
        <v>1E-3</v>
      </c>
      <c r="F7174" s="28">
        <v>2404.3820117597547</v>
      </c>
    </row>
    <row r="7175" spans="1:6">
      <c r="A7175" s="20">
        <v>0.61880787037037033</v>
      </c>
      <c r="B7175" s="21">
        <v>2416</v>
      </c>
      <c r="C7175" s="16">
        <v>1</v>
      </c>
      <c r="D7175" s="26">
        <v>2425</v>
      </c>
      <c r="E7175" s="28">
        <v>1E-3</v>
      </c>
      <c r="F7175" s="28">
        <v>2404.402629747995</v>
      </c>
    </row>
    <row r="7176" spans="1:6">
      <c r="A7176" s="20">
        <v>0.61883101851851852</v>
      </c>
      <c r="B7176" s="21">
        <v>2416</v>
      </c>
      <c r="C7176" s="16">
        <v>1</v>
      </c>
      <c r="D7176" s="26">
        <v>2425</v>
      </c>
      <c r="E7176" s="28">
        <v>1E-3</v>
      </c>
      <c r="F7176" s="28">
        <v>2404.4232271182468</v>
      </c>
    </row>
    <row r="7177" spans="1:6">
      <c r="A7177" s="20">
        <v>0.61887731481481478</v>
      </c>
      <c r="B7177" s="21">
        <v>2416.5</v>
      </c>
      <c r="C7177" s="16">
        <v>1</v>
      </c>
      <c r="D7177" s="26">
        <v>2425</v>
      </c>
      <c r="E7177" s="28">
        <v>1E-3</v>
      </c>
      <c r="F7177" s="28">
        <v>2404.4438038911285</v>
      </c>
    </row>
    <row r="7178" spans="1:6">
      <c r="A7178" s="20">
        <v>0.61891203703703701</v>
      </c>
      <c r="B7178" s="21">
        <v>2417</v>
      </c>
      <c r="C7178" s="16">
        <v>1</v>
      </c>
      <c r="D7178" s="26">
        <v>2425</v>
      </c>
      <c r="E7178" s="28">
        <v>1E-3</v>
      </c>
      <c r="F7178" s="28">
        <v>2404.4643600872373</v>
      </c>
    </row>
    <row r="7179" spans="1:6">
      <c r="A7179" s="20">
        <v>0.6189351851851852</v>
      </c>
      <c r="B7179" s="21">
        <v>2416.5</v>
      </c>
      <c r="C7179" s="16">
        <v>1</v>
      </c>
      <c r="D7179" s="26">
        <v>2425</v>
      </c>
      <c r="E7179" s="28">
        <v>1E-3</v>
      </c>
      <c r="F7179" s="28">
        <v>2404.4848957271502</v>
      </c>
    </row>
    <row r="7180" spans="1:6">
      <c r="A7180" s="20">
        <v>0.61895833333333339</v>
      </c>
      <c r="B7180" s="21">
        <v>2417</v>
      </c>
      <c r="C7180" s="16">
        <v>1</v>
      </c>
      <c r="D7180" s="26">
        <v>2425</v>
      </c>
      <c r="E7180" s="28">
        <v>1E-3</v>
      </c>
      <c r="F7180" s="28">
        <v>2404.505410831423</v>
      </c>
    </row>
    <row r="7181" spans="1:6">
      <c r="A7181" s="20">
        <v>0.6189930555555555</v>
      </c>
      <c r="B7181" s="21">
        <v>2416.5</v>
      </c>
      <c r="C7181" s="16">
        <v>1</v>
      </c>
      <c r="D7181" s="26">
        <v>2425</v>
      </c>
      <c r="E7181" s="28">
        <v>1E-3</v>
      </c>
      <c r="F7181" s="28">
        <v>2404.5259054205917</v>
      </c>
    </row>
    <row r="7182" spans="1:6">
      <c r="A7182" s="20">
        <v>0.61900462962962965</v>
      </c>
      <c r="B7182" s="21">
        <v>2417.5</v>
      </c>
      <c r="C7182" s="16">
        <v>1</v>
      </c>
      <c r="D7182" s="26">
        <v>2425</v>
      </c>
      <c r="E7182" s="28">
        <v>1E-3</v>
      </c>
      <c r="F7182" s="28">
        <v>2404.5463795151709</v>
      </c>
    </row>
    <row r="7183" spans="1:6">
      <c r="A7183" s="20">
        <v>0.61903935185185188</v>
      </c>
      <c r="B7183" s="21">
        <v>2416.5</v>
      </c>
      <c r="C7183" s="16">
        <v>1</v>
      </c>
      <c r="D7183" s="26">
        <v>2425</v>
      </c>
      <c r="E7183" s="28">
        <v>1E-3</v>
      </c>
      <c r="F7183" s="28">
        <v>2404.5668331356555</v>
      </c>
    </row>
    <row r="7184" spans="1:6">
      <c r="A7184" s="20">
        <v>0.61905092592592592</v>
      </c>
      <c r="B7184" s="21">
        <v>2417.5</v>
      </c>
      <c r="C7184" s="16">
        <v>1</v>
      </c>
      <c r="D7184" s="26">
        <v>2425</v>
      </c>
      <c r="E7184" s="28">
        <v>1E-3</v>
      </c>
      <c r="F7184" s="28">
        <v>2404.5872663025198</v>
      </c>
    </row>
    <row r="7185" spans="1:6">
      <c r="A7185" s="20">
        <v>0.61908564814814815</v>
      </c>
      <c r="B7185" s="21">
        <v>2418</v>
      </c>
      <c r="C7185" s="16">
        <v>1</v>
      </c>
      <c r="D7185" s="26">
        <v>2425</v>
      </c>
      <c r="E7185" s="28">
        <v>1E-3</v>
      </c>
      <c r="F7185" s="28">
        <v>2404.6076790362172</v>
      </c>
    </row>
    <row r="7186" spans="1:6">
      <c r="A7186" s="20">
        <v>0.61910879629629634</v>
      </c>
      <c r="B7186" s="21">
        <v>2417.5</v>
      </c>
      <c r="C7186" s="16">
        <v>1</v>
      </c>
      <c r="D7186" s="26">
        <v>2425</v>
      </c>
      <c r="E7186" s="28">
        <v>1E-3</v>
      </c>
      <c r="F7186" s="28">
        <v>2404.6280713571809</v>
      </c>
    </row>
    <row r="7187" spans="1:6">
      <c r="A7187" s="20">
        <v>0.61912037037037038</v>
      </c>
      <c r="B7187" s="21">
        <v>2418</v>
      </c>
      <c r="C7187" s="16">
        <v>1</v>
      </c>
      <c r="D7187" s="26">
        <v>2425</v>
      </c>
      <c r="E7187" s="28">
        <v>1E-3</v>
      </c>
      <c r="F7187" s="28">
        <v>2404.6484432858238</v>
      </c>
    </row>
    <row r="7188" spans="1:6">
      <c r="A7188" s="20">
        <v>0.61914351851851857</v>
      </c>
      <c r="B7188" s="21">
        <v>2418.5</v>
      </c>
      <c r="C7188" s="16">
        <v>1</v>
      </c>
      <c r="D7188" s="26">
        <v>2425</v>
      </c>
      <c r="E7188" s="28">
        <v>1E-3</v>
      </c>
      <c r="F7188" s="28">
        <v>2404.6687948425379</v>
      </c>
    </row>
    <row r="7189" spans="1:6">
      <c r="A7189" s="20">
        <v>0.61917824074074079</v>
      </c>
      <c r="B7189" s="21">
        <v>2419.5</v>
      </c>
      <c r="C7189" s="16">
        <v>1</v>
      </c>
      <c r="D7189" s="26">
        <v>2425</v>
      </c>
      <c r="E7189" s="28">
        <v>1E-3</v>
      </c>
      <c r="F7189" s="28">
        <v>2404.6891260476955</v>
      </c>
    </row>
    <row r="7190" spans="1:6">
      <c r="A7190" s="20">
        <v>0.61920138888888887</v>
      </c>
      <c r="B7190" s="21">
        <v>2419</v>
      </c>
      <c r="C7190" s="16">
        <v>1</v>
      </c>
      <c r="D7190" s="26">
        <v>2425</v>
      </c>
      <c r="E7190" s="28">
        <v>1E-3</v>
      </c>
      <c r="F7190" s="28">
        <v>2404.7094369216479</v>
      </c>
    </row>
    <row r="7191" spans="1:6">
      <c r="A7191" s="20">
        <v>0.6192361111111111</v>
      </c>
      <c r="B7191" s="21">
        <v>2419</v>
      </c>
      <c r="C7191" s="16">
        <v>1</v>
      </c>
      <c r="D7191" s="26">
        <v>2425</v>
      </c>
      <c r="E7191" s="28">
        <v>1E-3</v>
      </c>
      <c r="F7191" s="28">
        <v>2404.7297274847265</v>
      </c>
    </row>
    <row r="7192" spans="1:6">
      <c r="A7192" s="20">
        <v>0.61924768518518514</v>
      </c>
      <c r="B7192" s="21">
        <v>2419</v>
      </c>
      <c r="C7192" s="16">
        <v>1</v>
      </c>
      <c r="D7192" s="26">
        <v>2425</v>
      </c>
      <c r="E7192" s="28">
        <v>1E-3</v>
      </c>
      <c r="F7192" s="28">
        <v>2404.7499977572415</v>
      </c>
    </row>
    <row r="7193" spans="1:6">
      <c r="A7193" s="20">
        <v>0.61928240740740736</v>
      </c>
      <c r="B7193" s="21">
        <v>2419.5</v>
      </c>
      <c r="C7193" s="16">
        <v>1</v>
      </c>
      <c r="D7193" s="26">
        <v>2425</v>
      </c>
      <c r="E7193" s="28">
        <v>1E-3</v>
      </c>
      <c r="F7193" s="28">
        <v>2404.7702477594844</v>
      </c>
    </row>
    <row r="7194" spans="1:6">
      <c r="A7194" s="20">
        <v>0.61930555555555555</v>
      </c>
      <c r="B7194" s="21">
        <v>2420</v>
      </c>
      <c r="C7194" s="16">
        <v>1</v>
      </c>
      <c r="D7194" s="26">
        <v>2425</v>
      </c>
      <c r="E7194" s="28">
        <v>1E-3</v>
      </c>
      <c r="F7194" s="28">
        <v>2404.7904775117249</v>
      </c>
    </row>
    <row r="7195" spans="1:6">
      <c r="A7195" s="20">
        <v>0.61932870370370374</v>
      </c>
      <c r="B7195" s="21">
        <v>2421</v>
      </c>
      <c r="C7195" s="16">
        <v>1</v>
      </c>
      <c r="D7195" s="26">
        <v>2425</v>
      </c>
      <c r="E7195" s="28">
        <v>1E-3</v>
      </c>
      <c r="F7195" s="28">
        <v>2404.8106870342131</v>
      </c>
    </row>
    <row r="7196" spans="1:6">
      <c r="A7196" s="20">
        <v>0.61935185185185182</v>
      </c>
      <c r="B7196" s="21">
        <v>2420</v>
      </c>
      <c r="C7196" s="16">
        <v>1</v>
      </c>
      <c r="D7196" s="26">
        <v>2425</v>
      </c>
      <c r="E7196" s="28">
        <v>1E-3</v>
      </c>
      <c r="F7196" s="28">
        <v>2404.8308763471787</v>
      </c>
    </row>
    <row r="7197" spans="1:6">
      <c r="A7197" s="20">
        <v>0.61937500000000001</v>
      </c>
      <c r="B7197" s="21">
        <v>2419.5</v>
      </c>
      <c r="C7197" s="16">
        <v>1</v>
      </c>
      <c r="D7197" s="26">
        <v>2425</v>
      </c>
      <c r="E7197" s="28">
        <v>1E-3</v>
      </c>
      <c r="F7197" s="28">
        <v>2404.8510454708317</v>
      </c>
    </row>
    <row r="7198" spans="1:6">
      <c r="A7198" s="20">
        <v>0.6193981481481482</v>
      </c>
      <c r="B7198" s="21">
        <v>2419.5</v>
      </c>
      <c r="C7198" s="16">
        <v>1</v>
      </c>
      <c r="D7198" s="26">
        <v>2425</v>
      </c>
      <c r="E7198" s="28">
        <v>1E-3</v>
      </c>
      <c r="F7198" s="28">
        <v>2404.871194425361</v>
      </c>
    </row>
    <row r="7199" spans="1:6">
      <c r="A7199" s="20">
        <v>0.61942129629629628</v>
      </c>
      <c r="B7199" s="21">
        <v>2419</v>
      </c>
      <c r="C7199" s="16">
        <v>1</v>
      </c>
      <c r="D7199" s="26">
        <v>2425</v>
      </c>
      <c r="E7199" s="28">
        <v>1E-3</v>
      </c>
      <c r="F7199" s="28">
        <v>2404.8913232309355</v>
      </c>
    </row>
    <row r="7200" spans="1:6">
      <c r="A7200" s="20">
        <v>0.6194560185185185</v>
      </c>
      <c r="B7200" s="21">
        <v>2419</v>
      </c>
      <c r="C7200" s="16">
        <v>1</v>
      </c>
      <c r="D7200" s="26">
        <v>2425</v>
      </c>
      <c r="E7200" s="28">
        <v>1E-3</v>
      </c>
      <c r="F7200" s="28">
        <v>2404.9114319077048</v>
      </c>
    </row>
    <row r="7201" spans="1:6">
      <c r="A7201" s="20">
        <v>0.61947916666666669</v>
      </c>
      <c r="B7201" s="21">
        <v>2419.5</v>
      </c>
      <c r="C7201" s="16">
        <v>1</v>
      </c>
      <c r="D7201" s="26">
        <v>2425</v>
      </c>
      <c r="E7201" s="28">
        <v>1E-3</v>
      </c>
      <c r="F7201" s="28">
        <v>2404.9315204757972</v>
      </c>
    </row>
    <row r="7202" spans="1:6">
      <c r="A7202" s="20">
        <v>0.61949074074074073</v>
      </c>
      <c r="B7202" s="21">
        <v>2419.5</v>
      </c>
      <c r="C7202" s="16">
        <v>1</v>
      </c>
      <c r="D7202" s="26">
        <v>2425</v>
      </c>
      <c r="E7202" s="28">
        <v>1E-3</v>
      </c>
      <c r="F7202" s="28">
        <v>2404.9515889553213</v>
      </c>
    </row>
    <row r="7203" spans="1:6">
      <c r="A7203" s="20">
        <v>0.61950231481481477</v>
      </c>
      <c r="B7203" s="21">
        <v>2419.5</v>
      </c>
      <c r="C7203" s="16">
        <v>1</v>
      </c>
      <c r="D7203" s="26">
        <v>2425</v>
      </c>
      <c r="E7203" s="28">
        <v>1E-3</v>
      </c>
      <c r="F7203" s="28">
        <v>2404.9716373663659</v>
      </c>
    </row>
    <row r="7204" spans="1:6">
      <c r="A7204" s="20">
        <v>0.61954861111111115</v>
      </c>
      <c r="B7204" s="21">
        <v>2420</v>
      </c>
      <c r="C7204" s="16">
        <v>1</v>
      </c>
      <c r="D7204" s="26">
        <v>2425</v>
      </c>
      <c r="E7204" s="28">
        <v>1E-3</v>
      </c>
      <c r="F7204" s="28">
        <v>2404.9916657289996</v>
      </c>
    </row>
    <row r="7205" spans="1:6">
      <c r="A7205" s="20">
        <v>0.61957175925925922</v>
      </c>
      <c r="B7205" s="21">
        <v>2420</v>
      </c>
      <c r="C7205" s="16">
        <v>1</v>
      </c>
      <c r="D7205" s="26">
        <v>2425</v>
      </c>
      <c r="E7205" s="28">
        <v>1E-3</v>
      </c>
      <c r="F7205" s="28">
        <v>2405.0116740632707</v>
      </c>
    </row>
    <row r="7206" spans="1:6">
      <c r="A7206" s="20">
        <v>0.61958333333333337</v>
      </c>
      <c r="B7206" s="21">
        <v>2420</v>
      </c>
      <c r="C7206" s="16">
        <v>1</v>
      </c>
      <c r="D7206" s="26">
        <v>2425</v>
      </c>
      <c r="E7206" s="28">
        <v>1E-3</v>
      </c>
      <c r="F7206" s="28">
        <v>2405.0316623892072</v>
      </c>
    </row>
    <row r="7207" spans="1:6">
      <c r="A7207" s="20">
        <v>0.61960648148148145</v>
      </c>
      <c r="B7207" s="21">
        <v>2419.5</v>
      </c>
      <c r="C7207" s="16">
        <v>1</v>
      </c>
      <c r="D7207" s="26">
        <v>2425</v>
      </c>
      <c r="E7207" s="28">
        <v>1E-3</v>
      </c>
      <c r="F7207" s="28">
        <v>2405.0516307268181</v>
      </c>
    </row>
    <row r="7208" spans="1:6">
      <c r="A7208" s="20">
        <v>0.61964120370370368</v>
      </c>
      <c r="B7208" s="21">
        <v>2419.5</v>
      </c>
      <c r="C7208" s="16">
        <v>1</v>
      </c>
      <c r="D7208" s="26">
        <v>2425</v>
      </c>
      <c r="E7208" s="28">
        <v>1E-3</v>
      </c>
      <c r="F7208" s="28">
        <v>2405.0715790960912</v>
      </c>
    </row>
    <row r="7209" spans="1:6">
      <c r="A7209" s="20">
        <v>0.61967592592592591</v>
      </c>
      <c r="B7209" s="21">
        <v>2420</v>
      </c>
      <c r="C7209" s="16">
        <v>1</v>
      </c>
      <c r="D7209" s="26">
        <v>2425</v>
      </c>
      <c r="E7209" s="28">
        <v>1E-3</v>
      </c>
      <c r="F7209" s="28">
        <v>2405.0915075169951</v>
      </c>
    </row>
    <row r="7210" spans="1:6">
      <c r="A7210" s="20">
        <v>0.6196990740740741</v>
      </c>
      <c r="B7210" s="21">
        <v>2419.5</v>
      </c>
      <c r="C7210" s="16">
        <v>1</v>
      </c>
      <c r="D7210" s="26">
        <v>2425</v>
      </c>
      <c r="E7210" s="28">
        <v>1E-3</v>
      </c>
      <c r="F7210" s="28">
        <v>2405.111416009478</v>
      </c>
    </row>
    <row r="7211" spans="1:6">
      <c r="A7211" s="20">
        <v>0.61972222222222217</v>
      </c>
      <c r="B7211" s="21">
        <v>2419.5</v>
      </c>
      <c r="C7211" s="16">
        <v>1</v>
      </c>
      <c r="D7211" s="26">
        <v>2425</v>
      </c>
      <c r="E7211" s="28">
        <v>1E-3</v>
      </c>
      <c r="F7211" s="28">
        <v>2405.1313045934685</v>
      </c>
    </row>
    <row r="7212" spans="1:6">
      <c r="A7212" s="20">
        <v>0.61974537037037036</v>
      </c>
      <c r="B7212" s="21">
        <v>2420</v>
      </c>
      <c r="C7212" s="16">
        <v>1</v>
      </c>
      <c r="D7212" s="26">
        <v>2425</v>
      </c>
      <c r="E7212" s="28">
        <v>1E-3</v>
      </c>
      <c r="F7212" s="28">
        <v>2405.1511732888748</v>
      </c>
    </row>
    <row r="7213" spans="1:6">
      <c r="A7213" s="20">
        <v>0.6197569444444444</v>
      </c>
      <c r="B7213" s="21">
        <v>2419.5</v>
      </c>
      <c r="C7213" s="16">
        <v>1</v>
      </c>
      <c r="D7213" s="26">
        <v>2425</v>
      </c>
      <c r="E7213" s="28">
        <v>1E-3</v>
      </c>
      <c r="F7213" s="28">
        <v>2405.1710221155859</v>
      </c>
    </row>
    <row r="7214" spans="1:6">
      <c r="A7214" s="20">
        <v>0.61978009259259259</v>
      </c>
      <c r="B7214" s="21">
        <v>2419</v>
      </c>
      <c r="C7214" s="16">
        <v>1</v>
      </c>
      <c r="D7214" s="26">
        <v>2425</v>
      </c>
      <c r="E7214" s="28">
        <v>1E-3</v>
      </c>
      <c r="F7214" s="28">
        <v>2405.1908510934704</v>
      </c>
    </row>
    <row r="7215" spans="1:6">
      <c r="A7215" s="20">
        <v>0.61983796296296301</v>
      </c>
      <c r="B7215" s="21">
        <v>2419.5</v>
      </c>
      <c r="C7215" s="16">
        <v>1</v>
      </c>
      <c r="D7215" s="26">
        <v>2425</v>
      </c>
      <c r="E7215" s="28">
        <v>1E-3</v>
      </c>
      <c r="F7215" s="28">
        <v>2405.2106602423769</v>
      </c>
    </row>
    <row r="7216" spans="1:6">
      <c r="A7216" s="20">
        <v>0.61988425925925927</v>
      </c>
      <c r="B7216" s="21">
        <v>2418</v>
      </c>
      <c r="C7216" s="16">
        <v>1</v>
      </c>
      <c r="D7216" s="26">
        <v>2425</v>
      </c>
      <c r="E7216" s="28">
        <v>1E-3</v>
      </c>
      <c r="F7216" s="28">
        <v>2405.2304495821345</v>
      </c>
    </row>
    <row r="7217" spans="1:6">
      <c r="A7217" s="20">
        <v>0.6199189814814815</v>
      </c>
      <c r="B7217" s="21">
        <v>2417.5</v>
      </c>
      <c r="C7217" s="16">
        <v>1</v>
      </c>
      <c r="D7217" s="26">
        <v>2425</v>
      </c>
      <c r="E7217" s="28">
        <v>1E-3</v>
      </c>
      <c r="F7217" s="28">
        <v>2405.2502191325525</v>
      </c>
    </row>
    <row r="7218" spans="1:6">
      <c r="A7218" s="20">
        <v>0.61993055555555554</v>
      </c>
      <c r="B7218" s="21">
        <v>2418.5</v>
      </c>
      <c r="C7218" s="16">
        <v>1</v>
      </c>
      <c r="D7218" s="26">
        <v>2425</v>
      </c>
      <c r="E7218" s="28">
        <v>1E-3</v>
      </c>
      <c r="F7218" s="28">
        <v>2405.2699689134201</v>
      </c>
    </row>
    <row r="7219" spans="1:6">
      <c r="A7219" s="20">
        <v>0.61995370370370373</v>
      </c>
      <c r="B7219" s="21">
        <v>2418.5</v>
      </c>
      <c r="C7219" s="16">
        <v>1</v>
      </c>
      <c r="D7219" s="26">
        <v>2425</v>
      </c>
      <c r="E7219" s="28">
        <v>1E-3</v>
      </c>
      <c r="F7219" s="28">
        <v>2405.2896989445067</v>
      </c>
    </row>
    <row r="7220" spans="1:6">
      <c r="A7220" s="20">
        <v>0.62003472222222222</v>
      </c>
      <c r="B7220" s="21">
        <v>2419</v>
      </c>
      <c r="C7220" s="16">
        <v>1</v>
      </c>
      <c r="D7220" s="26">
        <v>2425</v>
      </c>
      <c r="E7220" s="28">
        <v>1E-3</v>
      </c>
      <c r="F7220" s="28">
        <v>2405.3094092455622</v>
      </c>
    </row>
    <row r="7221" spans="1:6">
      <c r="A7221" s="20">
        <v>0.62004629629629626</v>
      </c>
      <c r="B7221" s="21">
        <v>2419</v>
      </c>
      <c r="C7221" s="16">
        <v>1</v>
      </c>
      <c r="D7221" s="26">
        <v>2425</v>
      </c>
      <c r="E7221" s="28">
        <v>1E-3</v>
      </c>
      <c r="F7221" s="28">
        <v>2405.3290998363168</v>
      </c>
    </row>
    <row r="7222" spans="1:6">
      <c r="A7222" s="20">
        <v>0.62006944444444445</v>
      </c>
      <c r="B7222" s="21">
        <v>2419</v>
      </c>
      <c r="C7222" s="16">
        <v>1</v>
      </c>
      <c r="D7222" s="26">
        <v>2425</v>
      </c>
      <c r="E7222" s="28">
        <v>1E-3</v>
      </c>
      <c r="F7222" s="28">
        <v>2405.3487707364807</v>
      </c>
    </row>
    <row r="7223" spans="1:6">
      <c r="A7223" s="20">
        <v>0.62010416666666668</v>
      </c>
      <c r="B7223" s="21">
        <v>2419.5</v>
      </c>
      <c r="C7223" s="16">
        <v>1</v>
      </c>
      <c r="D7223" s="26">
        <v>2425</v>
      </c>
      <c r="E7223" s="28">
        <v>1E-3</v>
      </c>
      <c r="F7223" s="28">
        <v>2405.3684219657443</v>
      </c>
    </row>
    <row r="7224" spans="1:6">
      <c r="A7224" s="20">
        <v>0.62013888888888891</v>
      </c>
      <c r="B7224" s="21">
        <v>2419.5</v>
      </c>
      <c r="C7224" s="16">
        <v>1</v>
      </c>
      <c r="D7224" s="26">
        <v>2425</v>
      </c>
      <c r="E7224" s="28">
        <v>1E-3</v>
      </c>
      <c r="F7224" s="28">
        <v>2405.3880535437788</v>
      </c>
    </row>
    <row r="7225" spans="1:6">
      <c r="A7225" s="20">
        <v>0.62016203703703698</v>
      </c>
      <c r="B7225" s="21">
        <v>2419.5</v>
      </c>
      <c r="C7225" s="16">
        <v>1</v>
      </c>
      <c r="D7225" s="26">
        <v>2425</v>
      </c>
      <c r="E7225" s="28">
        <v>1E-3</v>
      </c>
      <c r="F7225" s="28">
        <v>2405.4076654902351</v>
      </c>
    </row>
    <row r="7226" spans="1:6">
      <c r="A7226" s="20">
        <v>0.62020833333333336</v>
      </c>
      <c r="B7226" s="21">
        <v>2419.5</v>
      </c>
      <c r="C7226" s="16">
        <v>1</v>
      </c>
      <c r="D7226" s="26">
        <v>2425</v>
      </c>
      <c r="E7226" s="28">
        <v>1E-3</v>
      </c>
      <c r="F7226" s="28">
        <v>2405.4272578247451</v>
      </c>
    </row>
    <row r="7227" spans="1:6">
      <c r="A7227" s="20">
        <v>0.62024305555555559</v>
      </c>
      <c r="B7227" s="21">
        <v>2420</v>
      </c>
      <c r="C7227" s="16">
        <v>1</v>
      </c>
      <c r="D7227" s="26">
        <v>2425</v>
      </c>
      <c r="E7227" s="28">
        <v>1E-3</v>
      </c>
      <c r="F7227" s="28">
        <v>2405.4468305669202</v>
      </c>
    </row>
    <row r="7228" spans="1:6">
      <c r="A7228" s="20">
        <v>0.62025462962962963</v>
      </c>
      <c r="B7228" s="21">
        <v>2419.5</v>
      </c>
      <c r="C7228" s="16">
        <v>1</v>
      </c>
      <c r="D7228" s="26">
        <v>2425</v>
      </c>
      <c r="E7228" s="28">
        <v>1E-3</v>
      </c>
      <c r="F7228" s="28">
        <v>2405.4663837363532</v>
      </c>
    </row>
    <row r="7229" spans="1:6">
      <c r="A7229" s="20">
        <v>0.62027777777777782</v>
      </c>
      <c r="B7229" s="21">
        <v>2419.5</v>
      </c>
      <c r="C7229" s="16">
        <v>1</v>
      </c>
      <c r="D7229" s="26">
        <v>2425</v>
      </c>
      <c r="E7229" s="28">
        <v>1E-3</v>
      </c>
      <c r="F7229" s="28">
        <v>2405.485917352617</v>
      </c>
    </row>
    <row r="7230" spans="1:6">
      <c r="A7230" s="20">
        <v>0.62031250000000004</v>
      </c>
      <c r="B7230" s="21">
        <v>2420</v>
      </c>
      <c r="C7230" s="16">
        <v>1</v>
      </c>
      <c r="D7230" s="26">
        <v>2425</v>
      </c>
      <c r="E7230" s="28">
        <v>1E-3</v>
      </c>
      <c r="F7230" s="28">
        <v>2405.5054314352642</v>
      </c>
    </row>
    <row r="7231" spans="1:6">
      <c r="A7231" s="20">
        <v>0.62032407407407408</v>
      </c>
      <c r="B7231" s="21">
        <v>2420</v>
      </c>
      <c r="C7231" s="16">
        <v>1</v>
      </c>
      <c r="D7231" s="26">
        <v>2425</v>
      </c>
      <c r="E7231" s="28">
        <v>1E-3</v>
      </c>
      <c r="F7231" s="28">
        <v>2405.524926003829</v>
      </c>
    </row>
    <row r="7232" spans="1:6">
      <c r="A7232" s="20">
        <v>0.62037037037037035</v>
      </c>
      <c r="B7232" s="21">
        <v>2419.5</v>
      </c>
      <c r="C7232" s="16">
        <v>1</v>
      </c>
      <c r="D7232" s="26">
        <v>2425</v>
      </c>
      <c r="E7232" s="28">
        <v>1E-3</v>
      </c>
      <c r="F7232" s="28">
        <v>2405.5444010778251</v>
      </c>
    </row>
    <row r="7233" spans="1:6">
      <c r="A7233" s="20">
        <v>0.62040509259259258</v>
      </c>
      <c r="B7233" s="21">
        <v>2419.5</v>
      </c>
      <c r="C7233" s="16">
        <v>1</v>
      </c>
      <c r="D7233" s="26">
        <v>2425</v>
      </c>
      <c r="E7233" s="28">
        <v>1E-3</v>
      </c>
      <c r="F7233" s="28">
        <v>2405.5638566767475</v>
      </c>
    </row>
    <row r="7234" spans="1:6">
      <c r="A7234" s="20">
        <v>0.62041666666666662</v>
      </c>
      <c r="B7234" s="21">
        <v>2419</v>
      </c>
      <c r="C7234" s="16">
        <v>1</v>
      </c>
      <c r="D7234" s="26">
        <v>2425</v>
      </c>
      <c r="E7234" s="28">
        <v>1E-3</v>
      </c>
      <c r="F7234" s="28">
        <v>2405.5832928200707</v>
      </c>
    </row>
    <row r="7235" spans="1:6">
      <c r="A7235" s="20">
        <v>0.62043981481481481</v>
      </c>
      <c r="B7235" s="21">
        <v>2420</v>
      </c>
      <c r="C7235" s="16">
        <v>1</v>
      </c>
      <c r="D7235" s="26">
        <v>2425</v>
      </c>
      <c r="E7235" s="28">
        <v>1E-3</v>
      </c>
      <c r="F7235" s="28">
        <v>2405.6027095272507</v>
      </c>
    </row>
    <row r="7236" spans="1:6">
      <c r="A7236" s="20">
        <v>0.62046296296296299</v>
      </c>
      <c r="B7236" s="21">
        <v>2420.5</v>
      </c>
      <c r="C7236" s="16">
        <v>1</v>
      </c>
      <c r="D7236" s="26">
        <v>2425</v>
      </c>
      <c r="E7236" s="28">
        <v>1E-3</v>
      </c>
      <c r="F7236" s="28">
        <v>2405.6221068177233</v>
      </c>
    </row>
    <row r="7237" spans="1:6">
      <c r="A7237" s="20">
        <v>0.62050925925925926</v>
      </c>
      <c r="B7237" s="21">
        <v>2420.5</v>
      </c>
      <c r="C7237" s="16">
        <v>1</v>
      </c>
      <c r="D7237" s="26">
        <v>2425</v>
      </c>
      <c r="E7237" s="28">
        <v>1E-3</v>
      </c>
      <c r="F7237" s="28">
        <v>2405.6414847109054</v>
      </c>
    </row>
    <row r="7238" spans="1:6">
      <c r="A7238" s="20">
        <v>0.62053240740740745</v>
      </c>
      <c r="B7238" s="21">
        <v>2421</v>
      </c>
      <c r="C7238" s="16">
        <v>1</v>
      </c>
      <c r="D7238" s="26">
        <v>2425</v>
      </c>
      <c r="E7238" s="28">
        <v>1E-3</v>
      </c>
      <c r="F7238" s="28">
        <v>2405.6608432261946</v>
      </c>
    </row>
    <row r="7239" spans="1:6">
      <c r="A7239" s="20">
        <v>0.62055555555555553</v>
      </c>
      <c r="B7239" s="21">
        <v>2420.5</v>
      </c>
      <c r="C7239" s="16">
        <v>1</v>
      </c>
      <c r="D7239" s="26">
        <v>2425</v>
      </c>
      <c r="E7239" s="28">
        <v>1E-3</v>
      </c>
      <c r="F7239" s="28">
        <v>2405.6801823829683</v>
      </c>
    </row>
    <row r="7240" spans="1:6">
      <c r="A7240" s="20">
        <v>0.62057870370370372</v>
      </c>
      <c r="B7240" s="21">
        <v>2421</v>
      </c>
      <c r="C7240" s="16">
        <v>1</v>
      </c>
      <c r="D7240" s="26">
        <v>2425</v>
      </c>
      <c r="E7240" s="28">
        <v>1E-3</v>
      </c>
      <c r="F7240" s="28">
        <v>2405.6995022005854</v>
      </c>
    </row>
    <row r="7241" spans="1:6">
      <c r="A7241" s="20">
        <v>0.6206018518518519</v>
      </c>
      <c r="B7241" s="21">
        <v>2421</v>
      </c>
      <c r="C7241" s="16">
        <v>1</v>
      </c>
      <c r="D7241" s="26">
        <v>2425</v>
      </c>
      <c r="E7241" s="28">
        <v>1E-3</v>
      </c>
      <c r="F7241" s="28">
        <v>2405.7188026983849</v>
      </c>
    </row>
    <row r="7242" spans="1:6">
      <c r="A7242" s="20">
        <v>0.62062499999999998</v>
      </c>
      <c r="B7242" s="21">
        <v>2421</v>
      </c>
      <c r="C7242" s="16">
        <v>1</v>
      </c>
      <c r="D7242" s="26">
        <v>2425</v>
      </c>
      <c r="E7242" s="28">
        <v>1E-3</v>
      </c>
      <c r="F7242" s="28">
        <v>2405.7380838956865</v>
      </c>
    </row>
    <row r="7243" spans="1:6">
      <c r="A7243" s="20">
        <v>0.62064814814814817</v>
      </c>
      <c r="B7243" s="21">
        <v>2421</v>
      </c>
      <c r="C7243" s="16">
        <v>1</v>
      </c>
      <c r="D7243" s="26">
        <v>2425</v>
      </c>
      <c r="E7243" s="28">
        <v>1E-3</v>
      </c>
      <c r="F7243" s="28">
        <v>2405.7573458117909</v>
      </c>
    </row>
    <row r="7244" spans="1:6">
      <c r="A7244" s="20">
        <v>0.62067129629629625</v>
      </c>
      <c r="B7244" s="21">
        <v>2421</v>
      </c>
      <c r="C7244" s="16">
        <v>1</v>
      </c>
      <c r="D7244" s="26">
        <v>2425</v>
      </c>
      <c r="E7244" s="28">
        <v>1E-3</v>
      </c>
      <c r="F7244" s="28">
        <v>2405.7765884659789</v>
      </c>
    </row>
    <row r="7245" spans="1:6">
      <c r="A7245" s="20">
        <v>0.62070601851851848</v>
      </c>
      <c r="B7245" s="21">
        <v>2421.5</v>
      </c>
      <c r="C7245" s="16">
        <v>1</v>
      </c>
      <c r="D7245" s="26">
        <v>2425</v>
      </c>
      <c r="E7245" s="28">
        <v>1E-3</v>
      </c>
      <c r="F7245" s="28">
        <v>2405.7958118775127</v>
      </c>
    </row>
    <row r="7246" spans="1:6">
      <c r="A7246" s="20">
        <v>0.62072916666666667</v>
      </c>
      <c r="B7246" s="21">
        <v>2421.5</v>
      </c>
      <c r="C7246" s="16">
        <v>1</v>
      </c>
      <c r="D7246" s="26">
        <v>2425</v>
      </c>
      <c r="E7246" s="28">
        <v>1E-3</v>
      </c>
      <c r="F7246" s="28">
        <v>2405.8150160656351</v>
      </c>
    </row>
    <row r="7247" spans="1:6">
      <c r="A7247" s="20">
        <v>0.6207407407407407</v>
      </c>
      <c r="B7247" s="21">
        <v>2421.5</v>
      </c>
      <c r="C7247" s="16">
        <v>1</v>
      </c>
      <c r="D7247" s="26">
        <v>2425</v>
      </c>
      <c r="E7247" s="28">
        <v>1E-3</v>
      </c>
      <c r="F7247" s="28">
        <v>2405.8342010495694</v>
      </c>
    </row>
    <row r="7248" spans="1:6">
      <c r="A7248" s="20">
        <v>0.62077546296296293</v>
      </c>
      <c r="B7248" s="21">
        <v>2421</v>
      </c>
      <c r="C7248" s="16">
        <v>1</v>
      </c>
      <c r="D7248" s="26">
        <v>2425</v>
      </c>
      <c r="E7248" s="28">
        <v>1E-3</v>
      </c>
      <c r="F7248" s="28">
        <v>2405.8533668485197</v>
      </c>
    </row>
    <row r="7249" spans="1:6">
      <c r="A7249" s="20">
        <v>0.62079861111111112</v>
      </c>
      <c r="B7249" s="21">
        <v>2421</v>
      </c>
      <c r="C7249" s="16">
        <v>1</v>
      </c>
      <c r="D7249" s="26">
        <v>2425</v>
      </c>
      <c r="E7249" s="28">
        <v>1E-3</v>
      </c>
      <c r="F7249" s="28">
        <v>2405.8725134816714</v>
      </c>
    </row>
    <row r="7250" spans="1:6">
      <c r="A7250" s="20">
        <v>0.62084490740740739</v>
      </c>
      <c r="B7250" s="21">
        <v>2419.5</v>
      </c>
      <c r="C7250" s="16">
        <v>1</v>
      </c>
      <c r="D7250" s="26">
        <v>2425</v>
      </c>
      <c r="E7250" s="28">
        <v>1E-3</v>
      </c>
      <c r="F7250" s="28">
        <v>2405.8916409681897</v>
      </c>
    </row>
    <row r="7251" spans="1:6">
      <c r="A7251" s="20">
        <v>0.62085648148148154</v>
      </c>
      <c r="B7251" s="21">
        <v>2419.5</v>
      </c>
      <c r="C7251" s="16">
        <v>1</v>
      </c>
      <c r="D7251" s="26">
        <v>2425</v>
      </c>
      <c r="E7251" s="28">
        <v>1E-3</v>
      </c>
      <c r="F7251" s="28">
        <v>2405.9107493272213</v>
      </c>
    </row>
    <row r="7252" spans="1:6">
      <c r="A7252" s="20">
        <v>0.62087962962962961</v>
      </c>
      <c r="B7252" s="21">
        <v>2420.5</v>
      </c>
      <c r="C7252" s="16">
        <v>1</v>
      </c>
      <c r="D7252" s="26">
        <v>2425</v>
      </c>
      <c r="E7252" s="28">
        <v>1E-3</v>
      </c>
      <c r="F7252" s="28">
        <v>2405.9298385778943</v>
      </c>
    </row>
    <row r="7253" spans="1:6">
      <c r="A7253" s="20">
        <v>0.6209027777777778</v>
      </c>
      <c r="B7253" s="21">
        <v>2419.5</v>
      </c>
      <c r="C7253" s="16">
        <v>1</v>
      </c>
      <c r="D7253" s="26">
        <v>2425</v>
      </c>
      <c r="E7253" s="28">
        <v>1E-3</v>
      </c>
      <c r="F7253" s="28">
        <v>2405.9489087393163</v>
      </c>
    </row>
    <row r="7254" spans="1:6">
      <c r="A7254" s="20">
        <v>0.62092592592592588</v>
      </c>
      <c r="B7254" s="21">
        <v>2420</v>
      </c>
      <c r="C7254" s="16">
        <v>1</v>
      </c>
      <c r="D7254" s="26">
        <v>2425</v>
      </c>
      <c r="E7254" s="28">
        <v>1E-3</v>
      </c>
      <c r="F7254" s="28">
        <v>2405.967959830577</v>
      </c>
    </row>
    <row r="7255" spans="1:6">
      <c r="A7255" s="20">
        <v>0.62096064814814811</v>
      </c>
      <c r="B7255" s="21">
        <v>2420.5</v>
      </c>
      <c r="C7255" s="16">
        <v>1</v>
      </c>
      <c r="D7255" s="26">
        <v>2425</v>
      </c>
      <c r="E7255" s="28">
        <v>1E-3</v>
      </c>
      <c r="F7255" s="28">
        <v>2405.9869918707464</v>
      </c>
    </row>
    <row r="7256" spans="1:6">
      <c r="A7256" s="20">
        <v>0.62101851851851853</v>
      </c>
      <c r="B7256" s="21">
        <v>2420.5</v>
      </c>
      <c r="C7256" s="16">
        <v>1</v>
      </c>
      <c r="D7256" s="26">
        <v>2425</v>
      </c>
      <c r="E7256" s="28">
        <v>1E-3</v>
      </c>
      <c r="F7256" s="28">
        <v>2406.0060048788755</v>
      </c>
    </row>
    <row r="7257" spans="1:6">
      <c r="A7257" s="20">
        <v>0.62106481481481479</v>
      </c>
      <c r="B7257" s="21">
        <v>2420.5</v>
      </c>
      <c r="C7257" s="16">
        <v>1</v>
      </c>
      <c r="D7257" s="26">
        <v>2425</v>
      </c>
      <c r="E7257" s="28">
        <v>1E-3</v>
      </c>
      <c r="F7257" s="28">
        <v>2406.0249988739965</v>
      </c>
    </row>
    <row r="7258" spans="1:6">
      <c r="A7258" s="20">
        <v>0.62109953703703702</v>
      </c>
      <c r="B7258" s="21">
        <v>2420</v>
      </c>
      <c r="C7258" s="16">
        <v>1</v>
      </c>
      <c r="D7258" s="26">
        <v>2425</v>
      </c>
      <c r="E7258" s="28">
        <v>1E-3</v>
      </c>
      <c r="F7258" s="28">
        <v>2406.0439738751224</v>
      </c>
    </row>
    <row r="7259" spans="1:6">
      <c r="A7259" s="20">
        <v>0.62112268518518521</v>
      </c>
      <c r="B7259" s="21">
        <v>2420.5</v>
      </c>
      <c r="C7259" s="16">
        <v>1</v>
      </c>
      <c r="D7259" s="26">
        <v>2425</v>
      </c>
      <c r="E7259" s="28">
        <v>1E-3</v>
      </c>
      <c r="F7259" s="28">
        <v>2406.0629299012471</v>
      </c>
    </row>
    <row r="7260" spans="1:6">
      <c r="A7260" s="20">
        <v>0.62114583333333329</v>
      </c>
      <c r="B7260" s="21">
        <v>2421</v>
      </c>
      <c r="C7260" s="16">
        <v>1</v>
      </c>
      <c r="D7260" s="26">
        <v>2425</v>
      </c>
      <c r="E7260" s="28">
        <v>1E-3</v>
      </c>
      <c r="F7260" s="28">
        <v>2406.0818669713458</v>
      </c>
    </row>
    <row r="7261" spans="1:6">
      <c r="A7261" s="20">
        <v>0.62115740740740744</v>
      </c>
      <c r="B7261" s="21">
        <v>2420.5</v>
      </c>
      <c r="C7261" s="16">
        <v>1</v>
      </c>
      <c r="D7261" s="26">
        <v>2425</v>
      </c>
      <c r="E7261" s="28">
        <v>1E-3</v>
      </c>
      <c r="F7261" s="28">
        <v>2406.1007851043746</v>
      </c>
    </row>
    <row r="7262" spans="1:6">
      <c r="A7262" s="20">
        <v>0.62119212962962966</v>
      </c>
      <c r="B7262" s="21">
        <v>2420.5</v>
      </c>
      <c r="C7262" s="16">
        <v>1</v>
      </c>
      <c r="D7262" s="26">
        <v>2425</v>
      </c>
      <c r="E7262" s="28">
        <v>1E-3</v>
      </c>
      <c r="F7262" s="28">
        <v>2406.1196843192702</v>
      </c>
    </row>
    <row r="7263" spans="1:6">
      <c r="A7263" s="20">
        <v>0.62121527777777774</v>
      </c>
      <c r="B7263" s="21">
        <v>2420.5</v>
      </c>
      <c r="C7263" s="16">
        <v>1</v>
      </c>
      <c r="D7263" s="26">
        <v>2425</v>
      </c>
      <c r="E7263" s="28">
        <v>1E-3</v>
      </c>
      <c r="F7263" s="28">
        <v>2406.1385646349509</v>
      </c>
    </row>
    <row r="7264" spans="1:6">
      <c r="A7264" s="20">
        <v>0.62123842592592593</v>
      </c>
      <c r="B7264" s="21">
        <v>2421</v>
      </c>
      <c r="C7264" s="16">
        <v>1</v>
      </c>
      <c r="D7264" s="26">
        <v>2425</v>
      </c>
      <c r="E7264" s="28">
        <v>1E-3</v>
      </c>
      <c r="F7264" s="28">
        <v>2406.157426070316</v>
      </c>
    </row>
    <row r="7265" spans="1:6">
      <c r="A7265" s="20">
        <v>0.62124999999999997</v>
      </c>
      <c r="B7265" s="21">
        <v>2421</v>
      </c>
      <c r="C7265" s="16">
        <v>1</v>
      </c>
      <c r="D7265" s="26">
        <v>2425</v>
      </c>
      <c r="E7265" s="28">
        <v>1E-3</v>
      </c>
      <c r="F7265" s="28">
        <v>2406.1762686442457</v>
      </c>
    </row>
    <row r="7266" spans="1:6">
      <c r="A7266" s="20">
        <v>0.6212847222222222</v>
      </c>
      <c r="B7266" s="21">
        <v>2420.5</v>
      </c>
      <c r="C7266" s="16">
        <v>1</v>
      </c>
      <c r="D7266" s="26">
        <v>2425</v>
      </c>
      <c r="E7266" s="28">
        <v>1E-3</v>
      </c>
      <c r="F7266" s="28">
        <v>2406.1950923756017</v>
      </c>
    </row>
    <row r="7267" spans="1:6">
      <c r="A7267" s="20">
        <v>0.62129629629629635</v>
      </c>
      <c r="B7267" s="21">
        <v>2420.5</v>
      </c>
      <c r="C7267" s="16">
        <v>1</v>
      </c>
      <c r="D7267" s="26">
        <v>2425</v>
      </c>
      <c r="E7267" s="28">
        <v>1E-3</v>
      </c>
      <c r="F7267" s="28">
        <v>2406.2138972832263</v>
      </c>
    </row>
    <row r="7268" spans="1:6">
      <c r="A7268" s="20">
        <v>0.62130787037037039</v>
      </c>
      <c r="B7268" s="21">
        <v>2420</v>
      </c>
      <c r="C7268" s="16">
        <v>1</v>
      </c>
      <c r="D7268" s="26">
        <v>2425</v>
      </c>
      <c r="E7268" s="28">
        <v>1E-3</v>
      </c>
      <c r="F7268" s="28">
        <v>2406.2326833859429</v>
      </c>
    </row>
    <row r="7269" spans="1:6">
      <c r="A7269" s="20">
        <v>0.62134259259259261</v>
      </c>
      <c r="B7269" s="21">
        <v>2421</v>
      </c>
      <c r="C7269" s="16">
        <v>1</v>
      </c>
      <c r="D7269" s="26">
        <v>2425</v>
      </c>
      <c r="E7269" s="28">
        <v>1E-3</v>
      </c>
      <c r="F7269" s="28">
        <v>2406.2514507025571</v>
      </c>
    </row>
    <row r="7270" spans="1:6">
      <c r="A7270" s="20">
        <v>0.62135416666666665</v>
      </c>
      <c r="B7270" s="21">
        <v>2421</v>
      </c>
      <c r="C7270" s="16">
        <v>1</v>
      </c>
      <c r="D7270" s="26">
        <v>2425</v>
      </c>
      <c r="E7270" s="28">
        <v>1E-3</v>
      </c>
      <c r="F7270" s="28">
        <v>2406.2701992518546</v>
      </c>
    </row>
    <row r="7271" spans="1:6">
      <c r="A7271" s="20">
        <v>0.62138888888888888</v>
      </c>
      <c r="B7271" s="21">
        <v>2421</v>
      </c>
      <c r="C7271" s="16">
        <v>1</v>
      </c>
      <c r="D7271" s="26">
        <v>2425</v>
      </c>
      <c r="E7271" s="28">
        <v>1E-3</v>
      </c>
      <c r="F7271" s="28">
        <v>2406.2889290526027</v>
      </c>
    </row>
    <row r="7272" spans="1:6">
      <c r="A7272" s="20">
        <v>0.6214467592592593</v>
      </c>
      <c r="B7272" s="21">
        <v>2421.5</v>
      </c>
      <c r="C7272" s="16">
        <v>1</v>
      </c>
      <c r="D7272" s="26">
        <v>2425</v>
      </c>
      <c r="E7272" s="28">
        <v>1E-3</v>
      </c>
      <c r="F7272" s="28">
        <v>2406.3076401235503</v>
      </c>
    </row>
    <row r="7273" spans="1:6">
      <c r="A7273" s="20">
        <v>0.62145833333333333</v>
      </c>
      <c r="B7273" s="21">
        <v>2421.5</v>
      </c>
      <c r="C7273" s="16">
        <v>1</v>
      </c>
      <c r="D7273" s="26">
        <v>2425</v>
      </c>
      <c r="E7273" s="28">
        <v>1E-3</v>
      </c>
      <c r="F7273" s="28">
        <v>2406.3263324834265</v>
      </c>
    </row>
    <row r="7274" spans="1:6">
      <c r="A7274" s="20">
        <v>0.62149305555555556</v>
      </c>
      <c r="B7274" s="21">
        <v>2421</v>
      </c>
      <c r="C7274" s="16">
        <v>1</v>
      </c>
      <c r="D7274" s="26">
        <v>2425</v>
      </c>
      <c r="E7274" s="28">
        <v>1E-3</v>
      </c>
      <c r="F7274" s="28">
        <v>2406.3450061509429</v>
      </c>
    </row>
    <row r="7275" spans="1:6">
      <c r="A7275" s="20">
        <v>0.62151620370370375</v>
      </c>
      <c r="B7275" s="21">
        <v>2421</v>
      </c>
      <c r="C7275" s="16">
        <v>1</v>
      </c>
      <c r="D7275" s="26">
        <v>2425</v>
      </c>
      <c r="E7275" s="28">
        <v>1E-3</v>
      </c>
      <c r="F7275" s="28">
        <v>2406.3636611447919</v>
      </c>
    </row>
    <row r="7276" spans="1:6">
      <c r="A7276" s="20">
        <v>0.62153935185185183</v>
      </c>
      <c r="B7276" s="21">
        <v>2422.5</v>
      </c>
      <c r="C7276" s="16">
        <v>1</v>
      </c>
      <c r="D7276" s="26">
        <v>2425</v>
      </c>
      <c r="E7276" s="28">
        <v>1E-3</v>
      </c>
      <c r="F7276" s="28">
        <v>2406.3822974836471</v>
      </c>
    </row>
    <row r="7277" spans="1:6">
      <c r="A7277" s="20">
        <v>0.62156250000000002</v>
      </c>
      <c r="B7277" s="21">
        <v>2422</v>
      </c>
      <c r="C7277" s="16">
        <v>1</v>
      </c>
      <c r="D7277" s="26">
        <v>2425</v>
      </c>
      <c r="E7277" s="28">
        <v>1E-3</v>
      </c>
      <c r="F7277" s="28">
        <v>2406.4009151861633</v>
      </c>
    </row>
    <row r="7278" spans="1:6">
      <c r="A7278" s="20">
        <v>0.62157407407407406</v>
      </c>
      <c r="B7278" s="21">
        <v>2422.5</v>
      </c>
      <c r="C7278" s="16">
        <v>1</v>
      </c>
      <c r="D7278" s="26">
        <v>2425</v>
      </c>
      <c r="E7278" s="28">
        <v>1E-3</v>
      </c>
      <c r="F7278" s="28">
        <v>2406.4195142709773</v>
      </c>
    </row>
    <row r="7279" spans="1:6">
      <c r="A7279" s="20">
        <v>0.62159722222222225</v>
      </c>
      <c r="B7279" s="21">
        <v>2422</v>
      </c>
      <c r="C7279" s="16">
        <v>1</v>
      </c>
      <c r="D7279" s="26">
        <v>2425</v>
      </c>
      <c r="E7279" s="28">
        <v>1E-3</v>
      </c>
      <c r="F7279" s="28">
        <v>2406.4380947567065</v>
      </c>
    </row>
    <row r="7280" spans="1:6">
      <c r="A7280" s="20">
        <v>0.62163194444444447</v>
      </c>
      <c r="B7280" s="21">
        <v>2422.5</v>
      </c>
      <c r="C7280" s="16">
        <v>1</v>
      </c>
      <c r="D7280" s="26">
        <v>2425</v>
      </c>
      <c r="E7280" s="28">
        <v>1E-3</v>
      </c>
      <c r="F7280" s="28">
        <v>2406.4566566619496</v>
      </c>
    </row>
    <row r="7281" spans="1:6">
      <c r="A7281" s="20">
        <v>0.62164351851851851</v>
      </c>
      <c r="B7281" s="21">
        <v>2422.5</v>
      </c>
      <c r="C7281" s="16">
        <v>1</v>
      </c>
      <c r="D7281" s="26">
        <v>2425</v>
      </c>
      <c r="E7281" s="28">
        <v>1E-3</v>
      </c>
      <c r="F7281" s="28">
        <v>2406.4752000052877</v>
      </c>
    </row>
    <row r="7282" spans="1:6">
      <c r="A7282" s="20">
        <v>0.62167824074074074</v>
      </c>
      <c r="B7282" s="21">
        <v>2423</v>
      </c>
      <c r="C7282" s="16">
        <v>1</v>
      </c>
      <c r="D7282" s="26">
        <v>2425</v>
      </c>
      <c r="E7282" s="28">
        <v>1E-3</v>
      </c>
      <c r="F7282" s="28">
        <v>2406.4937248052825</v>
      </c>
    </row>
    <row r="7283" spans="1:6">
      <c r="A7283" s="20">
        <v>0.62173611111111116</v>
      </c>
      <c r="B7283" s="21">
        <v>2423</v>
      </c>
      <c r="C7283" s="16">
        <v>1</v>
      </c>
      <c r="D7283" s="26">
        <v>2425</v>
      </c>
      <c r="E7283" s="28">
        <v>1E-3</v>
      </c>
      <c r="F7283" s="28">
        <v>2406.5122310804772</v>
      </c>
    </row>
    <row r="7284" spans="1:6">
      <c r="A7284" s="20">
        <v>0.62175925925925923</v>
      </c>
      <c r="B7284" s="21">
        <v>2423.5</v>
      </c>
      <c r="C7284" s="16">
        <v>1</v>
      </c>
      <c r="D7284" s="26">
        <v>2425</v>
      </c>
      <c r="E7284" s="28">
        <v>1E-3</v>
      </c>
      <c r="F7284" s="28">
        <v>2406.5307188493966</v>
      </c>
    </row>
    <row r="7285" spans="1:6">
      <c r="A7285" s="20">
        <v>0.62178240740740742</v>
      </c>
      <c r="B7285" s="21">
        <v>2423.5</v>
      </c>
      <c r="C7285" s="16">
        <v>1</v>
      </c>
      <c r="D7285" s="26">
        <v>2425</v>
      </c>
      <c r="E7285" s="28">
        <v>1E-3</v>
      </c>
      <c r="F7285" s="28">
        <v>2406.5491881305475</v>
      </c>
    </row>
    <row r="7286" spans="1:6">
      <c r="A7286" s="20">
        <v>0.62179398148148146</v>
      </c>
      <c r="B7286" s="21">
        <v>2423.5</v>
      </c>
      <c r="C7286" s="16">
        <v>1</v>
      </c>
      <c r="D7286" s="26">
        <v>2425</v>
      </c>
      <c r="E7286" s="28">
        <v>1E-3</v>
      </c>
      <c r="F7286" s="28">
        <v>2406.567638942417</v>
      </c>
    </row>
    <row r="7287" spans="1:6">
      <c r="A7287" s="20">
        <v>0.62181712962962965</v>
      </c>
      <c r="B7287" s="21">
        <v>2423.5</v>
      </c>
      <c r="C7287" s="16">
        <v>1</v>
      </c>
      <c r="D7287" s="26">
        <v>2425</v>
      </c>
      <c r="E7287" s="28">
        <v>1E-3</v>
      </c>
      <c r="F7287" s="28">
        <v>2406.5860713034745</v>
      </c>
    </row>
    <row r="7288" spans="1:6">
      <c r="A7288" s="20">
        <v>0.62185185185185188</v>
      </c>
      <c r="B7288" s="21">
        <v>2422.5</v>
      </c>
      <c r="C7288" s="16">
        <v>1</v>
      </c>
      <c r="D7288" s="26">
        <v>2425</v>
      </c>
      <c r="E7288" s="28">
        <v>1E-3</v>
      </c>
      <c r="F7288" s="28">
        <v>2406.6044852321711</v>
      </c>
    </row>
    <row r="7289" spans="1:6">
      <c r="A7289" s="20">
        <v>0.62187499999999996</v>
      </c>
      <c r="B7289" s="21">
        <v>2422.5</v>
      </c>
      <c r="C7289" s="16">
        <v>1</v>
      </c>
      <c r="D7289" s="26">
        <v>2425</v>
      </c>
      <c r="E7289" s="28">
        <v>1E-3</v>
      </c>
      <c r="F7289" s="28">
        <v>2406.6228807469388</v>
      </c>
    </row>
    <row r="7290" spans="1:6">
      <c r="A7290" s="20">
        <v>0.62190972222222218</v>
      </c>
      <c r="B7290" s="21">
        <v>2422.5</v>
      </c>
      <c r="C7290" s="16">
        <v>1</v>
      </c>
      <c r="D7290" s="26">
        <v>2425</v>
      </c>
      <c r="E7290" s="28">
        <v>1E-3</v>
      </c>
      <c r="F7290" s="28">
        <v>2406.6412578661921</v>
      </c>
    </row>
    <row r="7291" spans="1:6">
      <c r="A7291" s="20">
        <v>0.62192129629629633</v>
      </c>
      <c r="B7291" s="21">
        <v>2422.5</v>
      </c>
      <c r="C7291" s="16">
        <v>1</v>
      </c>
      <c r="D7291" s="26">
        <v>2425</v>
      </c>
      <c r="E7291" s="28">
        <v>1E-3</v>
      </c>
      <c r="F7291" s="28">
        <v>2406.6596166083259</v>
      </c>
    </row>
    <row r="7292" spans="1:6">
      <c r="A7292" s="20">
        <v>0.6219675925925926</v>
      </c>
      <c r="B7292" s="21">
        <v>2422</v>
      </c>
      <c r="C7292" s="16">
        <v>1</v>
      </c>
      <c r="D7292" s="26">
        <v>2425</v>
      </c>
      <c r="E7292" s="28">
        <v>1E-3</v>
      </c>
      <c r="F7292" s="28">
        <v>2406.6779569917176</v>
      </c>
    </row>
    <row r="7293" spans="1:6">
      <c r="A7293" s="20">
        <v>0.62200231481481483</v>
      </c>
      <c r="B7293" s="21">
        <v>2422</v>
      </c>
      <c r="C7293" s="16">
        <v>1</v>
      </c>
      <c r="D7293" s="26">
        <v>2425</v>
      </c>
      <c r="E7293" s="28">
        <v>1E-3</v>
      </c>
      <c r="F7293" s="28">
        <v>2406.6962790347256</v>
      </c>
    </row>
    <row r="7294" spans="1:6">
      <c r="A7294" s="20">
        <v>0.62202546296296302</v>
      </c>
      <c r="B7294" s="21">
        <v>2422</v>
      </c>
      <c r="C7294" s="16">
        <v>1</v>
      </c>
      <c r="D7294" s="26">
        <v>2425</v>
      </c>
      <c r="E7294" s="28">
        <v>1E-3</v>
      </c>
      <c r="F7294" s="28">
        <v>2406.714582755691</v>
      </c>
    </row>
    <row r="7295" spans="1:6">
      <c r="A7295" s="20">
        <v>0.62204861111111109</v>
      </c>
      <c r="B7295" s="21">
        <v>2422.5</v>
      </c>
      <c r="C7295" s="16">
        <v>1</v>
      </c>
      <c r="D7295" s="26">
        <v>2425</v>
      </c>
      <c r="E7295" s="28">
        <v>1E-3</v>
      </c>
      <c r="F7295" s="28">
        <v>2406.7328681729355</v>
      </c>
    </row>
    <row r="7296" spans="1:6">
      <c r="A7296" s="20">
        <v>0.62207175925925928</v>
      </c>
      <c r="B7296" s="21">
        <v>2421.5</v>
      </c>
      <c r="C7296" s="16">
        <v>1</v>
      </c>
      <c r="D7296" s="26">
        <v>2425</v>
      </c>
      <c r="E7296" s="28">
        <v>1E-3</v>
      </c>
      <c r="F7296" s="28">
        <v>2406.7511353047626</v>
      </c>
    </row>
    <row r="7297" spans="1:6">
      <c r="A7297" s="20">
        <v>0.62208333333333332</v>
      </c>
      <c r="B7297" s="21">
        <v>2421.5</v>
      </c>
      <c r="C7297" s="16">
        <v>1</v>
      </c>
      <c r="D7297" s="26">
        <v>2425</v>
      </c>
      <c r="E7297" s="28">
        <v>1E-3</v>
      </c>
      <c r="F7297" s="28">
        <v>2406.7693841694577</v>
      </c>
    </row>
    <row r="7298" spans="1:6">
      <c r="A7298" s="20">
        <v>0.62212962962962959</v>
      </c>
      <c r="B7298" s="21">
        <v>2421.5</v>
      </c>
      <c r="C7298" s="16">
        <v>1</v>
      </c>
      <c r="D7298" s="26">
        <v>2425</v>
      </c>
      <c r="E7298" s="28">
        <v>1E-3</v>
      </c>
      <c r="F7298" s="28">
        <v>2406.787614785288</v>
      </c>
    </row>
    <row r="7299" spans="1:6">
      <c r="A7299" s="20">
        <v>0.62215277777777778</v>
      </c>
      <c r="B7299" s="21">
        <v>2420.5</v>
      </c>
      <c r="C7299" s="16">
        <v>1</v>
      </c>
      <c r="D7299" s="26">
        <v>2425</v>
      </c>
      <c r="E7299" s="28">
        <v>1E-3</v>
      </c>
      <c r="F7299" s="28">
        <v>2406.8058271705027</v>
      </c>
    </row>
    <row r="7300" spans="1:6">
      <c r="A7300" s="20">
        <v>0.62216435185185182</v>
      </c>
      <c r="B7300" s="21">
        <v>2420.5</v>
      </c>
      <c r="C7300" s="16">
        <v>1</v>
      </c>
      <c r="D7300" s="26">
        <v>2425</v>
      </c>
      <c r="E7300" s="28">
        <v>1E-3</v>
      </c>
      <c r="F7300" s="28">
        <v>2406.8240213433323</v>
      </c>
    </row>
    <row r="7301" spans="1:6">
      <c r="A7301" s="20">
        <v>0.62219907407407404</v>
      </c>
      <c r="B7301" s="21">
        <v>2420</v>
      </c>
      <c r="C7301" s="16">
        <v>1</v>
      </c>
      <c r="D7301" s="26">
        <v>2425</v>
      </c>
      <c r="E7301" s="28">
        <v>1E-3</v>
      </c>
      <c r="F7301" s="28">
        <v>2406.8421973219888</v>
      </c>
    </row>
    <row r="7302" spans="1:6">
      <c r="A7302" s="20">
        <v>0.62223379629629627</v>
      </c>
      <c r="B7302" s="21">
        <v>2420</v>
      </c>
      <c r="C7302" s="16">
        <v>1</v>
      </c>
      <c r="D7302" s="26">
        <v>2425</v>
      </c>
      <c r="E7302" s="28">
        <v>1E-3</v>
      </c>
      <c r="F7302" s="28">
        <v>2406.860355124667</v>
      </c>
    </row>
    <row r="7303" spans="1:6">
      <c r="A7303" s="20">
        <v>0.62224537037037042</v>
      </c>
      <c r="B7303" s="21">
        <v>2420</v>
      </c>
      <c r="C7303" s="16">
        <v>1</v>
      </c>
      <c r="D7303" s="26">
        <v>2425</v>
      </c>
      <c r="E7303" s="28">
        <v>1E-3</v>
      </c>
      <c r="F7303" s="28">
        <v>2406.8784947695422</v>
      </c>
    </row>
    <row r="7304" spans="1:6">
      <c r="A7304" s="20">
        <v>0.62225694444444446</v>
      </c>
      <c r="B7304" s="21">
        <v>2419.5</v>
      </c>
      <c r="C7304" s="16">
        <v>1</v>
      </c>
      <c r="D7304" s="26">
        <v>2425</v>
      </c>
      <c r="E7304" s="28">
        <v>1E-3</v>
      </c>
      <c r="F7304" s="28">
        <v>2406.8966162747724</v>
      </c>
    </row>
    <row r="7305" spans="1:6">
      <c r="A7305" s="20">
        <v>0.62229166666666669</v>
      </c>
      <c r="B7305" s="21">
        <v>2419.5</v>
      </c>
      <c r="C7305" s="16">
        <v>1</v>
      </c>
      <c r="D7305" s="26">
        <v>2425</v>
      </c>
      <c r="E7305" s="28">
        <v>1E-3</v>
      </c>
      <c r="F7305" s="28">
        <v>2406.9147196584977</v>
      </c>
    </row>
    <row r="7306" spans="1:6">
      <c r="A7306" s="20">
        <v>0.62231481481481477</v>
      </c>
      <c r="B7306" s="21">
        <v>2419</v>
      </c>
      <c r="C7306" s="16">
        <v>1</v>
      </c>
      <c r="D7306" s="26">
        <v>2425</v>
      </c>
      <c r="E7306" s="28">
        <v>1E-3</v>
      </c>
      <c r="F7306" s="28">
        <v>2406.9328049388391</v>
      </c>
    </row>
    <row r="7307" spans="1:6">
      <c r="A7307" s="20">
        <v>0.62233796296296295</v>
      </c>
      <c r="B7307" s="21">
        <v>2419</v>
      </c>
      <c r="C7307" s="16">
        <v>1</v>
      </c>
      <c r="D7307" s="26">
        <v>2425</v>
      </c>
      <c r="E7307" s="28">
        <v>1E-3</v>
      </c>
      <c r="F7307" s="28">
        <v>2406.9508721339002</v>
      </c>
    </row>
    <row r="7308" spans="1:6">
      <c r="A7308" s="20">
        <v>0.62237268518518518</v>
      </c>
      <c r="B7308" s="21">
        <v>2419</v>
      </c>
      <c r="C7308" s="16">
        <v>1</v>
      </c>
      <c r="D7308" s="26">
        <v>2425</v>
      </c>
      <c r="E7308" s="28">
        <v>1E-3</v>
      </c>
      <c r="F7308" s="28">
        <v>2406.9689212617664</v>
      </c>
    </row>
    <row r="7309" spans="1:6">
      <c r="A7309" s="20">
        <v>0.62238425925925922</v>
      </c>
      <c r="B7309" s="21">
        <v>2419.5</v>
      </c>
      <c r="C7309" s="16">
        <v>1</v>
      </c>
      <c r="D7309" s="26">
        <v>2425</v>
      </c>
      <c r="E7309" s="28">
        <v>1E-3</v>
      </c>
      <c r="F7309" s="28">
        <v>2406.9869523405046</v>
      </c>
    </row>
    <row r="7310" spans="1:6">
      <c r="A7310" s="20">
        <v>0.62241898148148145</v>
      </c>
      <c r="B7310" s="21">
        <v>2419</v>
      </c>
      <c r="C7310" s="16">
        <v>1</v>
      </c>
      <c r="D7310" s="26">
        <v>2425</v>
      </c>
      <c r="E7310" s="28">
        <v>1E-3</v>
      </c>
      <c r="F7310" s="28">
        <v>2407.0049653881642</v>
      </c>
    </row>
    <row r="7311" spans="1:6">
      <c r="A7311" s="20">
        <v>0.62244212962962964</v>
      </c>
      <c r="B7311" s="21">
        <v>2419</v>
      </c>
      <c r="C7311" s="16">
        <v>1</v>
      </c>
      <c r="D7311" s="26">
        <v>2425</v>
      </c>
      <c r="E7311" s="28">
        <v>1E-3</v>
      </c>
      <c r="F7311" s="28">
        <v>2407.0229604227761</v>
      </c>
    </row>
    <row r="7312" spans="1:6">
      <c r="A7312" s="20">
        <v>0.62246527777777783</v>
      </c>
      <c r="B7312" s="21">
        <v>2420</v>
      </c>
      <c r="C7312" s="16">
        <v>1</v>
      </c>
      <c r="D7312" s="26">
        <v>2425</v>
      </c>
      <c r="E7312" s="28">
        <v>1E-3</v>
      </c>
      <c r="F7312" s="28">
        <v>2407.0409374623532</v>
      </c>
    </row>
    <row r="7313" spans="1:6">
      <c r="A7313" s="20">
        <v>0.62247685185185186</v>
      </c>
      <c r="B7313" s="21">
        <v>2420.5</v>
      </c>
      <c r="C7313" s="16">
        <v>1</v>
      </c>
      <c r="D7313" s="26">
        <v>2425</v>
      </c>
      <c r="E7313" s="28">
        <v>1E-3</v>
      </c>
      <c r="F7313" s="28">
        <v>2407.0588965248908</v>
      </c>
    </row>
    <row r="7314" spans="1:6">
      <c r="A7314" s="20">
        <v>0.62251157407407409</v>
      </c>
      <c r="B7314" s="21">
        <v>2420</v>
      </c>
      <c r="C7314" s="16">
        <v>1</v>
      </c>
      <c r="D7314" s="26">
        <v>2425</v>
      </c>
      <c r="E7314" s="28">
        <v>1E-3</v>
      </c>
      <c r="F7314" s="28">
        <v>2407.0768376283659</v>
      </c>
    </row>
    <row r="7315" spans="1:6">
      <c r="A7315" s="20">
        <v>0.62253472222222217</v>
      </c>
      <c r="B7315" s="21">
        <v>2420.5</v>
      </c>
      <c r="C7315" s="16">
        <v>1</v>
      </c>
      <c r="D7315" s="26">
        <v>2425</v>
      </c>
      <c r="E7315" s="28">
        <v>1E-3</v>
      </c>
      <c r="F7315" s="28">
        <v>2407.0947607907374</v>
      </c>
    </row>
    <row r="7316" spans="1:6">
      <c r="A7316" s="20">
        <v>0.62255787037037036</v>
      </c>
      <c r="B7316" s="21">
        <v>2420.5</v>
      </c>
      <c r="C7316" s="16">
        <v>1</v>
      </c>
      <c r="D7316" s="26">
        <v>2425</v>
      </c>
      <c r="E7316" s="28">
        <v>1E-3</v>
      </c>
      <c r="F7316" s="28">
        <v>2407.1126660299465</v>
      </c>
    </row>
    <row r="7317" spans="1:6">
      <c r="A7317" s="20">
        <v>0.62261574074074078</v>
      </c>
      <c r="B7317" s="21">
        <v>2421</v>
      </c>
      <c r="C7317" s="16">
        <v>1</v>
      </c>
      <c r="D7317" s="26">
        <v>2425</v>
      </c>
      <c r="E7317" s="28">
        <v>1E-3</v>
      </c>
      <c r="F7317" s="28">
        <v>2407.1305533639165</v>
      </c>
    </row>
    <row r="7318" spans="1:6">
      <c r="A7318" s="20">
        <v>0.62266203703703704</v>
      </c>
      <c r="B7318" s="21">
        <v>2421</v>
      </c>
      <c r="C7318" s="16">
        <v>1</v>
      </c>
      <c r="D7318" s="26">
        <v>2425</v>
      </c>
      <c r="E7318" s="28">
        <v>1E-3</v>
      </c>
      <c r="F7318" s="28">
        <v>2407.1484228105528</v>
      </c>
    </row>
    <row r="7319" spans="1:6">
      <c r="A7319" s="20">
        <v>0.62269675925925927</v>
      </c>
      <c r="B7319" s="21">
        <v>2421.5</v>
      </c>
      <c r="C7319" s="16">
        <v>1</v>
      </c>
      <c r="D7319" s="26">
        <v>2425</v>
      </c>
      <c r="E7319" s="28">
        <v>1E-3</v>
      </c>
      <c r="F7319" s="28">
        <v>2407.1662743877423</v>
      </c>
    </row>
    <row r="7320" spans="1:6">
      <c r="A7320" s="20">
        <v>0.62271990740740746</v>
      </c>
      <c r="B7320" s="21">
        <v>2421</v>
      </c>
      <c r="C7320" s="16">
        <v>1</v>
      </c>
      <c r="D7320" s="26">
        <v>2425</v>
      </c>
      <c r="E7320" s="28">
        <v>1E-3</v>
      </c>
      <c r="F7320" s="28">
        <v>2407.1841081133543</v>
      </c>
    </row>
    <row r="7321" spans="1:6">
      <c r="A7321" s="20">
        <v>0.6227314814814815</v>
      </c>
      <c r="B7321" s="21">
        <v>2421</v>
      </c>
      <c r="C7321" s="16">
        <v>1</v>
      </c>
      <c r="D7321" s="26">
        <v>2425</v>
      </c>
      <c r="E7321" s="28">
        <v>1E-3</v>
      </c>
      <c r="F7321" s="28">
        <v>2407.2019240052409</v>
      </c>
    </row>
    <row r="7322" spans="1:6">
      <c r="A7322" s="20">
        <v>0.62276620370370372</v>
      </c>
      <c r="B7322" s="21">
        <v>2420.5</v>
      </c>
      <c r="C7322" s="16">
        <v>1</v>
      </c>
      <c r="D7322" s="26">
        <v>2425</v>
      </c>
      <c r="E7322" s="28">
        <v>1E-3</v>
      </c>
      <c r="F7322" s="28">
        <v>2407.2197220812359</v>
      </c>
    </row>
    <row r="7323" spans="1:6">
      <c r="A7323" s="20">
        <v>0.6227893518518518</v>
      </c>
      <c r="B7323" s="21">
        <v>2420.5</v>
      </c>
      <c r="C7323" s="16">
        <v>1</v>
      </c>
      <c r="D7323" s="26">
        <v>2425</v>
      </c>
      <c r="E7323" s="28">
        <v>1E-3</v>
      </c>
      <c r="F7323" s="28">
        <v>2407.2375023591549</v>
      </c>
    </row>
    <row r="7324" spans="1:6">
      <c r="A7324" s="20">
        <v>0.62280092592592595</v>
      </c>
      <c r="B7324" s="21">
        <v>2420.5</v>
      </c>
      <c r="C7324" s="16">
        <v>1</v>
      </c>
      <c r="D7324" s="26">
        <v>2425</v>
      </c>
      <c r="E7324" s="28">
        <v>1E-3</v>
      </c>
      <c r="F7324" s="28">
        <v>2407.2552648567957</v>
      </c>
    </row>
    <row r="7325" spans="1:6">
      <c r="A7325" s="20">
        <v>0.62285879629629626</v>
      </c>
      <c r="B7325" s="21">
        <v>2420</v>
      </c>
      <c r="C7325" s="16">
        <v>1</v>
      </c>
      <c r="D7325" s="26">
        <v>2425</v>
      </c>
      <c r="E7325" s="28">
        <v>1E-3</v>
      </c>
      <c r="F7325" s="28">
        <v>2407.2730095919392</v>
      </c>
    </row>
    <row r="7326" spans="1:6">
      <c r="A7326" s="20">
        <v>0.62288194444444445</v>
      </c>
      <c r="B7326" s="21">
        <v>2421.5</v>
      </c>
      <c r="C7326" s="16">
        <v>1</v>
      </c>
      <c r="D7326" s="26">
        <v>2425</v>
      </c>
      <c r="E7326" s="28">
        <v>1E-3</v>
      </c>
      <c r="F7326" s="28">
        <v>2407.2907365823471</v>
      </c>
    </row>
    <row r="7327" spans="1:6">
      <c r="A7327" s="20">
        <v>0.62290509259259264</v>
      </c>
      <c r="B7327" s="21">
        <v>2420.5</v>
      </c>
      <c r="C7327" s="16">
        <v>1</v>
      </c>
      <c r="D7327" s="26">
        <v>2425</v>
      </c>
      <c r="E7327" s="28">
        <v>1E-3</v>
      </c>
      <c r="F7327" s="28">
        <v>2407.3084458457647</v>
      </c>
    </row>
    <row r="7328" spans="1:6">
      <c r="A7328" s="20">
        <v>0.62293981481481486</v>
      </c>
      <c r="B7328" s="21">
        <v>2421</v>
      </c>
      <c r="C7328" s="16">
        <v>1</v>
      </c>
      <c r="D7328" s="26">
        <v>2425</v>
      </c>
      <c r="E7328" s="28">
        <v>1E-3</v>
      </c>
      <c r="F7328" s="28">
        <v>2407.3261373999189</v>
      </c>
    </row>
    <row r="7329" spans="1:6">
      <c r="A7329" s="20">
        <v>0.62296296296296294</v>
      </c>
      <c r="B7329" s="21">
        <v>2420.5</v>
      </c>
      <c r="C7329" s="16">
        <v>1</v>
      </c>
      <c r="D7329" s="26">
        <v>2425</v>
      </c>
      <c r="E7329" s="28">
        <v>1E-3</v>
      </c>
      <c r="F7329" s="28">
        <v>2407.343811262519</v>
      </c>
    </row>
    <row r="7330" spans="1:6">
      <c r="A7330" s="20">
        <v>0.62299768518518517</v>
      </c>
      <c r="B7330" s="21">
        <v>2421.5</v>
      </c>
      <c r="C7330" s="16">
        <v>1</v>
      </c>
      <c r="D7330" s="26">
        <v>2425</v>
      </c>
      <c r="E7330" s="28">
        <v>1E-3</v>
      </c>
      <c r="F7330" s="28">
        <v>2407.3614674512564</v>
      </c>
    </row>
    <row r="7331" spans="1:6">
      <c r="A7331" s="20">
        <v>0.62307870370370366</v>
      </c>
      <c r="B7331" s="21">
        <v>2421.5</v>
      </c>
      <c r="C7331" s="16">
        <v>1</v>
      </c>
      <c r="D7331" s="26">
        <v>2425</v>
      </c>
      <c r="E7331" s="28">
        <v>1E-3</v>
      </c>
      <c r="F7331" s="28">
        <v>2407.3791059838049</v>
      </c>
    </row>
    <row r="7332" spans="1:6">
      <c r="A7332" s="20">
        <v>0.62310185185185185</v>
      </c>
      <c r="B7332" s="21">
        <v>2421</v>
      </c>
      <c r="C7332" s="16">
        <v>1</v>
      </c>
      <c r="D7332" s="26">
        <v>2425</v>
      </c>
      <c r="E7332" s="28">
        <v>1E-3</v>
      </c>
      <c r="F7332" s="28">
        <v>2407.396726877821</v>
      </c>
    </row>
    <row r="7333" spans="1:6">
      <c r="A7333" s="20">
        <v>0.62313657407407408</v>
      </c>
      <c r="B7333" s="21">
        <v>2421.5</v>
      </c>
      <c r="C7333" s="16">
        <v>1</v>
      </c>
      <c r="D7333" s="26">
        <v>2425</v>
      </c>
      <c r="E7333" s="28">
        <v>1E-3</v>
      </c>
      <c r="F7333" s="28">
        <v>2407.4143301509434</v>
      </c>
    </row>
    <row r="7334" spans="1:6">
      <c r="A7334" s="20">
        <v>0.62315972222222227</v>
      </c>
      <c r="B7334" s="21">
        <v>2421.5</v>
      </c>
      <c r="C7334" s="16">
        <v>1</v>
      </c>
      <c r="D7334" s="26">
        <v>2425</v>
      </c>
      <c r="E7334" s="28">
        <v>1E-3</v>
      </c>
      <c r="F7334" s="28">
        <v>2407.4319158207927</v>
      </c>
    </row>
    <row r="7335" spans="1:6">
      <c r="A7335" s="20">
        <v>0.6231944444444445</v>
      </c>
      <c r="B7335" s="21">
        <v>2422</v>
      </c>
      <c r="C7335" s="16">
        <v>1</v>
      </c>
      <c r="D7335" s="26">
        <v>2425</v>
      </c>
      <c r="E7335" s="28">
        <v>1E-3</v>
      </c>
      <c r="F7335" s="28">
        <v>2407.4494839049721</v>
      </c>
    </row>
    <row r="7336" spans="1:6">
      <c r="A7336" s="20">
        <v>0.62324074074074076</v>
      </c>
      <c r="B7336" s="21">
        <v>2421.5</v>
      </c>
      <c r="C7336" s="16">
        <v>1</v>
      </c>
      <c r="D7336" s="26">
        <v>2425</v>
      </c>
      <c r="E7336" s="28">
        <v>1E-3</v>
      </c>
      <c r="F7336" s="28">
        <v>2407.4670344210672</v>
      </c>
    </row>
    <row r="7337" spans="1:6">
      <c r="A7337" s="20">
        <v>0.62326388888888884</v>
      </c>
      <c r="B7337" s="21">
        <v>2421.5</v>
      </c>
      <c r="C7337" s="16">
        <v>1</v>
      </c>
      <c r="D7337" s="26">
        <v>2425</v>
      </c>
      <c r="E7337" s="28">
        <v>1E-3</v>
      </c>
      <c r="F7337" s="28">
        <v>2407.4845673866462</v>
      </c>
    </row>
    <row r="7338" spans="1:6">
      <c r="A7338" s="20">
        <v>0.62328703703703703</v>
      </c>
      <c r="B7338" s="21">
        <v>2421.5</v>
      </c>
      <c r="C7338" s="16">
        <v>1</v>
      </c>
      <c r="D7338" s="26">
        <v>2425</v>
      </c>
      <c r="E7338" s="28">
        <v>1E-3</v>
      </c>
      <c r="F7338" s="28">
        <v>2407.5020828192596</v>
      </c>
    </row>
    <row r="7339" spans="1:6">
      <c r="A7339" s="20">
        <v>0.62332175925925926</v>
      </c>
      <c r="B7339" s="21">
        <v>2422.5</v>
      </c>
      <c r="C7339" s="16">
        <v>1</v>
      </c>
      <c r="D7339" s="26">
        <v>2425</v>
      </c>
      <c r="E7339" s="28">
        <v>1E-3</v>
      </c>
      <c r="F7339" s="28">
        <v>2407.5195807364403</v>
      </c>
    </row>
    <row r="7340" spans="1:6">
      <c r="A7340" s="20">
        <v>0.62335648148148148</v>
      </c>
      <c r="B7340" s="21">
        <v>2422</v>
      </c>
      <c r="C7340" s="16">
        <v>1</v>
      </c>
      <c r="D7340" s="26">
        <v>2425</v>
      </c>
      <c r="E7340" s="28">
        <v>1E-3</v>
      </c>
      <c r="F7340" s="28">
        <v>2407.5370611557037</v>
      </c>
    </row>
    <row r="7341" spans="1:6">
      <c r="A7341" s="20">
        <v>0.62336805555555552</v>
      </c>
      <c r="B7341" s="21">
        <v>2422.5</v>
      </c>
      <c r="C7341" s="16">
        <v>1</v>
      </c>
      <c r="D7341" s="26">
        <v>2425</v>
      </c>
      <c r="E7341" s="28">
        <v>1E-3</v>
      </c>
      <c r="F7341" s="28">
        <v>2407.554524094548</v>
      </c>
    </row>
    <row r="7342" spans="1:6">
      <c r="A7342" s="20">
        <v>0.62340277777777775</v>
      </c>
      <c r="B7342" s="21">
        <v>2422.5</v>
      </c>
      <c r="C7342" s="16">
        <v>1</v>
      </c>
      <c r="D7342" s="26">
        <v>2425</v>
      </c>
      <c r="E7342" s="28">
        <v>1E-3</v>
      </c>
      <c r="F7342" s="28">
        <v>2407.5719695704533</v>
      </c>
    </row>
    <row r="7343" spans="1:6">
      <c r="A7343" s="20">
        <v>0.62342592592592594</v>
      </c>
      <c r="B7343" s="21">
        <v>2422.5</v>
      </c>
      <c r="C7343" s="16">
        <v>1</v>
      </c>
      <c r="D7343" s="26">
        <v>2425</v>
      </c>
      <c r="E7343" s="28">
        <v>1E-3</v>
      </c>
      <c r="F7343" s="28">
        <v>2407.5893976008829</v>
      </c>
    </row>
    <row r="7344" spans="1:6">
      <c r="A7344" s="20">
        <v>0.62346064814814817</v>
      </c>
      <c r="B7344" s="21">
        <v>2421</v>
      </c>
      <c r="C7344" s="16">
        <v>1</v>
      </c>
      <c r="D7344" s="26">
        <v>2425</v>
      </c>
      <c r="E7344" s="28">
        <v>1E-3</v>
      </c>
      <c r="F7344" s="28">
        <v>2407.6068082032821</v>
      </c>
    </row>
    <row r="7345" spans="1:6">
      <c r="A7345" s="20">
        <v>0.62347222222222221</v>
      </c>
      <c r="B7345" s="21">
        <v>2421.5</v>
      </c>
      <c r="C7345" s="16">
        <v>1</v>
      </c>
      <c r="D7345" s="26">
        <v>2425</v>
      </c>
      <c r="E7345" s="28">
        <v>1E-3</v>
      </c>
      <c r="F7345" s="28">
        <v>2407.6242013950787</v>
      </c>
    </row>
    <row r="7346" spans="1:6">
      <c r="A7346" s="20">
        <v>0.62350694444444443</v>
      </c>
      <c r="B7346" s="21">
        <v>2422</v>
      </c>
      <c r="C7346" s="16">
        <v>1</v>
      </c>
      <c r="D7346" s="26">
        <v>2425</v>
      </c>
      <c r="E7346" s="28">
        <v>1E-3</v>
      </c>
      <c r="F7346" s="28">
        <v>2407.6415771936836</v>
      </c>
    </row>
    <row r="7347" spans="1:6">
      <c r="A7347" s="20">
        <v>0.62353009259259262</v>
      </c>
      <c r="B7347" s="21">
        <v>2421</v>
      </c>
      <c r="C7347" s="16">
        <v>1</v>
      </c>
      <c r="D7347" s="26">
        <v>2425</v>
      </c>
      <c r="E7347" s="28">
        <v>1E-3</v>
      </c>
      <c r="F7347" s="28">
        <v>2407.65893561649</v>
      </c>
    </row>
    <row r="7348" spans="1:6">
      <c r="A7348" s="20">
        <v>0.6235532407407407</v>
      </c>
      <c r="B7348" s="21">
        <v>2421</v>
      </c>
      <c r="C7348" s="16">
        <v>1</v>
      </c>
      <c r="D7348" s="26">
        <v>2425</v>
      </c>
      <c r="E7348" s="28">
        <v>1E-3</v>
      </c>
      <c r="F7348" s="28">
        <v>2407.6762766808733</v>
      </c>
    </row>
    <row r="7349" spans="1:6">
      <c r="A7349" s="20">
        <v>0.62359953703703708</v>
      </c>
      <c r="B7349" s="21">
        <v>2420.5</v>
      </c>
      <c r="C7349" s="16">
        <v>1</v>
      </c>
      <c r="D7349" s="26">
        <v>2425</v>
      </c>
      <c r="E7349" s="28">
        <v>1E-3</v>
      </c>
      <c r="F7349" s="28">
        <v>2407.6936004041927</v>
      </c>
    </row>
    <row r="7350" spans="1:6">
      <c r="A7350" s="20">
        <v>0.62362268518518515</v>
      </c>
      <c r="B7350" s="21">
        <v>2421.5</v>
      </c>
      <c r="C7350" s="16">
        <v>1</v>
      </c>
      <c r="D7350" s="26">
        <v>2425</v>
      </c>
      <c r="E7350" s="28">
        <v>1E-3</v>
      </c>
      <c r="F7350" s="28">
        <v>2407.7109068037885</v>
      </c>
    </row>
    <row r="7351" spans="1:6">
      <c r="A7351" s="20">
        <v>0.62364583333333334</v>
      </c>
      <c r="B7351" s="21">
        <v>2422</v>
      </c>
      <c r="C7351" s="16">
        <v>1</v>
      </c>
      <c r="D7351" s="26">
        <v>2425</v>
      </c>
      <c r="E7351" s="28">
        <v>1E-3</v>
      </c>
      <c r="F7351" s="28">
        <v>2407.7281958969847</v>
      </c>
    </row>
    <row r="7352" spans="1:6">
      <c r="A7352" s="20">
        <v>0.62366898148148153</v>
      </c>
      <c r="B7352" s="21">
        <v>2421.5</v>
      </c>
      <c r="C7352" s="16">
        <v>1</v>
      </c>
      <c r="D7352" s="26">
        <v>2425</v>
      </c>
      <c r="E7352" s="28">
        <v>1E-3</v>
      </c>
      <c r="F7352" s="28">
        <v>2407.7454677010878</v>
      </c>
    </row>
    <row r="7353" spans="1:6">
      <c r="A7353" s="20">
        <v>0.62368055555555557</v>
      </c>
      <c r="B7353" s="21">
        <v>2421</v>
      </c>
      <c r="C7353" s="16">
        <v>1</v>
      </c>
      <c r="D7353" s="26">
        <v>2425</v>
      </c>
      <c r="E7353" s="28">
        <v>1E-3</v>
      </c>
      <c r="F7353" s="28">
        <v>2407.7627222333867</v>
      </c>
    </row>
    <row r="7354" spans="1:6">
      <c r="A7354" s="20">
        <v>0.6237152777777778</v>
      </c>
      <c r="B7354" s="21">
        <v>2421.5</v>
      </c>
      <c r="C7354" s="16">
        <v>1</v>
      </c>
      <c r="D7354" s="26">
        <v>2425</v>
      </c>
      <c r="E7354" s="28">
        <v>1E-3</v>
      </c>
      <c r="F7354" s="28">
        <v>2407.7799595111533</v>
      </c>
    </row>
    <row r="7355" spans="1:6">
      <c r="A7355" s="20">
        <v>0.62373842592592588</v>
      </c>
      <c r="B7355" s="21">
        <v>2422</v>
      </c>
      <c r="C7355" s="16">
        <v>1</v>
      </c>
      <c r="D7355" s="26">
        <v>2425</v>
      </c>
      <c r="E7355" s="28">
        <v>1E-3</v>
      </c>
      <c r="F7355" s="28">
        <v>2407.7971795516423</v>
      </c>
    </row>
    <row r="7356" spans="1:6">
      <c r="A7356" s="20">
        <v>0.62376157407407407</v>
      </c>
      <c r="B7356" s="21">
        <v>2422.5</v>
      </c>
      <c r="C7356" s="16">
        <v>1</v>
      </c>
      <c r="D7356" s="26">
        <v>2425</v>
      </c>
      <c r="E7356" s="28">
        <v>1E-3</v>
      </c>
      <c r="F7356" s="28">
        <v>2407.8143823720907</v>
      </c>
    </row>
    <row r="7357" spans="1:6">
      <c r="A7357" s="20">
        <v>0.62378472222222225</v>
      </c>
      <c r="B7357" s="21">
        <v>2423</v>
      </c>
      <c r="C7357" s="16">
        <v>1</v>
      </c>
      <c r="D7357" s="26">
        <v>2425</v>
      </c>
      <c r="E7357" s="28">
        <v>1E-3</v>
      </c>
      <c r="F7357" s="28">
        <v>2407.8315679897187</v>
      </c>
    </row>
    <row r="7358" spans="1:6">
      <c r="A7358" s="20">
        <v>0.62380787037037033</v>
      </c>
      <c r="B7358" s="21">
        <v>2423</v>
      </c>
      <c r="C7358" s="16">
        <v>1</v>
      </c>
      <c r="D7358" s="26">
        <v>2425</v>
      </c>
      <c r="E7358" s="28">
        <v>1E-3</v>
      </c>
      <c r="F7358" s="28">
        <v>2407.848736421729</v>
      </c>
    </row>
    <row r="7359" spans="1:6">
      <c r="A7359" s="20">
        <v>0.62381944444444448</v>
      </c>
      <c r="B7359" s="21">
        <v>2423</v>
      </c>
      <c r="C7359" s="16">
        <v>1</v>
      </c>
      <c r="D7359" s="26">
        <v>2425</v>
      </c>
      <c r="E7359" s="28">
        <v>1E-3</v>
      </c>
      <c r="F7359" s="28">
        <v>2407.8658876853074</v>
      </c>
    </row>
    <row r="7360" spans="1:6">
      <c r="A7360" s="20">
        <v>0.62385416666666671</v>
      </c>
      <c r="B7360" s="21">
        <v>2423.5</v>
      </c>
      <c r="C7360" s="16">
        <v>1</v>
      </c>
      <c r="D7360" s="26">
        <v>2425</v>
      </c>
      <c r="E7360" s="28">
        <v>1E-3</v>
      </c>
      <c r="F7360" s="28">
        <v>2407.883021797622</v>
      </c>
    </row>
    <row r="7361" spans="1:6">
      <c r="A7361" s="20">
        <v>0.62387731481481479</v>
      </c>
      <c r="B7361" s="21">
        <v>2423.5</v>
      </c>
      <c r="C7361" s="16">
        <v>1</v>
      </c>
      <c r="D7361" s="26">
        <v>2425</v>
      </c>
      <c r="E7361" s="28">
        <v>1E-3</v>
      </c>
      <c r="F7361" s="28">
        <v>2407.9001387758244</v>
      </c>
    </row>
    <row r="7362" spans="1:6">
      <c r="A7362" s="20">
        <v>0.62388888888888894</v>
      </c>
      <c r="B7362" s="21">
        <v>2423.5</v>
      </c>
      <c r="C7362" s="16">
        <v>1</v>
      </c>
      <c r="D7362" s="26">
        <v>2425</v>
      </c>
      <c r="E7362" s="28">
        <v>1E-3</v>
      </c>
      <c r="F7362" s="28">
        <v>2407.9172386370487</v>
      </c>
    </row>
    <row r="7363" spans="1:6">
      <c r="A7363" s="20">
        <v>0.62392361111111116</v>
      </c>
      <c r="B7363" s="21">
        <v>2423.5</v>
      </c>
      <c r="C7363" s="16">
        <v>1</v>
      </c>
      <c r="D7363" s="26">
        <v>2425</v>
      </c>
      <c r="E7363" s="28">
        <v>1E-3</v>
      </c>
      <c r="F7363" s="28">
        <v>2407.9343213984116</v>
      </c>
    </row>
    <row r="7364" spans="1:6">
      <c r="A7364" s="20">
        <v>0.62394675925925924</v>
      </c>
      <c r="B7364" s="21">
        <v>2424</v>
      </c>
      <c r="C7364" s="16">
        <v>1</v>
      </c>
      <c r="D7364" s="26">
        <v>2425</v>
      </c>
      <c r="E7364" s="28">
        <v>1E-3</v>
      </c>
      <c r="F7364" s="28">
        <v>2407.9513870770134</v>
      </c>
    </row>
    <row r="7365" spans="1:6">
      <c r="A7365" s="20">
        <v>0.62396990740740743</v>
      </c>
      <c r="B7365" s="21">
        <v>2424</v>
      </c>
      <c r="C7365" s="16">
        <v>1</v>
      </c>
      <c r="D7365" s="26">
        <v>2425</v>
      </c>
      <c r="E7365" s="28">
        <v>1E-3</v>
      </c>
      <c r="F7365" s="28">
        <v>2407.9684356899365</v>
      </c>
    </row>
    <row r="7366" spans="1:6">
      <c r="A7366" s="20">
        <v>0.6240162037037037</v>
      </c>
      <c r="B7366" s="21">
        <v>2424.5</v>
      </c>
      <c r="C7366" s="16">
        <v>1</v>
      </c>
      <c r="D7366" s="26">
        <v>2425</v>
      </c>
      <c r="E7366" s="28">
        <v>1E-3</v>
      </c>
      <c r="F7366" s="28">
        <v>2407.9854672542465</v>
      </c>
    </row>
    <row r="7367" spans="1:6">
      <c r="A7367" s="20">
        <v>0.62403935185185189</v>
      </c>
      <c r="B7367" s="21">
        <v>2425</v>
      </c>
      <c r="C7367" s="16">
        <v>1</v>
      </c>
      <c r="D7367" s="26">
        <v>2425</v>
      </c>
      <c r="E7367" s="28">
        <v>1E-3</v>
      </c>
      <c r="F7367" s="28">
        <v>2408.0024817869921</v>
      </c>
    </row>
    <row r="7368" spans="1:6">
      <c r="A7368" s="20">
        <v>0.62405092592592593</v>
      </c>
      <c r="B7368" s="21">
        <v>2425</v>
      </c>
      <c r="C7368" s="16">
        <v>1</v>
      </c>
      <c r="D7368" s="26">
        <v>2425</v>
      </c>
      <c r="E7368" s="28">
        <v>1E-3</v>
      </c>
      <c r="F7368" s="28">
        <v>2408.0194793052051</v>
      </c>
    </row>
    <row r="7369" spans="1:6">
      <c r="A7369" s="20">
        <v>0.62408564814814815</v>
      </c>
      <c r="B7369" s="21">
        <v>2424.5</v>
      </c>
      <c r="C7369" s="16">
        <v>1</v>
      </c>
      <c r="D7369" s="26">
        <v>2425</v>
      </c>
      <c r="E7369" s="28">
        <v>1E-3</v>
      </c>
      <c r="F7369" s="28">
        <v>2408.0364598258998</v>
      </c>
    </row>
    <row r="7370" spans="1:6">
      <c r="A7370" s="20">
        <v>0.62410879629629634</v>
      </c>
      <c r="B7370" s="21">
        <v>2424.5</v>
      </c>
      <c r="C7370" s="16">
        <v>1</v>
      </c>
      <c r="D7370" s="26">
        <v>2425</v>
      </c>
      <c r="E7370" s="28">
        <v>1E-3</v>
      </c>
      <c r="F7370" s="28">
        <v>2408.0534233660737</v>
      </c>
    </row>
    <row r="7371" spans="1:6">
      <c r="A7371" s="20">
        <v>0.62414351851851857</v>
      </c>
      <c r="B7371" s="21">
        <v>2425</v>
      </c>
      <c r="C7371" s="16">
        <v>1</v>
      </c>
      <c r="D7371" s="26">
        <v>2425</v>
      </c>
      <c r="E7371" s="28">
        <v>1E-3</v>
      </c>
      <c r="F7371" s="28">
        <v>2408.0703699427077</v>
      </c>
    </row>
    <row r="7372" spans="1:6">
      <c r="A7372" s="20">
        <v>0.62415509259259261</v>
      </c>
      <c r="B7372" s="21">
        <v>2425.5</v>
      </c>
      <c r="C7372" s="16">
        <v>1</v>
      </c>
      <c r="D7372" s="26">
        <v>2425.5</v>
      </c>
      <c r="E7372" s="28">
        <v>1E-3</v>
      </c>
      <c r="F7372" s="28">
        <v>2408.0877995727651</v>
      </c>
    </row>
    <row r="7373" spans="1:6">
      <c r="A7373" s="20">
        <v>0.62417824074074069</v>
      </c>
      <c r="B7373" s="21">
        <v>2426.5</v>
      </c>
      <c r="C7373" s="16">
        <v>1</v>
      </c>
      <c r="D7373" s="26">
        <v>2426.5</v>
      </c>
      <c r="E7373" s="28">
        <v>1E-3</v>
      </c>
      <c r="F7373" s="28">
        <v>2408.1062117731922</v>
      </c>
    </row>
    <row r="7374" spans="1:6">
      <c r="A7374" s="20">
        <v>0.62420138888888888</v>
      </c>
      <c r="B7374" s="21">
        <v>2426.5</v>
      </c>
      <c r="C7374" s="16">
        <v>1</v>
      </c>
      <c r="D7374" s="26">
        <v>2426.5</v>
      </c>
      <c r="E7374" s="28">
        <v>1E-3</v>
      </c>
      <c r="F7374" s="28">
        <v>2408.1246055614188</v>
      </c>
    </row>
    <row r="7375" spans="1:6">
      <c r="A7375" s="20">
        <v>0.62421296296296291</v>
      </c>
      <c r="B7375" s="21">
        <v>2426</v>
      </c>
      <c r="C7375" s="16">
        <v>1</v>
      </c>
      <c r="D7375" s="26">
        <v>2426.5</v>
      </c>
      <c r="E7375" s="28">
        <v>1E-3</v>
      </c>
      <c r="F7375" s="28">
        <v>2408.1429809558572</v>
      </c>
    </row>
    <row r="7376" spans="1:6">
      <c r="A7376" s="20">
        <v>0.62425925925925929</v>
      </c>
      <c r="B7376" s="21">
        <v>2426</v>
      </c>
      <c r="C7376" s="16">
        <v>1</v>
      </c>
      <c r="D7376" s="26">
        <v>2426.5</v>
      </c>
      <c r="E7376" s="28">
        <v>1E-3</v>
      </c>
      <c r="F7376" s="28">
        <v>2408.1613379749015</v>
      </c>
    </row>
    <row r="7377" spans="1:6">
      <c r="A7377" s="20">
        <v>0.62428240740740737</v>
      </c>
      <c r="B7377" s="21">
        <v>2427</v>
      </c>
      <c r="C7377" s="16">
        <v>1</v>
      </c>
      <c r="D7377" s="26">
        <v>2427</v>
      </c>
      <c r="E7377" s="28">
        <v>1E-3</v>
      </c>
      <c r="F7377" s="28">
        <v>2408.1801766369267</v>
      </c>
    </row>
    <row r="7378" spans="1:6">
      <c r="A7378" s="20">
        <v>0.6243171296296296</v>
      </c>
      <c r="B7378" s="21">
        <v>2426</v>
      </c>
      <c r="C7378" s="16">
        <v>1</v>
      </c>
      <c r="D7378" s="26">
        <v>2427</v>
      </c>
      <c r="E7378" s="28">
        <v>1E-3</v>
      </c>
      <c r="F7378" s="28">
        <v>2408.1989964602899</v>
      </c>
    </row>
    <row r="7379" spans="1:6">
      <c r="A7379" s="20">
        <v>0.62432870370370375</v>
      </c>
      <c r="B7379" s="21">
        <v>2426</v>
      </c>
      <c r="C7379" s="16">
        <v>1</v>
      </c>
      <c r="D7379" s="26">
        <v>2427</v>
      </c>
      <c r="E7379" s="28">
        <v>1E-3</v>
      </c>
      <c r="F7379" s="28">
        <v>2408.2177974638298</v>
      </c>
    </row>
    <row r="7380" spans="1:6">
      <c r="A7380" s="20">
        <v>0.62436342592592597</v>
      </c>
      <c r="B7380" s="21">
        <v>2426.5</v>
      </c>
      <c r="C7380" s="16">
        <v>1</v>
      </c>
      <c r="D7380" s="26">
        <v>2427</v>
      </c>
      <c r="E7380" s="28">
        <v>1E-3</v>
      </c>
      <c r="F7380" s="28">
        <v>2408.2365796663662</v>
      </c>
    </row>
    <row r="7381" spans="1:6">
      <c r="A7381" s="20">
        <v>0.62438657407407405</v>
      </c>
      <c r="B7381" s="21">
        <v>2426.5</v>
      </c>
      <c r="C7381" s="16">
        <v>1</v>
      </c>
      <c r="D7381" s="26">
        <v>2427</v>
      </c>
      <c r="E7381" s="28">
        <v>1E-3</v>
      </c>
      <c r="F7381" s="28">
        <v>2408.2553430866997</v>
      </c>
    </row>
    <row r="7382" spans="1:6">
      <c r="A7382" s="20">
        <v>0.62440972222222224</v>
      </c>
      <c r="B7382" s="21">
        <v>2425.5</v>
      </c>
      <c r="C7382" s="16">
        <v>1</v>
      </c>
      <c r="D7382" s="26">
        <v>2427</v>
      </c>
      <c r="E7382" s="28">
        <v>1E-3</v>
      </c>
      <c r="F7382" s="28">
        <v>2408.2740877436131</v>
      </c>
    </row>
    <row r="7383" spans="1:6">
      <c r="A7383" s="20">
        <v>0.62445601851851851</v>
      </c>
      <c r="B7383" s="21">
        <v>2426</v>
      </c>
      <c r="C7383" s="16">
        <v>1</v>
      </c>
      <c r="D7383" s="26">
        <v>2427</v>
      </c>
      <c r="E7383" s="28">
        <v>1E-3</v>
      </c>
      <c r="F7383" s="28">
        <v>2408.2928136558694</v>
      </c>
    </row>
    <row r="7384" spans="1:6">
      <c r="A7384" s="20">
        <v>0.6244791666666667</v>
      </c>
      <c r="B7384" s="21">
        <v>2426</v>
      </c>
      <c r="C7384" s="16">
        <v>1</v>
      </c>
      <c r="D7384" s="26">
        <v>2427</v>
      </c>
      <c r="E7384" s="28">
        <v>1E-3</v>
      </c>
      <c r="F7384" s="28">
        <v>2408.3115208422137</v>
      </c>
    </row>
    <row r="7385" spans="1:6">
      <c r="A7385" s="20">
        <v>0.62452546296296296</v>
      </c>
      <c r="B7385" s="21">
        <v>2425</v>
      </c>
      <c r="C7385" s="16">
        <v>1</v>
      </c>
      <c r="D7385" s="26">
        <v>2427</v>
      </c>
      <c r="E7385" s="28">
        <v>1E-3</v>
      </c>
      <c r="F7385" s="28">
        <v>2408.3302093213715</v>
      </c>
    </row>
    <row r="7386" spans="1:6">
      <c r="A7386" s="20">
        <v>0.62454861111111115</v>
      </c>
      <c r="B7386" s="21">
        <v>2426</v>
      </c>
      <c r="C7386" s="16">
        <v>1</v>
      </c>
      <c r="D7386" s="26">
        <v>2427</v>
      </c>
      <c r="E7386" s="28">
        <v>1E-3</v>
      </c>
      <c r="F7386" s="28">
        <v>2408.3488791120503</v>
      </c>
    </row>
    <row r="7387" spans="1:6">
      <c r="A7387" s="20">
        <v>0.62457175925925923</v>
      </c>
      <c r="B7387" s="21">
        <v>2426</v>
      </c>
      <c r="C7387" s="16">
        <v>1</v>
      </c>
      <c r="D7387" s="26">
        <v>2427</v>
      </c>
      <c r="E7387" s="28">
        <v>1E-3</v>
      </c>
      <c r="F7387" s="28">
        <v>2408.3675302329384</v>
      </c>
    </row>
    <row r="7388" spans="1:6">
      <c r="A7388" s="20">
        <v>0.62459490740740742</v>
      </c>
      <c r="B7388" s="21">
        <v>2425</v>
      </c>
      <c r="C7388" s="16">
        <v>1</v>
      </c>
      <c r="D7388" s="26">
        <v>2427</v>
      </c>
      <c r="E7388" s="28">
        <v>1E-3</v>
      </c>
      <c r="F7388" s="28">
        <v>2408.3861627027054</v>
      </c>
    </row>
    <row r="7389" spans="1:6">
      <c r="A7389" s="20">
        <v>0.62461805555555561</v>
      </c>
      <c r="B7389" s="21">
        <v>2425.5</v>
      </c>
      <c r="C7389" s="16">
        <v>1</v>
      </c>
      <c r="D7389" s="26">
        <v>2427</v>
      </c>
      <c r="E7389" s="28">
        <v>1E-3</v>
      </c>
      <c r="F7389" s="28">
        <v>2408.4047765400028</v>
      </c>
    </row>
    <row r="7390" spans="1:6">
      <c r="A7390" s="20">
        <v>0.62465277777777772</v>
      </c>
      <c r="B7390" s="21">
        <v>2425.5</v>
      </c>
      <c r="C7390" s="16">
        <v>1</v>
      </c>
      <c r="D7390" s="26">
        <v>2427</v>
      </c>
      <c r="E7390" s="28">
        <v>1E-3</v>
      </c>
      <c r="F7390" s="28">
        <v>2408.4233717634629</v>
      </c>
    </row>
    <row r="7391" spans="1:6">
      <c r="A7391" s="20">
        <v>0.62468749999999995</v>
      </c>
      <c r="B7391" s="21">
        <v>2425.5</v>
      </c>
      <c r="C7391" s="16">
        <v>1</v>
      </c>
      <c r="D7391" s="26">
        <v>2427</v>
      </c>
      <c r="E7391" s="28">
        <v>1E-3</v>
      </c>
      <c r="F7391" s="28">
        <v>2408.4419483916995</v>
      </c>
    </row>
    <row r="7392" spans="1:6">
      <c r="A7392" s="20">
        <v>0.6246990740740741</v>
      </c>
      <c r="B7392" s="21">
        <v>2425.5</v>
      </c>
      <c r="C7392" s="16">
        <v>1</v>
      </c>
      <c r="D7392" s="26">
        <v>2427</v>
      </c>
      <c r="E7392" s="28">
        <v>1E-3</v>
      </c>
      <c r="F7392" s="28">
        <v>2408.4605064433076</v>
      </c>
    </row>
    <row r="7393" spans="1:6">
      <c r="A7393" s="20">
        <v>0.62472222222222218</v>
      </c>
      <c r="B7393" s="21">
        <v>2425.5</v>
      </c>
      <c r="C7393" s="16">
        <v>1</v>
      </c>
      <c r="D7393" s="26">
        <v>2427</v>
      </c>
      <c r="E7393" s="28">
        <v>1E-3</v>
      </c>
      <c r="F7393" s="28">
        <v>2408.4790459368642</v>
      </c>
    </row>
    <row r="7394" spans="1:6">
      <c r="A7394" s="20">
        <v>0.62475694444444441</v>
      </c>
      <c r="B7394" s="21">
        <v>2424.5</v>
      </c>
      <c r="C7394" s="16">
        <v>1</v>
      </c>
      <c r="D7394" s="26">
        <v>2427</v>
      </c>
      <c r="E7394" s="28">
        <v>1E-3</v>
      </c>
      <c r="F7394" s="28">
        <v>2408.4975668909274</v>
      </c>
    </row>
    <row r="7395" spans="1:6">
      <c r="A7395" s="20">
        <v>0.62476851851851856</v>
      </c>
      <c r="B7395" s="21">
        <v>2424.5</v>
      </c>
      <c r="C7395" s="16">
        <v>1</v>
      </c>
      <c r="D7395" s="26">
        <v>2427</v>
      </c>
      <c r="E7395" s="28">
        <v>1E-3</v>
      </c>
      <c r="F7395" s="28">
        <v>2408.5160693240364</v>
      </c>
    </row>
    <row r="7396" spans="1:6">
      <c r="A7396" s="20">
        <v>0.62480324074074078</v>
      </c>
      <c r="B7396" s="21">
        <v>2424.5</v>
      </c>
      <c r="C7396" s="16">
        <v>1</v>
      </c>
      <c r="D7396" s="26">
        <v>2427</v>
      </c>
      <c r="E7396" s="28">
        <v>1E-3</v>
      </c>
      <c r="F7396" s="28">
        <v>2408.5345532547121</v>
      </c>
    </row>
    <row r="7397" spans="1:6">
      <c r="A7397" s="20">
        <v>0.62481481481481482</v>
      </c>
      <c r="B7397" s="21">
        <v>2424.5</v>
      </c>
      <c r="C7397" s="16">
        <v>1</v>
      </c>
      <c r="D7397" s="26">
        <v>2427</v>
      </c>
      <c r="E7397" s="28">
        <v>1E-3</v>
      </c>
      <c r="F7397" s="28">
        <v>2408.5530187014574</v>
      </c>
    </row>
    <row r="7398" spans="1:6">
      <c r="A7398" s="20">
        <v>0.62484953703703705</v>
      </c>
      <c r="B7398" s="21">
        <v>2424.5</v>
      </c>
      <c r="C7398" s="16">
        <v>1</v>
      </c>
      <c r="D7398" s="26">
        <v>2427</v>
      </c>
      <c r="E7398" s="28">
        <v>1E-3</v>
      </c>
      <c r="F7398" s="28">
        <v>2408.5714656827558</v>
      </c>
    </row>
    <row r="7399" spans="1:6">
      <c r="A7399" s="20">
        <v>0.62487268518518524</v>
      </c>
      <c r="B7399" s="21">
        <v>2424.5</v>
      </c>
      <c r="C7399" s="16">
        <v>1</v>
      </c>
      <c r="D7399" s="26">
        <v>2427</v>
      </c>
      <c r="E7399" s="28">
        <v>1E-3</v>
      </c>
      <c r="F7399" s="28">
        <v>2408.5898942170729</v>
      </c>
    </row>
    <row r="7400" spans="1:6">
      <c r="A7400" s="20">
        <v>0.62489583333333332</v>
      </c>
      <c r="B7400" s="21">
        <v>2424.5</v>
      </c>
      <c r="C7400" s="16">
        <v>1</v>
      </c>
      <c r="D7400" s="26">
        <v>2427</v>
      </c>
      <c r="E7400" s="28">
        <v>1E-3</v>
      </c>
      <c r="F7400" s="28">
        <v>2408.6083043228559</v>
      </c>
    </row>
    <row r="7401" spans="1:6">
      <c r="A7401" s="20">
        <v>0.62491898148148151</v>
      </c>
      <c r="B7401" s="21">
        <v>2425</v>
      </c>
      <c r="C7401" s="16">
        <v>1</v>
      </c>
      <c r="D7401" s="26">
        <v>2427</v>
      </c>
      <c r="E7401" s="28">
        <v>1E-3</v>
      </c>
      <c r="F7401" s="28">
        <v>2408.626696018533</v>
      </c>
    </row>
    <row r="7402" spans="1:6">
      <c r="A7402" s="20">
        <v>0.62493055555555554</v>
      </c>
      <c r="B7402" s="21">
        <v>2425.5</v>
      </c>
      <c r="C7402" s="16">
        <v>1</v>
      </c>
      <c r="D7402" s="26">
        <v>2427</v>
      </c>
      <c r="E7402" s="28">
        <v>1E-3</v>
      </c>
      <c r="F7402" s="28">
        <v>2408.6450693225147</v>
      </c>
    </row>
    <row r="7403" spans="1:6">
      <c r="A7403" s="20">
        <v>0.62496527777777777</v>
      </c>
      <c r="B7403" s="21">
        <v>2424.5</v>
      </c>
      <c r="C7403" s="16">
        <v>1</v>
      </c>
      <c r="D7403" s="26">
        <v>2427</v>
      </c>
      <c r="E7403" s="28">
        <v>1E-3</v>
      </c>
      <c r="F7403" s="28">
        <v>2408.6634242531923</v>
      </c>
    </row>
    <row r="7404" spans="1:6">
      <c r="A7404" s="20">
        <v>0.625</v>
      </c>
      <c r="B7404" s="21">
        <v>2424.5</v>
      </c>
      <c r="C7404" s="16">
        <v>1</v>
      </c>
      <c r="D7404" s="26">
        <v>2427</v>
      </c>
      <c r="E7404" s="28">
        <v>1E-3</v>
      </c>
      <c r="F7404" s="28">
        <v>2408.6817608289389</v>
      </c>
    </row>
    <row r="7405" spans="1:6">
      <c r="A7405" s="20">
        <v>0.62501157407407404</v>
      </c>
      <c r="B7405" s="21">
        <v>2427</v>
      </c>
      <c r="C7405" s="16">
        <v>1</v>
      </c>
      <c r="D7405" s="26">
        <v>2427</v>
      </c>
      <c r="E7405" s="28">
        <v>1E-3</v>
      </c>
      <c r="F7405" s="28">
        <v>2408.70007906811</v>
      </c>
    </row>
    <row r="7406" spans="1:6">
      <c r="A7406" s="20">
        <v>0.62504629629629627</v>
      </c>
      <c r="B7406" s="21">
        <v>2426.5</v>
      </c>
      <c r="C7406" s="16">
        <v>1</v>
      </c>
      <c r="D7406" s="26">
        <v>2427</v>
      </c>
      <c r="E7406" s="28">
        <v>1E-3</v>
      </c>
      <c r="F7406" s="28">
        <v>2408.7183789890419</v>
      </c>
    </row>
    <row r="7407" spans="1:6">
      <c r="A7407" s="20">
        <v>0.62506944444444446</v>
      </c>
      <c r="B7407" s="21">
        <v>2427.5</v>
      </c>
      <c r="C7407" s="16">
        <v>1</v>
      </c>
      <c r="D7407" s="26">
        <v>2427.5</v>
      </c>
      <c r="E7407" s="28">
        <v>1E-3</v>
      </c>
      <c r="F7407" s="28">
        <v>2408.7371606100528</v>
      </c>
    </row>
    <row r="7408" spans="1:6">
      <c r="A7408" s="20">
        <v>0.62508101851851849</v>
      </c>
      <c r="B7408" s="21">
        <v>2427</v>
      </c>
      <c r="C7408" s="16">
        <v>1</v>
      </c>
      <c r="D7408" s="26">
        <v>2427.5</v>
      </c>
      <c r="E7408" s="28">
        <v>1E-3</v>
      </c>
      <c r="F7408" s="28">
        <v>2408.7559234494429</v>
      </c>
    </row>
    <row r="7409" spans="1:6">
      <c r="A7409" s="20">
        <v>0.62509259259259264</v>
      </c>
      <c r="B7409" s="21">
        <v>2427</v>
      </c>
      <c r="C7409" s="16">
        <v>1</v>
      </c>
      <c r="D7409" s="26">
        <v>2427.5</v>
      </c>
      <c r="E7409" s="28">
        <v>1E-3</v>
      </c>
      <c r="F7409" s="28">
        <v>2408.7746675259937</v>
      </c>
    </row>
    <row r="7410" spans="1:6">
      <c r="A7410" s="20">
        <v>0.62511574074074072</v>
      </c>
      <c r="B7410" s="21">
        <v>2428</v>
      </c>
      <c r="C7410" s="16">
        <v>1</v>
      </c>
      <c r="D7410" s="26">
        <v>2428</v>
      </c>
      <c r="E7410" s="28">
        <v>1E-3</v>
      </c>
      <c r="F7410" s="28">
        <v>2408.7938928584676</v>
      </c>
    </row>
    <row r="7411" spans="1:6">
      <c r="A7411" s="20">
        <v>0.62515046296296295</v>
      </c>
      <c r="B7411" s="21">
        <v>2427</v>
      </c>
      <c r="C7411" s="16">
        <v>1</v>
      </c>
      <c r="D7411" s="26">
        <v>2428</v>
      </c>
      <c r="E7411" s="28">
        <v>1E-3</v>
      </c>
      <c r="F7411" s="28">
        <v>2408.8130989656092</v>
      </c>
    </row>
    <row r="7412" spans="1:6">
      <c r="A7412" s="20">
        <v>0.62517361111111114</v>
      </c>
      <c r="B7412" s="21">
        <v>2428</v>
      </c>
      <c r="C7412" s="16">
        <v>1</v>
      </c>
      <c r="D7412" s="26">
        <v>2428</v>
      </c>
      <c r="E7412" s="28">
        <v>1E-3</v>
      </c>
      <c r="F7412" s="28">
        <v>2408.8322858666438</v>
      </c>
    </row>
    <row r="7413" spans="1:6">
      <c r="A7413" s="20">
        <v>0.62519675925925922</v>
      </c>
      <c r="B7413" s="21">
        <v>2428</v>
      </c>
      <c r="C7413" s="16">
        <v>1</v>
      </c>
      <c r="D7413" s="26">
        <v>2428</v>
      </c>
      <c r="E7413" s="28">
        <v>1E-3</v>
      </c>
      <c r="F7413" s="28">
        <v>2408.8514535807772</v>
      </c>
    </row>
    <row r="7414" spans="1:6">
      <c r="A7414" s="20">
        <v>0.6252199074074074</v>
      </c>
      <c r="B7414" s="21">
        <v>2427</v>
      </c>
      <c r="C7414" s="16">
        <v>1</v>
      </c>
      <c r="D7414" s="26">
        <v>2428</v>
      </c>
      <c r="E7414" s="28">
        <v>1E-3</v>
      </c>
      <c r="F7414" s="28">
        <v>2408.8706021271964</v>
      </c>
    </row>
    <row r="7415" spans="1:6">
      <c r="A7415" s="20">
        <v>0.62525462962962963</v>
      </c>
      <c r="B7415" s="21">
        <v>2427</v>
      </c>
      <c r="C7415" s="16">
        <v>1</v>
      </c>
      <c r="D7415" s="26">
        <v>2428</v>
      </c>
      <c r="E7415" s="28">
        <v>1E-3</v>
      </c>
      <c r="F7415" s="28">
        <v>2408.8897315250692</v>
      </c>
    </row>
    <row r="7416" spans="1:6">
      <c r="A7416" s="20">
        <v>0.62527777777777782</v>
      </c>
      <c r="B7416" s="21">
        <v>2427.5</v>
      </c>
      <c r="C7416" s="16">
        <v>1</v>
      </c>
      <c r="D7416" s="26">
        <v>2428</v>
      </c>
      <c r="E7416" s="28">
        <v>1E-3</v>
      </c>
      <c r="F7416" s="28">
        <v>2408.9088417935441</v>
      </c>
    </row>
    <row r="7417" spans="1:6">
      <c r="A7417" s="20">
        <v>0.62531250000000005</v>
      </c>
      <c r="B7417" s="21">
        <v>2427</v>
      </c>
      <c r="C7417" s="16">
        <v>1</v>
      </c>
      <c r="D7417" s="26">
        <v>2428</v>
      </c>
      <c r="E7417" s="28">
        <v>1E-3</v>
      </c>
      <c r="F7417" s="28">
        <v>2408.9279329517503</v>
      </c>
    </row>
    <row r="7418" spans="1:6">
      <c r="A7418" s="20">
        <v>0.62533564814814813</v>
      </c>
      <c r="B7418" s="21">
        <v>2427.5</v>
      </c>
      <c r="C7418" s="16">
        <v>1</v>
      </c>
      <c r="D7418" s="26">
        <v>2428</v>
      </c>
      <c r="E7418" s="28">
        <v>1E-3</v>
      </c>
      <c r="F7418" s="28">
        <v>2408.9470050187988</v>
      </c>
    </row>
    <row r="7419" spans="1:6">
      <c r="A7419" s="20">
        <v>0.62537037037037035</v>
      </c>
      <c r="B7419" s="21">
        <v>2427.5</v>
      </c>
      <c r="C7419" s="16">
        <v>1</v>
      </c>
      <c r="D7419" s="26">
        <v>2428</v>
      </c>
      <c r="E7419" s="28">
        <v>1E-3</v>
      </c>
      <c r="F7419" s="28">
        <v>2408.9660580137802</v>
      </c>
    </row>
    <row r="7420" spans="1:6">
      <c r="A7420" s="20">
        <v>0.62538194444444439</v>
      </c>
      <c r="B7420" s="21">
        <v>2427.5</v>
      </c>
      <c r="C7420" s="16">
        <v>1</v>
      </c>
      <c r="D7420" s="26">
        <v>2428</v>
      </c>
      <c r="E7420" s="28">
        <v>1E-3</v>
      </c>
      <c r="F7420" s="28">
        <v>2408.9850919557666</v>
      </c>
    </row>
    <row r="7421" spans="1:6">
      <c r="A7421" s="20">
        <v>0.62541666666666662</v>
      </c>
      <c r="B7421" s="21">
        <v>2427.5</v>
      </c>
      <c r="C7421" s="16">
        <v>1</v>
      </c>
      <c r="D7421" s="26">
        <v>2428</v>
      </c>
      <c r="E7421" s="28">
        <v>1E-3</v>
      </c>
      <c r="F7421" s="28">
        <v>2409.0041068638106</v>
      </c>
    </row>
    <row r="7422" spans="1:6">
      <c r="A7422" s="20">
        <v>0.62542824074074077</v>
      </c>
      <c r="B7422" s="21">
        <v>2428</v>
      </c>
      <c r="C7422" s="16">
        <v>1</v>
      </c>
      <c r="D7422" s="26">
        <v>2428</v>
      </c>
      <c r="E7422" s="28">
        <v>1E-3</v>
      </c>
      <c r="F7422" s="28">
        <v>2409.0231027569466</v>
      </c>
    </row>
    <row r="7423" spans="1:6">
      <c r="A7423" s="20">
        <v>0.625462962962963</v>
      </c>
      <c r="B7423" s="21">
        <v>2425</v>
      </c>
      <c r="C7423" s="16">
        <v>1</v>
      </c>
      <c r="D7423" s="26">
        <v>2428</v>
      </c>
      <c r="E7423" s="28">
        <v>1E-3</v>
      </c>
      <c r="F7423" s="28">
        <v>2409.0420796541898</v>
      </c>
    </row>
    <row r="7424" spans="1:6">
      <c r="A7424" s="20">
        <v>0.62548611111111108</v>
      </c>
      <c r="B7424" s="21">
        <v>2426</v>
      </c>
      <c r="C7424" s="16">
        <v>1</v>
      </c>
      <c r="D7424" s="26">
        <v>2428</v>
      </c>
      <c r="E7424" s="28">
        <v>1E-3</v>
      </c>
      <c r="F7424" s="28">
        <v>2409.0610375745355</v>
      </c>
    </row>
    <row r="7425" spans="1:6">
      <c r="A7425" s="20">
        <v>0.6255208333333333</v>
      </c>
      <c r="B7425" s="21">
        <v>2426.5</v>
      </c>
      <c r="C7425" s="16">
        <v>1</v>
      </c>
      <c r="D7425" s="26">
        <v>2428</v>
      </c>
      <c r="E7425" s="28">
        <v>1E-3</v>
      </c>
      <c r="F7425" s="28">
        <v>2409.0799765369611</v>
      </c>
    </row>
    <row r="7426" spans="1:6">
      <c r="A7426" s="20">
        <v>0.62553240740740745</v>
      </c>
      <c r="B7426" s="21">
        <v>2426</v>
      </c>
      <c r="C7426" s="16">
        <v>1</v>
      </c>
      <c r="D7426" s="26">
        <v>2428</v>
      </c>
      <c r="E7426" s="28">
        <v>1E-3</v>
      </c>
      <c r="F7426" s="28">
        <v>2409.0988965604242</v>
      </c>
    </row>
    <row r="7427" spans="1:6">
      <c r="A7427" s="20">
        <v>0.62556712962962968</v>
      </c>
      <c r="B7427" s="21">
        <v>2426.5</v>
      </c>
      <c r="C7427" s="16">
        <v>1</v>
      </c>
      <c r="D7427" s="26">
        <v>2428</v>
      </c>
      <c r="E7427" s="28">
        <v>1E-3</v>
      </c>
      <c r="F7427" s="28">
        <v>2409.1177976638637</v>
      </c>
    </row>
    <row r="7428" spans="1:6">
      <c r="A7428" s="20">
        <v>0.62559027777777776</v>
      </c>
      <c r="B7428" s="21">
        <v>2426.5</v>
      </c>
      <c r="C7428" s="16">
        <v>1</v>
      </c>
      <c r="D7428" s="26">
        <v>2428</v>
      </c>
      <c r="E7428" s="28">
        <v>1E-3</v>
      </c>
      <c r="F7428" s="28">
        <v>2409.1366798661998</v>
      </c>
    </row>
    <row r="7429" spans="1:6">
      <c r="A7429" s="20">
        <v>0.62561342592592595</v>
      </c>
      <c r="B7429" s="21">
        <v>2426.5</v>
      </c>
      <c r="C7429" s="16">
        <v>1</v>
      </c>
      <c r="D7429" s="26">
        <v>2428</v>
      </c>
      <c r="E7429" s="28">
        <v>1E-3</v>
      </c>
      <c r="F7429" s="28">
        <v>2409.1555431863335</v>
      </c>
    </row>
    <row r="7430" spans="1:6">
      <c r="A7430" s="20">
        <v>0.62563657407407403</v>
      </c>
      <c r="B7430" s="21">
        <v>2427</v>
      </c>
      <c r="C7430" s="16">
        <v>1</v>
      </c>
      <c r="D7430" s="26">
        <v>2428</v>
      </c>
      <c r="E7430" s="28">
        <v>1E-3</v>
      </c>
      <c r="F7430" s="28">
        <v>2409.1743876431469</v>
      </c>
    </row>
    <row r="7431" spans="1:6">
      <c r="A7431" s="20">
        <v>0.62565972222222221</v>
      </c>
      <c r="B7431" s="21">
        <v>2427.5</v>
      </c>
      <c r="C7431" s="16">
        <v>1</v>
      </c>
      <c r="D7431" s="26">
        <v>2428</v>
      </c>
      <c r="E7431" s="28">
        <v>1E-3</v>
      </c>
      <c r="F7431" s="28">
        <v>2409.1932132555039</v>
      </c>
    </row>
    <row r="7432" spans="1:6">
      <c r="A7432" s="20">
        <v>0.6256828703703704</v>
      </c>
      <c r="B7432" s="21">
        <v>2428</v>
      </c>
      <c r="C7432" s="16">
        <v>1</v>
      </c>
      <c r="D7432" s="26">
        <v>2428</v>
      </c>
      <c r="E7432" s="28">
        <v>1E-3</v>
      </c>
      <c r="F7432" s="28">
        <v>2409.2120200422482</v>
      </c>
    </row>
    <row r="7433" spans="1:6">
      <c r="A7433" s="20">
        <v>0.62570601851851848</v>
      </c>
      <c r="B7433" s="21">
        <v>2429</v>
      </c>
      <c r="C7433" s="16">
        <v>1</v>
      </c>
      <c r="D7433" s="26">
        <v>2429</v>
      </c>
      <c r="E7433" s="28">
        <v>1E-3</v>
      </c>
      <c r="F7433" s="28">
        <v>2409.2318080222058</v>
      </c>
    </row>
    <row r="7434" spans="1:6">
      <c r="A7434" s="20">
        <v>0.62574074074074071</v>
      </c>
      <c r="B7434" s="21">
        <v>2429</v>
      </c>
      <c r="C7434" s="16">
        <v>1</v>
      </c>
      <c r="D7434" s="26">
        <v>2429</v>
      </c>
      <c r="E7434" s="28">
        <v>1E-3</v>
      </c>
      <c r="F7434" s="28">
        <v>2409.2515762141834</v>
      </c>
    </row>
    <row r="7435" spans="1:6">
      <c r="A7435" s="20">
        <v>0.6257638888888889</v>
      </c>
      <c r="B7435" s="21">
        <v>2429</v>
      </c>
      <c r="C7435" s="16">
        <v>1</v>
      </c>
      <c r="D7435" s="26">
        <v>2429</v>
      </c>
      <c r="E7435" s="28">
        <v>1E-3</v>
      </c>
      <c r="F7435" s="28">
        <v>2409.2713246379694</v>
      </c>
    </row>
    <row r="7436" spans="1:6">
      <c r="A7436" s="20">
        <v>0.62577546296296294</v>
      </c>
      <c r="B7436" s="21">
        <v>2429</v>
      </c>
      <c r="C7436" s="16">
        <v>1</v>
      </c>
      <c r="D7436" s="26">
        <v>2429</v>
      </c>
      <c r="E7436" s="28">
        <v>1E-3</v>
      </c>
      <c r="F7436" s="28">
        <v>2409.2910533133313</v>
      </c>
    </row>
    <row r="7437" spans="1:6">
      <c r="A7437" s="20">
        <v>0.62579861111111112</v>
      </c>
      <c r="B7437" s="21">
        <v>2429</v>
      </c>
      <c r="C7437" s="16">
        <v>1</v>
      </c>
      <c r="D7437" s="26">
        <v>2429</v>
      </c>
      <c r="E7437" s="28">
        <v>1E-3</v>
      </c>
      <c r="F7437" s="28">
        <v>2409.3107622600178</v>
      </c>
    </row>
    <row r="7438" spans="1:6">
      <c r="A7438" s="20">
        <v>0.62582175925925931</v>
      </c>
      <c r="B7438" s="21">
        <v>2428.5</v>
      </c>
      <c r="C7438" s="16">
        <v>1</v>
      </c>
      <c r="D7438" s="26">
        <v>2429</v>
      </c>
      <c r="E7438" s="28">
        <v>1E-3</v>
      </c>
      <c r="F7438" s="28">
        <v>2409.3304514977576</v>
      </c>
    </row>
    <row r="7439" spans="1:6">
      <c r="A7439" s="20">
        <v>0.62585648148148143</v>
      </c>
      <c r="B7439" s="21">
        <v>2428.5</v>
      </c>
      <c r="C7439" s="16">
        <v>1</v>
      </c>
      <c r="D7439" s="26">
        <v>2429</v>
      </c>
      <c r="E7439" s="28">
        <v>1E-3</v>
      </c>
      <c r="F7439" s="28">
        <v>2409.35012104626</v>
      </c>
    </row>
    <row r="7440" spans="1:6">
      <c r="A7440" s="20">
        <v>0.62587962962962962</v>
      </c>
      <c r="B7440" s="21">
        <v>2428.5</v>
      </c>
      <c r="C7440" s="16">
        <v>1</v>
      </c>
      <c r="D7440" s="26">
        <v>2429</v>
      </c>
      <c r="E7440" s="28">
        <v>1E-3</v>
      </c>
      <c r="F7440" s="28">
        <v>2409.3697709252137</v>
      </c>
    </row>
    <row r="7441" spans="1:6">
      <c r="A7441" s="20">
        <v>0.62589120370370366</v>
      </c>
      <c r="B7441" s="21">
        <v>2428.5</v>
      </c>
      <c r="C7441" s="16">
        <v>1</v>
      </c>
      <c r="D7441" s="26">
        <v>2429</v>
      </c>
      <c r="E7441" s="28">
        <v>1E-3</v>
      </c>
      <c r="F7441" s="28">
        <v>2409.3894011542884</v>
      </c>
    </row>
    <row r="7442" spans="1:6">
      <c r="A7442" s="20">
        <v>0.62593750000000004</v>
      </c>
      <c r="B7442" s="21">
        <v>2427.5</v>
      </c>
      <c r="C7442" s="16">
        <v>1</v>
      </c>
      <c r="D7442" s="26">
        <v>2429</v>
      </c>
      <c r="E7442" s="28">
        <v>1E-3</v>
      </c>
      <c r="F7442" s="28">
        <v>2409.4090117531341</v>
      </c>
    </row>
    <row r="7443" spans="1:6">
      <c r="A7443" s="20">
        <v>0.6259837962962963</v>
      </c>
      <c r="B7443" s="21">
        <v>2428</v>
      </c>
      <c r="C7443" s="16">
        <v>1</v>
      </c>
      <c r="D7443" s="26">
        <v>2429</v>
      </c>
      <c r="E7443" s="28">
        <v>1E-3</v>
      </c>
      <c r="F7443" s="28">
        <v>2409.4286027413809</v>
      </c>
    </row>
    <row r="7444" spans="1:6">
      <c r="A7444" s="20">
        <v>0.62600694444444449</v>
      </c>
      <c r="B7444" s="21">
        <v>2427.5</v>
      </c>
      <c r="C7444" s="16">
        <v>1</v>
      </c>
      <c r="D7444" s="26">
        <v>2429</v>
      </c>
      <c r="E7444" s="28">
        <v>1E-3</v>
      </c>
      <c r="F7444" s="28">
        <v>2409.4481741386394</v>
      </c>
    </row>
    <row r="7445" spans="1:6">
      <c r="A7445" s="20">
        <v>0.62603009259259257</v>
      </c>
      <c r="B7445" s="21">
        <v>2427.5</v>
      </c>
      <c r="C7445" s="16">
        <v>1</v>
      </c>
      <c r="D7445" s="26">
        <v>2429</v>
      </c>
      <c r="E7445" s="28">
        <v>1E-3</v>
      </c>
      <c r="F7445" s="28">
        <v>2409.4677259645009</v>
      </c>
    </row>
    <row r="7446" spans="1:6">
      <c r="A7446" s="20">
        <v>0.62607638888888884</v>
      </c>
      <c r="B7446" s="21">
        <v>2428</v>
      </c>
      <c r="C7446" s="16">
        <v>1</v>
      </c>
      <c r="D7446" s="26">
        <v>2429</v>
      </c>
      <c r="E7446" s="28">
        <v>1E-3</v>
      </c>
      <c r="F7446" s="28">
        <v>2409.4872582385365</v>
      </c>
    </row>
    <row r="7447" spans="1:6">
      <c r="A7447" s="20">
        <v>0.62611111111111106</v>
      </c>
      <c r="B7447" s="21">
        <v>2427.5</v>
      </c>
      <c r="C7447" s="16">
        <v>1</v>
      </c>
      <c r="D7447" s="26">
        <v>2429</v>
      </c>
      <c r="E7447" s="28">
        <v>1E-3</v>
      </c>
      <c r="F7447" s="28">
        <v>2409.5067709802979</v>
      </c>
    </row>
    <row r="7448" spans="1:6">
      <c r="A7448" s="20">
        <v>0.62612268518518521</v>
      </c>
      <c r="B7448" s="21">
        <v>2427.5</v>
      </c>
      <c r="C7448" s="16">
        <v>1</v>
      </c>
      <c r="D7448" s="26">
        <v>2429</v>
      </c>
      <c r="E7448" s="28">
        <v>1E-3</v>
      </c>
      <c r="F7448" s="28">
        <v>2409.5262642093176</v>
      </c>
    </row>
    <row r="7449" spans="1:6">
      <c r="A7449" s="20">
        <v>0.62614583333333329</v>
      </c>
      <c r="B7449" s="21">
        <v>2426.5</v>
      </c>
      <c r="C7449" s="16">
        <v>1</v>
      </c>
      <c r="D7449" s="26">
        <v>2429</v>
      </c>
      <c r="E7449" s="28">
        <v>1E-3</v>
      </c>
      <c r="F7449" s="28">
        <v>2409.5457379451082</v>
      </c>
    </row>
    <row r="7450" spans="1:6">
      <c r="A7450" s="20">
        <v>0.62616898148148148</v>
      </c>
      <c r="B7450" s="21">
        <v>2426.5</v>
      </c>
      <c r="C7450" s="16">
        <v>1</v>
      </c>
      <c r="D7450" s="26">
        <v>2429</v>
      </c>
      <c r="E7450" s="28">
        <v>1E-3</v>
      </c>
      <c r="F7450" s="28">
        <v>2409.5651922071629</v>
      </c>
    </row>
    <row r="7451" spans="1:6">
      <c r="A7451" s="20">
        <v>0.62619212962962967</v>
      </c>
      <c r="B7451" s="21">
        <v>2426.5</v>
      </c>
      <c r="C7451" s="16">
        <v>1</v>
      </c>
      <c r="D7451" s="26">
        <v>2429</v>
      </c>
      <c r="E7451" s="28">
        <v>1E-3</v>
      </c>
      <c r="F7451" s="28">
        <v>2409.5846270149559</v>
      </c>
    </row>
    <row r="7452" spans="1:6">
      <c r="A7452" s="20">
        <v>0.62620370370370371</v>
      </c>
      <c r="B7452" s="21">
        <v>2426</v>
      </c>
      <c r="C7452" s="16">
        <v>1</v>
      </c>
      <c r="D7452" s="26">
        <v>2429</v>
      </c>
      <c r="E7452" s="28">
        <v>1E-3</v>
      </c>
      <c r="F7452" s="28">
        <v>2409.6040423879408</v>
      </c>
    </row>
    <row r="7453" spans="1:6">
      <c r="A7453" s="20">
        <v>0.62624999999999997</v>
      </c>
      <c r="B7453" s="21">
        <v>2426.5</v>
      </c>
      <c r="C7453" s="16">
        <v>1</v>
      </c>
      <c r="D7453" s="26">
        <v>2429</v>
      </c>
      <c r="E7453" s="28">
        <v>1E-3</v>
      </c>
      <c r="F7453" s="28">
        <v>2409.623438345553</v>
      </c>
    </row>
    <row r="7454" spans="1:6">
      <c r="A7454" s="20">
        <v>0.62627314814814816</v>
      </c>
      <c r="B7454" s="21">
        <v>2425.5</v>
      </c>
      <c r="C7454" s="16">
        <v>1</v>
      </c>
      <c r="D7454" s="26">
        <v>2429</v>
      </c>
      <c r="E7454" s="28">
        <v>1E-3</v>
      </c>
      <c r="F7454" s="28">
        <v>2409.6428149072076</v>
      </c>
    </row>
    <row r="7455" spans="1:6">
      <c r="A7455" s="20">
        <v>0.62629629629629635</v>
      </c>
      <c r="B7455" s="21">
        <v>2425.5</v>
      </c>
      <c r="C7455" s="16">
        <v>1</v>
      </c>
      <c r="D7455" s="26">
        <v>2429</v>
      </c>
      <c r="E7455" s="28">
        <v>1E-3</v>
      </c>
      <c r="F7455" s="28">
        <v>2409.6621720923004</v>
      </c>
    </row>
    <row r="7456" spans="1:6">
      <c r="A7456" s="20">
        <v>0.62631944444444443</v>
      </c>
      <c r="B7456" s="21">
        <v>2425.5</v>
      </c>
      <c r="C7456" s="16">
        <v>1</v>
      </c>
      <c r="D7456" s="26">
        <v>2429</v>
      </c>
      <c r="E7456" s="28">
        <v>1E-3</v>
      </c>
      <c r="F7456" s="28">
        <v>2409.6815099202081</v>
      </c>
    </row>
    <row r="7457" spans="1:6">
      <c r="A7457" s="20">
        <v>0.62633101851851847</v>
      </c>
      <c r="B7457" s="21">
        <v>2426</v>
      </c>
      <c r="C7457" s="16">
        <v>1</v>
      </c>
      <c r="D7457" s="26">
        <v>2429</v>
      </c>
      <c r="E7457" s="28">
        <v>1E-3</v>
      </c>
      <c r="F7457" s="28">
        <v>2409.7008284102881</v>
      </c>
    </row>
    <row r="7458" spans="1:6">
      <c r="A7458" s="20">
        <v>0.62635416666666666</v>
      </c>
      <c r="B7458" s="21">
        <v>2426.5</v>
      </c>
      <c r="C7458" s="16">
        <v>1</v>
      </c>
      <c r="D7458" s="26">
        <v>2429</v>
      </c>
      <c r="E7458" s="28">
        <v>1E-3</v>
      </c>
      <c r="F7458" s="28">
        <v>2409.7201275818779</v>
      </c>
    </row>
    <row r="7459" spans="1:6">
      <c r="A7459" s="20">
        <v>0.6263657407407407</v>
      </c>
      <c r="B7459" s="21">
        <v>2426.5</v>
      </c>
      <c r="C7459" s="16">
        <v>1</v>
      </c>
      <c r="D7459" s="26">
        <v>2429</v>
      </c>
      <c r="E7459" s="28">
        <v>1E-3</v>
      </c>
      <c r="F7459" s="28">
        <v>2409.7394074542963</v>
      </c>
    </row>
    <row r="7460" spans="1:6">
      <c r="A7460" s="20">
        <v>0.62638888888888888</v>
      </c>
      <c r="B7460" s="21">
        <v>2426</v>
      </c>
      <c r="C7460" s="16">
        <v>1</v>
      </c>
      <c r="D7460" s="26">
        <v>2429</v>
      </c>
      <c r="E7460" s="28">
        <v>1E-3</v>
      </c>
      <c r="F7460" s="28">
        <v>2409.7586680468421</v>
      </c>
    </row>
    <row r="7461" spans="1:6">
      <c r="A7461" s="20">
        <v>0.62642361111111111</v>
      </c>
      <c r="B7461" s="21">
        <v>2426</v>
      </c>
      <c r="C7461" s="16">
        <v>1</v>
      </c>
      <c r="D7461" s="26">
        <v>2429</v>
      </c>
      <c r="E7461" s="28">
        <v>1E-3</v>
      </c>
      <c r="F7461" s="28">
        <v>2409.7779093787954</v>
      </c>
    </row>
    <row r="7462" spans="1:6">
      <c r="A7462" s="20">
        <v>0.62643518518518515</v>
      </c>
      <c r="B7462" s="21">
        <v>2426</v>
      </c>
      <c r="C7462" s="16">
        <v>1</v>
      </c>
      <c r="D7462" s="26">
        <v>2429</v>
      </c>
      <c r="E7462" s="28">
        <v>1E-3</v>
      </c>
      <c r="F7462" s="28">
        <v>2409.7971314694164</v>
      </c>
    </row>
    <row r="7463" spans="1:6">
      <c r="A7463" s="20">
        <v>0.62646990740740738</v>
      </c>
      <c r="B7463" s="21">
        <v>2426</v>
      </c>
      <c r="C7463" s="16">
        <v>1</v>
      </c>
      <c r="D7463" s="26">
        <v>2429</v>
      </c>
      <c r="E7463" s="28">
        <v>1E-3</v>
      </c>
      <c r="F7463" s="28">
        <v>2409.816334337947</v>
      </c>
    </row>
    <row r="7464" spans="1:6">
      <c r="A7464" s="20">
        <v>0.62650462962962961</v>
      </c>
      <c r="B7464" s="21">
        <v>2426.5</v>
      </c>
      <c r="C7464" s="16">
        <v>1</v>
      </c>
      <c r="D7464" s="26">
        <v>2429</v>
      </c>
      <c r="E7464" s="28">
        <v>1E-3</v>
      </c>
      <c r="F7464" s="28">
        <v>2409.8355180036092</v>
      </c>
    </row>
    <row r="7465" spans="1:6">
      <c r="A7465" s="20">
        <v>0.62651620370370376</v>
      </c>
      <c r="B7465" s="21">
        <v>2427</v>
      </c>
      <c r="C7465" s="16">
        <v>1</v>
      </c>
      <c r="D7465" s="26">
        <v>2429</v>
      </c>
      <c r="E7465" s="28">
        <v>1E-3</v>
      </c>
      <c r="F7465" s="28">
        <v>2409.8546824856057</v>
      </c>
    </row>
    <row r="7466" spans="1:6">
      <c r="A7466" s="20">
        <v>0.62653935185185183</v>
      </c>
      <c r="B7466" s="21">
        <v>2427</v>
      </c>
      <c r="C7466" s="16">
        <v>1</v>
      </c>
      <c r="D7466" s="26">
        <v>2429</v>
      </c>
      <c r="E7466" s="28">
        <v>1E-3</v>
      </c>
      <c r="F7466" s="28">
        <v>2409.8738278031201</v>
      </c>
    </row>
    <row r="7467" spans="1:6">
      <c r="A7467" s="20">
        <v>0.62655092592592587</v>
      </c>
      <c r="B7467" s="21">
        <v>2426</v>
      </c>
      <c r="C7467" s="16">
        <v>1</v>
      </c>
      <c r="D7467" s="26">
        <v>2429</v>
      </c>
      <c r="E7467" s="28">
        <v>1E-3</v>
      </c>
      <c r="F7467" s="28">
        <v>2409.8929539753171</v>
      </c>
    </row>
    <row r="7468" spans="1:6">
      <c r="A7468" s="20">
        <v>0.62657407407407406</v>
      </c>
      <c r="B7468" s="21">
        <v>2426.5</v>
      </c>
      <c r="C7468" s="16">
        <v>1</v>
      </c>
      <c r="D7468" s="26">
        <v>2429</v>
      </c>
      <c r="E7468" s="28">
        <v>1E-3</v>
      </c>
      <c r="F7468" s="28">
        <v>2409.9120610213417</v>
      </c>
    </row>
    <row r="7469" spans="1:6">
      <c r="A7469" s="20">
        <v>0.62659722222222225</v>
      </c>
      <c r="B7469" s="21">
        <v>2426</v>
      </c>
      <c r="C7469" s="16">
        <v>1</v>
      </c>
      <c r="D7469" s="26">
        <v>2429</v>
      </c>
      <c r="E7469" s="28">
        <v>1E-3</v>
      </c>
      <c r="F7469" s="28">
        <v>2409.9311489603206</v>
      </c>
    </row>
    <row r="7470" spans="1:6">
      <c r="A7470" s="20">
        <v>0.62664351851851852</v>
      </c>
      <c r="B7470" s="21">
        <v>2426</v>
      </c>
      <c r="C7470" s="16">
        <v>1</v>
      </c>
      <c r="D7470" s="26">
        <v>2429</v>
      </c>
      <c r="E7470" s="28">
        <v>1E-3</v>
      </c>
      <c r="F7470" s="28">
        <v>2409.9502178113603</v>
      </c>
    </row>
    <row r="7471" spans="1:6">
      <c r="A7471" s="20">
        <v>0.62668981481481478</v>
      </c>
      <c r="B7471" s="21">
        <v>2426.5</v>
      </c>
      <c r="C7471" s="16">
        <v>1</v>
      </c>
      <c r="D7471" s="26">
        <v>2429</v>
      </c>
      <c r="E7471" s="28">
        <v>1E-3</v>
      </c>
      <c r="F7471" s="28">
        <v>2409.9692675935489</v>
      </c>
    </row>
    <row r="7472" spans="1:6">
      <c r="A7472" s="20">
        <v>0.62671296296296297</v>
      </c>
      <c r="B7472" s="21">
        <v>2427.5</v>
      </c>
      <c r="C7472" s="16">
        <v>1</v>
      </c>
      <c r="D7472" s="26">
        <v>2429</v>
      </c>
      <c r="E7472" s="28">
        <v>1E-3</v>
      </c>
      <c r="F7472" s="28">
        <v>2409.9882983259554</v>
      </c>
    </row>
    <row r="7473" spans="1:6">
      <c r="A7473" s="20">
        <v>0.62673611111111116</v>
      </c>
      <c r="B7473" s="21">
        <v>2428.5</v>
      </c>
      <c r="C7473" s="16">
        <v>1</v>
      </c>
      <c r="D7473" s="26">
        <v>2429</v>
      </c>
      <c r="E7473" s="28">
        <v>1E-3</v>
      </c>
      <c r="F7473" s="28">
        <v>2410.0073100276295</v>
      </c>
    </row>
    <row r="7474" spans="1:6">
      <c r="A7474" s="20">
        <v>0.62675925925925924</v>
      </c>
      <c r="B7474" s="21">
        <v>2428.5</v>
      </c>
      <c r="C7474" s="16">
        <v>1</v>
      </c>
      <c r="D7474" s="26">
        <v>2429</v>
      </c>
      <c r="E7474" s="28">
        <v>1E-3</v>
      </c>
      <c r="F7474" s="28">
        <v>2410.026302717602</v>
      </c>
    </row>
    <row r="7475" spans="1:6">
      <c r="A7475" s="20">
        <v>0.62678240740740743</v>
      </c>
      <c r="B7475" s="21">
        <v>2428.5</v>
      </c>
      <c r="C7475" s="16">
        <v>1</v>
      </c>
      <c r="D7475" s="26">
        <v>2429</v>
      </c>
      <c r="E7475" s="28">
        <v>1E-3</v>
      </c>
      <c r="F7475" s="28">
        <v>2410.0452764148845</v>
      </c>
    </row>
    <row r="7476" spans="1:6">
      <c r="A7476" s="20">
        <v>0.6268055555555555</v>
      </c>
      <c r="B7476" s="21">
        <v>2428.5</v>
      </c>
      <c r="C7476" s="16">
        <v>1</v>
      </c>
      <c r="D7476" s="26">
        <v>2429</v>
      </c>
      <c r="E7476" s="28">
        <v>1E-3</v>
      </c>
      <c r="F7476" s="28">
        <v>2410.0642311384695</v>
      </c>
    </row>
    <row r="7477" spans="1:6">
      <c r="A7477" s="20">
        <v>0.62684027777777773</v>
      </c>
      <c r="B7477" s="21">
        <v>2428.5</v>
      </c>
      <c r="C7477" s="16">
        <v>1</v>
      </c>
      <c r="D7477" s="26">
        <v>2429</v>
      </c>
      <c r="E7477" s="28">
        <v>1E-3</v>
      </c>
      <c r="F7477" s="28">
        <v>2410.0831669073309</v>
      </c>
    </row>
    <row r="7478" spans="1:6">
      <c r="A7478" s="20">
        <v>0.62688657407407411</v>
      </c>
      <c r="B7478" s="21">
        <v>2429.5</v>
      </c>
      <c r="C7478" s="16">
        <v>1</v>
      </c>
      <c r="D7478" s="26">
        <v>2429.5</v>
      </c>
      <c r="E7478" s="28">
        <v>1E-3</v>
      </c>
      <c r="F7478" s="28">
        <v>2410.1025837404236</v>
      </c>
    </row>
    <row r="7479" spans="1:6">
      <c r="A7479" s="20">
        <v>0.62690972222222219</v>
      </c>
      <c r="B7479" s="21">
        <v>2429</v>
      </c>
      <c r="C7479" s="16">
        <v>1</v>
      </c>
      <c r="D7479" s="26">
        <v>2429.5</v>
      </c>
      <c r="E7479" s="28">
        <v>1E-3</v>
      </c>
      <c r="F7479" s="28">
        <v>2410.121981156683</v>
      </c>
    </row>
    <row r="7480" spans="1:6">
      <c r="A7480" s="20">
        <v>0.62694444444444442</v>
      </c>
      <c r="B7480" s="21">
        <v>2429.5</v>
      </c>
      <c r="C7480" s="16">
        <v>1</v>
      </c>
      <c r="D7480" s="26">
        <v>2429.5</v>
      </c>
      <c r="E7480" s="28">
        <v>1E-3</v>
      </c>
      <c r="F7480" s="28">
        <v>2410.1413591755263</v>
      </c>
    </row>
    <row r="7481" spans="1:6">
      <c r="A7481" s="20">
        <v>0.62695601851851857</v>
      </c>
      <c r="B7481" s="21">
        <v>2429</v>
      </c>
      <c r="C7481" s="16">
        <v>1</v>
      </c>
      <c r="D7481" s="26">
        <v>2429.5</v>
      </c>
      <c r="E7481" s="28">
        <v>1E-3</v>
      </c>
      <c r="F7481" s="28">
        <v>2410.1607178163508</v>
      </c>
    </row>
    <row r="7482" spans="1:6">
      <c r="A7482" s="20">
        <v>0.62697916666666664</v>
      </c>
      <c r="B7482" s="21">
        <v>2429</v>
      </c>
      <c r="C7482" s="16">
        <v>1</v>
      </c>
      <c r="D7482" s="26">
        <v>2429.5</v>
      </c>
      <c r="E7482" s="28">
        <v>1E-3</v>
      </c>
      <c r="F7482" s="28">
        <v>2410.1800570985347</v>
      </c>
    </row>
    <row r="7483" spans="1:6">
      <c r="A7483" s="20">
        <v>0.62699074074074079</v>
      </c>
      <c r="B7483" s="21">
        <v>2429.5</v>
      </c>
      <c r="C7483" s="16">
        <v>1</v>
      </c>
      <c r="D7483" s="26">
        <v>2429.5</v>
      </c>
      <c r="E7483" s="28">
        <v>1E-3</v>
      </c>
      <c r="F7483" s="28">
        <v>2410.199377041436</v>
      </c>
    </row>
    <row r="7484" spans="1:6">
      <c r="A7484" s="20">
        <v>0.62702546296296291</v>
      </c>
      <c r="B7484" s="21">
        <v>2429.5</v>
      </c>
      <c r="C7484" s="16">
        <v>1</v>
      </c>
      <c r="D7484" s="26">
        <v>2429.5</v>
      </c>
      <c r="E7484" s="28">
        <v>1E-3</v>
      </c>
      <c r="F7484" s="28">
        <v>2410.2186776643948</v>
      </c>
    </row>
    <row r="7485" spans="1:6">
      <c r="A7485" s="20">
        <v>0.6270486111111111</v>
      </c>
      <c r="B7485" s="21">
        <v>2430</v>
      </c>
      <c r="C7485" s="16">
        <v>1</v>
      </c>
      <c r="D7485" s="26">
        <v>2430</v>
      </c>
      <c r="E7485" s="28">
        <v>1E-3</v>
      </c>
      <c r="F7485" s="28">
        <v>2410.2384589867306</v>
      </c>
    </row>
    <row r="7486" spans="1:6">
      <c r="A7486" s="20">
        <v>0.62707175925925929</v>
      </c>
      <c r="B7486" s="21">
        <v>2430</v>
      </c>
      <c r="C7486" s="16">
        <v>1</v>
      </c>
      <c r="D7486" s="26">
        <v>2430</v>
      </c>
      <c r="E7486" s="28">
        <v>1E-3</v>
      </c>
      <c r="F7486" s="28">
        <v>2410.258220527744</v>
      </c>
    </row>
    <row r="7487" spans="1:6">
      <c r="A7487" s="20">
        <v>0.62710648148148151</v>
      </c>
      <c r="B7487" s="21">
        <v>2430</v>
      </c>
      <c r="C7487" s="16">
        <v>1</v>
      </c>
      <c r="D7487" s="26">
        <v>2430</v>
      </c>
      <c r="E7487" s="28">
        <v>1E-3</v>
      </c>
      <c r="F7487" s="28">
        <v>2410.2779623072161</v>
      </c>
    </row>
    <row r="7488" spans="1:6">
      <c r="A7488" s="20">
        <v>0.62712962962962959</v>
      </c>
      <c r="B7488" s="21">
        <v>2429.5</v>
      </c>
      <c r="C7488" s="16">
        <v>1</v>
      </c>
      <c r="D7488" s="26">
        <v>2430</v>
      </c>
      <c r="E7488" s="28">
        <v>1E-3</v>
      </c>
      <c r="F7488" s="28">
        <v>2410.2976843449087</v>
      </c>
    </row>
    <row r="7489" spans="1:6">
      <c r="A7489" s="20">
        <v>0.62714120370370374</v>
      </c>
      <c r="B7489" s="21">
        <v>2430</v>
      </c>
      <c r="C7489" s="16">
        <v>1</v>
      </c>
      <c r="D7489" s="26">
        <v>2430</v>
      </c>
      <c r="E7489" s="28">
        <v>1E-3</v>
      </c>
      <c r="F7489" s="28">
        <v>2410.3173866605639</v>
      </c>
    </row>
    <row r="7490" spans="1:6">
      <c r="A7490" s="20">
        <v>0.62717592592592597</v>
      </c>
      <c r="B7490" s="21">
        <v>2429.5</v>
      </c>
      <c r="C7490" s="16">
        <v>1</v>
      </c>
      <c r="D7490" s="26">
        <v>2430</v>
      </c>
      <c r="E7490" s="28">
        <v>1E-3</v>
      </c>
      <c r="F7490" s="28">
        <v>2410.3370692739031</v>
      </c>
    </row>
    <row r="7491" spans="1:6">
      <c r="A7491" s="20">
        <v>0.62722222222222224</v>
      </c>
      <c r="B7491" s="21">
        <v>2428</v>
      </c>
      <c r="C7491" s="16">
        <v>1</v>
      </c>
      <c r="D7491" s="26">
        <v>2430</v>
      </c>
      <c r="E7491" s="28">
        <v>1E-3</v>
      </c>
      <c r="F7491" s="28">
        <v>2410.3567322046292</v>
      </c>
    </row>
    <row r="7492" spans="1:6">
      <c r="A7492" s="20">
        <v>0.62723379629629628</v>
      </c>
      <c r="B7492" s="21">
        <v>2428</v>
      </c>
      <c r="C7492" s="16">
        <v>1</v>
      </c>
      <c r="D7492" s="26">
        <v>2430</v>
      </c>
      <c r="E7492" s="28">
        <v>1E-3</v>
      </c>
      <c r="F7492" s="28">
        <v>2410.3763754724246</v>
      </c>
    </row>
    <row r="7493" spans="1:6">
      <c r="A7493" s="20">
        <v>0.62725694444444446</v>
      </c>
      <c r="B7493" s="21">
        <v>2428</v>
      </c>
      <c r="C7493" s="16">
        <v>1</v>
      </c>
      <c r="D7493" s="26">
        <v>2430</v>
      </c>
      <c r="E7493" s="28">
        <v>1E-3</v>
      </c>
      <c r="F7493" s="28">
        <v>2410.395999096952</v>
      </c>
    </row>
    <row r="7494" spans="1:6">
      <c r="A7494" s="20">
        <v>0.62728009259259254</v>
      </c>
      <c r="B7494" s="21">
        <v>2428</v>
      </c>
      <c r="C7494" s="16">
        <v>1</v>
      </c>
      <c r="D7494" s="26">
        <v>2430</v>
      </c>
      <c r="E7494" s="28">
        <v>1E-3</v>
      </c>
      <c r="F7494" s="28">
        <v>2410.4156030978552</v>
      </c>
    </row>
    <row r="7495" spans="1:6">
      <c r="A7495" s="20">
        <v>0.62730324074074073</v>
      </c>
      <c r="B7495" s="21">
        <v>2428.5</v>
      </c>
      <c r="C7495" s="16">
        <v>1</v>
      </c>
      <c r="D7495" s="26">
        <v>2430</v>
      </c>
      <c r="E7495" s="28">
        <v>1E-3</v>
      </c>
      <c r="F7495" s="28">
        <v>2410.4351874947574</v>
      </c>
    </row>
    <row r="7496" spans="1:6">
      <c r="A7496" s="20">
        <v>0.62736111111111115</v>
      </c>
      <c r="B7496" s="21">
        <v>2429</v>
      </c>
      <c r="C7496" s="16">
        <v>1</v>
      </c>
      <c r="D7496" s="26">
        <v>2430</v>
      </c>
      <c r="E7496" s="28">
        <v>1E-3</v>
      </c>
      <c r="F7496" s="28">
        <v>2410.4547523072629</v>
      </c>
    </row>
    <row r="7497" spans="1:6">
      <c r="A7497" s="20">
        <v>0.62737268518518519</v>
      </c>
      <c r="B7497" s="21">
        <v>2429.5</v>
      </c>
      <c r="C7497" s="16">
        <v>1</v>
      </c>
      <c r="D7497" s="26">
        <v>2430</v>
      </c>
      <c r="E7497" s="28">
        <v>1E-3</v>
      </c>
      <c r="F7497" s="28">
        <v>2410.4742975549557</v>
      </c>
    </row>
    <row r="7498" spans="1:6">
      <c r="A7498" s="20">
        <v>0.62739583333333337</v>
      </c>
      <c r="B7498" s="21">
        <v>2429.5</v>
      </c>
      <c r="C7498" s="16">
        <v>1</v>
      </c>
      <c r="D7498" s="26">
        <v>2430</v>
      </c>
      <c r="E7498" s="28">
        <v>1E-3</v>
      </c>
      <c r="F7498" s="28">
        <v>2410.4938232574009</v>
      </c>
    </row>
    <row r="7499" spans="1:6">
      <c r="A7499" s="20">
        <v>0.6274305555555556</v>
      </c>
      <c r="B7499" s="21">
        <v>2429.5</v>
      </c>
      <c r="C7499" s="16">
        <v>1</v>
      </c>
      <c r="D7499" s="26">
        <v>2430</v>
      </c>
      <c r="E7499" s="28">
        <v>1E-3</v>
      </c>
      <c r="F7499" s="28">
        <v>2410.5133294341435</v>
      </c>
    </row>
    <row r="7500" spans="1:6">
      <c r="A7500" s="20">
        <v>0.62744212962962964</v>
      </c>
      <c r="B7500" s="21">
        <v>2430.5</v>
      </c>
      <c r="C7500" s="16">
        <v>1</v>
      </c>
      <c r="D7500" s="26">
        <v>2430.5</v>
      </c>
      <c r="E7500" s="28">
        <v>1E-3</v>
      </c>
      <c r="F7500" s="28">
        <v>2410.5333161047092</v>
      </c>
    </row>
    <row r="7501" spans="1:6">
      <c r="A7501" s="20">
        <v>0.62749999999999995</v>
      </c>
      <c r="B7501" s="21">
        <v>2431</v>
      </c>
      <c r="C7501" s="16">
        <v>1</v>
      </c>
      <c r="D7501" s="26">
        <v>2431</v>
      </c>
      <c r="E7501" s="28">
        <v>1E-3</v>
      </c>
      <c r="F7501" s="28">
        <v>2410.5537827886046</v>
      </c>
    </row>
    <row r="7502" spans="1:6">
      <c r="A7502" s="20">
        <v>0.62752314814814814</v>
      </c>
      <c r="B7502" s="21">
        <v>2431</v>
      </c>
      <c r="C7502" s="16">
        <v>1</v>
      </c>
      <c r="D7502" s="26">
        <v>2431</v>
      </c>
      <c r="E7502" s="28">
        <v>1E-3</v>
      </c>
      <c r="F7502" s="28">
        <v>2410.5742290058161</v>
      </c>
    </row>
    <row r="7503" spans="1:6">
      <c r="A7503" s="20">
        <v>0.62754629629629632</v>
      </c>
      <c r="B7503" s="21">
        <v>2429.5</v>
      </c>
      <c r="C7503" s="16">
        <v>1</v>
      </c>
      <c r="D7503" s="26">
        <v>2431</v>
      </c>
      <c r="E7503" s="28">
        <v>1E-3</v>
      </c>
      <c r="F7503" s="28">
        <v>2410.5946547768103</v>
      </c>
    </row>
    <row r="7504" spans="1:6">
      <c r="A7504" s="20">
        <v>0.6275694444444444</v>
      </c>
      <c r="B7504" s="21">
        <v>2430</v>
      </c>
      <c r="C7504" s="16">
        <v>1</v>
      </c>
      <c r="D7504" s="26">
        <v>2431</v>
      </c>
      <c r="E7504" s="28">
        <v>1E-3</v>
      </c>
      <c r="F7504" s="28">
        <v>2410.6150601220334</v>
      </c>
    </row>
    <row r="7505" spans="1:6">
      <c r="A7505" s="20">
        <v>0.62759259259259259</v>
      </c>
      <c r="B7505" s="21">
        <v>2429.5</v>
      </c>
      <c r="C7505" s="16">
        <v>1</v>
      </c>
      <c r="D7505" s="26">
        <v>2431</v>
      </c>
      <c r="E7505" s="28">
        <v>1E-3</v>
      </c>
      <c r="F7505" s="28">
        <v>2410.6354450619115</v>
      </c>
    </row>
    <row r="7506" spans="1:6">
      <c r="A7506" s="20">
        <v>0.62762731481481482</v>
      </c>
      <c r="B7506" s="21">
        <v>2429.5</v>
      </c>
      <c r="C7506" s="16">
        <v>1</v>
      </c>
      <c r="D7506" s="26">
        <v>2431</v>
      </c>
      <c r="E7506" s="28">
        <v>1E-3</v>
      </c>
      <c r="F7506" s="28">
        <v>2410.6558096168496</v>
      </c>
    </row>
    <row r="7507" spans="1:6">
      <c r="A7507" s="20">
        <v>0.62765046296296301</v>
      </c>
      <c r="B7507" s="21">
        <v>2429.5</v>
      </c>
      <c r="C7507" s="16">
        <v>1</v>
      </c>
      <c r="D7507" s="26">
        <v>2431</v>
      </c>
      <c r="E7507" s="28">
        <v>1E-3</v>
      </c>
      <c r="F7507" s="28">
        <v>2410.6761538072328</v>
      </c>
    </row>
    <row r="7508" spans="1:6">
      <c r="A7508" s="20">
        <v>0.62767361111111108</v>
      </c>
      <c r="B7508" s="21">
        <v>2429</v>
      </c>
      <c r="C7508" s="16">
        <v>1</v>
      </c>
      <c r="D7508" s="26">
        <v>2431</v>
      </c>
      <c r="E7508" s="28">
        <v>1E-3</v>
      </c>
      <c r="F7508" s="28">
        <v>2410.6964776534255</v>
      </c>
    </row>
    <row r="7509" spans="1:6">
      <c r="A7509" s="20">
        <v>0.62768518518518523</v>
      </c>
      <c r="B7509" s="21">
        <v>2429</v>
      </c>
      <c r="C7509" s="16">
        <v>1</v>
      </c>
      <c r="D7509" s="26">
        <v>2431</v>
      </c>
      <c r="E7509" s="28">
        <v>1E-3</v>
      </c>
      <c r="F7509" s="28">
        <v>2410.7167811757722</v>
      </c>
    </row>
    <row r="7510" spans="1:6">
      <c r="A7510" s="20">
        <v>0.62771990740740746</v>
      </c>
      <c r="B7510" s="21">
        <v>2427</v>
      </c>
      <c r="C7510" s="16">
        <v>1</v>
      </c>
      <c r="D7510" s="26">
        <v>2431</v>
      </c>
      <c r="E7510" s="28">
        <v>1E-3</v>
      </c>
      <c r="F7510" s="28">
        <v>2410.7370643945965</v>
      </c>
    </row>
    <row r="7511" spans="1:6">
      <c r="A7511" s="20">
        <v>0.62774305555555554</v>
      </c>
      <c r="B7511" s="21">
        <v>2427.5</v>
      </c>
      <c r="C7511" s="16">
        <v>1</v>
      </c>
      <c r="D7511" s="26">
        <v>2431</v>
      </c>
      <c r="E7511" s="28">
        <v>1E-3</v>
      </c>
      <c r="F7511" s="28">
        <v>2410.7573273302019</v>
      </c>
    </row>
    <row r="7512" spans="1:6">
      <c r="A7512" s="20">
        <v>0.62777777777777777</v>
      </c>
      <c r="B7512" s="21">
        <v>2428</v>
      </c>
      <c r="C7512" s="16">
        <v>1</v>
      </c>
      <c r="D7512" s="26">
        <v>2431</v>
      </c>
      <c r="E7512" s="28">
        <v>1E-3</v>
      </c>
      <c r="F7512" s="28">
        <v>2410.7775700028715</v>
      </c>
    </row>
    <row r="7513" spans="1:6">
      <c r="A7513" s="20">
        <v>0.62780092592592596</v>
      </c>
      <c r="B7513" s="21">
        <v>2428.5</v>
      </c>
      <c r="C7513" s="16">
        <v>1</v>
      </c>
      <c r="D7513" s="26">
        <v>2431</v>
      </c>
      <c r="E7513" s="28">
        <v>1E-3</v>
      </c>
      <c r="F7513" s="28">
        <v>2410.7977924328684</v>
      </c>
    </row>
    <row r="7514" spans="1:6">
      <c r="A7514" s="20">
        <v>0.6278125</v>
      </c>
      <c r="B7514" s="21">
        <v>2429</v>
      </c>
      <c r="C7514" s="16">
        <v>1</v>
      </c>
      <c r="D7514" s="26">
        <v>2431</v>
      </c>
      <c r="E7514" s="28">
        <v>1E-3</v>
      </c>
      <c r="F7514" s="28">
        <v>2410.8179946404357</v>
      </c>
    </row>
    <row r="7515" spans="1:6">
      <c r="A7515" s="20">
        <v>0.62784722222222222</v>
      </c>
      <c r="B7515" s="21">
        <v>2429</v>
      </c>
      <c r="C7515" s="16">
        <v>1</v>
      </c>
      <c r="D7515" s="26">
        <v>2431</v>
      </c>
      <c r="E7515" s="28">
        <v>1E-3</v>
      </c>
      <c r="F7515" s="28">
        <v>2410.8381766457951</v>
      </c>
    </row>
    <row r="7516" spans="1:6">
      <c r="A7516" s="20">
        <v>0.62787037037037041</v>
      </c>
      <c r="B7516" s="21">
        <v>2427</v>
      </c>
      <c r="C7516" s="16">
        <v>1</v>
      </c>
      <c r="D7516" s="26">
        <v>2431</v>
      </c>
      <c r="E7516" s="28">
        <v>1E-3</v>
      </c>
      <c r="F7516" s="28">
        <v>2410.8583384691492</v>
      </c>
    </row>
    <row r="7517" spans="1:6">
      <c r="A7517" s="20">
        <v>0.62789351851851849</v>
      </c>
      <c r="B7517" s="21">
        <v>2427.5</v>
      </c>
      <c r="C7517" s="16">
        <v>1</v>
      </c>
      <c r="D7517" s="26">
        <v>2431</v>
      </c>
      <c r="E7517" s="28">
        <v>1E-3</v>
      </c>
      <c r="F7517" s="28">
        <v>2410.8784801306801</v>
      </c>
    </row>
    <row r="7518" spans="1:6">
      <c r="A7518" s="20">
        <v>0.62790509259259264</v>
      </c>
      <c r="B7518" s="21">
        <v>2427.5</v>
      </c>
      <c r="C7518" s="16">
        <v>1</v>
      </c>
      <c r="D7518" s="26">
        <v>2431</v>
      </c>
      <c r="E7518" s="28">
        <v>1E-3</v>
      </c>
      <c r="F7518" s="28">
        <v>2410.8986016505496</v>
      </c>
    </row>
    <row r="7519" spans="1:6">
      <c r="A7519" s="20">
        <v>0.62793981481481487</v>
      </c>
      <c r="B7519" s="21">
        <v>2427</v>
      </c>
      <c r="C7519" s="16">
        <v>1</v>
      </c>
      <c r="D7519" s="26">
        <v>2431</v>
      </c>
      <c r="E7519" s="28">
        <v>1E-3</v>
      </c>
      <c r="F7519" s="28">
        <v>2410.9187030488993</v>
      </c>
    </row>
    <row r="7520" spans="1:6">
      <c r="A7520" s="20">
        <v>0.62796296296296295</v>
      </c>
      <c r="B7520" s="21">
        <v>2427.5</v>
      </c>
      <c r="C7520" s="16">
        <v>1</v>
      </c>
      <c r="D7520" s="26">
        <v>2431</v>
      </c>
      <c r="E7520" s="28">
        <v>1E-3</v>
      </c>
      <c r="F7520" s="28">
        <v>2410.9387843458503</v>
      </c>
    </row>
    <row r="7521" spans="1:6">
      <c r="A7521" s="20">
        <v>0.62800925925925921</v>
      </c>
      <c r="B7521" s="21">
        <v>2428.5</v>
      </c>
      <c r="C7521" s="16">
        <v>1</v>
      </c>
      <c r="D7521" s="26">
        <v>2431</v>
      </c>
      <c r="E7521" s="28">
        <v>1E-3</v>
      </c>
      <c r="F7521" s="28">
        <v>2410.9588455615044</v>
      </c>
    </row>
    <row r="7522" spans="1:6">
      <c r="A7522" s="20">
        <v>0.6280324074074074</v>
      </c>
      <c r="B7522" s="21">
        <v>2428</v>
      </c>
      <c r="C7522" s="16">
        <v>1</v>
      </c>
      <c r="D7522" s="26">
        <v>2431</v>
      </c>
      <c r="E7522" s="28">
        <v>1E-3</v>
      </c>
      <c r="F7522" s="28">
        <v>2410.9788867159427</v>
      </c>
    </row>
    <row r="7523" spans="1:6">
      <c r="A7523" s="20">
        <v>0.62804398148148144</v>
      </c>
      <c r="B7523" s="21">
        <v>2428.5</v>
      </c>
      <c r="C7523" s="16">
        <v>1</v>
      </c>
      <c r="D7523" s="26">
        <v>2431</v>
      </c>
      <c r="E7523" s="28">
        <v>1E-3</v>
      </c>
      <c r="F7523" s="28">
        <v>2410.9989078292269</v>
      </c>
    </row>
    <row r="7524" spans="1:6">
      <c r="A7524" s="20">
        <v>0.62806712962962963</v>
      </c>
      <c r="B7524" s="21">
        <v>2428.5</v>
      </c>
      <c r="C7524" s="16">
        <v>1</v>
      </c>
      <c r="D7524" s="26">
        <v>2431</v>
      </c>
      <c r="E7524" s="28">
        <v>1E-3</v>
      </c>
      <c r="F7524" s="28">
        <v>2411.0189089213977</v>
      </c>
    </row>
    <row r="7525" spans="1:6">
      <c r="A7525" s="20">
        <v>0.62807870370370367</v>
      </c>
      <c r="B7525" s="21">
        <v>2428.5</v>
      </c>
      <c r="C7525" s="16">
        <v>1</v>
      </c>
      <c r="D7525" s="26">
        <v>2431</v>
      </c>
      <c r="E7525" s="28">
        <v>1E-3</v>
      </c>
      <c r="F7525" s="28">
        <v>2411.0388900124763</v>
      </c>
    </row>
    <row r="7526" spans="1:6">
      <c r="A7526" s="20">
        <v>0.62811342592592589</v>
      </c>
      <c r="B7526" s="21">
        <v>2428</v>
      </c>
      <c r="C7526" s="16">
        <v>1</v>
      </c>
      <c r="D7526" s="26">
        <v>2431</v>
      </c>
      <c r="E7526" s="28">
        <v>1E-3</v>
      </c>
      <c r="F7526" s="28">
        <v>2411.0588511224637</v>
      </c>
    </row>
    <row r="7527" spans="1:6">
      <c r="A7527" s="20">
        <v>0.62813657407407408</v>
      </c>
      <c r="B7527" s="21">
        <v>2427.5</v>
      </c>
      <c r="C7527" s="16">
        <v>1</v>
      </c>
      <c r="D7527" s="26">
        <v>2431</v>
      </c>
      <c r="E7527" s="28">
        <v>1E-3</v>
      </c>
      <c r="F7527" s="28">
        <v>2411.0787922713412</v>
      </c>
    </row>
    <row r="7528" spans="1:6">
      <c r="A7528" s="20">
        <v>0.62815972222222227</v>
      </c>
      <c r="B7528" s="21">
        <v>2428.5</v>
      </c>
      <c r="C7528" s="16">
        <v>1</v>
      </c>
      <c r="D7528" s="26">
        <v>2431</v>
      </c>
      <c r="E7528" s="28">
        <v>1E-3</v>
      </c>
      <c r="F7528" s="28">
        <v>2411.0987134790698</v>
      </c>
    </row>
    <row r="7529" spans="1:6">
      <c r="A7529" s="20">
        <v>0.62818287037037035</v>
      </c>
      <c r="B7529" s="21">
        <v>2427.5</v>
      </c>
      <c r="C7529" s="16">
        <v>1</v>
      </c>
      <c r="D7529" s="26">
        <v>2431</v>
      </c>
      <c r="E7529" s="28">
        <v>1E-3</v>
      </c>
      <c r="F7529" s="28">
        <v>2411.1186147655908</v>
      </c>
    </row>
    <row r="7530" spans="1:6">
      <c r="A7530" s="20">
        <v>0.62820601851851854</v>
      </c>
      <c r="B7530" s="21">
        <v>2427.5</v>
      </c>
      <c r="C7530" s="16">
        <v>1</v>
      </c>
      <c r="D7530" s="26">
        <v>2431</v>
      </c>
      <c r="E7530" s="28">
        <v>1E-3</v>
      </c>
      <c r="F7530" s="28">
        <v>2411.1384961508252</v>
      </c>
    </row>
    <row r="7531" spans="1:6">
      <c r="A7531" s="20">
        <v>0.62822916666666662</v>
      </c>
      <c r="B7531" s="21">
        <v>2427.5</v>
      </c>
      <c r="C7531" s="16">
        <v>1</v>
      </c>
      <c r="D7531" s="26">
        <v>2431</v>
      </c>
      <c r="E7531" s="28">
        <v>1E-3</v>
      </c>
      <c r="F7531" s="28">
        <v>2411.1583576546745</v>
      </c>
    </row>
    <row r="7532" spans="1:6">
      <c r="A7532" s="20">
        <v>0.62825231481481481</v>
      </c>
      <c r="B7532" s="21">
        <v>2428</v>
      </c>
      <c r="C7532" s="16">
        <v>1</v>
      </c>
      <c r="D7532" s="26">
        <v>2431</v>
      </c>
      <c r="E7532" s="28">
        <v>1E-3</v>
      </c>
      <c r="F7532" s="28">
        <v>2411.17819929702</v>
      </c>
    </row>
    <row r="7533" spans="1:6">
      <c r="A7533" s="20">
        <v>0.62828703703703703</v>
      </c>
      <c r="B7533" s="21">
        <v>2427.5</v>
      </c>
      <c r="C7533" s="16">
        <v>1</v>
      </c>
      <c r="D7533" s="26">
        <v>2431</v>
      </c>
      <c r="E7533" s="28">
        <v>1E-3</v>
      </c>
      <c r="F7533" s="28">
        <v>2411.1980210977231</v>
      </c>
    </row>
    <row r="7534" spans="1:6">
      <c r="A7534" s="20">
        <v>0.62831018518518522</v>
      </c>
      <c r="B7534" s="21">
        <v>2426.5</v>
      </c>
      <c r="C7534" s="16">
        <v>1</v>
      </c>
      <c r="D7534" s="26">
        <v>2431</v>
      </c>
      <c r="E7534" s="28">
        <v>1E-3</v>
      </c>
      <c r="F7534" s="28">
        <v>2411.2178230766253</v>
      </c>
    </row>
    <row r="7535" spans="1:6">
      <c r="A7535" s="20">
        <v>0.62832175925925926</v>
      </c>
      <c r="B7535" s="21">
        <v>2427</v>
      </c>
      <c r="C7535" s="16">
        <v>1</v>
      </c>
      <c r="D7535" s="26">
        <v>2431</v>
      </c>
      <c r="E7535" s="28">
        <v>1E-3</v>
      </c>
      <c r="F7535" s="28">
        <v>2411.2376052535487</v>
      </c>
    </row>
    <row r="7536" spans="1:6">
      <c r="A7536" s="20">
        <v>0.62834490740740745</v>
      </c>
      <c r="B7536" s="21">
        <v>2426.5</v>
      </c>
      <c r="C7536" s="16">
        <v>1</v>
      </c>
      <c r="D7536" s="26">
        <v>2431</v>
      </c>
      <c r="E7536" s="28">
        <v>1E-3</v>
      </c>
      <c r="F7536" s="28">
        <v>2411.2573676482953</v>
      </c>
    </row>
    <row r="7537" spans="1:6">
      <c r="A7537" s="20">
        <v>0.62837962962962968</v>
      </c>
      <c r="B7537" s="21">
        <v>2426</v>
      </c>
      <c r="C7537" s="16">
        <v>1</v>
      </c>
      <c r="D7537" s="26">
        <v>2431</v>
      </c>
      <c r="E7537" s="28">
        <v>1E-3</v>
      </c>
      <c r="F7537" s="28">
        <v>2411.2771102806469</v>
      </c>
    </row>
    <row r="7538" spans="1:6">
      <c r="A7538" s="20">
        <v>0.62839120370370372</v>
      </c>
      <c r="B7538" s="21">
        <v>2426</v>
      </c>
      <c r="C7538" s="16">
        <v>1</v>
      </c>
      <c r="D7538" s="26">
        <v>2431</v>
      </c>
      <c r="E7538" s="28">
        <v>1E-3</v>
      </c>
      <c r="F7538" s="28">
        <v>2411.2968331703664</v>
      </c>
    </row>
    <row r="7539" spans="1:6">
      <c r="A7539" s="20">
        <v>0.6284143518518519</v>
      </c>
      <c r="B7539" s="21">
        <v>2426.5</v>
      </c>
      <c r="C7539" s="16">
        <v>1</v>
      </c>
      <c r="D7539" s="26">
        <v>2431</v>
      </c>
      <c r="E7539" s="28">
        <v>1E-3</v>
      </c>
      <c r="F7539" s="28">
        <v>2411.3165363371959</v>
      </c>
    </row>
    <row r="7540" spans="1:6">
      <c r="A7540" s="20">
        <v>0.62844907407407402</v>
      </c>
      <c r="B7540" s="21">
        <v>2426</v>
      </c>
      <c r="C7540" s="16">
        <v>1</v>
      </c>
      <c r="D7540" s="26">
        <v>2431</v>
      </c>
      <c r="E7540" s="28">
        <v>1E-3</v>
      </c>
      <c r="F7540" s="28">
        <v>2411.3362198008585</v>
      </c>
    </row>
    <row r="7541" spans="1:6">
      <c r="A7541" s="20">
        <v>0.62847222222222221</v>
      </c>
      <c r="B7541" s="21">
        <v>2425.5</v>
      </c>
      <c r="C7541" s="16">
        <v>1</v>
      </c>
      <c r="D7541" s="26">
        <v>2431</v>
      </c>
      <c r="E7541" s="28">
        <v>1E-3</v>
      </c>
      <c r="F7541" s="28">
        <v>2411.3558835810577</v>
      </c>
    </row>
    <row r="7542" spans="1:6">
      <c r="A7542" s="20">
        <v>0.62851851851851848</v>
      </c>
      <c r="B7542" s="21">
        <v>2425.5</v>
      </c>
      <c r="C7542" s="16">
        <v>1</v>
      </c>
      <c r="D7542" s="26">
        <v>2431</v>
      </c>
      <c r="E7542" s="28">
        <v>1E-3</v>
      </c>
      <c r="F7542" s="28">
        <v>2411.3755276974766</v>
      </c>
    </row>
    <row r="7543" spans="1:6">
      <c r="A7543" s="20">
        <v>0.62853009259259263</v>
      </c>
      <c r="B7543" s="21">
        <v>2425</v>
      </c>
      <c r="C7543" s="16">
        <v>1</v>
      </c>
      <c r="D7543" s="26">
        <v>2431</v>
      </c>
      <c r="E7543" s="28">
        <v>1E-3</v>
      </c>
      <c r="F7543" s="28">
        <v>2411.3951521697791</v>
      </c>
    </row>
    <row r="7544" spans="1:6">
      <c r="A7544" s="20">
        <v>0.62856481481481485</v>
      </c>
      <c r="B7544" s="21">
        <v>2425.5</v>
      </c>
      <c r="C7544" s="16">
        <v>1</v>
      </c>
      <c r="D7544" s="26">
        <v>2431</v>
      </c>
      <c r="E7544" s="28">
        <v>1E-3</v>
      </c>
      <c r="F7544" s="28">
        <v>2411.4147570176092</v>
      </c>
    </row>
    <row r="7545" spans="1:6">
      <c r="A7545" s="20">
        <v>0.62858796296296293</v>
      </c>
      <c r="B7545" s="21">
        <v>2425</v>
      </c>
      <c r="C7545" s="16">
        <v>1</v>
      </c>
      <c r="D7545" s="26">
        <v>2431</v>
      </c>
      <c r="E7545" s="28">
        <v>1E-3</v>
      </c>
      <c r="F7545" s="28">
        <v>2411.4343422605916</v>
      </c>
    </row>
    <row r="7546" spans="1:6">
      <c r="A7546" s="20">
        <v>0.62861111111111112</v>
      </c>
      <c r="B7546" s="21">
        <v>2424</v>
      </c>
      <c r="C7546" s="16">
        <v>1</v>
      </c>
      <c r="D7546" s="26">
        <v>2431</v>
      </c>
      <c r="E7546" s="28">
        <v>1E-3</v>
      </c>
      <c r="F7546" s="28">
        <v>2411.453907918331</v>
      </c>
    </row>
    <row r="7547" spans="1:6">
      <c r="A7547" s="20">
        <v>0.62863425925925931</v>
      </c>
      <c r="B7547" s="21">
        <v>2424.5</v>
      </c>
      <c r="C7547" s="16">
        <v>1</v>
      </c>
      <c r="D7547" s="26">
        <v>2431</v>
      </c>
      <c r="E7547" s="28">
        <v>1E-3</v>
      </c>
      <c r="F7547" s="28">
        <v>2411.4734540104128</v>
      </c>
    </row>
    <row r="7548" spans="1:6">
      <c r="A7548" s="20">
        <v>0.62864583333333335</v>
      </c>
      <c r="B7548" s="21">
        <v>2424</v>
      </c>
      <c r="C7548" s="16">
        <v>1</v>
      </c>
      <c r="D7548" s="26">
        <v>2431</v>
      </c>
      <c r="E7548" s="28">
        <v>1E-3</v>
      </c>
      <c r="F7548" s="28">
        <v>2411.4929805564025</v>
      </c>
    </row>
    <row r="7549" spans="1:6">
      <c r="A7549" s="20">
        <v>0.62866898148148154</v>
      </c>
      <c r="B7549" s="21">
        <v>2424.5</v>
      </c>
      <c r="C7549" s="16">
        <v>1</v>
      </c>
      <c r="D7549" s="26">
        <v>2431</v>
      </c>
      <c r="E7549" s="28">
        <v>1E-3</v>
      </c>
      <c r="F7549" s="28">
        <v>2411.5124875758461</v>
      </c>
    </row>
    <row r="7550" spans="1:6">
      <c r="A7550" s="20">
        <v>0.62868055555555558</v>
      </c>
      <c r="B7550" s="21">
        <v>2425</v>
      </c>
      <c r="C7550" s="16">
        <v>1</v>
      </c>
      <c r="D7550" s="26">
        <v>2431</v>
      </c>
      <c r="E7550" s="28">
        <v>1E-3</v>
      </c>
      <c r="F7550" s="28">
        <v>2411.5319750882704</v>
      </c>
    </row>
    <row r="7551" spans="1:6">
      <c r="A7551" s="20">
        <v>0.62872685185185184</v>
      </c>
      <c r="B7551" s="21">
        <v>2425</v>
      </c>
      <c r="C7551" s="16">
        <v>1</v>
      </c>
      <c r="D7551" s="26">
        <v>2431</v>
      </c>
      <c r="E7551" s="28">
        <v>1E-3</v>
      </c>
      <c r="F7551" s="28">
        <v>2411.5514431131824</v>
      </c>
    </row>
    <row r="7552" spans="1:6">
      <c r="A7552" s="20">
        <v>0.62875000000000003</v>
      </c>
      <c r="B7552" s="21">
        <v>2426.5</v>
      </c>
      <c r="C7552" s="16">
        <v>1</v>
      </c>
      <c r="D7552" s="26">
        <v>2431</v>
      </c>
      <c r="E7552" s="28">
        <v>1E-3</v>
      </c>
      <c r="F7552" s="28">
        <v>2411.5708916700692</v>
      </c>
    </row>
    <row r="7553" spans="1:6">
      <c r="A7553" s="20">
        <v>0.62876157407407407</v>
      </c>
      <c r="B7553" s="21">
        <v>2426</v>
      </c>
      <c r="C7553" s="16">
        <v>1</v>
      </c>
      <c r="D7553" s="26">
        <v>2431</v>
      </c>
      <c r="E7553" s="28">
        <v>1E-3</v>
      </c>
      <c r="F7553" s="28">
        <v>2411.590320778399</v>
      </c>
    </row>
    <row r="7554" spans="1:6">
      <c r="A7554" s="20">
        <v>0.62878472222222226</v>
      </c>
      <c r="B7554" s="21">
        <v>2426</v>
      </c>
      <c r="C7554" s="16">
        <v>1</v>
      </c>
      <c r="D7554" s="26">
        <v>2431</v>
      </c>
      <c r="E7554" s="28">
        <v>1E-3</v>
      </c>
      <c r="F7554" s="28">
        <v>2411.6097304576206</v>
      </c>
    </row>
    <row r="7555" spans="1:6">
      <c r="A7555" s="20">
        <v>0.62883101851851853</v>
      </c>
      <c r="B7555" s="21">
        <v>2426.5</v>
      </c>
      <c r="C7555" s="16">
        <v>1</v>
      </c>
      <c r="D7555" s="26">
        <v>2431</v>
      </c>
      <c r="E7555" s="28">
        <v>1E-3</v>
      </c>
      <c r="F7555" s="28">
        <v>2411.6291207271629</v>
      </c>
    </row>
    <row r="7556" spans="1:6">
      <c r="A7556" s="20">
        <v>0.62885416666666671</v>
      </c>
      <c r="B7556" s="21">
        <v>2427</v>
      </c>
      <c r="C7556" s="16">
        <v>1</v>
      </c>
      <c r="D7556" s="26">
        <v>2431</v>
      </c>
      <c r="E7556" s="28">
        <v>1E-3</v>
      </c>
      <c r="F7556" s="28">
        <v>2411.6484916064355</v>
      </c>
    </row>
    <row r="7557" spans="1:6">
      <c r="A7557" s="20">
        <v>0.62887731481481479</v>
      </c>
      <c r="B7557" s="21">
        <v>2427</v>
      </c>
      <c r="C7557" s="16">
        <v>1</v>
      </c>
      <c r="D7557" s="26">
        <v>2431</v>
      </c>
      <c r="E7557" s="28">
        <v>1E-3</v>
      </c>
      <c r="F7557" s="28">
        <v>2411.6678431148289</v>
      </c>
    </row>
    <row r="7558" spans="1:6">
      <c r="A7558" s="20">
        <v>0.62890046296296298</v>
      </c>
      <c r="B7558" s="21">
        <v>2426.5</v>
      </c>
      <c r="C7558" s="16">
        <v>1</v>
      </c>
      <c r="D7558" s="26">
        <v>2431</v>
      </c>
      <c r="E7558" s="28">
        <v>1E-3</v>
      </c>
      <c r="F7558" s="28">
        <v>2411.6871752717138</v>
      </c>
    </row>
    <row r="7559" spans="1:6">
      <c r="A7559" s="20">
        <v>0.62891203703703702</v>
      </c>
      <c r="B7559" s="21">
        <v>2426.5</v>
      </c>
      <c r="C7559" s="16">
        <v>1</v>
      </c>
      <c r="D7559" s="26">
        <v>2431</v>
      </c>
      <c r="E7559" s="28">
        <v>1E-3</v>
      </c>
      <c r="F7559" s="28">
        <v>2411.7064880964422</v>
      </c>
    </row>
    <row r="7560" spans="1:6">
      <c r="A7560" s="20">
        <v>0.62894675925925925</v>
      </c>
      <c r="B7560" s="21">
        <v>2425</v>
      </c>
      <c r="C7560" s="16">
        <v>1</v>
      </c>
      <c r="D7560" s="26">
        <v>2431</v>
      </c>
      <c r="E7560" s="28">
        <v>1E-3</v>
      </c>
      <c r="F7560" s="28">
        <v>2411.7257816083456</v>
      </c>
    </row>
    <row r="7561" spans="1:6">
      <c r="A7561" s="20">
        <v>0.62895833333333329</v>
      </c>
      <c r="B7561" s="21">
        <v>2426.5</v>
      </c>
      <c r="C7561" s="16">
        <v>1</v>
      </c>
      <c r="D7561" s="26">
        <v>2431</v>
      </c>
      <c r="E7561" s="28">
        <v>1E-3</v>
      </c>
      <c r="F7561" s="28">
        <v>2411.7450558267374</v>
      </c>
    </row>
    <row r="7562" spans="1:6">
      <c r="A7562" s="20">
        <v>0.62899305555555551</v>
      </c>
      <c r="B7562" s="21">
        <v>2426.5</v>
      </c>
      <c r="C7562" s="16">
        <v>1</v>
      </c>
      <c r="D7562" s="26">
        <v>2431</v>
      </c>
      <c r="E7562" s="28">
        <v>1E-3</v>
      </c>
      <c r="F7562" s="28">
        <v>2411.7643107709105</v>
      </c>
    </row>
    <row r="7563" spans="1:6">
      <c r="A7563" s="20">
        <v>0.6290162037037037</v>
      </c>
      <c r="B7563" s="21">
        <v>2427</v>
      </c>
      <c r="C7563" s="16">
        <v>1</v>
      </c>
      <c r="D7563" s="26">
        <v>2431</v>
      </c>
      <c r="E7563" s="28">
        <v>1E-3</v>
      </c>
      <c r="F7563" s="28">
        <v>2411.7835464601394</v>
      </c>
    </row>
    <row r="7564" spans="1:6">
      <c r="A7564" s="20">
        <v>0.62903935185185189</v>
      </c>
      <c r="B7564" s="21">
        <v>2426.5</v>
      </c>
      <c r="C7564" s="16">
        <v>1</v>
      </c>
      <c r="D7564" s="26">
        <v>2431</v>
      </c>
      <c r="E7564" s="28">
        <v>1E-3</v>
      </c>
      <c r="F7564" s="28">
        <v>2411.8027629136791</v>
      </c>
    </row>
    <row r="7565" spans="1:6">
      <c r="A7565" s="20">
        <v>0.62907407407407412</v>
      </c>
      <c r="B7565" s="21">
        <v>2427</v>
      </c>
      <c r="C7565" s="16">
        <v>1</v>
      </c>
      <c r="D7565" s="26">
        <v>2431</v>
      </c>
      <c r="E7565" s="28">
        <v>1E-3</v>
      </c>
      <c r="F7565" s="28">
        <v>2411.8219601507653</v>
      </c>
    </row>
    <row r="7566" spans="1:6">
      <c r="A7566" s="20">
        <v>0.6290972222222222</v>
      </c>
      <c r="B7566" s="21">
        <v>2427</v>
      </c>
      <c r="C7566" s="16">
        <v>1</v>
      </c>
      <c r="D7566" s="26">
        <v>2431</v>
      </c>
      <c r="E7566" s="28">
        <v>1E-3</v>
      </c>
      <c r="F7566" s="28">
        <v>2411.8411381906144</v>
      </c>
    </row>
    <row r="7567" spans="1:6">
      <c r="A7567" s="20">
        <v>0.62910879629629635</v>
      </c>
      <c r="B7567" s="21">
        <v>2426</v>
      </c>
      <c r="C7567" s="16">
        <v>1</v>
      </c>
      <c r="D7567" s="26">
        <v>2431</v>
      </c>
      <c r="E7567" s="28">
        <v>1E-3</v>
      </c>
      <c r="F7567" s="28">
        <v>2411.8602970524239</v>
      </c>
    </row>
    <row r="7568" spans="1:6">
      <c r="A7568" s="20">
        <v>0.62914351851851846</v>
      </c>
      <c r="B7568" s="21">
        <v>2426</v>
      </c>
      <c r="C7568" s="16">
        <v>1</v>
      </c>
      <c r="D7568" s="26">
        <v>2431</v>
      </c>
      <c r="E7568" s="28">
        <v>1E-3</v>
      </c>
      <c r="F7568" s="28">
        <v>2411.8794367553714</v>
      </c>
    </row>
    <row r="7569" spans="1:6">
      <c r="A7569" s="20">
        <v>0.62916666666666665</v>
      </c>
      <c r="B7569" s="21">
        <v>2426</v>
      </c>
      <c r="C7569" s="16">
        <v>1</v>
      </c>
      <c r="D7569" s="26">
        <v>2431</v>
      </c>
      <c r="E7569" s="28">
        <v>1E-3</v>
      </c>
      <c r="F7569" s="28">
        <v>2411.898557318616</v>
      </c>
    </row>
    <row r="7570" spans="1:6">
      <c r="A7570" s="20">
        <v>0.62918981481481484</v>
      </c>
      <c r="B7570" s="21">
        <v>2425.5</v>
      </c>
      <c r="C7570" s="16">
        <v>1</v>
      </c>
      <c r="D7570" s="26">
        <v>2431</v>
      </c>
      <c r="E7570" s="28">
        <v>1E-3</v>
      </c>
      <c r="F7570" s="28">
        <v>2411.9176587612974</v>
      </c>
    </row>
    <row r="7571" spans="1:6">
      <c r="A7571" s="20">
        <v>0.62920138888888888</v>
      </c>
      <c r="B7571" s="21">
        <v>2426.5</v>
      </c>
      <c r="C7571" s="16">
        <v>1</v>
      </c>
      <c r="D7571" s="26">
        <v>2431</v>
      </c>
      <c r="E7571" s="28">
        <v>1E-3</v>
      </c>
      <c r="F7571" s="28">
        <v>2411.936741102536</v>
      </c>
    </row>
    <row r="7572" spans="1:6">
      <c r="A7572" s="20">
        <v>0.62923611111111111</v>
      </c>
      <c r="B7572" s="21">
        <v>2426</v>
      </c>
      <c r="C7572" s="16">
        <v>1</v>
      </c>
      <c r="D7572" s="26">
        <v>2431</v>
      </c>
      <c r="E7572" s="28">
        <v>1E-3</v>
      </c>
      <c r="F7572" s="28">
        <v>2411.9558043614334</v>
      </c>
    </row>
    <row r="7573" spans="1:6">
      <c r="A7573" s="20">
        <v>0.6292592592592593</v>
      </c>
      <c r="B7573" s="21">
        <v>2426.5</v>
      </c>
      <c r="C7573" s="16">
        <v>1</v>
      </c>
      <c r="D7573" s="26">
        <v>2431</v>
      </c>
      <c r="E7573" s="28">
        <v>1E-3</v>
      </c>
      <c r="F7573" s="28">
        <v>2411.9748485570717</v>
      </c>
    </row>
    <row r="7574" spans="1:6">
      <c r="A7574" s="20">
        <v>0.62929398148148152</v>
      </c>
      <c r="B7574" s="21">
        <v>2427</v>
      </c>
      <c r="C7574" s="16">
        <v>1</v>
      </c>
      <c r="D7574" s="26">
        <v>2431</v>
      </c>
      <c r="E7574" s="28">
        <v>1E-3</v>
      </c>
      <c r="F7574" s="28">
        <v>2411.9938737085145</v>
      </c>
    </row>
    <row r="7575" spans="1:6">
      <c r="A7575" s="20">
        <v>0.62932870370370375</v>
      </c>
      <c r="B7575" s="21">
        <v>2427.5</v>
      </c>
      <c r="C7575" s="16">
        <v>1</v>
      </c>
      <c r="D7575" s="26">
        <v>2431</v>
      </c>
      <c r="E7575" s="28">
        <v>1E-3</v>
      </c>
      <c r="F7575" s="28">
        <v>2412.012879834806</v>
      </c>
    </row>
    <row r="7576" spans="1:6">
      <c r="A7576" s="20">
        <v>0.62934027777777779</v>
      </c>
      <c r="B7576" s="21">
        <v>2427</v>
      </c>
      <c r="C7576" s="16">
        <v>1</v>
      </c>
      <c r="D7576" s="26">
        <v>2431</v>
      </c>
      <c r="E7576" s="28">
        <v>1E-3</v>
      </c>
      <c r="F7576" s="28">
        <v>2412.0318669549711</v>
      </c>
    </row>
    <row r="7577" spans="1:6">
      <c r="A7577" s="20">
        <v>0.62936342592592598</v>
      </c>
      <c r="B7577" s="21">
        <v>2428</v>
      </c>
      <c r="C7577" s="16">
        <v>1</v>
      </c>
      <c r="D7577" s="26">
        <v>2431</v>
      </c>
      <c r="E7577" s="28">
        <v>1E-3</v>
      </c>
      <c r="F7577" s="28">
        <v>2412.0508350880159</v>
      </c>
    </row>
    <row r="7578" spans="1:6">
      <c r="A7578" s="20">
        <v>0.62938657407407406</v>
      </c>
      <c r="B7578" s="21">
        <v>2428.5</v>
      </c>
      <c r="C7578" s="16">
        <v>1</v>
      </c>
      <c r="D7578" s="26">
        <v>2431</v>
      </c>
      <c r="E7578" s="28">
        <v>1E-3</v>
      </c>
      <c r="F7578" s="28">
        <v>2412.069784252928</v>
      </c>
    </row>
    <row r="7579" spans="1:6">
      <c r="A7579" s="20">
        <v>0.62942129629629628</v>
      </c>
      <c r="B7579" s="21">
        <v>2428</v>
      </c>
      <c r="C7579" s="16">
        <v>1</v>
      </c>
      <c r="D7579" s="26">
        <v>2431</v>
      </c>
      <c r="E7579" s="28">
        <v>1E-3</v>
      </c>
      <c r="F7579" s="28">
        <v>2412.0887144686749</v>
      </c>
    </row>
    <row r="7580" spans="1:6">
      <c r="A7580" s="20">
        <v>0.62944444444444447</v>
      </c>
      <c r="B7580" s="21">
        <v>2428.5</v>
      </c>
      <c r="C7580" s="16">
        <v>1</v>
      </c>
      <c r="D7580" s="26">
        <v>2431</v>
      </c>
      <c r="E7580" s="28">
        <v>1E-3</v>
      </c>
      <c r="F7580" s="28">
        <v>2412.1076257542063</v>
      </c>
    </row>
    <row r="7581" spans="1:6">
      <c r="A7581" s="20">
        <v>0.62945601851851851</v>
      </c>
      <c r="B7581" s="21">
        <v>2428.5</v>
      </c>
      <c r="C7581" s="16">
        <v>1</v>
      </c>
      <c r="D7581" s="26">
        <v>2431</v>
      </c>
      <c r="E7581" s="28">
        <v>1E-3</v>
      </c>
      <c r="F7581" s="28">
        <v>2412.1265181284521</v>
      </c>
    </row>
    <row r="7582" spans="1:6">
      <c r="A7582" s="20">
        <v>0.62949074074074074</v>
      </c>
      <c r="B7582" s="21">
        <v>2429</v>
      </c>
      <c r="C7582" s="16">
        <v>1</v>
      </c>
      <c r="D7582" s="26">
        <v>2431</v>
      </c>
      <c r="E7582" s="28">
        <v>1E-3</v>
      </c>
      <c r="F7582" s="28">
        <v>2412.1453916103237</v>
      </c>
    </row>
    <row r="7583" spans="1:6">
      <c r="A7583" s="20">
        <v>0.62951388888888893</v>
      </c>
      <c r="B7583" s="21">
        <v>2428</v>
      </c>
      <c r="C7583" s="16">
        <v>1</v>
      </c>
      <c r="D7583" s="26">
        <v>2431</v>
      </c>
      <c r="E7583" s="28">
        <v>1E-3</v>
      </c>
      <c r="F7583" s="28">
        <v>2412.1642462187133</v>
      </c>
    </row>
    <row r="7584" spans="1:6">
      <c r="A7584" s="20">
        <v>0.62953703703703701</v>
      </c>
      <c r="B7584" s="21">
        <v>2428.5</v>
      </c>
      <c r="C7584" s="16">
        <v>1</v>
      </c>
      <c r="D7584" s="26">
        <v>2431</v>
      </c>
      <c r="E7584" s="28">
        <v>1E-3</v>
      </c>
      <c r="F7584" s="28">
        <v>2412.1830819724946</v>
      </c>
    </row>
    <row r="7585" spans="1:6">
      <c r="A7585" s="20">
        <v>0.62956018518518519</v>
      </c>
      <c r="B7585" s="21">
        <v>2428.5</v>
      </c>
      <c r="C7585" s="16">
        <v>1</v>
      </c>
      <c r="D7585" s="26">
        <v>2431</v>
      </c>
      <c r="E7585" s="28">
        <v>1E-3</v>
      </c>
      <c r="F7585" s="28">
        <v>2412.201898890522</v>
      </c>
    </row>
    <row r="7586" spans="1:6">
      <c r="A7586" s="20">
        <v>0.62957175925925923</v>
      </c>
      <c r="B7586" s="21">
        <v>2428.5</v>
      </c>
      <c r="C7586" s="16">
        <v>1</v>
      </c>
      <c r="D7586" s="26">
        <v>2431</v>
      </c>
      <c r="E7586" s="28">
        <v>1E-3</v>
      </c>
      <c r="F7586" s="28">
        <v>2412.2206969916315</v>
      </c>
    </row>
    <row r="7587" spans="1:6">
      <c r="A7587" s="20">
        <v>0.62960648148148146</v>
      </c>
      <c r="B7587" s="21">
        <v>2428</v>
      </c>
      <c r="C7587" s="16">
        <v>1</v>
      </c>
      <c r="D7587" s="26">
        <v>2431</v>
      </c>
      <c r="E7587" s="28">
        <v>1E-3</v>
      </c>
      <c r="F7587" s="28">
        <v>2412.2394762946396</v>
      </c>
    </row>
    <row r="7588" spans="1:6">
      <c r="A7588" s="20">
        <v>0.6296180555555555</v>
      </c>
      <c r="B7588" s="21">
        <v>2428</v>
      </c>
      <c r="C7588" s="16">
        <v>1</v>
      </c>
      <c r="D7588" s="26">
        <v>2431</v>
      </c>
      <c r="E7588" s="28">
        <v>1E-3</v>
      </c>
      <c r="F7588" s="28">
        <v>2412.2582368183448</v>
      </c>
    </row>
    <row r="7589" spans="1:6">
      <c r="A7589" s="20">
        <v>0.62965277777777773</v>
      </c>
      <c r="B7589" s="21">
        <v>2428.5</v>
      </c>
      <c r="C7589" s="16">
        <v>1</v>
      </c>
      <c r="D7589" s="26">
        <v>2431</v>
      </c>
      <c r="E7589" s="28">
        <v>1E-3</v>
      </c>
      <c r="F7589" s="28">
        <v>2412.2769785815267</v>
      </c>
    </row>
    <row r="7590" spans="1:6">
      <c r="A7590" s="20">
        <v>0.62967592592592592</v>
      </c>
      <c r="B7590" s="21">
        <v>2428.5</v>
      </c>
      <c r="C7590" s="16">
        <v>1</v>
      </c>
      <c r="D7590" s="26">
        <v>2431</v>
      </c>
      <c r="E7590" s="28">
        <v>1E-3</v>
      </c>
      <c r="F7590" s="28">
        <v>2412.295701602945</v>
      </c>
    </row>
    <row r="7591" spans="1:6">
      <c r="A7591" s="20">
        <v>0.62968749999999996</v>
      </c>
      <c r="B7591" s="21">
        <v>2429</v>
      </c>
      <c r="C7591" s="16">
        <v>1</v>
      </c>
      <c r="D7591" s="26">
        <v>2431</v>
      </c>
      <c r="E7591" s="28">
        <v>1E-3</v>
      </c>
      <c r="F7591" s="28">
        <v>2412.3144059013421</v>
      </c>
    </row>
    <row r="7592" spans="1:6">
      <c r="A7592" s="20">
        <v>0.62972222222222218</v>
      </c>
      <c r="B7592" s="21">
        <v>2429</v>
      </c>
      <c r="C7592" s="16">
        <v>1</v>
      </c>
      <c r="D7592" s="26">
        <v>2431</v>
      </c>
      <c r="E7592" s="28">
        <v>1E-3</v>
      </c>
      <c r="F7592" s="28">
        <v>2412.3330914954408</v>
      </c>
    </row>
    <row r="7593" spans="1:6">
      <c r="A7593" s="20">
        <v>0.62974537037037037</v>
      </c>
      <c r="B7593" s="21">
        <v>2429</v>
      </c>
      <c r="C7593" s="16">
        <v>1</v>
      </c>
      <c r="D7593" s="26">
        <v>2431</v>
      </c>
      <c r="E7593" s="28">
        <v>1E-3</v>
      </c>
      <c r="F7593" s="28">
        <v>2412.3517584039455</v>
      </c>
    </row>
    <row r="7594" spans="1:6">
      <c r="A7594" s="20">
        <v>0.62976851851851856</v>
      </c>
      <c r="B7594" s="21">
        <v>2429</v>
      </c>
      <c r="C7594" s="16">
        <v>1</v>
      </c>
      <c r="D7594" s="26">
        <v>2431</v>
      </c>
      <c r="E7594" s="28">
        <v>1E-3</v>
      </c>
      <c r="F7594" s="28">
        <v>2412.3704066455416</v>
      </c>
    </row>
    <row r="7595" spans="1:6">
      <c r="A7595" s="20">
        <v>0.62979166666666664</v>
      </c>
      <c r="B7595" s="21">
        <v>2429</v>
      </c>
      <c r="C7595" s="16">
        <v>1</v>
      </c>
      <c r="D7595" s="26">
        <v>2431</v>
      </c>
      <c r="E7595" s="28">
        <v>1E-3</v>
      </c>
      <c r="F7595" s="28">
        <v>2412.3890362388961</v>
      </c>
    </row>
    <row r="7596" spans="1:6">
      <c r="A7596" s="20">
        <v>0.62981481481481483</v>
      </c>
      <c r="B7596" s="21">
        <v>2428.5</v>
      </c>
      <c r="C7596" s="16">
        <v>1</v>
      </c>
      <c r="D7596" s="26">
        <v>2431</v>
      </c>
      <c r="E7596" s="28">
        <v>1E-3</v>
      </c>
      <c r="F7596" s="28">
        <v>2412.4076472026572</v>
      </c>
    </row>
    <row r="7597" spans="1:6">
      <c r="A7597" s="20">
        <v>0.62982638888888887</v>
      </c>
      <c r="B7597" s="21">
        <v>2428.5</v>
      </c>
      <c r="C7597" s="16">
        <v>1</v>
      </c>
      <c r="D7597" s="26">
        <v>2431</v>
      </c>
      <c r="E7597" s="28">
        <v>1E-3</v>
      </c>
      <c r="F7597" s="28">
        <v>2412.4262395554547</v>
      </c>
    </row>
    <row r="7598" spans="1:6">
      <c r="A7598" s="20">
        <v>0.62984953703703705</v>
      </c>
      <c r="B7598" s="21">
        <v>2429</v>
      </c>
      <c r="C7598" s="16">
        <v>1</v>
      </c>
      <c r="D7598" s="26">
        <v>2431</v>
      </c>
      <c r="E7598" s="28">
        <v>1E-3</v>
      </c>
      <c r="F7598" s="28">
        <v>2412.4448133158994</v>
      </c>
    </row>
    <row r="7599" spans="1:6">
      <c r="A7599" s="20">
        <v>0.62993055555555555</v>
      </c>
      <c r="B7599" s="21">
        <v>2428.5</v>
      </c>
      <c r="C7599" s="16">
        <v>1</v>
      </c>
      <c r="D7599" s="26">
        <v>2431</v>
      </c>
      <c r="E7599" s="28">
        <v>1E-3</v>
      </c>
      <c r="F7599" s="28">
        <v>2412.4633685025833</v>
      </c>
    </row>
    <row r="7600" spans="1:6">
      <c r="A7600" s="20">
        <v>0.62995370370370374</v>
      </c>
      <c r="B7600" s="21">
        <v>2429.5</v>
      </c>
      <c r="C7600" s="16">
        <v>1</v>
      </c>
      <c r="D7600" s="26">
        <v>2431</v>
      </c>
      <c r="E7600" s="28">
        <v>1E-3</v>
      </c>
      <c r="F7600" s="28">
        <v>2412.4819051340805</v>
      </c>
    </row>
    <row r="7601" spans="1:6">
      <c r="A7601" s="20">
        <v>0.62997685185185182</v>
      </c>
      <c r="B7601" s="21">
        <v>2431</v>
      </c>
      <c r="C7601" s="16">
        <v>1</v>
      </c>
      <c r="D7601" s="26">
        <v>2431</v>
      </c>
      <c r="E7601" s="28">
        <v>1E-3</v>
      </c>
      <c r="F7601" s="28">
        <v>2412.5004232289466</v>
      </c>
    </row>
    <row r="7602" spans="1:6">
      <c r="A7602" s="20">
        <v>0.62998842592592597</v>
      </c>
      <c r="B7602" s="21">
        <v>2432</v>
      </c>
      <c r="C7602" s="16">
        <v>1</v>
      </c>
      <c r="D7602" s="26">
        <v>2432</v>
      </c>
      <c r="E7602" s="28">
        <v>1E-3</v>
      </c>
      <c r="F7602" s="28">
        <v>2412.5199228057177</v>
      </c>
    </row>
    <row r="7603" spans="1:6">
      <c r="A7603" s="20">
        <v>0.63002314814814819</v>
      </c>
      <c r="B7603" s="21">
        <v>2431</v>
      </c>
      <c r="C7603" s="16">
        <v>1</v>
      </c>
      <c r="D7603" s="26">
        <v>2432</v>
      </c>
      <c r="E7603" s="28">
        <v>1E-3</v>
      </c>
      <c r="F7603" s="28">
        <v>2412.5394028829119</v>
      </c>
    </row>
    <row r="7604" spans="1:6">
      <c r="A7604" s="20">
        <v>0.63003472222222223</v>
      </c>
      <c r="B7604" s="21">
        <v>2431</v>
      </c>
      <c r="C7604" s="16">
        <v>1</v>
      </c>
      <c r="D7604" s="26">
        <v>2432</v>
      </c>
      <c r="E7604" s="28">
        <v>1E-3</v>
      </c>
      <c r="F7604" s="28">
        <v>2412.5588634800288</v>
      </c>
    </row>
    <row r="7605" spans="1:6">
      <c r="A7605" s="20">
        <v>0.63005787037037042</v>
      </c>
      <c r="B7605" s="21">
        <v>2431.5</v>
      </c>
      <c r="C7605" s="16">
        <v>1</v>
      </c>
      <c r="D7605" s="26">
        <v>2432</v>
      </c>
      <c r="E7605" s="28">
        <v>1E-3</v>
      </c>
      <c r="F7605" s="28">
        <v>2412.5783046165488</v>
      </c>
    </row>
    <row r="7606" spans="1:6">
      <c r="A7606" s="20">
        <v>0.63009259259259254</v>
      </c>
      <c r="B7606" s="21">
        <v>2432.5</v>
      </c>
      <c r="C7606" s="16">
        <v>1</v>
      </c>
      <c r="D7606" s="26">
        <v>2432.5</v>
      </c>
      <c r="E7606" s="28">
        <v>1E-3</v>
      </c>
      <c r="F7606" s="28">
        <v>2412.5982263119322</v>
      </c>
    </row>
    <row r="7607" spans="1:6">
      <c r="A7607" s="20">
        <v>0.63010416666666669</v>
      </c>
      <c r="B7607" s="21">
        <v>2432</v>
      </c>
      <c r="C7607" s="16">
        <v>1</v>
      </c>
      <c r="D7607" s="26">
        <v>2432.5</v>
      </c>
      <c r="E7607" s="28">
        <v>1E-3</v>
      </c>
      <c r="F7607" s="28">
        <v>2412.6181280856204</v>
      </c>
    </row>
    <row r="7608" spans="1:6">
      <c r="A7608" s="20">
        <v>0.63012731481481477</v>
      </c>
      <c r="B7608" s="21">
        <v>2432.5</v>
      </c>
      <c r="C7608" s="16">
        <v>1</v>
      </c>
      <c r="D7608" s="26">
        <v>2432.5</v>
      </c>
      <c r="E7608" s="28">
        <v>1E-3</v>
      </c>
      <c r="F7608" s="28">
        <v>2412.6380099575349</v>
      </c>
    </row>
    <row r="7609" spans="1:6">
      <c r="A7609" s="20">
        <v>0.63015046296296295</v>
      </c>
      <c r="B7609" s="21">
        <v>2431.5</v>
      </c>
      <c r="C7609" s="16">
        <v>1</v>
      </c>
      <c r="D7609" s="26">
        <v>2432.5</v>
      </c>
      <c r="E7609" s="28">
        <v>1E-3</v>
      </c>
      <c r="F7609" s="28">
        <v>2412.6578719475774</v>
      </c>
    </row>
    <row r="7610" spans="1:6">
      <c r="A7610" s="20">
        <v>0.63018518518518518</v>
      </c>
      <c r="B7610" s="21">
        <v>2432.5</v>
      </c>
      <c r="C7610" s="16">
        <v>1</v>
      </c>
      <c r="D7610" s="26">
        <v>2432.5</v>
      </c>
      <c r="E7610" s="28">
        <v>1E-3</v>
      </c>
      <c r="F7610" s="28">
        <v>2412.6777140756299</v>
      </c>
    </row>
    <row r="7611" spans="1:6">
      <c r="A7611" s="20">
        <v>0.63020833333333337</v>
      </c>
      <c r="B7611" s="21">
        <v>2432.5</v>
      </c>
      <c r="C7611" s="16">
        <v>1</v>
      </c>
      <c r="D7611" s="26">
        <v>2432.5</v>
      </c>
      <c r="E7611" s="28">
        <v>1E-3</v>
      </c>
      <c r="F7611" s="28">
        <v>2412.6975363615543</v>
      </c>
    </row>
    <row r="7612" spans="1:6">
      <c r="A7612" s="20">
        <v>0.63023148148148145</v>
      </c>
      <c r="B7612" s="21">
        <v>2432.5</v>
      </c>
      <c r="C7612" s="16">
        <v>1</v>
      </c>
      <c r="D7612" s="26">
        <v>2432.5</v>
      </c>
      <c r="E7612" s="28">
        <v>1E-3</v>
      </c>
      <c r="F7612" s="28">
        <v>2412.7173388251927</v>
      </c>
    </row>
    <row r="7613" spans="1:6">
      <c r="A7613" s="20">
        <v>0.63025462962962964</v>
      </c>
      <c r="B7613" s="21">
        <v>2433</v>
      </c>
      <c r="C7613" s="16">
        <v>1</v>
      </c>
      <c r="D7613" s="26">
        <v>2433</v>
      </c>
      <c r="E7613" s="28">
        <v>1E-3</v>
      </c>
      <c r="F7613" s="28">
        <v>2412.7376214863675</v>
      </c>
    </row>
    <row r="7614" spans="1:6">
      <c r="A7614" s="20">
        <v>0.63027777777777783</v>
      </c>
      <c r="B7614" s="21">
        <v>2432</v>
      </c>
      <c r="C7614" s="16">
        <v>1</v>
      </c>
      <c r="D7614" s="26">
        <v>2433</v>
      </c>
      <c r="E7614" s="28">
        <v>1E-3</v>
      </c>
      <c r="F7614" s="28">
        <v>2412.757883864881</v>
      </c>
    </row>
    <row r="7615" spans="1:6">
      <c r="A7615" s="20">
        <v>0.6303009259259259</v>
      </c>
      <c r="B7615" s="21">
        <v>2431.5</v>
      </c>
      <c r="C7615" s="16">
        <v>1</v>
      </c>
      <c r="D7615" s="26">
        <v>2433</v>
      </c>
      <c r="E7615" s="28">
        <v>1E-3</v>
      </c>
      <c r="F7615" s="28">
        <v>2412.7781259810163</v>
      </c>
    </row>
    <row r="7616" spans="1:6">
      <c r="A7616" s="20">
        <v>0.63031250000000005</v>
      </c>
      <c r="B7616" s="21">
        <v>2431</v>
      </c>
      <c r="C7616" s="16">
        <v>1</v>
      </c>
      <c r="D7616" s="26">
        <v>2433</v>
      </c>
      <c r="E7616" s="28">
        <v>1E-3</v>
      </c>
      <c r="F7616" s="28">
        <v>2412.7983478550354</v>
      </c>
    </row>
    <row r="7617" spans="1:6">
      <c r="A7617" s="20">
        <v>0.63033564814814813</v>
      </c>
      <c r="B7617" s="21">
        <v>2432</v>
      </c>
      <c r="C7617" s="16">
        <v>1</v>
      </c>
      <c r="D7617" s="26">
        <v>2433</v>
      </c>
      <c r="E7617" s="28">
        <v>1E-3</v>
      </c>
      <c r="F7617" s="28">
        <v>2412.8185495071803</v>
      </c>
    </row>
    <row r="7618" spans="1:6">
      <c r="A7618" s="20">
        <v>0.63035879629629632</v>
      </c>
      <c r="B7618" s="21">
        <v>2431.5</v>
      </c>
      <c r="C7618" s="16">
        <v>1</v>
      </c>
      <c r="D7618" s="26">
        <v>2433</v>
      </c>
      <c r="E7618" s="28">
        <v>1E-3</v>
      </c>
      <c r="F7618" s="28">
        <v>2412.8387309576729</v>
      </c>
    </row>
    <row r="7619" spans="1:6">
      <c r="A7619" s="20">
        <v>0.63039351851851855</v>
      </c>
      <c r="B7619" s="21">
        <v>2432</v>
      </c>
      <c r="C7619" s="16">
        <v>1</v>
      </c>
      <c r="D7619" s="26">
        <v>2433</v>
      </c>
      <c r="E7619" s="28">
        <v>1E-3</v>
      </c>
      <c r="F7619" s="28">
        <v>2412.8588922267154</v>
      </c>
    </row>
    <row r="7620" spans="1:6">
      <c r="A7620" s="20">
        <v>0.63041666666666663</v>
      </c>
      <c r="B7620" s="21">
        <v>2432</v>
      </c>
      <c r="C7620" s="16">
        <v>1</v>
      </c>
      <c r="D7620" s="26">
        <v>2433</v>
      </c>
      <c r="E7620" s="28">
        <v>1E-3</v>
      </c>
      <c r="F7620" s="28">
        <v>2412.8790333344887</v>
      </c>
    </row>
    <row r="7621" spans="1:6">
      <c r="A7621" s="20">
        <v>0.63043981481481481</v>
      </c>
      <c r="B7621" s="21">
        <v>2432</v>
      </c>
      <c r="C7621" s="16">
        <v>1</v>
      </c>
      <c r="D7621" s="26">
        <v>2433</v>
      </c>
      <c r="E7621" s="28">
        <v>1E-3</v>
      </c>
      <c r="F7621" s="28">
        <v>2412.8991543011543</v>
      </c>
    </row>
    <row r="7622" spans="1:6">
      <c r="A7622" s="20">
        <v>0.63047453703703704</v>
      </c>
      <c r="B7622" s="21">
        <v>2432.5</v>
      </c>
      <c r="C7622" s="16">
        <v>1</v>
      </c>
      <c r="D7622" s="26">
        <v>2433</v>
      </c>
      <c r="E7622" s="28">
        <v>1E-3</v>
      </c>
      <c r="F7622" s="28">
        <v>2412.9192551468532</v>
      </c>
    </row>
    <row r="7623" spans="1:6">
      <c r="A7623" s="20">
        <v>0.63049768518518523</v>
      </c>
      <c r="B7623" s="21">
        <v>2433</v>
      </c>
      <c r="C7623" s="16">
        <v>1</v>
      </c>
      <c r="D7623" s="26">
        <v>2433</v>
      </c>
      <c r="E7623" s="28">
        <v>1E-3</v>
      </c>
      <c r="F7623" s="28">
        <v>2412.9393358917064</v>
      </c>
    </row>
    <row r="7624" spans="1:6">
      <c r="A7624" s="20">
        <v>0.63050925925925927</v>
      </c>
      <c r="B7624" s="21">
        <v>2432.5</v>
      </c>
      <c r="C7624" s="16">
        <v>1</v>
      </c>
      <c r="D7624" s="26">
        <v>2433</v>
      </c>
      <c r="E7624" s="28">
        <v>1E-3</v>
      </c>
      <c r="F7624" s="28">
        <v>2412.9593965558147</v>
      </c>
    </row>
    <row r="7625" spans="1:6">
      <c r="A7625" s="20">
        <v>0.63053240740740746</v>
      </c>
      <c r="B7625" s="21">
        <v>2433.5</v>
      </c>
      <c r="C7625" s="16">
        <v>1</v>
      </c>
      <c r="D7625" s="26">
        <v>2433.5</v>
      </c>
      <c r="E7625" s="28">
        <v>1E-3</v>
      </c>
      <c r="F7625" s="28">
        <v>2412.979937159259</v>
      </c>
    </row>
    <row r="7626" spans="1:6">
      <c r="A7626" s="20">
        <v>0.63055555555555554</v>
      </c>
      <c r="B7626" s="21">
        <v>2434</v>
      </c>
      <c r="C7626" s="16">
        <v>1</v>
      </c>
      <c r="D7626" s="26">
        <v>2434</v>
      </c>
      <c r="E7626" s="28">
        <v>1E-3</v>
      </c>
      <c r="F7626" s="28">
        <v>2413.0009572220997</v>
      </c>
    </row>
    <row r="7627" spans="1:6">
      <c r="A7627" s="20">
        <v>0.63056712962962957</v>
      </c>
      <c r="B7627" s="21">
        <v>2433</v>
      </c>
      <c r="C7627" s="16">
        <v>1</v>
      </c>
      <c r="D7627" s="26">
        <v>2434</v>
      </c>
      <c r="E7627" s="28">
        <v>1E-3</v>
      </c>
      <c r="F7627" s="28">
        <v>2413.0219562648776</v>
      </c>
    </row>
    <row r="7628" spans="1:6">
      <c r="A7628" s="20">
        <v>0.63059027777777776</v>
      </c>
      <c r="B7628" s="21">
        <v>2433.5</v>
      </c>
      <c r="C7628" s="16">
        <v>1</v>
      </c>
      <c r="D7628" s="26">
        <v>2434</v>
      </c>
      <c r="E7628" s="28">
        <v>1E-3</v>
      </c>
      <c r="F7628" s="28">
        <v>2413.042934308613</v>
      </c>
    </row>
    <row r="7629" spans="1:6">
      <c r="A7629" s="20">
        <v>0.63062499999999999</v>
      </c>
      <c r="B7629" s="21">
        <v>2433.5</v>
      </c>
      <c r="C7629" s="16">
        <v>1</v>
      </c>
      <c r="D7629" s="26">
        <v>2434</v>
      </c>
      <c r="E7629" s="28">
        <v>1E-3</v>
      </c>
      <c r="F7629" s="28">
        <v>2413.0638913743041</v>
      </c>
    </row>
    <row r="7630" spans="1:6">
      <c r="A7630" s="20">
        <v>0.63063657407407403</v>
      </c>
      <c r="B7630" s="21">
        <v>2432</v>
      </c>
      <c r="C7630" s="16">
        <v>1</v>
      </c>
      <c r="D7630" s="26">
        <v>2434</v>
      </c>
      <c r="E7630" s="28">
        <v>1E-3</v>
      </c>
      <c r="F7630" s="28">
        <v>2413.08482748293</v>
      </c>
    </row>
    <row r="7631" spans="1:6">
      <c r="A7631" s="20">
        <v>0.63064814814814818</v>
      </c>
      <c r="B7631" s="21">
        <v>2432</v>
      </c>
      <c r="C7631" s="16">
        <v>1</v>
      </c>
      <c r="D7631" s="26">
        <v>2434</v>
      </c>
      <c r="E7631" s="28">
        <v>1E-3</v>
      </c>
      <c r="F7631" s="28">
        <v>2413.1057426554471</v>
      </c>
    </row>
    <row r="7632" spans="1:6">
      <c r="A7632" s="20">
        <v>0.63068287037037041</v>
      </c>
      <c r="B7632" s="21">
        <v>2432.5</v>
      </c>
      <c r="C7632" s="16">
        <v>1</v>
      </c>
      <c r="D7632" s="26">
        <v>2434</v>
      </c>
      <c r="E7632" s="28">
        <v>1E-3</v>
      </c>
      <c r="F7632" s="28">
        <v>2413.1266369127916</v>
      </c>
    </row>
    <row r="7633" spans="1:6">
      <c r="A7633" s="20">
        <v>0.63070601851851849</v>
      </c>
      <c r="B7633" s="21">
        <v>2432.5</v>
      </c>
      <c r="C7633" s="16">
        <v>1</v>
      </c>
      <c r="D7633" s="26">
        <v>2434</v>
      </c>
      <c r="E7633" s="28">
        <v>1E-3</v>
      </c>
      <c r="F7633" s="28">
        <v>2413.1475102758786</v>
      </c>
    </row>
    <row r="7634" spans="1:6">
      <c r="A7634" s="20">
        <v>0.63072916666666667</v>
      </c>
      <c r="B7634" s="21">
        <v>2432.5</v>
      </c>
      <c r="C7634" s="16">
        <v>1</v>
      </c>
      <c r="D7634" s="26">
        <v>2434</v>
      </c>
      <c r="E7634" s="28">
        <v>1E-3</v>
      </c>
      <c r="F7634" s="28">
        <v>2413.168362765603</v>
      </c>
    </row>
    <row r="7635" spans="1:6">
      <c r="A7635" s="20">
        <v>0.6307638888888889</v>
      </c>
      <c r="B7635" s="21">
        <v>2432.5</v>
      </c>
      <c r="C7635" s="16">
        <v>1</v>
      </c>
      <c r="D7635" s="26">
        <v>2434</v>
      </c>
      <c r="E7635" s="28">
        <v>1E-3</v>
      </c>
      <c r="F7635" s="28">
        <v>2413.1891944028375</v>
      </c>
    </row>
    <row r="7636" spans="1:6">
      <c r="A7636" s="20">
        <v>0.63078703703703709</v>
      </c>
      <c r="B7636" s="21">
        <v>2432.5</v>
      </c>
      <c r="C7636" s="16">
        <v>1</v>
      </c>
      <c r="D7636" s="26">
        <v>2434</v>
      </c>
      <c r="E7636" s="28">
        <v>1E-3</v>
      </c>
      <c r="F7636" s="28">
        <v>2413.2100052084347</v>
      </c>
    </row>
    <row r="7637" spans="1:6">
      <c r="A7637" s="20">
        <v>0.63081018518518517</v>
      </c>
      <c r="B7637" s="21">
        <v>2433</v>
      </c>
      <c r="C7637" s="16">
        <v>1</v>
      </c>
      <c r="D7637" s="26">
        <v>2434</v>
      </c>
      <c r="E7637" s="28">
        <v>1E-3</v>
      </c>
      <c r="F7637" s="28">
        <v>2413.2307952032261</v>
      </c>
    </row>
    <row r="7638" spans="1:6">
      <c r="A7638" s="20">
        <v>0.63083333333333336</v>
      </c>
      <c r="B7638" s="21">
        <v>2433.5</v>
      </c>
      <c r="C7638" s="16">
        <v>1</v>
      </c>
      <c r="D7638" s="26">
        <v>2434</v>
      </c>
      <c r="E7638" s="28">
        <v>1E-3</v>
      </c>
      <c r="F7638" s="28">
        <v>2413.2515644080227</v>
      </c>
    </row>
    <row r="7639" spans="1:6">
      <c r="A7639" s="20">
        <v>0.63085648148148143</v>
      </c>
      <c r="B7639" s="21">
        <v>2433</v>
      </c>
      <c r="C7639" s="16">
        <v>1</v>
      </c>
      <c r="D7639" s="26">
        <v>2434</v>
      </c>
      <c r="E7639" s="28">
        <v>1E-3</v>
      </c>
      <c r="F7639" s="28">
        <v>2413.2723128436146</v>
      </c>
    </row>
    <row r="7640" spans="1:6">
      <c r="A7640" s="20">
        <v>0.63087962962962962</v>
      </c>
      <c r="B7640" s="21">
        <v>2433.5</v>
      </c>
      <c r="C7640" s="16">
        <v>1</v>
      </c>
      <c r="D7640" s="26">
        <v>2434</v>
      </c>
      <c r="E7640" s="28">
        <v>1E-3</v>
      </c>
      <c r="F7640" s="28">
        <v>2413.2930405307711</v>
      </c>
    </row>
    <row r="7641" spans="1:6">
      <c r="A7641" s="20">
        <v>0.63090277777777781</v>
      </c>
      <c r="B7641" s="21">
        <v>2433</v>
      </c>
      <c r="C7641" s="16">
        <v>1</v>
      </c>
      <c r="D7641" s="26">
        <v>2434</v>
      </c>
      <c r="E7641" s="28">
        <v>1E-3</v>
      </c>
      <c r="F7641" s="28">
        <v>2413.3137474902405</v>
      </c>
    </row>
    <row r="7642" spans="1:6">
      <c r="A7642" s="20">
        <v>0.63092592592592589</v>
      </c>
      <c r="B7642" s="21">
        <v>2433</v>
      </c>
      <c r="C7642" s="16">
        <v>1</v>
      </c>
      <c r="D7642" s="26">
        <v>2434</v>
      </c>
      <c r="E7642" s="28">
        <v>1E-3</v>
      </c>
      <c r="F7642" s="28">
        <v>2413.3344337427502</v>
      </c>
    </row>
    <row r="7643" spans="1:6">
      <c r="A7643" s="20">
        <v>0.63094907407407408</v>
      </c>
      <c r="B7643" s="21">
        <v>2432</v>
      </c>
      <c r="C7643" s="16">
        <v>1</v>
      </c>
      <c r="D7643" s="26">
        <v>2434</v>
      </c>
      <c r="E7643" s="28">
        <v>1E-3</v>
      </c>
      <c r="F7643" s="28">
        <v>2413.3550993090075</v>
      </c>
    </row>
    <row r="7644" spans="1:6">
      <c r="A7644" s="20">
        <v>0.63096064814814812</v>
      </c>
      <c r="B7644" s="21">
        <v>2432</v>
      </c>
      <c r="C7644" s="16">
        <v>1</v>
      </c>
      <c r="D7644" s="26">
        <v>2434</v>
      </c>
      <c r="E7644" s="28">
        <v>1E-3</v>
      </c>
      <c r="F7644" s="28">
        <v>2413.3757442096985</v>
      </c>
    </row>
    <row r="7645" spans="1:6">
      <c r="A7645" s="20">
        <v>0.63099537037037035</v>
      </c>
      <c r="B7645" s="21">
        <v>2432</v>
      </c>
      <c r="C7645" s="16">
        <v>1</v>
      </c>
      <c r="D7645" s="26">
        <v>2434</v>
      </c>
      <c r="E7645" s="28">
        <v>1E-3</v>
      </c>
      <c r="F7645" s="28">
        <v>2413.3963684654886</v>
      </c>
    </row>
    <row r="7646" spans="1:6">
      <c r="A7646" s="20">
        <v>0.6310069444444445</v>
      </c>
      <c r="B7646" s="21">
        <v>2432</v>
      </c>
      <c r="C7646" s="16">
        <v>1</v>
      </c>
      <c r="D7646" s="26">
        <v>2434</v>
      </c>
      <c r="E7646" s="28">
        <v>1E-3</v>
      </c>
      <c r="F7646" s="28">
        <v>2413.4169720970231</v>
      </c>
    </row>
    <row r="7647" spans="1:6">
      <c r="A7647" s="20">
        <v>0.63104166666666661</v>
      </c>
      <c r="B7647" s="21">
        <v>2431.5</v>
      </c>
      <c r="C7647" s="16">
        <v>1</v>
      </c>
      <c r="D7647" s="26">
        <v>2434</v>
      </c>
      <c r="E7647" s="28">
        <v>1E-3</v>
      </c>
      <c r="F7647" s="28">
        <v>2413.4375551249259</v>
      </c>
    </row>
    <row r="7648" spans="1:6">
      <c r="A7648" s="20">
        <v>0.6310648148148148</v>
      </c>
      <c r="B7648" s="21">
        <v>2432.5</v>
      </c>
      <c r="C7648" s="16">
        <v>1</v>
      </c>
      <c r="D7648" s="26">
        <v>2434</v>
      </c>
      <c r="E7648" s="28">
        <v>1E-3</v>
      </c>
      <c r="F7648" s="28">
        <v>2413.4581175698008</v>
      </c>
    </row>
    <row r="7649" spans="1:6">
      <c r="A7649" s="20">
        <v>0.63109953703703703</v>
      </c>
      <c r="B7649" s="21">
        <v>2432</v>
      </c>
      <c r="C7649" s="16">
        <v>1</v>
      </c>
      <c r="D7649" s="26">
        <v>2434</v>
      </c>
      <c r="E7649" s="28">
        <v>1E-3</v>
      </c>
      <c r="F7649" s="28">
        <v>2413.4786594522311</v>
      </c>
    </row>
    <row r="7650" spans="1:6">
      <c r="A7650" s="20">
        <v>0.63113425925925926</v>
      </c>
      <c r="B7650" s="21">
        <v>2431</v>
      </c>
      <c r="C7650" s="16">
        <v>1</v>
      </c>
      <c r="D7650" s="26">
        <v>2434</v>
      </c>
      <c r="E7650" s="28">
        <v>1E-3</v>
      </c>
      <c r="F7650" s="28">
        <v>2413.499180792779</v>
      </c>
    </row>
    <row r="7651" spans="1:6">
      <c r="A7651" s="20">
        <v>0.63115740740740744</v>
      </c>
      <c r="B7651" s="21">
        <v>2431.5</v>
      </c>
      <c r="C7651" s="16">
        <v>1</v>
      </c>
      <c r="D7651" s="26">
        <v>2434</v>
      </c>
      <c r="E7651" s="28">
        <v>1E-3</v>
      </c>
      <c r="F7651" s="28">
        <v>2413.5196816119865</v>
      </c>
    </row>
    <row r="7652" spans="1:6">
      <c r="A7652" s="20">
        <v>0.63116898148148148</v>
      </c>
      <c r="B7652" s="21">
        <v>2431</v>
      </c>
      <c r="C7652" s="16">
        <v>1</v>
      </c>
      <c r="D7652" s="26">
        <v>2434</v>
      </c>
      <c r="E7652" s="28">
        <v>1E-3</v>
      </c>
      <c r="F7652" s="28">
        <v>2413.5401619303743</v>
      </c>
    </row>
    <row r="7653" spans="1:6">
      <c r="A7653" s="20">
        <v>0.63120370370370371</v>
      </c>
      <c r="B7653" s="21">
        <v>2430.5</v>
      </c>
      <c r="C7653" s="16">
        <v>1</v>
      </c>
      <c r="D7653" s="26">
        <v>2434</v>
      </c>
      <c r="E7653" s="28">
        <v>1E-3</v>
      </c>
      <c r="F7653" s="28">
        <v>2413.560621768444</v>
      </c>
    </row>
    <row r="7654" spans="1:6">
      <c r="A7654" s="20">
        <v>0.6312268518518519</v>
      </c>
      <c r="B7654" s="21">
        <v>2429</v>
      </c>
      <c r="C7654" s="16">
        <v>1</v>
      </c>
      <c r="D7654" s="26">
        <v>2434</v>
      </c>
      <c r="E7654" s="28">
        <v>1E-3</v>
      </c>
      <c r="F7654" s="28">
        <v>2413.5810611466754</v>
      </c>
    </row>
    <row r="7655" spans="1:6">
      <c r="A7655" s="20">
        <v>0.63126157407407413</v>
      </c>
      <c r="B7655" s="21">
        <v>2428</v>
      </c>
      <c r="C7655" s="16">
        <v>1</v>
      </c>
      <c r="D7655" s="26">
        <v>2434</v>
      </c>
      <c r="E7655" s="28">
        <v>1E-3</v>
      </c>
      <c r="F7655" s="28">
        <v>2413.6014800855287</v>
      </c>
    </row>
    <row r="7656" spans="1:6">
      <c r="A7656" s="20">
        <v>0.63130787037037039</v>
      </c>
      <c r="B7656" s="21">
        <v>2428</v>
      </c>
      <c r="C7656" s="16">
        <v>1</v>
      </c>
      <c r="D7656" s="26">
        <v>2434</v>
      </c>
      <c r="E7656" s="28">
        <v>1E-3</v>
      </c>
      <c r="F7656" s="28">
        <v>2413.6218786054433</v>
      </c>
    </row>
    <row r="7657" spans="1:6">
      <c r="A7657" s="20">
        <v>0.63133101851851847</v>
      </c>
      <c r="B7657" s="21">
        <v>2428</v>
      </c>
      <c r="C7657" s="16">
        <v>1</v>
      </c>
      <c r="D7657" s="26">
        <v>2434</v>
      </c>
      <c r="E7657" s="28">
        <v>1E-3</v>
      </c>
      <c r="F7657" s="28">
        <v>2413.6422567268378</v>
      </c>
    </row>
    <row r="7658" spans="1:6">
      <c r="A7658" s="20">
        <v>0.6313657407407407</v>
      </c>
      <c r="B7658" s="21">
        <v>2428</v>
      </c>
      <c r="C7658" s="16">
        <v>1</v>
      </c>
      <c r="D7658" s="26">
        <v>2434</v>
      </c>
      <c r="E7658" s="28">
        <v>1E-3</v>
      </c>
      <c r="F7658" s="28">
        <v>2413.6626144701108</v>
      </c>
    </row>
    <row r="7659" spans="1:6">
      <c r="A7659" s="20">
        <v>0.63140046296296293</v>
      </c>
      <c r="B7659" s="21">
        <v>2428.5</v>
      </c>
      <c r="C7659" s="16">
        <v>1</v>
      </c>
      <c r="D7659" s="26">
        <v>2434</v>
      </c>
      <c r="E7659" s="28">
        <v>1E-3</v>
      </c>
      <c r="F7659" s="28">
        <v>2413.6829518556406</v>
      </c>
    </row>
    <row r="7660" spans="1:6">
      <c r="A7660" s="20">
        <v>0.63142361111111112</v>
      </c>
      <c r="B7660" s="21">
        <v>2429.5</v>
      </c>
      <c r="C7660" s="16">
        <v>1</v>
      </c>
      <c r="D7660" s="26">
        <v>2434</v>
      </c>
      <c r="E7660" s="28">
        <v>1E-3</v>
      </c>
      <c r="F7660" s="28">
        <v>2413.7032689037851</v>
      </c>
    </row>
    <row r="7661" spans="1:6">
      <c r="A7661" s="20">
        <v>0.63145833333333334</v>
      </c>
      <c r="B7661" s="21">
        <v>2428.5</v>
      </c>
      <c r="C7661" s="16">
        <v>1</v>
      </c>
      <c r="D7661" s="26">
        <v>2434</v>
      </c>
      <c r="E7661" s="28">
        <v>1E-3</v>
      </c>
      <c r="F7661" s="28">
        <v>2413.7235656348812</v>
      </c>
    </row>
    <row r="7662" spans="1:6">
      <c r="A7662" s="20">
        <v>0.63150462962962961</v>
      </c>
      <c r="B7662" s="21">
        <v>2429</v>
      </c>
      <c r="C7662" s="16">
        <v>1</v>
      </c>
      <c r="D7662" s="26">
        <v>2434</v>
      </c>
      <c r="E7662" s="28">
        <v>1E-3</v>
      </c>
      <c r="F7662" s="28">
        <v>2413.7438420692465</v>
      </c>
    </row>
    <row r="7663" spans="1:6">
      <c r="A7663" s="20">
        <v>0.63151620370370365</v>
      </c>
      <c r="B7663" s="21">
        <v>2429</v>
      </c>
      <c r="C7663" s="16">
        <v>1</v>
      </c>
      <c r="D7663" s="26">
        <v>2434</v>
      </c>
      <c r="E7663" s="28">
        <v>1E-3</v>
      </c>
      <c r="F7663" s="28">
        <v>2413.7640982271773</v>
      </c>
    </row>
    <row r="7664" spans="1:6">
      <c r="A7664" s="20">
        <v>0.63155092592592588</v>
      </c>
      <c r="B7664" s="21">
        <v>2429</v>
      </c>
      <c r="C7664" s="16">
        <v>1</v>
      </c>
      <c r="D7664" s="26">
        <v>2434</v>
      </c>
      <c r="E7664" s="28">
        <v>1E-3</v>
      </c>
      <c r="F7664" s="28">
        <v>2413.7843341289504</v>
      </c>
    </row>
    <row r="7665" spans="1:6">
      <c r="A7665" s="20">
        <v>0.63157407407407407</v>
      </c>
      <c r="B7665" s="21">
        <v>2429.5</v>
      </c>
      <c r="C7665" s="16">
        <v>1</v>
      </c>
      <c r="D7665" s="26">
        <v>2434</v>
      </c>
      <c r="E7665" s="28">
        <v>1E-3</v>
      </c>
      <c r="F7665" s="28">
        <v>2413.8045497948215</v>
      </c>
    </row>
    <row r="7666" spans="1:6">
      <c r="A7666" s="20">
        <v>0.63159722222222225</v>
      </c>
      <c r="B7666" s="21">
        <v>2429</v>
      </c>
      <c r="C7666" s="16">
        <v>1</v>
      </c>
      <c r="D7666" s="26">
        <v>2434</v>
      </c>
      <c r="E7666" s="28">
        <v>1E-3</v>
      </c>
      <c r="F7666" s="28">
        <v>2413.8247452450269</v>
      </c>
    </row>
    <row r="7667" spans="1:6">
      <c r="A7667" s="20">
        <v>0.63162037037037033</v>
      </c>
      <c r="B7667" s="21">
        <v>2429.5</v>
      </c>
      <c r="C7667" s="16">
        <v>1</v>
      </c>
      <c r="D7667" s="26">
        <v>2434</v>
      </c>
      <c r="E7667" s="28">
        <v>1E-3</v>
      </c>
      <c r="F7667" s="28">
        <v>2413.8449204997819</v>
      </c>
    </row>
    <row r="7668" spans="1:6">
      <c r="A7668" s="20">
        <v>0.63164351851851852</v>
      </c>
      <c r="B7668" s="21">
        <v>2429.5</v>
      </c>
      <c r="C7668" s="16">
        <v>1</v>
      </c>
      <c r="D7668" s="26">
        <v>2434</v>
      </c>
      <c r="E7668" s="28">
        <v>1E-3</v>
      </c>
      <c r="F7668" s="28">
        <v>2413.8650755792819</v>
      </c>
    </row>
    <row r="7669" spans="1:6">
      <c r="A7669" s="20">
        <v>0.63166666666666671</v>
      </c>
      <c r="B7669" s="21">
        <v>2429.5</v>
      </c>
      <c r="C7669" s="16">
        <v>1</v>
      </c>
      <c r="D7669" s="26">
        <v>2434</v>
      </c>
      <c r="E7669" s="28">
        <v>1E-3</v>
      </c>
      <c r="F7669" s="28">
        <v>2413.8852105037026</v>
      </c>
    </row>
    <row r="7670" spans="1:6">
      <c r="A7670" s="20">
        <v>0.63168981481481479</v>
      </c>
      <c r="B7670" s="21">
        <v>2429</v>
      </c>
      <c r="C7670" s="16">
        <v>1</v>
      </c>
      <c r="D7670" s="26">
        <v>2434</v>
      </c>
      <c r="E7670" s="28">
        <v>1E-3</v>
      </c>
      <c r="F7670" s="28">
        <v>2413.905325293199</v>
      </c>
    </row>
    <row r="7671" spans="1:6">
      <c r="A7671" s="20">
        <v>0.63171296296296298</v>
      </c>
      <c r="B7671" s="21">
        <v>2429</v>
      </c>
      <c r="C7671" s="16">
        <v>1</v>
      </c>
      <c r="D7671" s="26">
        <v>2434</v>
      </c>
      <c r="E7671" s="28">
        <v>1E-3</v>
      </c>
      <c r="F7671" s="28">
        <v>2413.9254199679058</v>
      </c>
    </row>
    <row r="7672" spans="1:6">
      <c r="A7672" s="20">
        <v>0.63173611111111116</v>
      </c>
      <c r="B7672" s="21">
        <v>2429</v>
      </c>
      <c r="C7672" s="16">
        <v>1</v>
      </c>
      <c r="D7672" s="26">
        <v>2434</v>
      </c>
      <c r="E7672" s="28">
        <v>1E-3</v>
      </c>
      <c r="F7672" s="28">
        <v>2413.9454945479379</v>
      </c>
    </row>
    <row r="7673" spans="1:6">
      <c r="A7673" s="20">
        <v>0.6317476851851852</v>
      </c>
      <c r="B7673" s="21">
        <v>2429</v>
      </c>
      <c r="C7673" s="16">
        <v>1</v>
      </c>
      <c r="D7673" s="26">
        <v>2434</v>
      </c>
      <c r="E7673" s="28">
        <v>1E-3</v>
      </c>
      <c r="F7673" s="28">
        <v>2413.9655490533901</v>
      </c>
    </row>
    <row r="7674" spans="1:6">
      <c r="A7674" s="20">
        <v>0.63177083333333328</v>
      </c>
      <c r="B7674" s="21">
        <v>2428.5</v>
      </c>
      <c r="C7674" s="16">
        <v>1</v>
      </c>
      <c r="D7674" s="26">
        <v>2434</v>
      </c>
      <c r="E7674" s="28">
        <v>1E-3</v>
      </c>
      <c r="F7674" s="28">
        <v>2413.9855835043368</v>
      </c>
    </row>
    <row r="7675" spans="1:6">
      <c r="A7675" s="20">
        <v>0.63184027777777774</v>
      </c>
      <c r="B7675" s="21">
        <v>2428.5</v>
      </c>
      <c r="C7675" s="16">
        <v>1</v>
      </c>
      <c r="D7675" s="26">
        <v>2434</v>
      </c>
      <c r="E7675" s="28">
        <v>1E-3</v>
      </c>
      <c r="F7675" s="28">
        <v>2414.0055979208323</v>
      </c>
    </row>
    <row r="7676" spans="1:6">
      <c r="A7676" s="20">
        <v>0.63186342592592593</v>
      </c>
      <c r="B7676" s="21">
        <v>2428.5</v>
      </c>
      <c r="C7676" s="16">
        <v>1</v>
      </c>
      <c r="D7676" s="26">
        <v>2434</v>
      </c>
      <c r="E7676" s="28">
        <v>1E-3</v>
      </c>
      <c r="F7676" s="28">
        <v>2414.0255923229115</v>
      </c>
    </row>
    <row r="7677" spans="1:6">
      <c r="A7677" s="20">
        <v>0.63189814814814815</v>
      </c>
      <c r="B7677" s="21">
        <v>2428.5</v>
      </c>
      <c r="C7677" s="16">
        <v>1</v>
      </c>
      <c r="D7677" s="26">
        <v>2434</v>
      </c>
      <c r="E7677" s="28">
        <v>1E-3</v>
      </c>
      <c r="F7677" s="28">
        <v>2414.0455667305887</v>
      </c>
    </row>
    <row r="7678" spans="1:6">
      <c r="A7678" s="20">
        <v>0.63190972222222219</v>
      </c>
      <c r="B7678" s="21">
        <v>2430.5</v>
      </c>
      <c r="C7678" s="16">
        <v>1</v>
      </c>
      <c r="D7678" s="26">
        <v>2434</v>
      </c>
      <c r="E7678" s="28">
        <v>1E-3</v>
      </c>
      <c r="F7678" s="28">
        <v>2414.0655211638582</v>
      </c>
    </row>
    <row r="7679" spans="1:6">
      <c r="A7679" s="20">
        <v>0.63194444444444442</v>
      </c>
      <c r="B7679" s="21">
        <v>2430.5</v>
      </c>
      <c r="C7679" s="16">
        <v>1</v>
      </c>
      <c r="D7679" s="26">
        <v>2434</v>
      </c>
      <c r="E7679" s="28">
        <v>1E-3</v>
      </c>
      <c r="F7679" s="28">
        <v>2414.0854556426943</v>
      </c>
    </row>
    <row r="7680" spans="1:6">
      <c r="A7680" s="20">
        <v>0.63196759259259261</v>
      </c>
      <c r="B7680" s="21">
        <v>2431</v>
      </c>
      <c r="C7680" s="16">
        <v>1</v>
      </c>
      <c r="D7680" s="26">
        <v>2434</v>
      </c>
      <c r="E7680" s="28">
        <v>1E-3</v>
      </c>
      <c r="F7680" s="28">
        <v>2414.1053701870514</v>
      </c>
    </row>
    <row r="7681" spans="1:6">
      <c r="A7681" s="20">
        <v>0.63197916666666665</v>
      </c>
      <c r="B7681" s="21">
        <v>2431.5</v>
      </c>
      <c r="C7681" s="16">
        <v>1</v>
      </c>
      <c r="D7681" s="26">
        <v>2434</v>
      </c>
      <c r="E7681" s="28">
        <v>1E-3</v>
      </c>
      <c r="F7681" s="28">
        <v>2414.1252648168643</v>
      </c>
    </row>
    <row r="7682" spans="1:6">
      <c r="A7682" s="20">
        <v>0.63201388888888888</v>
      </c>
      <c r="B7682" s="21">
        <v>2431.5</v>
      </c>
      <c r="C7682" s="16">
        <v>1</v>
      </c>
      <c r="D7682" s="26">
        <v>2434</v>
      </c>
      <c r="E7682" s="28">
        <v>1E-3</v>
      </c>
      <c r="F7682" s="28">
        <v>2414.1451395520476</v>
      </c>
    </row>
    <row r="7683" spans="1:6">
      <c r="A7683" s="20">
        <v>0.63206018518518514</v>
      </c>
      <c r="B7683" s="21">
        <v>2431.5</v>
      </c>
      <c r="C7683" s="16">
        <v>1</v>
      </c>
      <c r="D7683" s="26">
        <v>2434</v>
      </c>
      <c r="E7683" s="28">
        <v>1E-3</v>
      </c>
      <c r="F7683" s="28">
        <v>2414.1649944124956</v>
      </c>
    </row>
    <row r="7684" spans="1:6">
      <c r="A7684" s="20">
        <v>0.63210648148148152</v>
      </c>
      <c r="B7684" s="21">
        <v>2430.5</v>
      </c>
      <c r="C7684" s="16">
        <v>1</v>
      </c>
      <c r="D7684" s="26">
        <v>2434</v>
      </c>
      <c r="E7684" s="28">
        <v>1E-3</v>
      </c>
      <c r="F7684" s="28">
        <v>2414.1848294180832</v>
      </c>
    </row>
    <row r="7685" spans="1:6">
      <c r="A7685" s="20">
        <v>0.63211805555555556</v>
      </c>
      <c r="B7685" s="21">
        <v>2431</v>
      </c>
      <c r="C7685" s="16">
        <v>1</v>
      </c>
      <c r="D7685" s="26">
        <v>2434</v>
      </c>
      <c r="E7685" s="28">
        <v>1E-3</v>
      </c>
      <c r="F7685" s="28">
        <v>2414.2046445886649</v>
      </c>
    </row>
    <row r="7686" spans="1:6">
      <c r="A7686" s="20">
        <v>0.63215277777777779</v>
      </c>
      <c r="B7686" s="21">
        <v>2430</v>
      </c>
      <c r="C7686" s="16">
        <v>1</v>
      </c>
      <c r="D7686" s="26">
        <v>2434</v>
      </c>
      <c r="E7686" s="28">
        <v>1E-3</v>
      </c>
      <c r="F7686" s="28">
        <v>2414.224439944076</v>
      </c>
    </row>
    <row r="7687" spans="1:6">
      <c r="A7687" s="20">
        <v>0.63217592592592597</v>
      </c>
      <c r="B7687" s="21">
        <v>2429.5</v>
      </c>
      <c r="C7687" s="16">
        <v>1</v>
      </c>
      <c r="D7687" s="26">
        <v>2434</v>
      </c>
      <c r="E7687" s="28">
        <v>1E-3</v>
      </c>
      <c r="F7687" s="28">
        <v>2414.2442155041322</v>
      </c>
    </row>
    <row r="7688" spans="1:6">
      <c r="A7688" s="20">
        <v>0.63218750000000001</v>
      </c>
      <c r="B7688" s="21">
        <v>2430</v>
      </c>
      <c r="C7688" s="16">
        <v>1</v>
      </c>
      <c r="D7688" s="26">
        <v>2434</v>
      </c>
      <c r="E7688" s="28">
        <v>1E-3</v>
      </c>
      <c r="F7688" s="28">
        <v>2414.263971288628</v>
      </c>
    </row>
    <row r="7689" spans="1:6">
      <c r="A7689" s="20">
        <v>0.63219907407407405</v>
      </c>
      <c r="B7689" s="21">
        <v>2430</v>
      </c>
      <c r="C7689" s="16">
        <v>1</v>
      </c>
      <c r="D7689" s="26">
        <v>2434</v>
      </c>
      <c r="E7689" s="28">
        <v>1E-3</v>
      </c>
      <c r="F7689" s="28">
        <v>2414.2837073173396</v>
      </c>
    </row>
    <row r="7690" spans="1:6">
      <c r="A7690" s="20">
        <v>0.63223379629629628</v>
      </c>
      <c r="B7690" s="21">
        <v>2430</v>
      </c>
      <c r="C7690" s="16">
        <v>1</v>
      </c>
      <c r="D7690" s="26">
        <v>2434</v>
      </c>
      <c r="E7690" s="28">
        <v>1E-3</v>
      </c>
      <c r="F7690" s="28">
        <v>2414.303423610022</v>
      </c>
    </row>
    <row r="7691" spans="1:6">
      <c r="A7691" s="20">
        <v>0.63226851851851851</v>
      </c>
      <c r="B7691" s="21">
        <v>2429.5</v>
      </c>
      <c r="C7691" s="16">
        <v>1</v>
      </c>
      <c r="D7691" s="26">
        <v>2434</v>
      </c>
      <c r="E7691" s="28">
        <v>1E-3</v>
      </c>
      <c r="F7691" s="28">
        <v>2414.3231201864119</v>
      </c>
    </row>
    <row r="7692" spans="1:6">
      <c r="A7692" s="20">
        <v>0.63231481481481477</v>
      </c>
      <c r="B7692" s="21">
        <v>2431</v>
      </c>
      <c r="C7692" s="16">
        <v>1</v>
      </c>
      <c r="D7692" s="26">
        <v>2434</v>
      </c>
      <c r="E7692" s="28">
        <v>1E-3</v>
      </c>
      <c r="F7692" s="28">
        <v>2414.3427970662256</v>
      </c>
    </row>
    <row r="7693" spans="1:6">
      <c r="A7693" s="20">
        <v>0.63236111111111115</v>
      </c>
      <c r="B7693" s="21">
        <v>2429.5</v>
      </c>
      <c r="C7693" s="16">
        <v>1</v>
      </c>
      <c r="D7693" s="26">
        <v>2434</v>
      </c>
      <c r="E7693" s="28">
        <v>1E-3</v>
      </c>
      <c r="F7693" s="28">
        <v>2414.3624542691591</v>
      </c>
    </row>
    <row r="7694" spans="1:6">
      <c r="A7694" s="20">
        <v>0.63238425925925923</v>
      </c>
      <c r="B7694" s="21">
        <v>2429.5</v>
      </c>
      <c r="C7694" s="16">
        <v>1</v>
      </c>
      <c r="D7694" s="26">
        <v>2434</v>
      </c>
      <c r="E7694" s="28">
        <v>1E-3</v>
      </c>
      <c r="F7694" s="28">
        <v>2414.3820918148899</v>
      </c>
    </row>
    <row r="7695" spans="1:6">
      <c r="A7695" s="20">
        <v>0.63240740740740742</v>
      </c>
      <c r="B7695" s="21">
        <v>2430</v>
      </c>
      <c r="C7695" s="16">
        <v>1</v>
      </c>
      <c r="D7695" s="26">
        <v>2434</v>
      </c>
      <c r="E7695" s="28">
        <v>1E-3</v>
      </c>
      <c r="F7695" s="28">
        <v>2414.4017097230749</v>
      </c>
    </row>
    <row r="7696" spans="1:6">
      <c r="A7696" s="20">
        <v>0.63243055555555561</v>
      </c>
      <c r="B7696" s="21">
        <v>2428.5</v>
      </c>
      <c r="C7696" s="16">
        <v>1</v>
      </c>
      <c r="D7696" s="26">
        <v>2434</v>
      </c>
      <c r="E7696" s="28">
        <v>1E-3</v>
      </c>
      <c r="F7696" s="28">
        <v>2414.4213080133518</v>
      </c>
    </row>
    <row r="7697" spans="1:6">
      <c r="A7697" s="20">
        <v>0.63247685185185187</v>
      </c>
      <c r="B7697" s="21">
        <v>2429</v>
      </c>
      <c r="C7697" s="16">
        <v>1</v>
      </c>
      <c r="D7697" s="26">
        <v>2434</v>
      </c>
      <c r="E7697" s="28">
        <v>1E-3</v>
      </c>
      <c r="F7697" s="28">
        <v>2414.4408867053385</v>
      </c>
    </row>
    <row r="7698" spans="1:6">
      <c r="A7698" s="20">
        <v>0.63253472222222218</v>
      </c>
      <c r="B7698" s="21">
        <v>2429</v>
      </c>
      <c r="C7698" s="16">
        <v>1</v>
      </c>
      <c r="D7698" s="26">
        <v>2434</v>
      </c>
      <c r="E7698" s="28">
        <v>1E-3</v>
      </c>
      <c r="F7698" s="28">
        <v>2414.4604458186332</v>
      </c>
    </row>
    <row r="7699" spans="1:6">
      <c r="A7699" s="20">
        <v>0.63255787037037037</v>
      </c>
      <c r="B7699" s="21">
        <v>2429</v>
      </c>
      <c r="C7699" s="16">
        <v>1</v>
      </c>
      <c r="D7699" s="26">
        <v>2434</v>
      </c>
      <c r="E7699" s="28">
        <v>1E-3</v>
      </c>
      <c r="F7699" s="28">
        <v>2414.4799853728146</v>
      </c>
    </row>
    <row r="7700" spans="1:6">
      <c r="A7700" s="20">
        <v>0.63260416666666663</v>
      </c>
      <c r="B7700" s="21">
        <v>2428.5</v>
      </c>
      <c r="C7700" s="16">
        <v>1</v>
      </c>
      <c r="D7700" s="26">
        <v>2434</v>
      </c>
      <c r="E7700" s="28">
        <v>1E-3</v>
      </c>
      <c r="F7700" s="28">
        <v>2414.4995053874418</v>
      </c>
    </row>
    <row r="7701" spans="1:6">
      <c r="A7701" s="20">
        <v>0.63263888888888886</v>
      </c>
      <c r="B7701" s="21">
        <v>2429</v>
      </c>
      <c r="C7701" s="16">
        <v>1</v>
      </c>
      <c r="D7701" s="26">
        <v>2434</v>
      </c>
      <c r="E7701" s="28">
        <v>1E-3</v>
      </c>
      <c r="F7701" s="28">
        <v>2414.5190058820544</v>
      </c>
    </row>
    <row r="7702" spans="1:6">
      <c r="A7702" s="20">
        <v>0.63266203703703705</v>
      </c>
      <c r="B7702" s="21">
        <v>2428</v>
      </c>
      <c r="C7702" s="16">
        <v>1</v>
      </c>
      <c r="D7702" s="26">
        <v>2434</v>
      </c>
      <c r="E7702" s="28">
        <v>1E-3</v>
      </c>
      <c r="F7702" s="28">
        <v>2414.5384868761726</v>
      </c>
    </row>
    <row r="7703" spans="1:6">
      <c r="A7703" s="20">
        <v>0.63268518518518524</v>
      </c>
      <c r="B7703" s="21">
        <v>2427.5</v>
      </c>
      <c r="C7703" s="16">
        <v>1</v>
      </c>
      <c r="D7703" s="26">
        <v>2434</v>
      </c>
      <c r="E7703" s="28">
        <v>1E-3</v>
      </c>
      <c r="F7703" s="28">
        <v>2414.5579483892966</v>
      </c>
    </row>
    <row r="7704" spans="1:6">
      <c r="A7704" s="20">
        <v>0.63270833333333332</v>
      </c>
      <c r="B7704" s="21">
        <v>2428</v>
      </c>
      <c r="C7704" s="16">
        <v>1</v>
      </c>
      <c r="D7704" s="26">
        <v>2434</v>
      </c>
      <c r="E7704" s="28">
        <v>1E-3</v>
      </c>
      <c r="F7704" s="28">
        <v>2414.5773904409075</v>
      </c>
    </row>
    <row r="7705" spans="1:6">
      <c r="A7705" s="20">
        <v>0.63273148148148151</v>
      </c>
      <c r="B7705" s="21">
        <v>2427</v>
      </c>
      <c r="C7705" s="16">
        <v>1</v>
      </c>
      <c r="D7705" s="26">
        <v>2434</v>
      </c>
      <c r="E7705" s="28">
        <v>1E-3</v>
      </c>
      <c r="F7705" s="28">
        <v>2414.5968130504666</v>
      </c>
    </row>
    <row r="7706" spans="1:6">
      <c r="A7706" s="20">
        <v>0.63275462962962958</v>
      </c>
      <c r="B7706" s="21">
        <v>2427</v>
      </c>
      <c r="C7706" s="16">
        <v>1</v>
      </c>
      <c r="D7706" s="26">
        <v>2434</v>
      </c>
      <c r="E7706" s="28">
        <v>1E-3</v>
      </c>
      <c r="F7706" s="28">
        <v>2414.6162162374162</v>
      </c>
    </row>
    <row r="7707" spans="1:6">
      <c r="A7707" s="20">
        <v>0.63276620370370373</v>
      </c>
      <c r="B7707" s="21">
        <v>2427</v>
      </c>
      <c r="C7707" s="16">
        <v>1</v>
      </c>
      <c r="D7707" s="26">
        <v>2434</v>
      </c>
      <c r="E7707" s="28">
        <v>1E-3</v>
      </c>
      <c r="F7707" s="28">
        <v>2414.635600021179</v>
      </c>
    </row>
    <row r="7708" spans="1:6">
      <c r="A7708" s="20">
        <v>0.63278935185185181</v>
      </c>
      <c r="B7708" s="21">
        <v>2427</v>
      </c>
      <c r="C7708" s="16">
        <v>1</v>
      </c>
      <c r="D7708" s="26">
        <v>2434</v>
      </c>
      <c r="E7708" s="28">
        <v>1E-3</v>
      </c>
      <c r="F7708" s="28">
        <v>2414.6549644211577</v>
      </c>
    </row>
    <row r="7709" spans="1:6">
      <c r="A7709" s="20">
        <v>0.63282407407407404</v>
      </c>
      <c r="B7709" s="21">
        <v>2428</v>
      </c>
      <c r="C7709" s="16">
        <v>1</v>
      </c>
      <c r="D7709" s="26">
        <v>2434</v>
      </c>
      <c r="E7709" s="28">
        <v>1E-3</v>
      </c>
      <c r="F7709" s="28">
        <v>2414.6743094567364</v>
      </c>
    </row>
    <row r="7710" spans="1:6">
      <c r="A7710" s="20">
        <v>0.63284722222222223</v>
      </c>
      <c r="B7710" s="21">
        <v>2427.5</v>
      </c>
      <c r="C7710" s="16">
        <v>1</v>
      </c>
      <c r="D7710" s="26">
        <v>2434</v>
      </c>
      <c r="E7710" s="28">
        <v>1E-3</v>
      </c>
      <c r="F7710" s="28">
        <v>2414.6936351472796</v>
      </c>
    </row>
    <row r="7711" spans="1:6">
      <c r="A7711" s="20">
        <v>0.63287037037037042</v>
      </c>
      <c r="B7711" s="21">
        <v>2426.5</v>
      </c>
      <c r="C7711" s="16">
        <v>1</v>
      </c>
      <c r="D7711" s="26">
        <v>2434</v>
      </c>
      <c r="E7711" s="28">
        <v>1E-3</v>
      </c>
      <c r="F7711" s="28">
        <v>2414.7129415121321</v>
      </c>
    </row>
    <row r="7712" spans="1:6">
      <c r="A7712" s="20">
        <v>0.63288194444444446</v>
      </c>
      <c r="B7712" s="21">
        <v>2426.5</v>
      </c>
      <c r="C7712" s="16">
        <v>1</v>
      </c>
      <c r="D7712" s="26">
        <v>2434</v>
      </c>
      <c r="E7712" s="28">
        <v>1E-3</v>
      </c>
      <c r="F7712" s="28">
        <v>2414.73222857062</v>
      </c>
    </row>
    <row r="7713" spans="1:6">
      <c r="A7713" s="20">
        <v>0.63291666666666668</v>
      </c>
      <c r="B7713" s="21">
        <v>2427</v>
      </c>
      <c r="C7713" s="16">
        <v>1</v>
      </c>
      <c r="D7713" s="26">
        <v>2434</v>
      </c>
      <c r="E7713" s="28">
        <v>1E-3</v>
      </c>
      <c r="F7713" s="28">
        <v>2414.7514963420494</v>
      </c>
    </row>
    <row r="7714" spans="1:6">
      <c r="A7714" s="20">
        <v>0.63295138888888891</v>
      </c>
      <c r="B7714" s="21">
        <v>2427</v>
      </c>
      <c r="C7714" s="16">
        <v>1</v>
      </c>
      <c r="D7714" s="26">
        <v>2434</v>
      </c>
      <c r="E7714" s="28">
        <v>1E-3</v>
      </c>
      <c r="F7714" s="28">
        <v>2414.7707448457072</v>
      </c>
    </row>
    <row r="7715" spans="1:6">
      <c r="A7715" s="20">
        <v>0.63297453703703699</v>
      </c>
      <c r="B7715" s="21">
        <v>2426.5</v>
      </c>
      <c r="C7715" s="16">
        <v>1</v>
      </c>
      <c r="D7715" s="26">
        <v>2434</v>
      </c>
      <c r="E7715" s="28">
        <v>1E-3</v>
      </c>
      <c r="F7715" s="28">
        <v>2414.7899741008614</v>
      </c>
    </row>
    <row r="7716" spans="1:6">
      <c r="A7716" s="20">
        <v>0.63298611111111114</v>
      </c>
      <c r="B7716" s="21">
        <v>2426.5</v>
      </c>
      <c r="C7716" s="16">
        <v>1</v>
      </c>
      <c r="D7716" s="26">
        <v>2434</v>
      </c>
      <c r="E7716" s="28">
        <v>1E-3</v>
      </c>
      <c r="F7716" s="28">
        <v>2414.8091841267606</v>
      </c>
    </row>
    <row r="7717" spans="1:6">
      <c r="A7717" s="20">
        <v>0.63302083333333337</v>
      </c>
      <c r="B7717" s="21">
        <v>2426.5</v>
      </c>
      <c r="C7717" s="16">
        <v>1</v>
      </c>
      <c r="D7717" s="26">
        <v>2434</v>
      </c>
      <c r="E7717" s="28">
        <v>1E-3</v>
      </c>
      <c r="F7717" s="28">
        <v>2414.8283749426337</v>
      </c>
    </row>
    <row r="7718" spans="1:6">
      <c r="A7718" s="20">
        <v>0.63305555555555559</v>
      </c>
      <c r="B7718" s="21">
        <v>2426.5</v>
      </c>
      <c r="C7718" s="16">
        <v>1</v>
      </c>
      <c r="D7718" s="26">
        <v>2434</v>
      </c>
      <c r="E7718" s="28">
        <v>1E-3</v>
      </c>
      <c r="F7718" s="28">
        <v>2414.8475465676911</v>
      </c>
    </row>
    <row r="7719" spans="1:6">
      <c r="A7719" s="20">
        <v>0.63307870370370367</v>
      </c>
      <c r="B7719" s="21">
        <v>2427</v>
      </c>
      <c r="C7719" s="16">
        <v>1</v>
      </c>
      <c r="D7719" s="26">
        <v>2434</v>
      </c>
      <c r="E7719" s="28">
        <v>1E-3</v>
      </c>
      <c r="F7719" s="28">
        <v>2414.8666990211236</v>
      </c>
    </row>
    <row r="7720" spans="1:6">
      <c r="A7720" s="20">
        <v>0.63310185185185186</v>
      </c>
      <c r="B7720" s="21">
        <v>2426.5</v>
      </c>
      <c r="C7720" s="16">
        <v>1</v>
      </c>
      <c r="D7720" s="26">
        <v>2434</v>
      </c>
      <c r="E7720" s="28">
        <v>1E-3</v>
      </c>
      <c r="F7720" s="28">
        <v>2414.8858323221025</v>
      </c>
    </row>
    <row r="7721" spans="1:6">
      <c r="A7721" s="20">
        <v>0.63314814814814813</v>
      </c>
      <c r="B7721" s="21">
        <v>2426.5</v>
      </c>
      <c r="C7721" s="16">
        <v>1</v>
      </c>
      <c r="D7721" s="26">
        <v>2434</v>
      </c>
      <c r="E7721" s="28">
        <v>1E-3</v>
      </c>
      <c r="F7721" s="28">
        <v>2414.9049464897803</v>
      </c>
    </row>
    <row r="7722" spans="1:6">
      <c r="A7722" s="20">
        <v>0.63315972222222228</v>
      </c>
      <c r="B7722" s="21">
        <v>2426.5</v>
      </c>
      <c r="C7722" s="16">
        <v>1</v>
      </c>
      <c r="D7722" s="26">
        <v>2434</v>
      </c>
      <c r="E7722" s="28">
        <v>1E-3</v>
      </c>
      <c r="F7722" s="28">
        <v>2414.9240415432905</v>
      </c>
    </row>
    <row r="7723" spans="1:6">
      <c r="A7723" s="20">
        <v>0.63318287037037035</v>
      </c>
      <c r="B7723" s="21">
        <v>2425</v>
      </c>
      <c r="C7723" s="16">
        <v>1</v>
      </c>
      <c r="D7723" s="26">
        <v>2434</v>
      </c>
      <c r="E7723" s="28">
        <v>1E-3</v>
      </c>
      <c r="F7723" s="28">
        <v>2414.9431175017471</v>
      </c>
    </row>
    <row r="7724" spans="1:6">
      <c r="A7724" s="20">
        <v>0.63321759259259258</v>
      </c>
      <c r="B7724" s="21">
        <v>2424.5</v>
      </c>
      <c r="C7724" s="16">
        <v>1</v>
      </c>
      <c r="D7724" s="26">
        <v>2434</v>
      </c>
      <c r="E7724" s="28">
        <v>1E-3</v>
      </c>
      <c r="F7724" s="28">
        <v>2414.9621743842454</v>
      </c>
    </row>
    <row r="7725" spans="1:6">
      <c r="A7725" s="20">
        <v>0.63324074074074077</v>
      </c>
      <c r="B7725" s="21">
        <v>2424</v>
      </c>
      <c r="C7725" s="16">
        <v>1</v>
      </c>
      <c r="D7725" s="26">
        <v>2434</v>
      </c>
      <c r="E7725" s="28">
        <v>1E-3</v>
      </c>
      <c r="F7725" s="28">
        <v>2414.981212209861</v>
      </c>
    </row>
    <row r="7726" spans="1:6">
      <c r="A7726" s="20">
        <v>0.633275462962963</v>
      </c>
      <c r="B7726" s="21">
        <v>2424.5</v>
      </c>
      <c r="C7726" s="16">
        <v>1</v>
      </c>
      <c r="D7726" s="26">
        <v>2434</v>
      </c>
      <c r="E7726" s="28">
        <v>1E-3</v>
      </c>
      <c r="F7726" s="28">
        <v>2415.0002309976512</v>
      </c>
    </row>
    <row r="7727" spans="1:6">
      <c r="A7727" s="20">
        <v>0.63328703703703704</v>
      </c>
      <c r="B7727" s="21">
        <v>2425</v>
      </c>
      <c r="C7727" s="16">
        <v>1</v>
      </c>
      <c r="D7727" s="26">
        <v>2434</v>
      </c>
      <c r="E7727" s="28">
        <v>1E-3</v>
      </c>
      <c r="F7727" s="28">
        <v>2415.0192307666534</v>
      </c>
    </row>
    <row r="7728" spans="1:6">
      <c r="A7728" s="20">
        <v>0.63329861111111108</v>
      </c>
      <c r="B7728" s="21">
        <v>2425.5</v>
      </c>
      <c r="C7728" s="16">
        <v>1</v>
      </c>
      <c r="D7728" s="26">
        <v>2434</v>
      </c>
      <c r="E7728" s="28">
        <v>1E-3</v>
      </c>
      <c r="F7728" s="28">
        <v>2415.0382115358866</v>
      </c>
    </row>
    <row r="7729" spans="1:6">
      <c r="A7729" s="20">
        <v>0.63334490740740745</v>
      </c>
      <c r="B7729" s="21">
        <v>2425.5</v>
      </c>
      <c r="C7729" s="16">
        <v>1</v>
      </c>
      <c r="D7729" s="26">
        <v>2434</v>
      </c>
      <c r="E7729" s="28">
        <v>1E-3</v>
      </c>
      <c r="F7729" s="28">
        <v>2415.0571733243505</v>
      </c>
    </row>
    <row r="7730" spans="1:6">
      <c r="A7730" s="20">
        <v>0.63335648148148149</v>
      </c>
      <c r="B7730" s="21">
        <v>2426</v>
      </c>
      <c r="C7730" s="16">
        <v>1</v>
      </c>
      <c r="D7730" s="26">
        <v>2434</v>
      </c>
      <c r="E7730" s="28">
        <v>1E-3</v>
      </c>
      <c r="F7730" s="28">
        <v>2415.0761161510263</v>
      </c>
    </row>
    <row r="7731" spans="1:6">
      <c r="A7731" s="20">
        <v>0.63337962962962968</v>
      </c>
      <c r="B7731" s="21">
        <v>2426</v>
      </c>
      <c r="C7731" s="16">
        <v>1</v>
      </c>
      <c r="D7731" s="26">
        <v>2434</v>
      </c>
      <c r="E7731" s="28">
        <v>1E-3</v>
      </c>
      <c r="F7731" s="28">
        <v>2415.0950400348752</v>
      </c>
    </row>
    <row r="7732" spans="1:6">
      <c r="A7732" s="20">
        <v>0.63340277777777776</v>
      </c>
      <c r="B7732" s="21">
        <v>2426</v>
      </c>
      <c r="C7732" s="16">
        <v>1</v>
      </c>
      <c r="D7732" s="26">
        <v>2434</v>
      </c>
      <c r="E7732" s="28">
        <v>1E-3</v>
      </c>
      <c r="F7732" s="28">
        <v>2415.1139449948405</v>
      </c>
    </row>
    <row r="7733" spans="1:6">
      <c r="A7733" s="20">
        <v>0.63342592592592595</v>
      </c>
      <c r="B7733" s="21">
        <v>2425.5</v>
      </c>
      <c r="C7733" s="16">
        <v>1</v>
      </c>
      <c r="D7733" s="26">
        <v>2434</v>
      </c>
      <c r="E7733" s="28">
        <v>1E-3</v>
      </c>
      <c r="F7733" s="28">
        <v>2415.1328310498457</v>
      </c>
    </row>
    <row r="7734" spans="1:6">
      <c r="A7734" s="20">
        <v>0.63344907407407403</v>
      </c>
      <c r="B7734" s="21">
        <v>2425.5</v>
      </c>
      <c r="C7734" s="16">
        <v>1</v>
      </c>
      <c r="D7734" s="26">
        <v>2434</v>
      </c>
      <c r="E7734" s="28">
        <v>1E-3</v>
      </c>
      <c r="F7734" s="28">
        <v>2415.1516982187959</v>
      </c>
    </row>
    <row r="7735" spans="1:6">
      <c r="A7735" s="20">
        <v>0.63347222222222221</v>
      </c>
      <c r="B7735" s="21">
        <v>2426</v>
      </c>
      <c r="C7735" s="16">
        <v>1</v>
      </c>
      <c r="D7735" s="26">
        <v>2434</v>
      </c>
      <c r="E7735" s="28">
        <v>1E-3</v>
      </c>
      <c r="F7735" s="28">
        <v>2415.1705465205773</v>
      </c>
    </row>
    <row r="7736" spans="1:6">
      <c r="A7736" s="20">
        <v>0.63348379629629625</v>
      </c>
      <c r="B7736" s="21">
        <v>2425.5</v>
      </c>
      <c r="C7736" s="16">
        <v>1</v>
      </c>
      <c r="D7736" s="26">
        <v>2434</v>
      </c>
      <c r="E7736" s="28">
        <v>1E-3</v>
      </c>
      <c r="F7736" s="28">
        <v>2415.1893759740569</v>
      </c>
    </row>
    <row r="7737" spans="1:6">
      <c r="A7737" s="20">
        <v>0.63350694444444444</v>
      </c>
      <c r="B7737" s="21">
        <v>2426</v>
      </c>
      <c r="C7737" s="16">
        <v>1</v>
      </c>
      <c r="D7737" s="26">
        <v>2434</v>
      </c>
      <c r="E7737" s="28">
        <v>1E-3</v>
      </c>
      <c r="F7737" s="28">
        <v>2415.2081865980826</v>
      </c>
    </row>
    <row r="7738" spans="1:6">
      <c r="A7738" s="20">
        <v>0.63356481481481486</v>
      </c>
      <c r="B7738" s="21">
        <v>2426</v>
      </c>
      <c r="C7738" s="16">
        <v>1</v>
      </c>
      <c r="D7738" s="26">
        <v>2434</v>
      </c>
      <c r="E7738" s="28">
        <v>1E-3</v>
      </c>
      <c r="F7738" s="28">
        <v>2415.2269784114847</v>
      </c>
    </row>
    <row r="7739" spans="1:6">
      <c r="A7739" s="20">
        <v>0.6335763888888889</v>
      </c>
      <c r="B7739" s="21">
        <v>2426</v>
      </c>
      <c r="C7739" s="16">
        <v>1</v>
      </c>
      <c r="D7739" s="26">
        <v>2434</v>
      </c>
      <c r="E7739" s="28">
        <v>1E-3</v>
      </c>
      <c r="F7739" s="28">
        <v>2415.2457514330731</v>
      </c>
    </row>
    <row r="7740" spans="1:6">
      <c r="A7740" s="20">
        <v>0.63359953703703709</v>
      </c>
      <c r="B7740" s="21">
        <v>2426.5</v>
      </c>
      <c r="C7740" s="16">
        <v>1</v>
      </c>
      <c r="D7740" s="26">
        <v>2434</v>
      </c>
      <c r="E7740" s="28">
        <v>1E-3</v>
      </c>
      <c r="F7740" s="28">
        <v>2415.26450568164</v>
      </c>
    </row>
    <row r="7741" spans="1:6">
      <c r="A7741" s="20">
        <v>0.63363425925925931</v>
      </c>
      <c r="B7741" s="21">
        <v>2427.5</v>
      </c>
      <c r="C7741" s="16">
        <v>1</v>
      </c>
      <c r="D7741" s="26">
        <v>2434</v>
      </c>
      <c r="E7741" s="28">
        <v>1E-3</v>
      </c>
      <c r="F7741" s="28">
        <v>2415.2832411759582</v>
      </c>
    </row>
    <row r="7742" spans="1:6">
      <c r="A7742" s="20">
        <v>0.63364583333333335</v>
      </c>
      <c r="B7742" s="21">
        <v>2427.5</v>
      </c>
      <c r="C7742" s="16">
        <v>1</v>
      </c>
      <c r="D7742" s="26">
        <v>2434</v>
      </c>
      <c r="E7742" s="28">
        <v>1E-3</v>
      </c>
      <c r="F7742" s="28">
        <v>2415.3019579347824</v>
      </c>
    </row>
    <row r="7743" spans="1:6">
      <c r="A7743" s="20">
        <v>0.63368055555555558</v>
      </c>
      <c r="B7743" s="21">
        <v>2427.5</v>
      </c>
      <c r="C7743" s="16">
        <v>1</v>
      </c>
      <c r="D7743" s="26">
        <v>2434</v>
      </c>
      <c r="E7743" s="28">
        <v>1E-3</v>
      </c>
      <c r="F7743" s="28">
        <v>2415.3206559768478</v>
      </c>
    </row>
    <row r="7744" spans="1:6">
      <c r="A7744" s="20">
        <v>0.63369212962962962</v>
      </c>
      <c r="B7744" s="21">
        <v>2428</v>
      </c>
      <c r="C7744" s="16">
        <v>1</v>
      </c>
      <c r="D7744" s="26">
        <v>2434</v>
      </c>
      <c r="E7744" s="28">
        <v>1E-3</v>
      </c>
      <c r="F7744" s="28">
        <v>2415.3393353208708</v>
      </c>
    </row>
    <row r="7745" spans="1:6">
      <c r="A7745" s="20">
        <v>0.63373842592592589</v>
      </c>
      <c r="B7745" s="21">
        <v>2428.5</v>
      </c>
      <c r="C7745" s="16">
        <v>1</v>
      </c>
      <c r="D7745" s="26">
        <v>2434</v>
      </c>
      <c r="E7745" s="28">
        <v>1E-3</v>
      </c>
      <c r="F7745" s="28">
        <v>2415.3579959855497</v>
      </c>
    </row>
    <row r="7746" spans="1:6">
      <c r="A7746" s="20">
        <v>0.63375000000000004</v>
      </c>
      <c r="B7746" s="21">
        <v>2428.5</v>
      </c>
      <c r="C7746" s="16">
        <v>1</v>
      </c>
      <c r="D7746" s="26">
        <v>2434</v>
      </c>
      <c r="E7746" s="28">
        <v>1E-3</v>
      </c>
      <c r="F7746" s="28">
        <v>2415.3766379895642</v>
      </c>
    </row>
    <row r="7747" spans="1:6">
      <c r="A7747" s="20">
        <v>0.63377314814814811</v>
      </c>
      <c r="B7747" s="21">
        <v>2428.5</v>
      </c>
      <c r="C7747" s="16">
        <v>1</v>
      </c>
      <c r="D7747" s="26">
        <v>2434</v>
      </c>
      <c r="E7747" s="28">
        <v>1E-3</v>
      </c>
      <c r="F7747" s="28">
        <v>2415.3952613515748</v>
      </c>
    </row>
    <row r="7748" spans="1:6">
      <c r="A7748" s="20">
        <v>0.6337962962962963</v>
      </c>
      <c r="B7748" s="21">
        <v>2428.5</v>
      </c>
      <c r="C7748" s="16">
        <v>1</v>
      </c>
      <c r="D7748" s="26">
        <v>2434</v>
      </c>
      <c r="E7748" s="28">
        <v>1E-3</v>
      </c>
      <c r="F7748" s="28">
        <v>2415.4138660902231</v>
      </c>
    </row>
    <row r="7749" spans="1:6">
      <c r="A7749" s="20">
        <v>0.63381944444444449</v>
      </c>
      <c r="B7749" s="21">
        <v>2428.5</v>
      </c>
      <c r="C7749" s="16">
        <v>1</v>
      </c>
      <c r="D7749" s="26">
        <v>2434</v>
      </c>
      <c r="E7749" s="28">
        <v>1E-3</v>
      </c>
      <c r="F7749" s="28">
        <v>2415.4324522241327</v>
      </c>
    </row>
    <row r="7750" spans="1:6">
      <c r="A7750" s="20">
        <v>0.63385416666666672</v>
      </c>
      <c r="B7750" s="21">
        <v>2428.5</v>
      </c>
      <c r="C7750" s="16">
        <v>1</v>
      </c>
      <c r="D7750" s="26">
        <v>2434</v>
      </c>
      <c r="E7750" s="28">
        <v>1E-3</v>
      </c>
      <c r="F7750" s="28">
        <v>2415.4510197719087</v>
      </c>
    </row>
    <row r="7751" spans="1:6">
      <c r="A7751" s="20">
        <v>0.6338773148148148</v>
      </c>
      <c r="B7751" s="21">
        <v>2428.5</v>
      </c>
      <c r="C7751" s="16">
        <v>1</v>
      </c>
      <c r="D7751" s="26">
        <v>2434</v>
      </c>
      <c r="E7751" s="28">
        <v>1E-3</v>
      </c>
      <c r="F7751" s="28">
        <v>2415.4695687521366</v>
      </c>
    </row>
    <row r="7752" spans="1:6">
      <c r="A7752" s="20">
        <v>0.63388888888888884</v>
      </c>
      <c r="B7752" s="21">
        <v>2429</v>
      </c>
      <c r="C7752" s="16">
        <v>1</v>
      </c>
      <c r="D7752" s="26">
        <v>2434</v>
      </c>
      <c r="E7752" s="28">
        <v>1E-3</v>
      </c>
      <c r="F7752" s="28">
        <v>2415.4880991833843</v>
      </c>
    </row>
    <row r="7753" spans="1:6">
      <c r="A7753" s="20">
        <v>0.63391203703703702</v>
      </c>
      <c r="B7753" s="21">
        <v>2428</v>
      </c>
      <c r="C7753" s="16">
        <v>1</v>
      </c>
      <c r="D7753" s="26">
        <v>2434</v>
      </c>
      <c r="E7753" s="28">
        <v>1E-3</v>
      </c>
      <c r="F7753" s="28">
        <v>2415.5066110842008</v>
      </c>
    </row>
    <row r="7754" spans="1:6">
      <c r="A7754" s="20">
        <v>0.63392361111111106</v>
      </c>
      <c r="B7754" s="21">
        <v>2428.5</v>
      </c>
      <c r="C7754" s="16">
        <v>1</v>
      </c>
      <c r="D7754" s="26">
        <v>2434</v>
      </c>
      <c r="E7754" s="28">
        <v>1E-3</v>
      </c>
      <c r="F7754" s="28">
        <v>2415.5251044731167</v>
      </c>
    </row>
    <row r="7755" spans="1:6">
      <c r="A7755" s="20">
        <v>0.63395833333333329</v>
      </c>
      <c r="B7755" s="21">
        <v>2428.5</v>
      </c>
      <c r="C7755" s="16">
        <v>1</v>
      </c>
      <c r="D7755" s="26">
        <v>2434</v>
      </c>
      <c r="E7755" s="28">
        <v>1E-3</v>
      </c>
      <c r="F7755" s="28">
        <v>2415.5435793686438</v>
      </c>
    </row>
    <row r="7756" spans="1:6">
      <c r="A7756" s="20">
        <v>0.63400462962962967</v>
      </c>
      <c r="B7756" s="21">
        <v>2427.5</v>
      </c>
      <c r="C7756" s="16">
        <v>1</v>
      </c>
      <c r="D7756" s="26">
        <v>2434</v>
      </c>
      <c r="E7756" s="28">
        <v>1E-3</v>
      </c>
      <c r="F7756" s="28">
        <v>2415.5620357892753</v>
      </c>
    </row>
    <row r="7757" spans="1:6">
      <c r="A7757" s="20">
        <v>0.63401620370370371</v>
      </c>
      <c r="B7757" s="21">
        <v>2428.5</v>
      </c>
      <c r="C7757" s="16">
        <v>1</v>
      </c>
      <c r="D7757" s="26">
        <v>2434</v>
      </c>
      <c r="E7757" s="28">
        <v>1E-3</v>
      </c>
      <c r="F7757" s="28">
        <v>2415.5804737534859</v>
      </c>
    </row>
    <row r="7758" spans="1:6">
      <c r="A7758" s="20">
        <v>0.63405092592592593</v>
      </c>
      <c r="B7758" s="21">
        <v>2429</v>
      </c>
      <c r="C7758" s="16">
        <v>1</v>
      </c>
      <c r="D7758" s="26">
        <v>2434</v>
      </c>
      <c r="E7758" s="28">
        <v>1E-3</v>
      </c>
      <c r="F7758" s="28">
        <v>2415.5988932797322</v>
      </c>
    </row>
    <row r="7759" spans="1:6">
      <c r="A7759" s="20">
        <v>0.63407407407407412</v>
      </c>
      <c r="B7759" s="21">
        <v>2428.5</v>
      </c>
      <c r="C7759" s="16">
        <v>1</v>
      </c>
      <c r="D7759" s="26">
        <v>2434</v>
      </c>
      <c r="E7759" s="28">
        <v>1E-3</v>
      </c>
      <c r="F7759" s="28">
        <v>2415.6172943864526</v>
      </c>
    </row>
    <row r="7760" spans="1:6">
      <c r="A7760" s="20">
        <v>0.6340972222222222</v>
      </c>
      <c r="B7760" s="21">
        <v>2427.5</v>
      </c>
      <c r="C7760" s="16">
        <v>1</v>
      </c>
      <c r="D7760" s="26">
        <v>2434</v>
      </c>
      <c r="E7760" s="28">
        <v>1E-3</v>
      </c>
      <c r="F7760" s="28">
        <v>2415.6356770920661</v>
      </c>
    </row>
    <row r="7761" spans="1:6">
      <c r="A7761" s="20">
        <v>0.63410879629629635</v>
      </c>
      <c r="B7761" s="21">
        <v>2427.5</v>
      </c>
      <c r="C7761" s="16">
        <v>1</v>
      </c>
      <c r="D7761" s="26">
        <v>2434</v>
      </c>
      <c r="E7761" s="28">
        <v>1E-3</v>
      </c>
      <c r="F7761" s="28">
        <v>2415.654041414974</v>
      </c>
    </row>
    <row r="7762" spans="1:6">
      <c r="A7762" s="20">
        <v>0.63414351851851847</v>
      </c>
      <c r="B7762" s="21">
        <v>2428</v>
      </c>
      <c r="C7762" s="16">
        <v>1</v>
      </c>
      <c r="D7762" s="26">
        <v>2434</v>
      </c>
      <c r="E7762" s="28">
        <v>1E-3</v>
      </c>
      <c r="F7762" s="28">
        <v>2415.6723873735591</v>
      </c>
    </row>
    <row r="7763" spans="1:6">
      <c r="A7763" s="20">
        <v>0.63416666666666666</v>
      </c>
      <c r="B7763" s="21">
        <v>2428.5</v>
      </c>
      <c r="C7763" s="16">
        <v>1</v>
      </c>
      <c r="D7763" s="26">
        <v>2434</v>
      </c>
      <c r="E7763" s="28">
        <v>1E-3</v>
      </c>
      <c r="F7763" s="28">
        <v>2415.6907149861854</v>
      </c>
    </row>
    <row r="7764" spans="1:6">
      <c r="A7764" s="20">
        <v>0.63420138888888888</v>
      </c>
      <c r="B7764" s="21">
        <v>2429</v>
      </c>
      <c r="C7764" s="16">
        <v>1</v>
      </c>
      <c r="D7764" s="26">
        <v>2434</v>
      </c>
      <c r="E7764" s="28">
        <v>1E-3</v>
      </c>
      <c r="F7764" s="28">
        <v>2415.7090242711993</v>
      </c>
    </row>
    <row r="7765" spans="1:6">
      <c r="A7765" s="20">
        <v>0.63422453703703707</v>
      </c>
      <c r="B7765" s="21">
        <v>2428.5</v>
      </c>
      <c r="C7765" s="16">
        <v>1</v>
      </c>
      <c r="D7765" s="26">
        <v>2434</v>
      </c>
      <c r="E7765" s="28">
        <v>1E-3</v>
      </c>
      <c r="F7765" s="28">
        <v>2415.7273152469279</v>
      </c>
    </row>
    <row r="7766" spans="1:6">
      <c r="A7766" s="20">
        <v>0.63424768518518515</v>
      </c>
      <c r="B7766" s="21">
        <v>2429</v>
      </c>
      <c r="C7766" s="16">
        <v>1</v>
      </c>
      <c r="D7766" s="26">
        <v>2434</v>
      </c>
      <c r="E7766" s="28">
        <v>1E-3</v>
      </c>
      <c r="F7766" s="28">
        <v>2415.7455879316808</v>
      </c>
    </row>
    <row r="7767" spans="1:6">
      <c r="A7767" s="20">
        <v>0.6342592592592593</v>
      </c>
      <c r="B7767" s="21">
        <v>2429.5</v>
      </c>
      <c r="C7767" s="16">
        <v>1</v>
      </c>
      <c r="D7767" s="26">
        <v>2434</v>
      </c>
      <c r="E7767" s="28">
        <v>1E-3</v>
      </c>
      <c r="F7767" s="28">
        <v>2415.7638423437493</v>
      </c>
    </row>
    <row r="7768" spans="1:6">
      <c r="A7768" s="20">
        <v>0.63429398148148153</v>
      </c>
      <c r="B7768" s="21">
        <v>2429</v>
      </c>
      <c r="C7768" s="16">
        <v>1</v>
      </c>
      <c r="D7768" s="26">
        <v>2434</v>
      </c>
      <c r="E7768" s="28">
        <v>1E-3</v>
      </c>
      <c r="F7768" s="28">
        <v>2415.7820785014055</v>
      </c>
    </row>
    <row r="7769" spans="1:6">
      <c r="A7769" s="20">
        <v>0.63431712962962961</v>
      </c>
      <c r="B7769" s="21">
        <v>2429</v>
      </c>
      <c r="C7769" s="16">
        <v>1</v>
      </c>
      <c r="D7769" s="26">
        <v>2434</v>
      </c>
      <c r="E7769" s="28">
        <v>1E-3</v>
      </c>
      <c r="F7769" s="28">
        <v>2415.800296422904</v>
      </c>
    </row>
    <row r="7770" spans="1:6">
      <c r="A7770" s="20">
        <v>0.63434027777777779</v>
      </c>
      <c r="B7770" s="21">
        <v>2429.5</v>
      </c>
      <c r="C7770" s="16">
        <v>1</v>
      </c>
      <c r="D7770" s="26">
        <v>2434</v>
      </c>
      <c r="E7770" s="28">
        <v>1E-3</v>
      </c>
      <c r="F7770" s="28">
        <v>2415.818496126481</v>
      </c>
    </row>
    <row r="7771" spans="1:6">
      <c r="A7771" s="20">
        <v>0.63437500000000002</v>
      </c>
      <c r="B7771" s="21">
        <v>2430</v>
      </c>
      <c r="C7771" s="16">
        <v>1</v>
      </c>
      <c r="D7771" s="26">
        <v>2434</v>
      </c>
      <c r="E7771" s="28">
        <v>1E-3</v>
      </c>
      <c r="F7771" s="28">
        <v>2415.8366776303546</v>
      </c>
    </row>
    <row r="7772" spans="1:6">
      <c r="A7772" s="20">
        <v>0.6343981481481481</v>
      </c>
      <c r="B7772" s="21">
        <v>2430.5</v>
      </c>
      <c r="C7772" s="16">
        <v>1</v>
      </c>
      <c r="D7772" s="26">
        <v>2434</v>
      </c>
      <c r="E7772" s="28">
        <v>1E-3</v>
      </c>
      <c r="F7772" s="28">
        <v>2415.8548409527243</v>
      </c>
    </row>
    <row r="7773" spans="1:6">
      <c r="A7773" s="20">
        <v>0.63444444444444448</v>
      </c>
      <c r="B7773" s="21">
        <v>2429.5</v>
      </c>
      <c r="C7773" s="16">
        <v>1</v>
      </c>
      <c r="D7773" s="26">
        <v>2434</v>
      </c>
      <c r="E7773" s="28">
        <v>1E-3</v>
      </c>
      <c r="F7773" s="28">
        <v>2415.8729861117718</v>
      </c>
    </row>
    <row r="7774" spans="1:6">
      <c r="A7774" s="20">
        <v>0.63445601851851852</v>
      </c>
      <c r="B7774" s="21">
        <v>2429.5</v>
      </c>
      <c r="C7774" s="16">
        <v>1</v>
      </c>
      <c r="D7774" s="26">
        <v>2434</v>
      </c>
      <c r="E7774" s="28">
        <v>1E-3</v>
      </c>
      <c r="F7774" s="28">
        <v>2415.89111312566</v>
      </c>
    </row>
    <row r="7775" spans="1:6">
      <c r="A7775" s="20">
        <v>0.63449074074074074</v>
      </c>
      <c r="B7775" s="21">
        <v>2429</v>
      </c>
      <c r="C7775" s="16">
        <v>1</v>
      </c>
      <c r="D7775" s="26">
        <v>2434</v>
      </c>
      <c r="E7775" s="28">
        <v>1E-3</v>
      </c>
      <c r="F7775" s="28">
        <v>2415.9092220125344</v>
      </c>
    </row>
    <row r="7776" spans="1:6">
      <c r="A7776" s="20">
        <v>0.63451388888888893</v>
      </c>
      <c r="B7776" s="21">
        <v>2431</v>
      </c>
      <c r="C7776" s="16">
        <v>1</v>
      </c>
      <c r="D7776" s="26">
        <v>2434</v>
      </c>
      <c r="E7776" s="28">
        <v>1E-3</v>
      </c>
      <c r="F7776" s="28">
        <v>2415.9273127905217</v>
      </c>
    </row>
    <row r="7777" spans="1:6">
      <c r="A7777" s="20">
        <v>0.63454861111111116</v>
      </c>
      <c r="B7777" s="21">
        <v>2430</v>
      </c>
      <c r="C7777" s="16">
        <v>1</v>
      </c>
      <c r="D7777" s="26">
        <v>2434</v>
      </c>
      <c r="E7777" s="28">
        <v>1E-3</v>
      </c>
      <c r="F7777" s="28">
        <v>2415.9453854777312</v>
      </c>
    </row>
    <row r="7778" spans="1:6">
      <c r="A7778" s="20">
        <v>0.6345601851851852</v>
      </c>
      <c r="B7778" s="21">
        <v>2430</v>
      </c>
      <c r="C7778" s="16">
        <v>1</v>
      </c>
      <c r="D7778" s="26">
        <v>2434</v>
      </c>
      <c r="E7778" s="28">
        <v>1E-3</v>
      </c>
      <c r="F7778" s="28">
        <v>2415.9634400922532</v>
      </c>
    </row>
    <row r="7779" spans="1:6">
      <c r="A7779" s="20">
        <v>0.63458333333333339</v>
      </c>
      <c r="B7779" s="21">
        <v>2430.5</v>
      </c>
      <c r="C7779" s="16">
        <v>1</v>
      </c>
      <c r="D7779" s="26">
        <v>2434</v>
      </c>
      <c r="E7779" s="28">
        <v>1E-3</v>
      </c>
      <c r="F7779" s="28">
        <v>2415.9814766521608</v>
      </c>
    </row>
    <row r="7780" spans="1:6">
      <c r="A7780" s="20">
        <v>0.63460648148148147</v>
      </c>
      <c r="B7780" s="21">
        <v>2430.5</v>
      </c>
      <c r="C7780" s="16">
        <v>1</v>
      </c>
      <c r="D7780" s="26">
        <v>2434</v>
      </c>
      <c r="E7780" s="28">
        <v>1E-3</v>
      </c>
      <c r="F7780" s="28">
        <v>2415.9994951755089</v>
      </c>
    </row>
    <row r="7781" spans="1:6">
      <c r="A7781" s="20">
        <v>0.6346180555555555</v>
      </c>
      <c r="B7781" s="21">
        <v>2430</v>
      </c>
      <c r="C7781" s="16">
        <v>1</v>
      </c>
      <c r="D7781" s="26">
        <v>2434</v>
      </c>
      <c r="E7781" s="28">
        <v>1E-3</v>
      </c>
      <c r="F7781" s="28">
        <v>2416.0174956803335</v>
      </c>
    </row>
    <row r="7782" spans="1:6">
      <c r="A7782" s="20">
        <v>0.63465277777777773</v>
      </c>
      <c r="B7782" s="21">
        <v>2430</v>
      </c>
      <c r="C7782" s="16">
        <v>1</v>
      </c>
      <c r="D7782" s="26">
        <v>2434</v>
      </c>
      <c r="E7782" s="28">
        <v>1E-3</v>
      </c>
      <c r="F7782" s="28">
        <v>2416.0354781846531</v>
      </c>
    </row>
    <row r="7783" spans="1:6">
      <c r="A7783" s="20">
        <v>0.63468749999999996</v>
      </c>
      <c r="B7783" s="21">
        <v>2430</v>
      </c>
      <c r="C7783" s="16">
        <v>1</v>
      </c>
      <c r="D7783" s="26">
        <v>2434</v>
      </c>
      <c r="E7783" s="28">
        <v>1E-3</v>
      </c>
      <c r="F7783" s="28">
        <v>2416.0534427064686</v>
      </c>
    </row>
    <row r="7784" spans="1:6">
      <c r="A7784" s="20">
        <v>0.63471064814814815</v>
      </c>
      <c r="B7784" s="21">
        <v>2429</v>
      </c>
      <c r="C7784" s="16">
        <v>1</v>
      </c>
      <c r="D7784" s="26">
        <v>2434</v>
      </c>
      <c r="E7784" s="28">
        <v>1E-3</v>
      </c>
      <c r="F7784" s="28">
        <v>2416.0713892637623</v>
      </c>
    </row>
    <row r="7785" spans="1:6">
      <c r="A7785" s="20">
        <v>0.63473379629629634</v>
      </c>
      <c r="B7785" s="21">
        <v>2429</v>
      </c>
      <c r="C7785" s="16">
        <v>1</v>
      </c>
      <c r="D7785" s="26">
        <v>2434</v>
      </c>
      <c r="E7785" s="28">
        <v>1E-3</v>
      </c>
      <c r="F7785" s="28">
        <v>2416.0893178744986</v>
      </c>
    </row>
    <row r="7786" spans="1:6">
      <c r="A7786" s="20">
        <v>0.63474537037037038</v>
      </c>
      <c r="B7786" s="21">
        <v>2428.5</v>
      </c>
      <c r="C7786" s="16">
        <v>1</v>
      </c>
      <c r="D7786" s="26">
        <v>2434</v>
      </c>
      <c r="E7786" s="28">
        <v>1E-3</v>
      </c>
      <c r="F7786" s="28">
        <v>2416.1072285566242</v>
      </c>
    </row>
    <row r="7787" spans="1:6">
      <c r="A7787" s="20">
        <v>0.63476851851851857</v>
      </c>
      <c r="B7787" s="21">
        <v>2427.5</v>
      </c>
      <c r="C7787" s="16">
        <v>1</v>
      </c>
      <c r="D7787" s="26">
        <v>2434</v>
      </c>
      <c r="E7787" s="28">
        <v>1E-3</v>
      </c>
      <c r="F7787" s="28">
        <v>2416.1251213280675</v>
      </c>
    </row>
    <row r="7788" spans="1:6">
      <c r="A7788" s="20">
        <v>0.63479166666666664</v>
      </c>
      <c r="B7788" s="21">
        <v>2428</v>
      </c>
      <c r="C7788" s="16">
        <v>1</v>
      </c>
      <c r="D7788" s="26">
        <v>2434</v>
      </c>
      <c r="E7788" s="28">
        <v>1E-3</v>
      </c>
      <c r="F7788" s="28">
        <v>2416.1429962067396</v>
      </c>
    </row>
    <row r="7789" spans="1:6">
      <c r="A7789" s="20">
        <v>0.63481481481481483</v>
      </c>
      <c r="B7789" s="21">
        <v>2427.5</v>
      </c>
      <c r="C7789" s="16">
        <v>1</v>
      </c>
      <c r="D7789" s="26">
        <v>2434</v>
      </c>
      <c r="E7789" s="28">
        <v>1E-3</v>
      </c>
      <c r="F7789" s="28">
        <v>2416.1608532105329</v>
      </c>
    </row>
    <row r="7790" spans="1:6">
      <c r="A7790" s="20">
        <v>0.63483796296296291</v>
      </c>
      <c r="B7790" s="21">
        <v>2427.5</v>
      </c>
      <c r="C7790" s="16">
        <v>1</v>
      </c>
      <c r="D7790" s="26">
        <v>2434</v>
      </c>
      <c r="E7790" s="28">
        <v>1E-3</v>
      </c>
      <c r="F7790" s="28">
        <v>2416.1786923573222</v>
      </c>
    </row>
    <row r="7791" spans="1:6">
      <c r="A7791" s="20">
        <v>0.63484953703703706</v>
      </c>
      <c r="B7791" s="21">
        <v>2428</v>
      </c>
      <c r="C7791" s="16">
        <v>1</v>
      </c>
      <c r="D7791" s="26">
        <v>2434</v>
      </c>
      <c r="E7791" s="28">
        <v>1E-3</v>
      </c>
      <c r="F7791" s="28">
        <v>2416.1965136649651</v>
      </c>
    </row>
    <row r="7792" spans="1:6">
      <c r="A7792" s="20">
        <v>0.63488425925925929</v>
      </c>
      <c r="B7792" s="21">
        <v>2427.5</v>
      </c>
      <c r="C7792" s="16">
        <v>1</v>
      </c>
      <c r="D7792" s="26">
        <v>2434</v>
      </c>
      <c r="E7792" s="28">
        <v>1E-3</v>
      </c>
      <c r="F7792" s="28">
        <v>2416.2143171513003</v>
      </c>
    </row>
    <row r="7793" spans="1:6">
      <c r="A7793" s="20">
        <v>0.63490740740740736</v>
      </c>
      <c r="B7793" s="21">
        <v>2428</v>
      </c>
      <c r="C7793" s="16">
        <v>1</v>
      </c>
      <c r="D7793" s="26">
        <v>2434</v>
      </c>
      <c r="E7793" s="28">
        <v>1E-3</v>
      </c>
      <c r="F7793" s="28">
        <v>2416.2321028341489</v>
      </c>
    </row>
    <row r="7794" spans="1:6">
      <c r="A7794" s="20">
        <v>0.63493055555555555</v>
      </c>
      <c r="B7794" s="21">
        <v>2428</v>
      </c>
      <c r="C7794" s="16">
        <v>1</v>
      </c>
      <c r="D7794" s="26">
        <v>2434</v>
      </c>
      <c r="E7794" s="28">
        <v>1E-3</v>
      </c>
      <c r="F7794" s="28">
        <v>2416.2498707313148</v>
      </c>
    </row>
    <row r="7795" spans="1:6">
      <c r="A7795" s="20">
        <v>0.63498842592592597</v>
      </c>
      <c r="B7795" s="21">
        <v>2428.5</v>
      </c>
      <c r="C7795" s="16">
        <v>1</v>
      </c>
      <c r="D7795" s="26">
        <v>2434</v>
      </c>
      <c r="E7795" s="28">
        <v>1E-3</v>
      </c>
      <c r="F7795" s="28">
        <v>2416.2676208605835</v>
      </c>
    </row>
    <row r="7796" spans="1:6">
      <c r="A7796" s="20">
        <v>0.63500000000000001</v>
      </c>
      <c r="B7796" s="21">
        <v>2427</v>
      </c>
      <c r="C7796" s="16">
        <v>1</v>
      </c>
      <c r="D7796" s="26">
        <v>2434</v>
      </c>
      <c r="E7796" s="28">
        <v>1E-3</v>
      </c>
      <c r="F7796" s="28">
        <v>2416.285353239723</v>
      </c>
    </row>
    <row r="7797" spans="1:6">
      <c r="A7797" s="20">
        <v>0.63503472222222224</v>
      </c>
      <c r="B7797" s="21">
        <v>2427.5</v>
      </c>
      <c r="C7797" s="16">
        <v>1</v>
      </c>
      <c r="D7797" s="26">
        <v>2434</v>
      </c>
      <c r="E7797" s="28">
        <v>1E-3</v>
      </c>
      <c r="F7797" s="28">
        <v>2416.3030678864834</v>
      </c>
    </row>
    <row r="7798" spans="1:6">
      <c r="A7798" s="20">
        <v>0.6350810185185185</v>
      </c>
      <c r="B7798" s="21">
        <v>2428.5</v>
      </c>
      <c r="C7798" s="16">
        <v>1</v>
      </c>
      <c r="D7798" s="26">
        <v>2434</v>
      </c>
      <c r="E7798" s="28">
        <v>1E-3</v>
      </c>
      <c r="F7798" s="28">
        <v>2416.3207648185971</v>
      </c>
    </row>
    <row r="7799" spans="1:6">
      <c r="A7799" s="20">
        <v>0.63509259259259254</v>
      </c>
      <c r="B7799" s="21">
        <v>2428</v>
      </c>
      <c r="C7799" s="16">
        <v>1</v>
      </c>
      <c r="D7799" s="26">
        <v>2434</v>
      </c>
      <c r="E7799" s="28">
        <v>1E-3</v>
      </c>
      <c r="F7799" s="28">
        <v>2416.3384440537784</v>
      </c>
    </row>
    <row r="7800" spans="1:6">
      <c r="A7800" s="20">
        <v>0.63512731481481477</v>
      </c>
      <c r="B7800" s="21">
        <v>2428</v>
      </c>
      <c r="C7800" s="16">
        <v>1</v>
      </c>
      <c r="D7800" s="26">
        <v>2434</v>
      </c>
      <c r="E7800" s="28">
        <v>1E-3</v>
      </c>
      <c r="F7800" s="28">
        <v>2416.3561056097246</v>
      </c>
    </row>
    <row r="7801" spans="1:6">
      <c r="A7801" s="20">
        <v>0.63513888888888892</v>
      </c>
      <c r="B7801" s="21">
        <v>2427.5</v>
      </c>
      <c r="C7801" s="16">
        <v>1</v>
      </c>
      <c r="D7801" s="26">
        <v>2434</v>
      </c>
      <c r="E7801" s="28">
        <v>1E-3</v>
      </c>
      <c r="F7801" s="28">
        <v>2416.373749504115</v>
      </c>
    </row>
    <row r="7802" spans="1:6">
      <c r="A7802" s="20">
        <v>0.63517361111111115</v>
      </c>
      <c r="B7802" s="21">
        <v>2427.5</v>
      </c>
      <c r="C7802" s="16">
        <v>1</v>
      </c>
      <c r="D7802" s="26">
        <v>2434</v>
      </c>
      <c r="E7802" s="28">
        <v>1E-3</v>
      </c>
      <c r="F7802" s="28">
        <v>2416.3913757546111</v>
      </c>
    </row>
    <row r="7803" spans="1:6">
      <c r="A7803" s="20">
        <v>0.63518518518518519</v>
      </c>
      <c r="B7803" s="21">
        <v>2428</v>
      </c>
      <c r="C7803" s="16">
        <v>1</v>
      </c>
      <c r="D7803" s="26">
        <v>2434</v>
      </c>
      <c r="E7803" s="28">
        <v>1E-3</v>
      </c>
      <c r="F7803" s="28">
        <v>2416.4089843788565</v>
      </c>
    </row>
    <row r="7804" spans="1:6">
      <c r="A7804" s="20">
        <v>0.63520833333333337</v>
      </c>
      <c r="B7804" s="21">
        <v>2428.5</v>
      </c>
      <c r="C7804" s="16">
        <v>1</v>
      </c>
      <c r="D7804" s="26">
        <v>2434</v>
      </c>
      <c r="E7804" s="28">
        <v>1E-3</v>
      </c>
      <c r="F7804" s="28">
        <v>2416.4265753944778</v>
      </c>
    </row>
    <row r="7805" spans="1:6">
      <c r="A7805" s="20">
        <v>0.63523148148148145</v>
      </c>
      <c r="B7805" s="21">
        <v>2427.5</v>
      </c>
      <c r="C7805" s="16">
        <v>1</v>
      </c>
      <c r="D7805" s="26">
        <v>2434</v>
      </c>
      <c r="E7805" s="28">
        <v>1E-3</v>
      </c>
      <c r="F7805" s="28">
        <v>2416.4441488190832</v>
      </c>
    </row>
    <row r="7806" spans="1:6">
      <c r="A7806" s="20">
        <v>0.63525462962962964</v>
      </c>
      <c r="B7806" s="21">
        <v>2426</v>
      </c>
      <c r="C7806" s="16">
        <v>1</v>
      </c>
      <c r="D7806" s="26">
        <v>2434</v>
      </c>
      <c r="E7806" s="28">
        <v>1E-3</v>
      </c>
      <c r="F7806" s="28">
        <v>2416.4617046702642</v>
      </c>
    </row>
    <row r="7807" spans="1:6">
      <c r="A7807" s="20">
        <v>0.63528935185185187</v>
      </c>
      <c r="B7807" s="21">
        <v>2427</v>
      </c>
      <c r="C7807" s="16">
        <v>1</v>
      </c>
      <c r="D7807" s="26">
        <v>2434</v>
      </c>
      <c r="E7807" s="28">
        <v>1E-3</v>
      </c>
      <c r="F7807" s="28">
        <v>2416.479242965594</v>
      </c>
    </row>
    <row r="7808" spans="1:6">
      <c r="A7808" s="20">
        <v>0.63530092592592591</v>
      </c>
      <c r="B7808" s="21">
        <v>2427</v>
      </c>
      <c r="C7808" s="16">
        <v>1</v>
      </c>
      <c r="D7808" s="26">
        <v>2434</v>
      </c>
      <c r="E7808" s="28">
        <v>1E-3</v>
      </c>
      <c r="F7808" s="28">
        <v>2416.4967637226287</v>
      </c>
    </row>
    <row r="7809" spans="1:6">
      <c r="A7809" s="20">
        <v>0.63533564814814814</v>
      </c>
      <c r="B7809" s="21">
        <v>2427</v>
      </c>
      <c r="C7809" s="16">
        <v>1</v>
      </c>
      <c r="D7809" s="26">
        <v>2434</v>
      </c>
      <c r="E7809" s="28">
        <v>1E-3</v>
      </c>
      <c r="F7809" s="28">
        <v>2416.5142669589059</v>
      </c>
    </row>
    <row r="7810" spans="1:6">
      <c r="A7810" s="20">
        <v>0.63535879629629632</v>
      </c>
      <c r="B7810" s="21">
        <v>2428</v>
      </c>
      <c r="C7810" s="16">
        <v>1</v>
      </c>
      <c r="D7810" s="26">
        <v>2434</v>
      </c>
      <c r="E7810" s="28">
        <v>1E-3</v>
      </c>
      <c r="F7810" s="28">
        <v>2416.5317526919471</v>
      </c>
    </row>
    <row r="7811" spans="1:6">
      <c r="A7811" s="20">
        <v>0.63537037037037036</v>
      </c>
      <c r="B7811" s="21">
        <v>2429</v>
      </c>
      <c r="C7811" s="16">
        <v>1</v>
      </c>
      <c r="D7811" s="26">
        <v>2434</v>
      </c>
      <c r="E7811" s="28">
        <v>1E-3</v>
      </c>
      <c r="F7811" s="28">
        <v>2416.5492209392551</v>
      </c>
    </row>
    <row r="7812" spans="1:6">
      <c r="A7812" s="20">
        <v>0.63540509259259259</v>
      </c>
      <c r="B7812" s="21">
        <v>2428.5</v>
      </c>
      <c r="C7812" s="16">
        <v>1</v>
      </c>
      <c r="D7812" s="26">
        <v>2434</v>
      </c>
      <c r="E7812" s="28">
        <v>1E-3</v>
      </c>
      <c r="F7812" s="28">
        <v>2416.5666717183158</v>
      </c>
    </row>
    <row r="7813" spans="1:6">
      <c r="A7813" s="20">
        <v>0.63542824074074078</v>
      </c>
      <c r="B7813" s="21">
        <v>2429.5</v>
      </c>
      <c r="C7813" s="16">
        <v>1</v>
      </c>
      <c r="D7813" s="26">
        <v>2434</v>
      </c>
      <c r="E7813" s="28">
        <v>1E-3</v>
      </c>
      <c r="F7813" s="28">
        <v>2416.5841050465974</v>
      </c>
    </row>
    <row r="7814" spans="1:6">
      <c r="A7814" s="20">
        <v>0.63545138888888886</v>
      </c>
      <c r="B7814" s="21">
        <v>2429.5</v>
      </c>
      <c r="C7814" s="16">
        <v>1</v>
      </c>
      <c r="D7814" s="26">
        <v>2434</v>
      </c>
      <c r="E7814" s="28">
        <v>1E-3</v>
      </c>
      <c r="F7814" s="28">
        <v>2416.6015209415509</v>
      </c>
    </row>
    <row r="7815" spans="1:6">
      <c r="A7815" s="20">
        <v>0.63547453703703705</v>
      </c>
      <c r="B7815" s="21">
        <v>2430</v>
      </c>
      <c r="C7815" s="16">
        <v>1</v>
      </c>
      <c r="D7815" s="26">
        <v>2434</v>
      </c>
      <c r="E7815" s="28">
        <v>1E-3</v>
      </c>
      <c r="F7815" s="28">
        <v>2416.6189194206095</v>
      </c>
    </row>
    <row r="7816" spans="1:6">
      <c r="A7816" s="20">
        <v>0.63552083333333331</v>
      </c>
      <c r="B7816" s="21">
        <v>2430</v>
      </c>
      <c r="C7816" s="16">
        <v>1</v>
      </c>
      <c r="D7816" s="26">
        <v>2434</v>
      </c>
      <c r="E7816" s="28">
        <v>1E-3</v>
      </c>
      <c r="F7816" s="28">
        <v>2416.636300501189</v>
      </c>
    </row>
    <row r="7817" spans="1:6">
      <c r="A7817" s="20">
        <v>0.6355439814814815</v>
      </c>
      <c r="B7817" s="21">
        <v>2430.5</v>
      </c>
      <c r="C7817" s="16">
        <v>1</v>
      </c>
      <c r="D7817" s="26">
        <v>2434</v>
      </c>
      <c r="E7817" s="28">
        <v>1E-3</v>
      </c>
      <c r="F7817" s="28">
        <v>2416.6536642006877</v>
      </c>
    </row>
    <row r="7818" spans="1:6">
      <c r="A7818" s="20">
        <v>0.63556712962962958</v>
      </c>
      <c r="B7818" s="21">
        <v>2431</v>
      </c>
      <c r="C7818" s="16">
        <v>1</v>
      </c>
      <c r="D7818" s="26">
        <v>2434</v>
      </c>
      <c r="E7818" s="28">
        <v>1E-3</v>
      </c>
      <c r="F7818" s="28">
        <v>2416.6710105364868</v>
      </c>
    </row>
    <row r="7819" spans="1:6">
      <c r="A7819" s="20">
        <v>0.63559027777777777</v>
      </c>
      <c r="B7819" s="21">
        <v>2431.5</v>
      </c>
      <c r="C7819" s="16">
        <v>1</v>
      </c>
      <c r="D7819" s="26">
        <v>2434</v>
      </c>
      <c r="E7819" s="28">
        <v>1E-3</v>
      </c>
      <c r="F7819" s="28">
        <v>2416.6883395259501</v>
      </c>
    </row>
    <row r="7820" spans="1:6">
      <c r="A7820" s="20">
        <v>0.63560185185185181</v>
      </c>
      <c r="B7820" s="21">
        <v>2431.5</v>
      </c>
      <c r="C7820" s="16">
        <v>1</v>
      </c>
      <c r="D7820" s="26">
        <v>2434</v>
      </c>
      <c r="E7820" s="28">
        <v>1E-3</v>
      </c>
      <c r="F7820" s="28">
        <v>2416.7056511864243</v>
      </c>
    </row>
    <row r="7821" spans="1:6">
      <c r="A7821" s="20">
        <v>0.635625</v>
      </c>
      <c r="B7821" s="21">
        <v>2432</v>
      </c>
      <c r="C7821" s="16">
        <v>1</v>
      </c>
      <c r="D7821" s="26">
        <v>2434</v>
      </c>
      <c r="E7821" s="28">
        <v>1E-3</v>
      </c>
      <c r="F7821" s="28">
        <v>2416.7229455352381</v>
      </c>
    </row>
    <row r="7822" spans="1:6">
      <c r="A7822" s="20">
        <v>0.63563657407407403</v>
      </c>
      <c r="B7822" s="21">
        <v>2432</v>
      </c>
      <c r="C7822" s="16">
        <v>1</v>
      </c>
      <c r="D7822" s="26">
        <v>2434</v>
      </c>
      <c r="E7822" s="28">
        <v>1E-3</v>
      </c>
      <c r="F7822" s="28">
        <v>2416.7402225897026</v>
      </c>
    </row>
    <row r="7823" spans="1:6">
      <c r="A7823" s="20">
        <v>0.63567129629629626</v>
      </c>
      <c r="B7823" s="21">
        <v>2431.5</v>
      </c>
      <c r="C7823" s="16">
        <v>1</v>
      </c>
      <c r="D7823" s="26">
        <v>2434</v>
      </c>
      <c r="E7823" s="28">
        <v>1E-3</v>
      </c>
      <c r="F7823" s="28">
        <v>2416.757482367113</v>
      </c>
    </row>
    <row r="7824" spans="1:6">
      <c r="A7824" s="20">
        <v>0.63570601851851849</v>
      </c>
      <c r="B7824" s="21">
        <v>2432</v>
      </c>
      <c r="C7824" s="16">
        <v>1</v>
      </c>
      <c r="D7824" s="26">
        <v>2434</v>
      </c>
      <c r="E7824" s="28">
        <v>1E-3</v>
      </c>
      <c r="F7824" s="28">
        <v>2416.7747248847459</v>
      </c>
    </row>
    <row r="7825" spans="1:6">
      <c r="A7825" s="20">
        <v>0.63572916666666668</v>
      </c>
      <c r="B7825" s="21">
        <v>2432.5</v>
      </c>
      <c r="C7825" s="16">
        <v>1</v>
      </c>
      <c r="D7825" s="26">
        <v>2434</v>
      </c>
      <c r="E7825" s="28">
        <v>1E-3</v>
      </c>
      <c r="F7825" s="28">
        <v>2416.7919501598612</v>
      </c>
    </row>
    <row r="7826" spans="1:6">
      <c r="A7826" s="20">
        <v>0.63575231481481487</v>
      </c>
      <c r="B7826" s="21">
        <v>2432</v>
      </c>
      <c r="C7826" s="16">
        <v>1</v>
      </c>
      <c r="D7826" s="26">
        <v>2434</v>
      </c>
      <c r="E7826" s="28">
        <v>1E-3</v>
      </c>
      <c r="F7826" s="28">
        <v>2416.8091582097013</v>
      </c>
    </row>
    <row r="7827" spans="1:6">
      <c r="A7827" s="20">
        <v>0.63576388888888891</v>
      </c>
      <c r="B7827" s="21">
        <v>2432</v>
      </c>
      <c r="C7827" s="16">
        <v>1</v>
      </c>
      <c r="D7827" s="26">
        <v>2434</v>
      </c>
      <c r="E7827" s="28">
        <v>1E-3</v>
      </c>
      <c r="F7827" s="28">
        <v>2416.8263490514914</v>
      </c>
    </row>
    <row r="7828" spans="1:6">
      <c r="A7828" s="20">
        <v>0.63582175925925921</v>
      </c>
      <c r="B7828" s="21">
        <v>2432</v>
      </c>
      <c r="C7828" s="16">
        <v>1</v>
      </c>
      <c r="D7828" s="26">
        <v>2434</v>
      </c>
      <c r="E7828" s="28">
        <v>1E-3</v>
      </c>
      <c r="F7828" s="28">
        <v>2416.8435227024402</v>
      </c>
    </row>
    <row r="7829" spans="1:6">
      <c r="A7829" s="20">
        <v>0.6358449074074074</v>
      </c>
      <c r="B7829" s="21">
        <v>2432</v>
      </c>
      <c r="C7829" s="16">
        <v>1</v>
      </c>
      <c r="D7829" s="26">
        <v>2434</v>
      </c>
      <c r="E7829" s="28">
        <v>1E-3</v>
      </c>
      <c r="F7829" s="28">
        <v>2416.8606791797379</v>
      </c>
    </row>
    <row r="7830" spans="1:6">
      <c r="A7830" s="20">
        <v>0.63585648148148144</v>
      </c>
      <c r="B7830" s="21">
        <v>2431</v>
      </c>
      <c r="C7830" s="16">
        <v>1</v>
      </c>
      <c r="D7830" s="26">
        <v>2434</v>
      </c>
      <c r="E7830" s="28">
        <v>1E-3</v>
      </c>
      <c r="F7830" s="28">
        <v>2416.8778185005581</v>
      </c>
    </row>
    <row r="7831" spans="1:6">
      <c r="A7831" s="20">
        <v>0.63587962962962963</v>
      </c>
      <c r="B7831" s="21">
        <v>2431.5</v>
      </c>
      <c r="C7831" s="16">
        <v>1</v>
      </c>
      <c r="D7831" s="26">
        <v>2434</v>
      </c>
      <c r="E7831" s="28">
        <v>1E-3</v>
      </c>
      <c r="F7831" s="28">
        <v>2416.8949406820575</v>
      </c>
    </row>
    <row r="7832" spans="1:6">
      <c r="A7832" s="20">
        <v>0.63591435185185186</v>
      </c>
      <c r="B7832" s="21">
        <v>2432</v>
      </c>
      <c r="C7832" s="16">
        <v>1</v>
      </c>
      <c r="D7832" s="26">
        <v>2434</v>
      </c>
      <c r="E7832" s="28">
        <v>1E-3</v>
      </c>
      <c r="F7832" s="28">
        <v>2416.9120457413756</v>
      </c>
    </row>
    <row r="7833" spans="1:6">
      <c r="A7833" s="20">
        <v>0.63593750000000004</v>
      </c>
      <c r="B7833" s="21">
        <v>2430.5</v>
      </c>
      <c r="C7833" s="16">
        <v>1</v>
      </c>
      <c r="D7833" s="26">
        <v>2434</v>
      </c>
      <c r="E7833" s="28">
        <v>1E-3</v>
      </c>
      <c r="F7833" s="28">
        <v>2416.9291336956344</v>
      </c>
    </row>
    <row r="7834" spans="1:6">
      <c r="A7834" s="20">
        <v>0.63596064814814812</v>
      </c>
      <c r="B7834" s="21">
        <v>2431.5</v>
      </c>
      <c r="C7834" s="16">
        <v>1</v>
      </c>
      <c r="D7834" s="26">
        <v>2434</v>
      </c>
      <c r="E7834" s="28">
        <v>1E-3</v>
      </c>
      <c r="F7834" s="28">
        <v>2416.9462045619389</v>
      </c>
    </row>
    <row r="7835" spans="1:6">
      <c r="A7835" s="20">
        <v>0.63598379629629631</v>
      </c>
      <c r="B7835" s="21">
        <v>2431.5</v>
      </c>
      <c r="C7835" s="16">
        <v>1</v>
      </c>
      <c r="D7835" s="26">
        <v>2434</v>
      </c>
      <c r="E7835" s="28">
        <v>1E-3</v>
      </c>
      <c r="F7835" s="28">
        <v>2416.9632583573771</v>
      </c>
    </row>
    <row r="7836" spans="1:6">
      <c r="A7836" s="20">
        <v>0.63603009259259258</v>
      </c>
      <c r="B7836" s="21">
        <v>2431.5</v>
      </c>
      <c r="C7836" s="16">
        <v>1</v>
      </c>
      <c r="D7836" s="26">
        <v>2434</v>
      </c>
      <c r="E7836" s="28">
        <v>1E-3</v>
      </c>
      <c r="F7836" s="28">
        <v>2416.9802950990197</v>
      </c>
    </row>
    <row r="7837" spans="1:6">
      <c r="A7837" s="20">
        <v>0.63606481481481481</v>
      </c>
      <c r="B7837" s="21">
        <v>2432</v>
      </c>
      <c r="C7837" s="16">
        <v>1</v>
      </c>
      <c r="D7837" s="26">
        <v>2434</v>
      </c>
      <c r="E7837" s="28">
        <v>1E-3</v>
      </c>
      <c r="F7837" s="28">
        <v>2416.9973148039207</v>
      </c>
    </row>
    <row r="7838" spans="1:6">
      <c r="A7838" s="20">
        <v>0.63608796296296299</v>
      </c>
      <c r="B7838" s="21">
        <v>2431</v>
      </c>
      <c r="C7838" s="16">
        <v>1</v>
      </c>
      <c r="D7838" s="26">
        <v>2434</v>
      </c>
      <c r="E7838" s="28">
        <v>1E-3</v>
      </c>
      <c r="F7838" s="28">
        <v>2417.0143174891168</v>
      </c>
    </row>
    <row r="7839" spans="1:6">
      <c r="A7839" s="20">
        <v>0.63609953703703703</v>
      </c>
      <c r="B7839" s="21">
        <v>2432</v>
      </c>
      <c r="C7839" s="16">
        <v>1</v>
      </c>
      <c r="D7839" s="26">
        <v>2434</v>
      </c>
      <c r="E7839" s="28">
        <v>1E-3</v>
      </c>
      <c r="F7839" s="28">
        <v>2417.0313031716278</v>
      </c>
    </row>
    <row r="7840" spans="1:6">
      <c r="A7840" s="20">
        <v>0.63613425925925926</v>
      </c>
      <c r="B7840" s="21">
        <v>2431.5</v>
      </c>
      <c r="C7840" s="16">
        <v>1</v>
      </c>
      <c r="D7840" s="26">
        <v>2434</v>
      </c>
      <c r="E7840" s="28">
        <v>1E-3</v>
      </c>
      <c r="F7840" s="28">
        <v>2417.0482718684561</v>
      </c>
    </row>
    <row r="7841" spans="1:6">
      <c r="A7841" s="20">
        <v>0.63615740740740745</v>
      </c>
      <c r="B7841" s="21">
        <v>2432</v>
      </c>
      <c r="C7841" s="16">
        <v>1</v>
      </c>
      <c r="D7841" s="26">
        <v>2434</v>
      </c>
      <c r="E7841" s="28">
        <v>1E-3</v>
      </c>
      <c r="F7841" s="28">
        <v>2417.0652235965877</v>
      </c>
    </row>
    <row r="7842" spans="1:6">
      <c r="A7842" s="20">
        <v>0.63618055555555553</v>
      </c>
      <c r="B7842" s="21">
        <v>2432</v>
      </c>
      <c r="C7842" s="16">
        <v>1</v>
      </c>
      <c r="D7842" s="26">
        <v>2434</v>
      </c>
      <c r="E7842" s="28">
        <v>1E-3</v>
      </c>
      <c r="F7842" s="28">
        <v>2417.0821583729912</v>
      </c>
    </row>
    <row r="7843" spans="1:6">
      <c r="A7843" s="20">
        <v>0.63621527777777775</v>
      </c>
      <c r="B7843" s="21">
        <v>2432</v>
      </c>
      <c r="C7843" s="16">
        <v>1</v>
      </c>
      <c r="D7843" s="26">
        <v>2434</v>
      </c>
      <c r="E7843" s="28">
        <v>1E-3</v>
      </c>
      <c r="F7843" s="28">
        <v>2417.0990762146184</v>
      </c>
    </row>
    <row r="7844" spans="1:6">
      <c r="A7844" s="20">
        <v>0.6362268518518519</v>
      </c>
      <c r="B7844" s="21">
        <v>2432.5</v>
      </c>
      <c r="C7844" s="16">
        <v>1</v>
      </c>
      <c r="D7844" s="26">
        <v>2434</v>
      </c>
      <c r="E7844" s="28">
        <v>1E-3</v>
      </c>
      <c r="F7844" s="28">
        <v>2417.1159771384037</v>
      </c>
    </row>
    <row r="7845" spans="1:6">
      <c r="A7845" s="20">
        <v>0.63624999999999998</v>
      </c>
      <c r="B7845" s="21">
        <v>2432</v>
      </c>
      <c r="C7845" s="16">
        <v>1</v>
      </c>
      <c r="D7845" s="26">
        <v>2434</v>
      </c>
      <c r="E7845" s="28">
        <v>1E-3</v>
      </c>
      <c r="F7845" s="28">
        <v>2417.1328611612653</v>
      </c>
    </row>
    <row r="7846" spans="1:6">
      <c r="A7846" s="20">
        <v>0.63628472222222221</v>
      </c>
      <c r="B7846" s="21">
        <v>2432.5</v>
      </c>
      <c r="C7846" s="16">
        <v>1</v>
      </c>
      <c r="D7846" s="26">
        <v>2434</v>
      </c>
      <c r="E7846" s="28">
        <v>1E-3</v>
      </c>
      <c r="F7846" s="28">
        <v>2417.149728300104</v>
      </c>
    </row>
    <row r="7847" spans="1:6">
      <c r="A7847" s="20">
        <v>0.63629629629629625</v>
      </c>
      <c r="B7847" s="21">
        <v>2432.5</v>
      </c>
      <c r="C7847" s="16">
        <v>1</v>
      </c>
      <c r="D7847" s="26">
        <v>2434</v>
      </c>
      <c r="E7847" s="28">
        <v>1E-3</v>
      </c>
      <c r="F7847" s="28">
        <v>2417.1665785718037</v>
      </c>
    </row>
    <row r="7848" spans="1:6">
      <c r="A7848" s="20">
        <v>0.63633101851851848</v>
      </c>
      <c r="B7848" s="21">
        <v>2432</v>
      </c>
      <c r="C7848" s="16">
        <v>1</v>
      </c>
      <c r="D7848" s="26">
        <v>2434</v>
      </c>
      <c r="E7848" s="28">
        <v>1E-3</v>
      </c>
      <c r="F7848" s="28">
        <v>2417.1834119932319</v>
      </c>
    </row>
    <row r="7849" spans="1:6">
      <c r="A7849" s="20">
        <v>0.63634259259259263</v>
      </c>
      <c r="B7849" s="21">
        <v>2432.5</v>
      </c>
      <c r="C7849" s="16">
        <v>1</v>
      </c>
      <c r="D7849" s="26">
        <v>2434</v>
      </c>
      <c r="E7849" s="28">
        <v>1E-3</v>
      </c>
      <c r="F7849" s="28">
        <v>2417.2002285812387</v>
      </c>
    </row>
    <row r="7850" spans="1:6">
      <c r="A7850" s="20">
        <v>0.6363657407407407</v>
      </c>
      <c r="B7850" s="21">
        <v>2432</v>
      </c>
      <c r="C7850" s="16">
        <v>1</v>
      </c>
      <c r="D7850" s="26">
        <v>2434</v>
      </c>
      <c r="E7850" s="28">
        <v>1E-3</v>
      </c>
      <c r="F7850" s="28">
        <v>2417.2170283526575</v>
      </c>
    </row>
    <row r="7851" spans="1:6">
      <c r="A7851" s="20">
        <v>0.63640046296296293</v>
      </c>
      <c r="B7851" s="21">
        <v>2432</v>
      </c>
      <c r="C7851" s="16">
        <v>1</v>
      </c>
      <c r="D7851" s="26">
        <v>2434</v>
      </c>
      <c r="E7851" s="28">
        <v>1E-3</v>
      </c>
      <c r="F7851" s="28">
        <v>2417.233811324305</v>
      </c>
    </row>
    <row r="7852" spans="1:6">
      <c r="A7852" s="20">
        <v>0.63642361111111112</v>
      </c>
      <c r="B7852" s="21">
        <v>2432</v>
      </c>
      <c r="C7852" s="16">
        <v>1</v>
      </c>
      <c r="D7852" s="26">
        <v>2434</v>
      </c>
      <c r="E7852" s="28">
        <v>1E-3</v>
      </c>
      <c r="F7852" s="28">
        <v>2417.2505775129807</v>
      </c>
    </row>
    <row r="7853" spans="1:6">
      <c r="A7853" s="20">
        <v>0.63643518518518516</v>
      </c>
      <c r="B7853" s="21">
        <v>2432</v>
      </c>
      <c r="C7853" s="16">
        <v>1</v>
      </c>
      <c r="D7853" s="26">
        <v>2434</v>
      </c>
      <c r="E7853" s="28">
        <v>1E-3</v>
      </c>
      <c r="F7853" s="28">
        <v>2417.2673269354677</v>
      </c>
    </row>
    <row r="7854" spans="1:6">
      <c r="A7854" s="20">
        <v>0.63644675925925931</v>
      </c>
      <c r="B7854" s="21">
        <v>2432.5</v>
      </c>
      <c r="C7854" s="16">
        <v>1</v>
      </c>
      <c r="D7854" s="26">
        <v>2434</v>
      </c>
      <c r="E7854" s="28">
        <v>1E-3</v>
      </c>
      <c r="F7854" s="28">
        <v>2417.2840596085321</v>
      </c>
    </row>
    <row r="7855" spans="1:6">
      <c r="A7855" s="20">
        <v>0.63648148148148154</v>
      </c>
      <c r="B7855" s="21">
        <v>2432</v>
      </c>
      <c r="C7855" s="16">
        <v>1</v>
      </c>
      <c r="D7855" s="26">
        <v>2434</v>
      </c>
      <c r="E7855" s="28">
        <v>1E-3</v>
      </c>
      <c r="F7855" s="28">
        <v>2417.3007755489234</v>
      </c>
    </row>
    <row r="7856" spans="1:6">
      <c r="A7856" s="20">
        <v>0.63651620370370365</v>
      </c>
      <c r="B7856" s="21">
        <v>2432.5</v>
      </c>
      <c r="C7856" s="16">
        <v>1</v>
      </c>
      <c r="D7856" s="26">
        <v>2434</v>
      </c>
      <c r="E7856" s="28">
        <v>1E-3</v>
      </c>
      <c r="F7856" s="28">
        <v>2417.3174747733747</v>
      </c>
    </row>
    <row r="7857" spans="1:6">
      <c r="A7857" s="20">
        <v>0.6365277777777778</v>
      </c>
      <c r="B7857" s="21">
        <v>2432.5</v>
      </c>
      <c r="C7857" s="16">
        <v>1</v>
      </c>
      <c r="D7857" s="26">
        <v>2434</v>
      </c>
      <c r="E7857" s="28">
        <v>1E-3</v>
      </c>
      <c r="F7857" s="28">
        <v>2417.3341572986014</v>
      </c>
    </row>
    <row r="7858" spans="1:6">
      <c r="A7858" s="20">
        <v>0.63653935185185184</v>
      </c>
      <c r="B7858" s="21">
        <v>2432.5</v>
      </c>
      <c r="C7858" s="16">
        <v>1</v>
      </c>
      <c r="D7858" s="26">
        <v>2434</v>
      </c>
      <c r="E7858" s="28">
        <v>1E-3</v>
      </c>
      <c r="F7858" s="28">
        <v>2417.350823141303</v>
      </c>
    </row>
    <row r="7859" spans="1:6">
      <c r="A7859" s="20">
        <v>0.63657407407407407</v>
      </c>
      <c r="B7859" s="21">
        <v>2432.5</v>
      </c>
      <c r="C7859" s="16">
        <v>1</v>
      </c>
      <c r="D7859" s="26">
        <v>2434</v>
      </c>
      <c r="E7859" s="28">
        <v>1E-3</v>
      </c>
      <c r="F7859" s="28">
        <v>2417.3674723181616</v>
      </c>
    </row>
    <row r="7860" spans="1:6">
      <c r="A7860" s="20">
        <v>0.63659722222222226</v>
      </c>
      <c r="B7860" s="21">
        <v>2433</v>
      </c>
      <c r="C7860" s="16">
        <v>1</v>
      </c>
      <c r="D7860" s="26">
        <v>2434</v>
      </c>
      <c r="E7860" s="28">
        <v>1E-3</v>
      </c>
      <c r="F7860" s="28">
        <v>2417.3841048458435</v>
      </c>
    </row>
    <row r="7861" spans="1:6">
      <c r="A7861" s="20">
        <v>0.63663194444444449</v>
      </c>
      <c r="B7861" s="21">
        <v>2433</v>
      </c>
      <c r="C7861" s="16">
        <v>1</v>
      </c>
      <c r="D7861" s="26">
        <v>2434</v>
      </c>
      <c r="E7861" s="28">
        <v>1E-3</v>
      </c>
      <c r="F7861" s="28">
        <v>2417.4007207409977</v>
      </c>
    </row>
    <row r="7862" spans="1:6">
      <c r="A7862" s="20">
        <v>0.63665509259259256</v>
      </c>
      <c r="B7862" s="21">
        <v>2432.5</v>
      </c>
      <c r="C7862" s="16">
        <v>1</v>
      </c>
      <c r="D7862" s="26">
        <v>2434</v>
      </c>
      <c r="E7862" s="28">
        <v>1E-3</v>
      </c>
      <c r="F7862" s="28">
        <v>2417.4173200202567</v>
      </c>
    </row>
    <row r="7863" spans="1:6">
      <c r="A7863" s="20">
        <v>0.63666666666666671</v>
      </c>
      <c r="B7863" s="21">
        <v>2432.5</v>
      </c>
      <c r="C7863" s="16">
        <v>1</v>
      </c>
      <c r="D7863" s="26">
        <v>2434</v>
      </c>
      <c r="E7863" s="28">
        <v>1E-3</v>
      </c>
      <c r="F7863" s="28">
        <v>2417.4339027002366</v>
      </c>
    </row>
    <row r="7864" spans="1:6">
      <c r="A7864" s="20">
        <v>0.63670138888888894</v>
      </c>
      <c r="B7864" s="21">
        <v>2432</v>
      </c>
      <c r="C7864" s="16">
        <v>1</v>
      </c>
      <c r="D7864" s="26">
        <v>2434</v>
      </c>
      <c r="E7864" s="28">
        <v>1E-3</v>
      </c>
      <c r="F7864" s="28">
        <v>2417.4504687975364</v>
      </c>
    </row>
    <row r="7865" spans="1:6">
      <c r="A7865" s="20">
        <v>0.63672453703703702</v>
      </c>
      <c r="B7865" s="21">
        <v>2432</v>
      </c>
      <c r="C7865" s="16">
        <v>1</v>
      </c>
      <c r="D7865" s="26">
        <v>2434</v>
      </c>
      <c r="E7865" s="28">
        <v>1E-3</v>
      </c>
      <c r="F7865" s="28">
        <v>2417.467018328739</v>
      </c>
    </row>
    <row r="7866" spans="1:6">
      <c r="A7866" s="20">
        <v>0.63674768518518521</v>
      </c>
      <c r="B7866" s="21">
        <v>2432.5</v>
      </c>
      <c r="C7866" s="16">
        <v>1</v>
      </c>
      <c r="D7866" s="26">
        <v>2434</v>
      </c>
      <c r="E7866" s="28">
        <v>1E-3</v>
      </c>
      <c r="F7866" s="28">
        <v>2417.4835513104103</v>
      </c>
    </row>
    <row r="7867" spans="1:6">
      <c r="A7867" s="20">
        <v>0.63675925925925925</v>
      </c>
      <c r="B7867" s="21">
        <v>2432.5</v>
      </c>
      <c r="C7867" s="16">
        <v>1</v>
      </c>
      <c r="D7867" s="26">
        <v>2434</v>
      </c>
      <c r="E7867" s="28">
        <v>1E-3</v>
      </c>
      <c r="F7867" s="28">
        <v>2417.5000677591001</v>
      </c>
    </row>
    <row r="7868" spans="1:6">
      <c r="A7868" s="20">
        <v>0.63679398148148147</v>
      </c>
      <c r="B7868" s="21">
        <v>2432.5</v>
      </c>
      <c r="C7868" s="16">
        <v>1</v>
      </c>
      <c r="D7868" s="26">
        <v>2434</v>
      </c>
      <c r="E7868" s="28">
        <v>1E-3</v>
      </c>
      <c r="F7868" s="28">
        <v>2417.5165676913412</v>
      </c>
    </row>
    <row r="7869" spans="1:6">
      <c r="A7869" s="20">
        <v>0.63681712962962966</v>
      </c>
      <c r="B7869" s="21">
        <v>2433</v>
      </c>
      <c r="C7869" s="16">
        <v>1</v>
      </c>
      <c r="D7869" s="26">
        <v>2434</v>
      </c>
      <c r="E7869" s="28">
        <v>1E-3</v>
      </c>
      <c r="F7869" s="28">
        <v>2417.5330511236498</v>
      </c>
    </row>
    <row r="7870" spans="1:6">
      <c r="A7870" s="20">
        <v>0.63684027777777774</v>
      </c>
      <c r="B7870" s="21">
        <v>2432</v>
      </c>
      <c r="C7870" s="16">
        <v>1</v>
      </c>
      <c r="D7870" s="26">
        <v>2434</v>
      </c>
      <c r="E7870" s="28">
        <v>1E-3</v>
      </c>
      <c r="F7870" s="28">
        <v>2417.5495180725261</v>
      </c>
    </row>
    <row r="7871" spans="1:6">
      <c r="A7871" s="20">
        <v>0.63685185185185189</v>
      </c>
      <c r="B7871" s="21">
        <v>2433</v>
      </c>
      <c r="C7871" s="16">
        <v>1</v>
      </c>
      <c r="D7871" s="26">
        <v>2434</v>
      </c>
      <c r="E7871" s="28">
        <v>1E-3</v>
      </c>
      <c r="F7871" s="28">
        <v>2417.5659685544538</v>
      </c>
    </row>
    <row r="7872" spans="1:6">
      <c r="A7872" s="20">
        <v>0.63687499999999997</v>
      </c>
      <c r="B7872" s="21">
        <v>2433</v>
      </c>
      <c r="C7872" s="16">
        <v>1</v>
      </c>
      <c r="D7872" s="26">
        <v>2434</v>
      </c>
      <c r="E7872" s="28">
        <v>1E-3</v>
      </c>
      <c r="F7872" s="28">
        <v>2417.5824025858992</v>
      </c>
    </row>
    <row r="7873" spans="1:6">
      <c r="A7873" s="20">
        <v>0.6369097222222222</v>
      </c>
      <c r="B7873" s="21">
        <v>2432.5</v>
      </c>
      <c r="C7873" s="16">
        <v>1</v>
      </c>
      <c r="D7873" s="26">
        <v>2434</v>
      </c>
      <c r="E7873" s="28">
        <v>1E-3</v>
      </c>
      <c r="F7873" s="28">
        <v>2417.5988201833134</v>
      </c>
    </row>
    <row r="7874" spans="1:6">
      <c r="A7874" s="20">
        <v>0.63693287037037039</v>
      </c>
      <c r="B7874" s="21">
        <v>2432.5</v>
      </c>
      <c r="C7874" s="16">
        <v>1</v>
      </c>
      <c r="D7874" s="26">
        <v>2434</v>
      </c>
      <c r="E7874" s="28">
        <v>1E-3</v>
      </c>
      <c r="F7874" s="28">
        <v>2417.6152213631299</v>
      </c>
    </row>
    <row r="7875" spans="1:6">
      <c r="A7875" s="20">
        <v>0.63695601851851846</v>
      </c>
      <c r="B7875" s="21">
        <v>2433</v>
      </c>
      <c r="C7875" s="16">
        <v>1</v>
      </c>
      <c r="D7875" s="26">
        <v>2434</v>
      </c>
      <c r="E7875" s="28">
        <v>1E-3</v>
      </c>
      <c r="F7875" s="28">
        <v>2417.631606141767</v>
      </c>
    </row>
    <row r="7876" spans="1:6">
      <c r="A7876" s="20">
        <v>0.63696759259259261</v>
      </c>
      <c r="B7876" s="21">
        <v>2433</v>
      </c>
      <c r="C7876" s="16">
        <v>1</v>
      </c>
      <c r="D7876" s="26">
        <v>2434</v>
      </c>
      <c r="E7876" s="28">
        <v>1E-3</v>
      </c>
      <c r="F7876" s="28">
        <v>2417.6479745356251</v>
      </c>
    </row>
    <row r="7877" spans="1:6">
      <c r="A7877" s="20">
        <v>0.63699074074074069</v>
      </c>
      <c r="B7877" s="21">
        <v>2432.5</v>
      </c>
      <c r="C7877" s="16">
        <v>1</v>
      </c>
      <c r="D7877" s="26">
        <v>2434</v>
      </c>
      <c r="E7877" s="28">
        <v>1E-3</v>
      </c>
      <c r="F7877" s="28">
        <v>2417.6643265610896</v>
      </c>
    </row>
    <row r="7878" spans="1:6">
      <c r="A7878" s="20">
        <v>0.63701388888888888</v>
      </c>
      <c r="B7878" s="21">
        <v>2433</v>
      </c>
      <c r="C7878" s="16">
        <v>1</v>
      </c>
      <c r="D7878" s="26">
        <v>2434</v>
      </c>
      <c r="E7878" s="28">
        <v>1E-3</v>
      </c>
      <c r="F7878" s="28">
        <v>2417.6806622345284</v>
      </c>
    </row>
    <row r="7879" spans="1:6">
      <c r="A7879" s="20">
        <v>0.6370717592592593</v>
      </c>
      <c r="B7879" s="21">
        <v>2432.5</v>
      </c>
      <c r="C7879" s="16">
        <v>1</v>
      </c>
      <c r="D7879" s="26">
        <v>2434</v>
      </c>
      <c r="E7879" s="28">
        <v>1E-3</v>
      </c>
      <c r="F7879" s="28">
        <v>2417.6969815722937</v>
      </c>
    </row>
    <row r="7880" spans="1:6">
      <c r="A7880" s="20">
        <v>0.63708333333333333</v>
      </c>
      <c r="B7880" s="21">
        <v>2432</v>
      </c>
      <c r="C7880" s="16">
        <v>1</v>
      </c>
      <c r="D7880" s="26">
        <v>2434</v>
      </c>
      <c r="E7880" s="28">
        <v>1E-3</v>
      </c>
      <c r="F7880" s="28">
        <v>2417.7132845907213</v>
      </c>
    </row>
    <row r="7881" spans="1:6">
      <c r="A7881" s="20">
        <v>0.63711805555555556</v>
      </c>
      <c r="B7881" s="21">
        <v>2433</v>
      </c>
      <c r="C7881" s="16">
        <v>1</v>
      </c>
      <c r="D7881" s="26">
        <v>2434</v>
      </c>
      <c r="E7881" s="28">
        <v>1E-3</v>
      </c>
      <c r="F7881" s="28">
        <v>2417.7295713061308</v>
      </c>
    </row>
    <row r="7882" spans="1:6">
      <c r="A7882" s="20">
        <v>0.63714120370370375</v>
      </c>
      <c r="B7882" s="21">
        <v>2432.5</v>
      </c>
      <c r="C7882" s="16">
        <v>1</v>
      </c>
      <c r="D7882" s="26">
        <v>2434</v>
      </c>
      <c r="E7882" s="28">
        <v>1E-3</v>
      </c>
      <c r="F7882" s="28">
        <v>2417.7458417348248</v>
      </c>
    </row>
    <row r="7883" spans="1:6">
      <c r="A7883" s="20">
        <v>0.63716435185185183</v>
      </c>
      <c r="B7883" s="21">
        <v>2432.5</v>
      </c>
      <c r="C7883" s="16">
        <v>1</v>
      </c>
      <c r="D7883" s="26">
        <v>2434</v>
      </c>
      <c r="E7883" s="28">
        <v>1E-3</v>
      </c>
      <c r="F7883" s="28">
        <v>2417.7620958930902</v>
      </c>
    </row>
    <row r="7884" spans="1:6">
      <c r="A7884" s="20">
        <v>0.63718750000000002</v>
      </c>
      <c r="B7884" s="21">
        <v>2432.5</v>
      </c>
      <c r="C7884" s="16">
        <v>1</v>
      </c>
      <c r="D7884" s="26">
        <v>2434</v>
      </c>
      <c r="E7884" s="28">
        <v>1E-3</v>
      </c>
      <c r="F7884" s="28">
        <v>2417.7783337971973</v>
      </c>
    </row>
    <row r="7885" spans="1:6">
      <c r="A7885" s="20">
        <v>0.63719907407407406</v>
      </c>
      <c r="B7885" s="21">
        <v>2433</v>
      </c>
      <c r="C7885" s="16">
        <v>1</v>
      </c>
      <c r="D7885" s="26">
        <v>2434</v>
      </c>
      <c r="E7885" s="28">
        <v>1E-3</v>
      </c>
      <c r="F7885" s="28">
        <v>2417.7945554634002</v>
      </c>
    </row>
    <row r="7886" spans="1:6">
      <c r="A7886" s="20">
        <v>0.63723379629629628</v>
      </c>
      <c r="B7886" s="21">
        <v>2434</v>
      </c>
      <c r="C7886" s="16">
        <v>1</v>
      </c>
      <c r="D7886" s="26">
        <v>2434</v>
      </c>
      <c r="E7886" s="28">
        <v>1E-3</v>
      </c>
      <c r="F7886" s="28">
        <v>2417.810760907937</v>
      </c>
    </row>
    <row r="7887" spans="1:6">
      <c r="A7887" s="20">
        <v>0.63725694444444447</v>
      </c>
      <c r="B7887" s="21">
        <v>2434</v>
      </c>
      <c r="C7887" s="16">
        <v>1</v>
      </c>
      <c r="D7887" s="26">
        <v>2434</v>
      </c>
      <c r="E7887" s="28">
        <v>1E-3</v>
      </c>
      <c r="F7887" s="28">
        <v>2417.826950147029</v>
      </c>
    </row>
    <row r="7888" spans="1:6">
      <c r="A7888" s="20">
        <v>0.6372916666666667</v>
      </c>
      <c r="B7888" s="21">
        <v>2434</v>
      </c>
      <c r="C7888" s="16">
        <v>1</v>
      </c>
      <c r="D7888" s="26">
        <v>2434</v>
      </c>
      <c r="E7888" s="28">
        <v>1E-3</v>
      </c>
      <c r="F7888" s="28">
        <v>2417.8431231968821</v>
      </c>
    </row>
    <row r="7889" spans="1:6">
      <c r="A7889" s="20">
        <v>0.63730324074074074</v>
      </c>
      <c r="B7889" s="21">
        <v>2433.5</v>
      </c>
      <c r="C7889" s="16">
        <v>1</v>
      </c>
      <c r="D7889" s="26">
        <v>2434</v>
      </c>
      <c r="E7889" s="28">
        <v>1E-3</v>
      </c>
      <c r="F7889" s="28">
        <v>2417.8592800736851</v>
      </c>
    </row>
    <row r="7890" spans="1:6">
      <c r="A7890" s="20">
        <v>0.63732638888888893</v>
      </c>
      <c r="B7890" s="21">
        <v>2435.5</v>
      </c>
      <c r="C7890" s="16">
        <v>1</v>
      </c>
      <c r="D7890" s="26">
        <v>2435.5</v>
      </c>
      <c r="E7890" s="28">
        <v>1E-3</v>
      </c>
      <c r="F7890" s="28">
        <v>2417.8769207936116</v>
      </c>
    </row>
    <row r="7891" spans="1:6">
      <c r="A7891" s="20">
        <v>0.63733796296296297</v>
      </c>
      <c r="B7891" s="21">
        <v>2435.5</v>
      </c>
      <c r="C7891" s="16">
        <v>1</v>
      </c>
      <c r="D7891" s="26">
        <v>2435.5</v>
      </c>
      <c r="E7891" s="28">
        <v>1E-3</v>
      </c>
      <c r="F7891" s="28">
        <v>2417.8945438728178</v>
      </c>
    </row>
    <row r="7892" spans="1:6">
      <c r="A7892" s="20">
        <v>0.63736111111111116</v>
      </c>
      <c r="B7892" s="21">
        <v>2435</v>
      </c>
      <c r="C7892" s="16">
        <v>1</v>
      </c>
      <c r="D7892" s="26">
        <v>2435.5</v>
      </c>
      <c r="E7892" s="28">
        <v>1E-3</v>
      </c>
      <c r="F7892" s="28">
        <v>2417.9121493289449</v>
      </c>
    </row>
    <row r="7893" spans="1:6">
      <c r="A7893" s="20">
        <v>0.63739583333333338</v>
      </c>
      <c r="B7893" s="21">
        <v>2435</v>
      </c>
      <c r="C7893" s="16">
        <v>1</v>
      </c>
      <c r="D7893" s="26">
        <v>2435.5</v>
      </c>
      <c r="E7893" s="28">
        <v>1E-3</v>
      </c>
      <c r="F7893" s="28">
        <v>2417.929737179616</v>
      </c>
    </row>
    <row r="7894" spans="1:6">
      <c r="A7894" s="20">
        <v>0.63741898148148146</v>
      </c>
      <c r="B7894" s="21">
        <v>2434.5</v>
      </c>
      <c r="C7894" s="16">
        <v>1</v>
      </c>
      <c r="D7894" s="26">
        <v>2435.5</v>
      </c>
      <c r="E7894" s="28">
        <v>1E-3</v>
      </c>
      <c r="F7894" s="28">
        <v>2417.9473074424363</v>
      </c>
    </row>
    <row r="7895" spans="1:6">
      <c r="A7895" s="20">
        <v>0.6374305555555555</v>
      </c>
      <c r="B7895" s="21">
        <v>2435.5</v>
      </c>
      <c r="C7895" s="16">
        <v>1</v>
      </c>
      <c r="D7895" s="26">
        <v>2435.5</v>
      </c>
      <c r="E7895" s="28">
        <v>1E-3</v>
      </c>
      <c r="F7895" s="28">
        <v>2417.9648601349941</v>
      </c>
    </row>
    <row r="7896" spans="1:6">
      <c r="A7896" s="20">
        <v>0.63746527777777773</v>
      </c>
      <c r="B7896" s="21">
        <v>2436.5</v>
      </c>
      <c r="C7896" s="16">
        <v>1</v>
      </c>
      <c r="D7896" s="26">
        <v>2436.5</v>
      </c>
      <c r="E7896" s="28">
        <v>1E-3</v>
      </c>
      <c r="F7896" s="28">
        <v>2417.983395274859</v>
      </c>
    </row>
    <row r="7897" spans="1:6">
      <c r="A7897" s="20">
        <v>0.63748842592592592</v>
      </c>
      <c r="B7897" s="21">
        <v>2437</v>
      </c>
      <c r="C7897" s="16">
        <v>1</v>
      </c>
      <c r="D7897" s="26">
        <v>2437</v>
      </c>
      <c r="E7897" s="28">
        <v>1E-3</v>
      </c>
      <c r="F7897" s="28">
        <v>2418.0024118795841</v>
      </c>
    </row>
    <row r="7898" spans="1:6">
      <c r="A7898" s="20">
        <v>0.63751157407407411</v>
      </c>
      <c r="B7898" s="21">
        <v>2437</v>
      </c>
      <c r="C7898" s="16">
        <v>1</v>
      </c>
      <c r="D7898" s="26">
        <v>2437</v>
      </c>
      <c r="E7898" s="28">
        <v>1E-3</v>
      </c>
      <c r="F7898" s="28">
        <v>2418.0214094677044</v>
      </c>
    </row>
    <row r="7899" spans="1:6">
      <c r="A7899" s="20">
        <v>0.63753472222222218</v>
      </c>
      <c r="B7899" s="21">
        <v>2437.5</v>
      </c>
      <c r="C7899" s="16">
        <v>1</v>
      </c>
      <c r="D7899" s="26">
        <v>2437.5</v>
      </c>
      <c r="E7899" s="28">
        <v>1E-3</v>
      </c>
      <c r="F7899" s="28">
        <v>2418.0408880582368</v>
      </c>
    </row>
    <row r="7900" spans="1:6">
      <c r="A7900" s="20">
        <v>0.63755787037037037</v>
      </c>
      <c r="B7900" s="21">
        <v>2437</v>
      </c>
      <c r="C7900" s="16">
        <v>1</v>
      </c>
      <c r="D7900" s="26">
        <v>2437.5</v>
      </c>
      <c r="E7900" s="28">
        <v>1E-3</v>
      </c>
      <c r="F7900" s="28">
        <v>2418.0603471701784</v>
      </c>
    </row>
    <row r="7901" spans="1:6">
      <c r="A7901" s="20">
        <v>0.6375925925925926</v>
      </c>
      <c r="B7901" s="21">
        <v>2437</v>
      </c>
      <c r="C7901" s="16">
        <v>1</v>
      </c>
      <c r="D7901" s="26">
        <v>2437.5</v>
      </c>
      <c r="E7901" s="28">
        <v>1E-3</v>
      </c>
      <c r="F7901" s="28">
        <v>2418.0797868230084</v>
      </c>
    </row>
    <row r="7902" spans="1:6">
      <c r="A7902" s="20">
        <v>0.63761574074074079</v>
      </c>
      <c r="B7902" s="21">
        <v>2437</v>
      </c>
      <c r="C7902" s="16">
        <v>1</v>
      </c>
      <c r="D7902" s="26">
        <v>2437.5</v>
      </c>
      <c r="E7902" s="28">
        <v>1E-3</v>
      </c>
      <c r="F7902" s="28">
        <v>2418.0992070361854</v>
      </c>
    </row>
    <row r="7903" spans="1:6">
      <c r="A7903" s="20">
        <v>0.63765046296296302</v>
      </c>
      <c r="B7903" s="21">
        <v>2437</v>
      </c>
      <c r="C7903" s="16">
        <v>1</v>
      </c>
      <c r="D7903" s="26">
        <v>2437.5</v>
      </c>
      <c r="E7903" s="28">
        <v>1E-3</v>
      </c>
      <c r="F7903" s="28">
        <v>2418.1186078291494</v>
      </c>
    </row>
    <row r="7904" spans="1:6">
      <c r="A7904" s="20">
        <v>0.63767361111111109</v>
      </c>
      <c r="B7904" s="21">
        <v>2437</v>
      </c>
      <c r="C7904" s="16">
        <v>1</v>
      </c>
      <c r="D7904" s="26">
        <v>2437.5</v>
      </c>
      <c r="E7904" s="28">
        <v>1E-3</v>
      </c>
      <c r="F7904" s="28">
        <v>2418.1379892213204</v>
      </c>
    </row>
    <row r="7905" spans="1:6">
      <c r="A7905" s="20">
        <v>0.63770833333333332</v>
      </c>
      <c r="B7905" s="21">
        <v>2437</v>
      </c>
      <c r="C7905" s="16">
        <v>1</v>
      </c>
      <c r="D7905" s="26">
        <v>2437.5</v>
      </c>
      <c r="E7905" s="28">
        <v>1E-3</v>
      </c>
      <c r="F7905" s="28">
        <v>2418.1573512320992</v>
      </c>
    </row>
    <row r="7906" spans="1:6">
      <c r="A7906" s="20">
        <v>0.63771990740740736</v>
      </c>
      <c r="B7906" s="21">
        <v>2437.5</v>
      </c>
      <c r="C7906" s="16">
        <v>1</v>
      </c>
      <c r="D7906" s="26">
        <v>2437.5</v>
      </c>
      <c r="E7906" s="28">
        <v>1E-3</v>
      </c>
      <c r="F7906" s="28">
        <v>2418.1766938808673</v>
      </c>
    </row>
    <row r="7907" spans="1:6">
      <c r="A7907" s="20">
        <v>0.63774305555555555</v>
      </c>
      <c r="B7907" s="21">
        <v>2437</v>
      </c>
      <c r="C7907" s="16">
        <v>1</v>
      </c>
      <c r="D7907" s="26">
        <v>2437.5</v>
      </c>
      <c r="E7907" s="28">
        <v>1E-3</v>
      </c>
      <c r="F7907" s="28">
        <v>2418.1960171869864</v>
      </c>
    </row>
    <row r="7908" spans="1:6">
      <c r="A7908" s="20">
        <v>0.63776620370370374</v>
      </c>
      <c r="B7908" s="21">
        <v>2437</v>
      </c>
      <c r="C7908" s="16">
        <v>1</v>
      </c>
      <c r="D7908" s="26">
        <v>2437.5</v>
      </c>
      <c r="E7908" s="28">
        <v>1E-3</v>
      </c>
      <c r="F7908" s="28">
        <v>2418.2153211697996</v>
      </c>
    </row>
    <row r="7909" spans="1:6">
      <c r="A7909" s="20">
        <v>0.63777777777777778</v>
      </c>
      <c r="B7909" s="21">
        <v>2437.5</v>
      </c>
      <c r="C7909" s="16">
        <v>1</v>
      </c>
      <c r="D7909" s="26">
        <v>2437.5</v>
      </c>
      <c r="E7909" s="28">
        <v>1E-3</v>
      </c>
      <c r="F7909" s="28">
        <v>2418.2346058486296</v>
      </c>
    </row>
    <row r="7910" spans="1:6">
      <c r="A7910" s="20">
        <v>0.6378125</v>
      </c>
      <c r="B7910" s="21">
        <v>2437</v>
      </c>
      <c r="C7910" s="16">
        <v>1</v>
      </c>
      <c r="D7910" s="26">
        <v>2437.5</v>
      </c>
      <c r="E7910" s="28">
        <v>1E-3</v>
      </c>
      <c r="F7910" s="28">
        <v>2418.2538712427809</v>
      </c>
    </row>
    <row r="7911" spans="1:6">
      <c r="A7911" s="20">
        <v>0.63783564814814819</v>
      </c>
      <c r="B7911" s="21">
        <v>2437.5</v>
      </c>
      <c r="C7911" s="16">
        <v>1</v>
      </c>
      <c r="D7911" s="26">
        <v>2437.5</v>
      </c>
      <c r="E7911" s="28">
        <v>1E-3</v>
      </c>
      <c r="F7911" s="28">
        <v>2418.2731173715379</v>
      </c>
    </row>
    <row r="7912" spans="1:6">
      <c r="A7912" s="20">
        <v>0.63784722222222223</v>
      </c>
      <c r="B7912" s="21">
        <v>2437.5</v>
      </c>
      <c r="C7912" s="16">
        <v>1</v>
      </c>
      <c r="D7912" s="26">
        <v>2437.5</v>
      </c>
      <c r="E7912" s="28">
        <v>1E-3</v>
      </c>
      <c r="F7912" s="28">
        <v>2418.2923442541664</v>
      </c>
    </row>
    <row r="7913" spans="1:6">
      <c r="A7913" s="20">
        <v>0.63788194444444446</v>
      </c>
      <c r="B7913" s="21">
        <v>2437</v>
      </c>
      <c r="C7913" s="16">
        <v>1</v>
      </c>
      <c r="D7913" s="26">
        <v>2437.5</v>
      </c>
      <c r="E7913" s="28">
        <v>1E-3</v>
      </c>
      <c r="F7913" s="28">
        <v>2418.3115519099124</v>
      </c>
    </row>
    <row r="7914" spans="1:6">
      <c r="A7914" s="20">
        <v>0.6378935185185185</v>
      </c>
      <c r="B7914" s="21">
        <v>2437.5</v>
      </c>
      <c r="C7914" s="16">
        <v>1</v>
      </c>
      <c r="D7914" s="26">
        <v>2437.5</v>
      </c>
      <c r="E7914" s="28">
        <v>1E-3</v>
      </c>
      <c r="F7914" s="28">
        <v>2418.3307403580025</v>
      </c>
    </row>
    <row r="7915" spans="1:6">
      <c r="A7915" s="20">
        <v>0.63792824074074073</v>
      </c>
      <c r="B7915" s="21">
        <v>2437.5</v>
      </c>
      <c r="C7915" s="16">
        <v>1</v>
      </c>
      <c r="D7915" s="26">
        <v>2437.5</v>
      </c>
      <c r="E7915" s="28">
        <v>1E-3</v>
      </c>
      <c r="F7915" s="28">
        <v>2418.3499096176442</v>
      </c>
    </row>
    <row r="7916" spans="1:6">
      <c r="A7916" s="20">
        <v>0.63795138888888892</v>
      </c>
      <c r="B7916" s="21">
        <v>2437</v>
      </c>
      <c r="C7916" s="16">
        <v>1</v>
      </c>
      <c r="D7916" s="26">
        <v>2437.5</v>
      </c>
      <c r="E7916" s="28">
        <v>1E-3</v>
      </c>
      <c r="F7916" s="28">
        <v>2418.3690597080267</v>
      </c>
    </row>
    <row r="7917" spans="1:6">
      <c r="A7917" s="20">
        <v>0.63800925925925922</v>
      </c>
      <c r="B7917" s="21">
        <v>2437.5</v>
      </c>
      <c r="C7917" s="16">
        <v>1</v>
      </c>
      <c r="D7917" s="26">
        <v>2437.5</v>
      </c>
      <c r="E7917" s="28">
        <v>1E-3</v>
      </c>
      <c r="F7917" s="28">
        <v>2418.3881906483189</v>
      </c>
    </row>
    <row r="7918" spans="1:6">
      <c r="A7918" s="20">
        <v>0.63802083333333337</v>
      </c>
      <c r="B7918" s="21">
        <v>2438</v>
      </c>
      <c r="C7918" s="16">
        <v>1</v>
      </c>
      <c r="D7918" s="26">
        <v>2438</v>
      </c>
      <c r="E7918" s="28">
        <v>1E-3</v>
      </c>
      <c r="F7918" s="28">
        <v>2418.4078024576706</v>
      </c>
    </row>
    <row r="7919" spans="1:6">
      <c r="A7919" s="20">
        <v>0.63804398148148145</v>
      </c>
      <c r="B7919" s="21">
        <v>2439</v>
      </c>
      <c r="C7919" s="16">
        <v>1</v>
      </c>
      <c r="D7919" s="26">
        <v>2439</v>
      </c>
      <c r="E7919" s="28">
        <v>1E-3</v>
      </c>
      <c r="F7919" s="28">
        <v>2418.4283946552132</v>
      </c>
    </row>
    <row r="7920" spans="1:6">
      <c r="A7920" s="20">
        <v>0.63806712962962964</v>
      </c>
      <c r="B7920" s="21">
        <v>2438.5</v>
      </c>
      <c r="C7920" s="16">
        <v>1</v>
      </c>
      <c r="D7920" s="26">
        <v>2439</v>
      </c>
      <c r="E7920" s="28">
        <v>1E-3</v>
      </c>
      <c r="F7920" s="28">
        <v>2418.4489662605579</v>
      </c>
    </row>
    <row r="7921" spans="1:6">
      <c r="A7921" s="20">
        <v>0.63807870370370368</v>
      </c>
      <c r="B7921" s="21">
        <v>2439</v>
      </c>
      <c r="C7921" s="16">
        <v>1</v>
      </c>
      <c r="D7921" s="26">
        <v>2439</v>
      </c>
      <c r="E7921" s="28">
        <v>1E-3</v>
      </c>
      <c r="F7921" s="28">
        <v>2418.4695172942975</v>
      </c>
    </row>
    <row r="7922" spans="1:6">
      <c r="A7922" s="20">
        <v>0.63812500000000005</v>
      </c>
      <c r="B7922" s="21">
        <v>2439</v>
      </c>
      <c r="C7922" s="16">
        <v>1</v>
      </c>
      <c r="D7922" s="26">
        <v>2439</v>
      </c>
      <c r="E7922" s="28">
        <v>1E-3</v>
      </c>
      <c r="F7922" s="28">
        <v>2418.4900477770034</v>
      </c>
    </row>
    <row r="7923" spans="1:6">
      <c r="A7923" s="20">
        <v>0.63814814814814813</v>
      </c>
      <c r="B7923" s="21">
        <v>2439</v>
      </c>
      <c r="C7923" s="16">
        <v>1</v>
      </c>
      <c r="D7923" s="26">
        <v>2439</v>
      </c>
      <c r="E7923" s="28">
        <v>1E-3</v>
      </c>
      <c r="F7923" s="28">
        <v>2418.5105577292265</v>
      </c>
    </row>
    <row r="7924" spans="1:6">
      <c r="A7924" s="20">
        <v>0.63818287037037036</v>
      </c>
      <c r="B7924" s="21">
        <v>2440</v>
      </c>
      <c r="C7924" s="16">
        <v>1</v>
      </c>
      <c r="D7924" s="26">
        <v>2440</v>
      </c>
      <c r="E7924" s="28">
        <v>1E-3</v>
      </c>
      <c r="F7924" s="28">
        <v>2418.5320471714972</v>
      </c>
    </row>
    <row r="7925" spans="1:6">
      <c r="A7925" s="20">
        <v>0.6381944444444444</v>
      </c>
      <c r="B7925" s="21">
        <v>2440</v>
      </c>
      <c r="C7925" s="16">
        <v>1</v>
      </c>
      <c r="D7925" s="26">
        <v>2440</v>
      </c>
      <c r="E7925" s="28">
        <v>1E-3</v>
      </c>
      <c r="F7925" s="28">
        <v>2418.5535151243257</v>
      </c>
    </row>
    <row r="7926" spans="1:6">
      <c r="A7926" s="20">
        <v>0.63822916666666663</v>
      </c>
      <c r="B7926" s="21">
        <v>2439.5</v>
      </c>
      <c r="C7926" s="16">
        <v>1</v>
      </c>
      <c r="D7926" s="26">
        <v>2440</v>
      </c>
      <c r="E7926" s="28">
        <v>1E-3</v>
      </c>
      <c r="F7926" s="28">
        <v>2418.5749616092012</v>
      </c>
    </row>
    <row r="7927" spans="1:6">
      <c r="A7927" s="20">
        <v>0.63825231481481481</v>
      </c>
      <c r="B7927" s="21">
        <v>2439.5</v>
      </c>
      <c r="C7927" s="16">
        <v>1</v>
      </c>
      <c r="D7927" s="26">
        <v>2440</v>
      </c>
      <c r="E7927" s="28">
        <v>1E-3</v>
      </c>
      <c r="F7927" s="28">
        <v>2418.5963866475918</v>
      </c>
    </row>
    <row r="7928" spans="1:6">
      <c r="A7928" s="20">
        <v>0.638275462962963</v>
      </c>
      <c r="B7928" s="21">
        <v>2440</v>
      </c>
      <c r="C7928" s="16">
        <v>1</v>
      </c>
      <c r="D7928" s="26">
        <v>2440</v>
      </c>
      <c r="E7928" s="28">
        <v>1E-3</v>
      </c>
      <c r="F7928" s="28">
        <v>2418.6177902609443</v>
      </c>
    </row>
    <row r="7929" spans="1:6">
      <c r="A7929" s="20">
        <v>0.63829861111111108</v>
      </c>
      <c r="B7929" s="21">
        <v>2439</v>
      </c>
      <c r="C7929" s="16">
        <v>1</v>
      </c>
      <c r="D7929" s="26">
        <v>2440</v>
      </c>
      <c r="E7929" s="28">
        <v>1E-3</v>
      </c>
      <c r="F7929" s="28">
        <v>2418.6391724706832</v>
      </c>
    </row>
    <row r="7930" spans="1:6">
      <c r="A7930" s="20">
        <v>0.63832175925925927</v>
      </c>
      <c r="B7930" s="21">
        <v>2440</v>
      </c>
      <c r="C7930" s="16">
        <v>1</v>
      </c>
      <c r="D7930" s="26">
        <v>2440</v>
      </c>
      <c r="E7930" s="28">
        <v>1E-3</v>
      </c>
      <c r="F7930" s="28">
        <v>2418.6605332982126</v>
      </c>
    </row>
    <row r="7931" spans="1:6">
      <c r="A7931" s="20">
        <v>0.63834490740740746</v>
      </c>
      <c r="B7931" s="21">
        <v>2439.5</v>
      </c>
      <c r="C7931" s="16">
        <v>1</v>
      </c>
      <c r="D7931" s="26">
        <v>2440</v>
      </c>
      <c r="E7931" s="28">
        <v>1E-3</v>
      </c>
      <c r="F7931" s="28">
        <v>2418.6818727649143</v>
      </c>
    </row>
    <row r="7932" spans="1:6">
      <c r="A7932" s="20">
        <v>0.63836805555555554</v>
      </c>
      <c r="B7932" s="21">
        <v>2440</v>
      </c>
      <c r="C7932" s="16">
        <v>1</v>
      </c>
      <c r="D7932" s="26">
        <v>2440</v>
      </c>
      <c r="E7932" s="28">
        <v>1E-3</v>
      </c>
      <c r="F7932" s="28">
        <v>2418.7031908921495</v>
      </c>
    </row>
    <row r="7933" spans="1:6">
      <c r="A7933" s="20">
        <v>0.63839120370370372</v>
      </c>
      <c r="B7933" s="21">
        <v>2440</v>
      </c>
      <c r="C7933" s="16">
        <v>1</v>
      </c>
      <c r="D7933" s="26">
        <v>2440</v>
      </c>
      <c r="E7933" s="28">
        <v>1E-3</v>
      </c>
      <c r="F7933" s="28">
        <v>2418.7244877012572</v>
      </c>
    </row>
    <row r="7934" spans="1:6">
      <c r="A7934" s="20">
        <v>0.63843749999999999</v>
      </c>
      <c r="B7934" s="21">
        <v>2440.5</v>
      </c>
      <c r="C7934" s="16">
        <v>1</v>
      </c>
      <c r="D7934" s="26">
        <v>2440.5</v>
      </c>
      <c r="E7934" s="28">
        <v>1E-3</v>
      </c>
      <c r="F7934" s="28">
        <v>2418.7462632135557</v>
      </c>
    </row>
    <row r="7935" spans="1:6">
      <c r="A7935" s="20">
        <v>0.63847222222222222</v>
      </c>
      <c r="B7935" s="21">
        <v>2440</v>
      </c>
      <c r="C7935" s="16">
        <v>1</v>
      </c>
      <c r="D7935" s="26">
        <v>2440.5</v>
      </c>
      <c r="E7935" s="28">
        <v>1E-3</v>
      </c>
      <c r="F7935" s="28">
        <v>2418.7680169503424</v>
      </c>
    </row>
    <row r="7936" spans="1:6">
      <c r="A7936" s="20">
        <v>0.63849537037037041</v>
      </c>
      <c r="B7936" s="21">
        <v>2440</v>
      </c>
      <c r="C7936" s="16">
        <v>1</v>
      </c>
      <c r="D7936" s="26">
        <v>2440.5</v>
      </c>
      <c r="E7936" s="28">
        <v>1E-3</v>
      </c>
      <c r="F7936" s="28">
        <v>2418.7897489333918</v>
      </c>
    </row>
    <row r="7937" spans="1:6">
      <c r="A7937" s="20">
        <v>0.63851851851851849</v>
      </c>
      <c r="B7937" s="21">
        <v>2440</v>
      </c>
      <c r="C7937" s="16">
        <v>1</v>
      </c>
      <c r="D7937" s="26">
        <v>2440.5</v>
      </c>
      <c r="E7937" s="28">
        <v>1E-3</v>
      </c>
      <c r="F7937" s="28">
        <v>2418.8114591844583</v>
      </c>
    </row>
    <row r="7938" spans="1:6">
      <c r="A7938" s="20">
        <v>0.63854166666666667</v>
      </c>
      <c r="B7938" s="21">
        <v>2440</v>
      </c>
      <c r="C7938" s="16">
        <v>1</v>
      </c>
      <c r="D7938" s="26">
        <v>2440.5</v>
      </c>
      <c r="E7938" s="28">
        <v>1E-3</v>
      </c>
      <c r="F7938" s="28">
        <v>2418.8331477252736</v>
      </c>
    </row>
    <row r="7939" spans="1:6">
      <c r="A7939" s="20">
        <v>0.63855324074074071</v>
      </c>
      <c r="B7939" s="21">
        <v>2440</v>
      </c>
      <c r="C7939" s="16">
        <v>1</v>
      </c>
      <c r="D7939" s="26">
        <v>2440.5</v>
      </c>
      <c r="E7939" s="28">
        <v>1E-3</v>
      </c>
      <c r="F7939" s="28">
        <v>2418.8548145775485</v>
      </c>
    </row>
    <row r="7940" spans="1:6">
      <c r="A7940" s="20">
        <v>0.6385763888888889</v>
      </c>
      <c r="B7940" s="21">
        <v>2440</v>
      </c>
      <c r="C7940" s="16">
        <v>1</v>
      </c>
      <c r="D7940" s="26">
        <v>2440.5</v>
      </c>
      <c r="E7940" s="28">
        <v>1E-3</v>
      </c>
      <c r="F7940" s="28">
        <v>2418.8764597629711</v>
      </c>
    </row>
    <row r="7941" spans="1:6">
      <c r="A7941" s="20">
        <v>0.63859953703703709</v>
      </c>
      <c r="B7941" s="21">
        <v>2439.5</v>
      </c>
      <c r="C7941" s="16">
        <v>1</v>
      </c>
      <c r="D7941" s="26">
        <v>2440.5</v>
      </c>
      <c r="E7941" s="28">
        <v>1E-3</v>
      </c>
      <c r="F7941" s="28">
        <v>2418.8980833032083</v>
      </c>
    </row>
    <row r="7942" spans="1:6">
      <c r="A7942" s="20">
        <v>0.63864583333333336</v>
      </c>
      <c r="B7942" s="21">
        <v>2439</v>
      </c>
      <c r="C7942" s="16">
        <v>1</v>
      </c>
      <c r="D7942" s="26">
        <v>2440.5</v>
      </c>
      <c r="E7942" s="28">
        <v>1E-3</v>
      </c>
      <c r="F7942" s="28">
        <v>2418.9196852199052</v>
      </c>
    </row>
    <row r="7943" spans="1:6">
      <c r="A7943" s="20">
        <v>0.63866898148148143</v>
      </c>
      <c r="B7943" s="21">
        <v>2440</v>
      </c>
      <c r="C7943" s="16">
        <v>1</v>
      </c>
      <c r="D7943" s="26">
        <v>2440.5</v>
      </c>
      <c r="E7943" s="28">
        <v>1E-3</v>
      </c>
      <c r="F7943" s="28">
        <v>2418.9412655346855</v>
      </c>
    </row>
    <row r="7944" spans="1:6">
      <c r="A7944" s="20">
        <v>0.63869212962962962</v>
      </c>
      <c r="B7944" s="21">
        <v>2439</v>
      </c>
      <c r="C7944" s="16">
        <v>1</v>
      </c>
      <c r="D7944" s="26">
        <v>2440.5</v>
      </c>
      <c r="E7944" s="28">
        <v>1E-3</v>
      </c>
      <c r="F7944" s="28">
        <v>2418.9628242691506</v>
      </c>
    </row>
    <row r="7945" spans="1:6">
      <c r="A7945" s="20">
        <v>0.63871527777777781</v>
      </c>
      <c r="B7945" s="21">
        <v>2439</v>
      </c>
      <c r="C7945" s="16">
        <v>1</v>
      </c>
      <c r="D7945" s="26">
        <v>2440.5</v>
      </c>
      <c r="E7945" s="28">
        <v>1E-3</v>
      </c>
      <c r="F7945" s="28">
        <v>2418.9843614448814</v>
      </c>
    </row>
    <row r="7946" spans="1:6">
      <c r="A7946" s="20">
        <v>0.63873842592592589</v>
      </c>
      <c r="B7946" s="21">
        <v>2439.5</v>
      </c>
      <c r="C7946" s="16">
        <v>1</v>
      </c>
      <c r="D7946" s="26">
        <v>2440.5</v>
      </c>
      <c r="E7946" s="28">
        <v>1E-3</v>
      </c>
      <c r="F7946" s="28">
        <v>2419.0058770834366</v>
      </c>
    </row>
    <row r="7947" spans="1:6">
      <c r="A7947" s="20">
        <v>0.63876157407407408</v>
      </c>
      <c r="B7947" s="21">
        <v>2439</v>
      </c>
      <c r="C7947" s="16">
        <v>1</v>
      </c>
      <c r="D7947" s="26">
        <v>2440.5</v>
      </c>
      <c r="E7947" s="28">
        <v>1E-3</v>
      </c>
      <c r="F7947" s="28">
        <v>2419.0273712063531</v>
      </c>
    </row>
    <row r="7948" spans="1:6">
      <c r="A7948" s="20">
        <v>0.63878472222222227</v>
      </c>
      <c r="B7948" s="21">
        <v>2439</v>
      </c>
      <c r="C7948" s="16">
        <v>1</v>
      </c>
      <c r="D7948" s="26">
        <v>2440.5</v>
      </c>
      <c r="E7948" s="28">
        <v>1E-3</v>
      </c>
      <c r="F7948" s="28">
        <v>2419.0488438351467</v>
      </c>
    </row>
    <row r="7949" spans="1:6">
      <c r="A7949" s="20">
        <v>0.6388194444444445</v>
      </c>
      <c r="B7949" s="21">
        <v>2438.5</v>
      </c>
      <c r="C7949" s="16">
        <v>1</v>
      </c>
      <c r="D7949" s="26">
        <v>2440.5</v>
      </c>
      <c r="E7949" s="28">
        <v>1E-3</v>
      </c>
      <c r="F7949" s="28">
        <v>2419.0702949913116</v>
      </c>
    </row>
    <row r="7950" spans="1:6">
      <c r="A7950" s="20">
        <v>0.63883101851851853</v>
      </c>
      <c r="B7950" s="21">
        <v>2439.5</v>
      </c>
      <c r="C7950" s="16">
        <v>1</v>
      </c>
      <c r="D7950" s="26">
        <v>2440.5</v>
      </c>
      <c r="E7950" s="28">
        <v>1E-3</v>
      </c>
      <c r="F7950" s="28">
        <v>2419.0917246963204</v>
      </c>
    </row>
    <row r="7951" spans="1:6">
      <c r="A7951" s="20">
        <v>0.63888888888888884</v>
      </c>
      <c r="B7951" s="21">
        <v>2440</v>
      </c>
      <c r="C7951" s="16">
        <v>1</v>
      </c>
      <c r="D7951" s="26">
        <v>2440.5</v>
      </c>
      <c r="E7951" s="28">
        <v>1E-3</v>
      </c>
      <c r="F7951" s="28">
        <v>2419.1131329716241</v>
      </c>
    </row>
    <row r="7952" spans="1:6">
      <c r="A7952" s="20">
        <v>0.63891203703703703</v>
      </c>
      <c r="B7952" s="21">
        <v>2440.5</v>
      </c>
      <c r="C7952" s="16">
        <v>1</v>
      </c>
      <c r="D7952" s="26">
        <v>2440.5</v>
      </c>
      <c r="E7952" s="28">
        <v>1E-3</v>
      </c>
      <c r="F7952" s="28">
        <v>2419.1345198386525</v>
      </c>
    </row>
    <row r="7953" spans="1:6">
      <c r="A7953" s="20">
        <v>0.63892361111111107</v>
      </c>
      <c r="B7953" s="21">
        <v>2440</v>
      </c>
      <c r="C7953" s="16">
        <v>1</v>
      </c>
      <c r="D7953" s="26">
        <v>2440.5</v>
      </c>
      <c r="E7953" s="28">
        <v>1E-3</v>
      </c>
      <c r="F7953" s="28">
        <v>2419.1558853188139</v>
      </c>
    </row>
    <row r="7954" spans="1:6">
      <c r="A7954" s="20">
        <v>0.63895833333333329</v>
      </c>
      <c r="B7954" s="21">
        <v>2440.5</v>
      </c>
      <c r="C7954" s="16">
        <v>1</v>
      </c>
      <c r="D7954" s="26">
        <v>2440.5</v>
      </c>
      <c r="E7954" s="28">
        <v>1E-3</v>
      </c>
      <c r="F7954" s="28">
        <v>2419.1772294334951</v>
      </c>
    </row>
    <row r="7955" spans="1:6">
      <c r="A7955" s="20">
        <v>0.63898148148148148</v>
      </c>
      <c r="B7955" s="21">
        <v>2440.5</v>
      </c>
      <c r="C7955" s="16">
        <v>1</v>
      </c>
      <c r="D7955" s="26">
        <v>2440.5</v>
      </c>
      <c r="E7955" s="28">
        <v>1E-3</v>
      </c>
      <c r="F7955" s="28">
        <v>2419.1985522040618</v>
      </c>
    </row>
    <row r="7956" spans="1:6">
      <c r="A7956" s="20">
        <v>0.63899305555555552</v>
      </c>
      <c r="B7956" s="21">
        <v>2440.5</v>
      </c>
      <c r="C7956" s="16">
        <v>1</v>
      </c>
      <c r="D7956" s="26">
        <v>2440.5</v>
      </c>
      <c r="E7956" s="28">
        <v>1E-3</v>
      </c>
      <c r="F7956" s="28">
        <v>2419.2198536518576</v>
      </c>
    </row>
    <row r="7957" spans="1:6">
      <c r="A7957" s="20">
        <v>0.63901620370370371</v>
      </c>
      <c r="B7957" s="21">
        <v>2440.5</v>
      </c>
      <c r="C7957" s="16">
        <v>1</v>
      </c>
      <c r="D7957" s="26">
        <v>2440.5</v>
      </c>
      <c r="E7957" s="28">
        <v>1E-3</v>
      </c>
      <c r="F7957" s="28">
        <v>2419.2411337982057</v>
      </c>
    </row>
    <row r="7958" spans="1:6">
      <c r="A7958" s="20">
        <v>0.63902777777777775</v>
      </c>
      <c r="B7958" s="21">
        <v>2440.5</v>
      </c>
      <c r="C7958" s="16">
        <v>1</v>
      </c>
      <c r="D7958" s="26">
        <v>2440.5</v>
      </c>
      <c r="E7958" s="28">
        <v>1E-3</v>
      </c>
      <c r="F7958" s="28">
        <v>2419.2623926644073</v>
      </c>
    </row>
    <row r="7959" spans="1:6">
      <c r="A7959" s="20">
        <v>0.63905092592592594</v>
      </c>
      <c r="B7959" s="21">
        <v>2441</v>
      </c>
      <c r="C7959" s="16">
        <v>1</v>
      </c>
      <c r="D7959" s="26">
        <v>2441</v>
      </c>
      <c r="E7959" s="28">
        <v>1E-3</v>
      </c>
      <c r="F7959" s="28">
        <v>2419.2841302717429</v>
      </c>
    </row>
    <row r="7960" spans="1:6">
      <c r="A7960" s="20">
        <v>0.63908564814814817</v>
      </c>
      <c r="B7960" s="21">
        <v>2440</v>
      </c>
      <c r="C7960" s="16">
        <v>1</v>
      </c>
      <c r="D7960" s="26">
        <v>2441</v>
      </c>
      <c r="E7960" s="28">
        <v>1E-3</v>
      </c>
      <c r="F7960" s="28">
        <v>2419.3058461414712</v>
      </c>
    </row>
    <row r="7961" spans="1:6">
      <c r="A7961" s="20">
        <v>0.63910879629629624</v>
      </c>
      <c r="B7961" s="21">
        <v>2439.5</v>
      </c>
      <c r="C7961" s="16">
        <v>1</v>
      </c>
      <c r="D7961" s="26">
        <v>2441</v>
      </c>
      <c r="E7961" s="28">
        <v>1E-3</v>
      </c>
      <c r="F7961" s="28">
        <v>2419.3275402953295</v>
      </c>
    </row>
    <row r="7962" spans="1:6">
      <c r="A7962" s="20">
        <v>0.63913194444444443</v>
      </c>
      <c r="B7962" s="21">
        <v>2438</v>
      </c>
      <c r="C7962" s="16">
        <v>1</v>
      </c>
      <c r="D7962" s="26">
        <v>2441</v>
      </c>
      <c r="E7962" s="28">
        <v>1E-3</v>
      </c>
      <c r="F7962" s="28">
        <v>2419.3492127550344</v>
      </c>
    </row>
    <row r="7963" spans="1:6">
      <c r="A7963" s="20">
        <v>0.63915509259259262</v>
      </c>
      <c r="B7963" s="21">
        <v>2439</v>
      </c>
      <c r="C7963" s="16">
        <v>1</v>
      </c>
      <c r="D7963" s="26">
        <v>2441</v>
      </c>
      <c r="E7963" s="28">
        <v>1E-3</v>
      </c>
      <c r="F7963" s="28">
        <v>2419.3708635422795</v>
      </c>
    </row>
    <row r="7964" spans="1:6">
      <c r="A7964" s="20">
        <v>0.6391782407407407</v>
      </c>
      <c r="B7964" s="21">
        <v>2440</v>
      </c>
      <c r="C7964" s="16">
        <v>1</v>
      </c>
      <c r="D7964" s="26">
        <v>2441</v>
      </c>
      <c r="E7964" s="28">
        <v>1E-3</v>
      </c>
      <c r="F7964" s="28">
        <v>2419.3924926787372</v>
      </c>
    </row>
    <row r="7965" spans="1:6">
      <c r="A7965" s="20">
        <v>0.63920138888888889</v>
      </c>
      <c r="B7965" s="21">
        <v>2439.5</v>
      </c>
      <c r="C7965" s="16">
        <v>1</v>
      </c>
      <c r="D7965" s="26">
        <v>2441</v>
      </c>
      <c r="E7965" s="28">
        <v>1E-3</v>
      </c>
      <c r="F7965" s="28">
        <v>2419.4141001860585</v>
      </c>
    </row>
    <row r="7966" spans="1:6">
      <c r="A7966" s="20">
        <v>0.63922453703703708</v>
      </c>
      <c r="B7966" s="21">
        <v>2440</v>
      </c>
      <c r="C7966" s="16">
        <v>1</v>
      </c>
      <c r="D7966" s="26">
        <v>2441</v>
      </c>
      <c r="E7966" s="28">
        <v>1E-3</v>
      </c>
      <c r="F7966" s="28">
        <v>2419.4356860858725</v>
      </c>
    </row>
    <row r="7967" spans="1:6">
      <c r="A7967" s="20">
        <v>0.63923611111111112</v>
      </c>
      <c r="B7967" s="21">
        <v>2440.5</v>
      </c>
      <c r="C7967" s="16">
        <v>1</v>
      </c>
      <c r="D7967" s="26">
        <v>2441</v>
      </c>
      <c r="E7967" s="28">
        <v>1E-3</v>
      </c>
      <c r="F7967" s="28">
        <v>2419.4572503997865</v>
      </c>
    </row>
    <row r="7968" spans="1:6">
      <c r="A7968" s="20">
        <v>0.63928240740740738</v>
      </c>
      <c r="B7968" s="21">
        <v>2440.5</v>
      </c>
      <c r="C7968" s="16">
        <v>1</v>
      </c>
      <c r="D7968" s="26">
        <v>2441</v>
      </c>
      <c r="E7968" s="28">
        <v>1E-3</v>
      </c>
      <c r="F7968" s="28">
        <v>2419.4787931493865</v>
      </c>
    </row>
    <row r="7969" spans="1:6">
      <c r="A7969" s="20">
        <v>0.63929398148148153</v>
      </c>
      <c r="B7969" s="21">
        <v>2440.5</v>
      </c>
      <c r="C7969" s="16">
        <v>1</v>
      </c>
      <c r="D7969" s="26">
        <v>2441</v>
      </c>
      <c r="E7969" s="28">
        <v>1E-3</v>
      </c>
      <c r="F7969" s="28">
        <v>2419.5003143562371</v>
      </c>
    </row>
    <row r="7970" spans="1:6">
      <c r="A7970" s="20">
        <v>0.63932870370370365</v>
      </c>
      <c r="B7970" s="21">
        <v>2440</v>
      </c>
      <c r="C7970" s="16">
        <v>1</v>
      </c>
      <c r="D7970" s="26">
        <v>2441</v>
      </c>
      <c r="E7970" s="28">
        <v>1E-3</v>
      </c>
      <c r="F7970" s="28">
        <v>2419.521814041881</v>
      </c>
    </row>
    <row r="7971" spans="1:6">
      <c r="A7971" s="20">
        <v>0.63935185185185184</v>
      </c>
      <c r="B7971" s="21">
        <v>2440</v>
      </c>
      <c r="C7971" s="16">
        <v>1</v>
      </c>
      <c r="D7971" s="26">
        <v>2441</v>
      </c>
      <c r="E7971" s="28">
        <v>1E-3</v>
      </c>
      <c r="F7971" s="28">
        <v>2419.5432922278392</v>
      </c>
    </row>
    <row r="7972" spans="1:6">
      <c r="A7972" s="20">
        <v>0.63937500000000003</v>
      </c>
      <c r="B7972" s="21">
        <v>2440</v>
      </c>
      <c r="C7972" s="16">
        <v>1</v>
      </c>
      <c r="D7972" s="26">
        <v>2441</v>
      </c>
      <c r="E7972" s="28">
        <v>1E-3</v>
      </c>
      <c r="F7972" s="28">
        <v>2419.5647489356115</v>
      </c>
    </row>
    <row r="7973" spans="1:6">
      <c r="A7973" s="20">
        <v>0.63940972222222225</v>
      </c>
      <c r="B7973" s="21">
        <v>2440.5</v>
      </c>
      <c r="C7973" s="16">
        <v>1</v>
      </c>
      <c r="D7973" s="26">
        <v>2441</v>
      </c>
      <c r="E7973" s="28">
        <v>1E-3</v>
      </c>
      <c r="F7973" s="28">
        <v>2419.5861841866758</v>
      </c>
    </row>
    <row r="7974" spans="1:6">
      <c r="A7974" s="20">
        <v>0.63942129629629629</v>
      </c>
      <c r="B7974" s="21">
        <v>2440.5</v>
      </c>
      <c r="C7974" s="16">
        <v>1</v>
      </c>
      <c r="D7974" s="26">
        <v>2441</v>
      </c>
      <c r="E7974" s="28">
        <v>1E-3</v>
      </c>
      <c r="F7974" s="28">
        <v>2419.6075980024893</v>
      </c>
    </row>
    <row r="7975" spans="1:6">
      <c r="A7975" s="20">
        <v>0.63945601851851852</v>
      </c>
      <c r="B7975" s="21">
        <v>2441</v>
      </c>
      <c r="C7975" s="16">
        <v>1</v>
      </c>
      <c r="D7975" s="26">
        <v>2441</v>
      </c>
      <c r="E7975" s="28">
        <v>1E-3</v>
      </c>
      <c r="F7975" s="28">
        <v>2419.628990404487</v>
      </c>
    </row>
    <row r="7976" spans="1:6">
      <c r="A7976" s="20">
        <v>0.63946759259259256</v>
      </c>
      <c r="B7976" s="21">
        <v>2441</v>
      </c>
      <c r="C7976" s="16">
        <v>1</v>
      </c>
      <c r="D7976" s="26">
        <v>2441</v>
      </c>
      <c r="E7976" s="28">
        <v>1E-3</v>
      </c>
      <c r="F7976" s="28">
        <v>2419.6503614140825</v>
      </c>
    </row>
    <row r="7977" spans="1:6">
      <c r="A7977" s="20">
        <v>0.63950231481481479</v>
      </c>
      <c r="B7977" s="21">
        <v>2440</v>
      </c>
      <c r="C7977" s="16">
        <v>1</v>
      </c>
      <c r="D7977" s="26">
        <v>2441</v>
      </c>
      <c r="E7977" s="28">
        <v>1E-3</v>
      </c>
      <c r="F7977" s="28">
        <v>2419.6717110526683</v>
      </c>
    </row>
    <row r="7978" spans="1:6">
      <c r="A7978" s="20">
        <v>0.63952546296296298</v>
      </c>
      <c r="B7978" s="21">
        <v>2440</v>
      </c>
      <c r="C7978" s="16">
        <v>1</v>
      </c>
      <c r="D7978" s="26">
        <v>2441</v>
      </c>
      <c r="E7978" s="28">
        <v>1E-3</v>
      </c>
      <c r="F7978" s="28">
        <v>2419.6930393416155</v>
      </c>
    </row>
    <row r="7979" spans="1:6">
      <c r="A7979" s="20">
        <v>0.63954861111111116</v>
      </c>
      <c r="B7979" s="21">
        <v>2439.5</v>
      </c>
      <c r="C7979" s="16">
        <v>1</v>
      </c>
      <c r="D7979" s="26">
        <v>2441</v>
      </c>
      <c r="E7979" s="28">
        <v>1E-3</v>
      </c>
      <c r="F7979" s="28">
        <v>2419.714346302274</v>
      </c>
    </row>
    <row r="7980" spans="1:6">
      <c r="A7980" s="20">
        <v>0.6395601851851852</v>
      </c>
      <c r="B7980" s="21">
        <v>2439.5</v>
      </c>
      <c r="C7980" s="16">
        <v>1</v>
      </c>
      <c r="D7980" s="26">
        <v>2441</v>
      </c>
      <c r="E7980" s="28">
        <v>1E-3</v>
      </c>
      <c r="F7980" s="28">
        <v>2419.7356319559717</v>
      </c>
    </row>
    <row r="7981" spans="1:6">
      <c r="A7981" s="20">
        <v>0.63959490740740743</v>
      </c>
      <c r="B7981" s="21">
        <v>2439.5</v>
      </c>
      <c r="C7981" s="16">
        <v>1</v>
      </c>
      <c r="D7981" s="26">
        <v>2441</v>
      </c>
      <c r="E7981" s="28">
        <v>1E-3</v>
      </c>
      <c r="F7981" s="28">
        <v>2419.7568963240155</v>
      </c>
    </row>
    <row r="7982" spans="1:6">
      <c r="A7982" s="20">
        <v>0.63962962962962966</v>
      </c>
      <c r="B7982" s="21">
        <v>2439.5</v>
      </c>
      <c r="C7982" s="16">
        <v>1</v>
      </c>
      <c r="D7982" s="26">
        <v>2441</v>
      </c>
      <c r="E7982" s="28">
        <v>1E-3</v>
      </c>
      <c r="F7982" s="28">
        <v>2419.7781394276917</v>
      </c>
    </row>
    <row r="7983" spans="1:6">
      <c r="A7983" s="20">
        <v>0.63965277777777774</v>
      </c>
      <c r="B7983" s="21">
        <v>2438.5</v>
      </c>
      <c r="C7983" s="16">
        <v>1</v>
      </c>
      <c r="D7983" s="26">
        <v>2441</v>
      </c>
      <c r="E7983" s="28">
        <v>1E-3</v>
      </c>
      <c r="F7983" s="28">
        <v>2419.7993612882642</v>
      </c>
    </row>
    <row r="7984" spans="1:6">
      <c r="A7984" s="20">
        <v>0.63966435185185189</v>
      </c>
      <c r="B7984" s="21">
        <v>2439.5</v>
      </c>
      <c r="C7984" s="16">
        <v>1</v>
      </c>
      <c r="D7984" s="26">
        <v>2441</v>
      </c>
      <c r="E7984" s="28">
        <v>1E-3</v>
      </c>
      <c r="F7984" s="28">
        <v>2419.8205619269761</v>
      </c>
    </row>
    <row r="7985" spans="1:6">
      <c r="A7985" s="20">
        <v>0.63969907407407411</v>
      </c>
      <c r="B7985" s="21">
        <v>2439.5</v>
      </c>
      <c r="C7985" s="16">
        <v>1</v>
      </c>
      <c r="D7985" s="26">
        <v>2441</v>
      </c>
      <c r="E7985" s="28">
        <v>1E-3</v>
      </c>
      <c r="F7985" s="28">
        <v>2419.8417413650491</v>
      </c>
    </row>
    <row r="7986" spans="1:6">
      <c r="A7986" s="20">
        <v>0.63972222222222219</v>
      </c>
      <c r="B7986" s="21">
        <v>2439.5</v>
      </c>
      <c r="C7986" s="16">
        <v>1</v>
      </c>
      <c r="D7986" s="26">
        <v>2441</v>
      </c>
      <c r="E7986" s="28">
        <v>1E-3</v>
      </c>
      <c r="F7986" s="28">
        <v>2419.8628996236839</v>
      </c>
    </row>
    <row r="7987" spans="1:6">
      <c r="A7987" s="20">
        <v>0.63974537037037038</v>
      </c>
      <c r="B7987" s="21">
        <v>2438</v>
      </c>
      <c r="C7987" s="16">
        <v>1</v>
      </c>
      <c r="D7987" s="26">
        <v>2441</v>
      </c>
      <c r="E7987" s="28">
        <v>1E-3</v>
      </c>
      <c r="F7987" s="28">
        <v>2419.88403672406</v>
      </c>
    </row>
    <row r="7988" spans="1:6">
      <c r="A7988" s="20">
        <v>0.63976851851851857</v>
      </c>
      <c r="B7988" s="21">
        <v>2438</v>
      </c>
      <c r="C7988" s="16">
        <v>1</v>
      </c>
      <c r="D7988" s="26">
        <v>2441</v>
      </c>
      <c r="E7988" s="28">
        <v>1E-3</v>
      </c>
      <c r="F7988" s="28">
        <v>2419.9051526873359</v>
      </c>
    </row>
    <row r="7989" spans="1:6">
      <c r="A7989" s="20">
        <v>0.63979166666666665</v>
      </c>
      <c r="B7989" s="21">
        <v>2436</v>
      </c>
      <c r="C7989" s="16">
        <v>1</v>
      </c>
      <c r="D7989" s="26">
        <v>2441</v>
      </c>
      <c r="E7989" s="28">
        <v>1E-3</v>
      </c>
      <c r="F7989" s="28">
        <v>2419.9262475346486</v>
      </c>
    </row>
    <row r="7990" spans="1:6">
      <c r="A7990" s="20">
        <v>0.63981481481481484</v>
      </c>
      <c r="B7990" s="21">
        <v>2433.5</v>
      </c>
      <c r="C7990" s="16">
        <v>1</v>
      </c>
      <c r="D7990" s="26">
        <v>2441</v>
      </c>
      <c r="E7990" s="28">
        <v>1E-3</v>
      </c>
      <c r="F7990" s="28">
        <v>2419.9473212871139</v>
      </c>
    </row>
    <row r="7991" spans="1:6">
      <c r="A7991" s="20">
        <v>0.63984953703703706</v>
      </c>
      <c r="B7991" s="21">
        <v>2434.5</v>
      </c>
      <c r="C7991" s="16">
        <v>1</v>
      </c>
      <c r="D7991" s="26">
        <v>2441</v>
      </c>
      <c r="E7991" s="28">
        <v>1E-3</v>
      </c>
      <c r="F7991" s="28">
        <v>2419.9683739658267</v>
      </c>
    </row>
    <row r="7992" spans="1:6">
      <c r="A7992" s="20">
        <v>0.63987268518518514</v>
      </c>
      <c r="B7992" s="21">
        <v>2435</v>
      </c>
      <c r="C7992" s="16">
        <v>1</v>
      </c>
      <c r="D7992" s="26">
        <v>2441</v>
      </c>
      <c r="E7992" s="28">
        <v>1E-3</v>
      </c>
      <c r="F7992" s="28">
        <v>2419.9894055918608</v>
      </c>
    </row>
    <row r="7993" spans="1:6">
      <c r="A7993" s="20">
        <v>0.63990740740740737</v>
      </c>
      <c r="B7993" s="21">
        <v>2435</v>
      </c>
      <c r="C7993" s="16">
        <v>1</v>
      </c>
      <c r="D7993" s="26">
        <v>2441</v>
      </c>
      <c r="E7993" s="28">
        <v>1E-3</v>
      </c>
      <c r="F7993" s="28">
        <v>2420.0104161862687</v>
      </c>
    </row>
    <row r="7994" spans="1:6">
      <c r="A7994" s="20">
        <v>0.6399421296296296</v>
      </c>
      <c r="B7994" s="21">
        <v>2434</v>
      </c>
      <c r="C7994" s="16">
        <v>1</v>
      </c>
      <c r="D7994" s="26">
        <v>2441</v>
      </c>
      <c r="E7994" s="28">
        <v>1E-3</v>
      </c>
      <c r="F7994" s="28">
        <v>2420.0314057700825</v>
      </c>
    </row>
    <row r="7995" spans="1:6">
      <c r="A7995" s="20">
        <v>0.63996527777777779</v>
      </c>
      <c r="B7995" s="21">
        <v>2434</v>
      </c>
      <c r="C7995" s="16">
        <v>1</v>
      </c>
      <c r="D7995" s="26">
        <v>2441</v>
      </c>
      <c r="E7995" s="28">
        <v>1E-3</v>
      </c>
      <c r="F7995" s="28">
        <v>2420.0523743643125</v>
      </c>
    </row>
    <row r="7996" spans="1:6">
      <c r="A7996" s="20">
        <v>0.63998842592592597</v>
      </c>
      <c r="B7996" s="21">
        <v>2433</v>
      </c>
      <c r="C7996" s="16">
        <v>1</v>
      </c>
      <c r="D7996" s="26">
        <v>2441</v>
      </c>
      <c r="E7996" s="28">
        <v>1E-3</v>
      </c>
      <c r="F7996" s="28">
        <v>2420.073321989948</v>
      </c>
    </row>
    <row r="7997" spans="1:6">
      <c r="A7997" s="20">
        <v>0.6400231481481482</v>
      </c>
      <c r="B7997" s="21">
        <v>2433</v>
      </c>
      <c r="C7997" s="16">
        <v>1</v>
      </c>
      <c r="D7997" s="26">
        <v>2441</v>
      </c>
      <c r="E7997" s="28">
        <v>1E-3</v>
      </c>
      <c r="F7997" s="28">
        <v>2420.0942486679583</v>
      </c>
    </row>
    <row r="7998" spans="1:6">
      <c r="A7998" s="20">
        <v>0.64003472222222224</v>
      </c>
      <c r="B7998" s="21">
        <v>2433.5</v>
      </c>
      <c r="C7998" s="16">
        <v>1</v>
      </c>
      <c r="D7998" s="26">
        <v>2441</v>
      </c>
      <c r="E7998" s="28">
        <v>1E-3</v>
      </c>
      <c r="F7998" s="28">
        <v>2420.1151544192903</v>
      </c>
    </row>
    <row r="7999" spans="1:6">
      <c r="A7999" s="20">
        <v>0.64006944444444447</v>
      </c>
      <c r="B7999" s="21">
        <v>2432.5</v>
      </c>
      <c r="C7999" s="16">
        <v>1</v>
      </c>
      <c r="D7999" s="26">
        <v>2441</v>
      </c>
      <c r="E7999" s="28">
        <v>1E-3</v>
      </c>
      <c r="F7999" s="28">
        <v>2420.1360392648712</v>
      </c>
    </row>
    <row r="8000" spans="1:6">
      <c r="A8000" s="20">
        <v>0.64009259259259255</v>
      </c>
      <c r="B8000" s="21">
        <v>2431.5</v>
      </c>
      <c r="C8000" s="16">
        <v>1</v>
      </c>
      <c r="D8000" s="26">
        <v>2441</v>
      </c>
      <c r="E8000" s="28">
        <v>1E-3</v>
      </c>
      <c r="F8000" s="28">
        <v>2420.1569032256061</v>
      </c>
    </row>
    <row r="8001" spans="1:6">
      <c r="A8001" s="20">
        <v>0.64011574074074074</v>
      </c>
      <c r="B8001" s="21">
        <v>2430</v>
      </c>
      <c r="C8001" s="16">
        <v>1</v>
      </c>
      <c r="D8001" s="26">
        <v>2441</v>
      </c>
      <c r="E8001" s="28">
        <v>1E-3</v>
      </c>
      <c r="F8001" s="28">
        <v>2420.1777463223807</v>
      </c>
    </row>
    <row r="8002" spans="1:6">
      <c r="A8002" s="20">
        <v>0.64013888888888892</v>
      </c>
      <c r="B8002" s="21">
        <v>2428.5</v>
      </c>
      <c r="C8002" s="16">
        <v>1</v>
      </c>
      <c r="D8002" s="26">
        <v>2441</v>
      </c>
      <c r="E8002" s="28">
        <v>1E-3</v>
      </c>
      <c r="F8002" s="28">
        <v>2420.1985685760583</v>
      </c>
    </row>
    <row r="8003" spans="1:6">
      <c r="A8003" s="20">
        <v>0.640162037037037</v>
      </c>
      <c r="B8003" s="21">
        <v>2430</v>
      </c>
      <c r="C8003" s="16">
        <v>1</v>
      </c>
      <c r="D8003" s="26">
        <v>2441</v>
      </c>
      <c r="E8003" s="28">
        <v>1E-3</v>
      </c>
      <c r="F8003" s="28">
        <v>2420.2193700074822</v>
      </c>
    </row>
    <row r="8004" spans="1:6">
      <c r="A8004" s="20">
        <v>0.64018518518518519</v>
      </c>
      <c r="B8004" s="21">
        <v>2430</v>
      </c>
      <c r="C8004" s="16">
        <v>1</v>
      </c>
      <c r="D8004" s="26">
        <v>2441</v>
      </c>
      <c r="E8004" s="28">
        <v>1E-3</v>
      </c>
      <c r="F8004" s="28">
        <v>2420.2401506374749</v>
      </c>
    </row>
    <row r="8005" spans="1:6">
      <c r="A8005" s="20">
        <v>0.64020833333333338</v>
      </c>
      <c r="B8005" s="21">
        <v>2428.5</v>
      </c>
      <c r="C8005" s="16">
        <v>1</v>
      </c>
      <c r="D8005" s="26">
        <v>2441</v>
      </c>
      <c r="E8005" s="28">
        <v>1E-3</v>
      </c>
      <c r="F8005" s="28">
        <v>2420.2609104868375</v>
      </c>
    </row>
    <row r="8006" spans="1:6">
      <c r="A8006" s="20">
        <v>0.64023148148148146</v>
      </c>
      <c r="B8006" s="21">
        <v>2429.5</v>
      </c>
      <c r="C8006" s="16">
        <v>1</v>
      </c>
      <c r="D8006" s="26">
        <v>2441</v>
      </c>
      <c r="E8006" s="28">
        <v>1E-3</v>
      </c>
      <c r="F8006" s="28">
        <v>2420.2816495763504</v>
      </c>
    </row>
    <row r="8007" spans="1:6">
      <c r="A8007" s="20">
        <v>0.64025462962962965</v>
      </c>
      <c r="B8007" s="21">
        <v>2430</v>
      </c>
      <c r="C8007" s="16">
        <v>1</v>
      </c>
      <c r="D8007" s="26">
        <v>2441</v>
      </c>
      <c r="E8007" s="28">
        <v>1E-3</v>
      </c>
      <c r="F8007" s="28">
        <v>2420.302367926774</v>
      </c>
    </row>
    <row r="8008" spans="1:6">
      <c r="A8008" s="20">
        <v>0.64026620370370368</v>
      </c>
      <c r="B8008" s="21">
        <v>2429</v>
      </c>
      <c r="C8008" s="16">
        <v>1</v>
      </c>
      <c r="D8008" s="26">
        <v>2441</v>
      </c>
      <c r="E8008" s="28">
        <v>1E-3</v>
      </c>
      <c r="F8008" s="28">
        <v>2420.3230655588472</v>
      </c>
    </row>
    <row r="8009" spans="1:6">
      <c r="A8009" s="20">
        <v>0.64028935185185187</v>
      </c>
      <c r="B8009" s="21">
        <v>2429.5</v>
      </c>
      <c r="C8009" s="16">
        <v>1</v>
      </c>
      <c r="D8009" s="26">
        <v>2441</v>
      </c>
      <c r="E8009" s="28">
        <v>1E-3</v>
      </c>
      <c r="F8009" s="28">
        <v>2420.3437424932886</v>
      </c>
    </row>
    <row r="8010" spans="1:6">
      <c r="A8010" s="20">
        <v>0.64031249999999995</v>
      </c>
      <c r="B8010" s="21">
        <v>2430</v>
      </c>
      <c r="C8010" s="16">
        <v>1</v>
      </c>
      <c r="D8010" s="26">
        <v>2441</v>
      </c>
      <c r="E8010" s="28">
        <v>1E-3</v>
      </c>
      <c r="F8010" s="28">
        <v>2420.3643987507953</v>
      </c>
    </row>
    <row r="8011" spans="1:6">
      <c r="A8011" s="20">
        <v>0.64033564814814814</v>
      </c>
      <c r="B8011" s="21">
        <v>2430</v>
      </c>
      <c r="C8011" s="16">
        <v>1</v>
      </c>
      <c r="D8011" s="26">
        <v>2441</v>
      </c>
      <c r="E8011" s="28">
        <v>1E-3</v>
      </c>
      <c r="F8011" s="28">
        <v>2420.3850343520444</v>
      </c>
    </row>
    <row r="8012" spans="1:6">
      <c r="A8012" s="20">
        <v>0.64035879629629633</v>
      </c>
      <c r="B8012" s="21">
        <v>2430</v>
      </c>
      <c r="C8012" s="16">
        <v>1</v>
      </c>
      <c r="D8012" s="26">
        <v>2441</v>
      </c>
      <c r="E8012" s="28">
        <v>1E-3</v>
      </c>
      <c r="F8012" s="28">
        <v>2420.4056493176922</v>
      </c>
    </row>
    <row r="8013" spans="1:6">
      <c r="A8013" s="20">
        <v>0.64038194444444441</v>
      </c>
      <c r="B8013" s="21">
        <v>2429.5</v>
      </c>
      <c r="C8013" s="16">
        <v>1</v>
      </c>
      <c r="D8013" s="26">
        <v>2441</v>
      </c>
      <c r="E8013" s="28">
        <v>1E-3</v>
      </c>
      <c r="F8013" s="28">
        <v>2420.4262436683744</v>
      </c>
    </row>
    <row r="8014" spans="1:6">
      <c r="A8014" s="20">
        <v>0.6404050925925926</v>
      </c>
      <c r="B8014" s="21">
        <v>2432</v>
      </c>
      <c r="C8014" s="16">
        <v>1</v>
      </c>
      <c r="D8014" s="26">
        <v>2441</v>
      </c>
      <c r="E8014" s="28">
        <v>1E-3</v>
      </c>
      <c r="F8014" s="28">
        <v>2420.4468174247058</v>
      </c>
    </row>
    <row r="8015" spans="1:6">
      <c r="A8015" s="20">
        <v>0.64043981481481482</v>
      </c>
      <c r="B8015" s="21">
        <v>2432.5</v>
      </c>
      <c r="C8015" s="16">
        <v>1</v>
      </c>
      <c r="D8015" s="26">
        <v>2441</v>
      </c>
      <c r="E8015" s="28">
        <v>1E-3</v>
      </c>
      <c r="F8015" s="28">
        <v>2420.4673706072813</v>
      </c>
    </row>
    <row r="8016" spans="1:6">
      <c r="A8016" s="20">
        <v>0.64045138888888886</v>
      </c>
      <c r="B8016" s="21">
        <v>2433.5</v>
      </c>
      <c r="C8016" s="16">
        <v>1</v>
      </c>
      <c r="D8016" s="26">
        <v>2441</v>
      </c>
      <c r="E8016" s="28">
        <v>1E-3</v>
      </c>
      <c r="F8016" s="28">
        <v>2420.4879032366739</v>
      </c>
    </row>
    <row r="8017" spans="1:6">
      <c r="A8017" s="20">
        <v>0.64047453703703705</v>
      </c>
      <c r="B8017" s="21">
        <v>2433</v>
      </c>
      <c r="C8017" s="16">
        <v>1</v>
      </c>
      <c r="D8017" s="26">
        <v>2441</v>
      </c>
      <c r="E8017" s="28">
        <v>1E-3</v>
      </c>
      <c r="F8017" s="28">
        <v>2420.5084153334374</v>
      </c>
    </row>
    <row r="8018" spans="1:6">
      <c r="A8018" s="20">
        <v>0.64050925925925928</v>
      </c>
      <c r="B8018" s="21">
        <v>2433.5</v>
      </c>
      <c r="C8018" s="16">
        <v>1</v>
      </c>
      <c r="D8018" s="26">
        <v>2441</v>
      </c>
      <c r="E8018" s="28">
        <v>1E-3</v>
      </c>
      <c r="F8018" s="28">
        <v>2420.528906918104</v>
      </c>
    </row>
    <row r="8019" spans="1:6">
      <c r="A8019" s="20">
        <v>0.64053240740740736</v>
      </c>
      <c r="B8019" s="21">
        <v>2433.5</v>
      </c>
      <c r="C8019" s="16">
        <v>1</v>
      </c>
      <c r="D8019" s="26">
        <v>2441</v>
      </c>
      <c r="E8019" s="28">
        <v>1E-3</v>
      </c>
      <c r="F8019" s="28">
        <v>2420.549378011186</v>
      </c>
    </row>
    <row r="8020" spans="1:6">
      <c r="A8020" s="20">
        <v>0.64054398148148151</v>
      </c>
      <c r="B8020" s="21">
        <v>2433.5</v>
      </c>
      <c r="C8020" s="16">
        <v>1</v>
      </c>
      <c r="D8020" s="26">
        <v>2441</v>
      </c>
      <c r="E8020" s="28">
        <v>1E-3</v>
      </c>
      <c r="F8020" s="28">
        <v>2420.5698286331749</v>
      </c>
    </row>
    <row r="8021" spans="1:6">
      <c r="A8021" s="20">
        <v>0.64057870370370373</v>
      </c>
      <c r="B8021" s="21">
        <v>2433.5</v>
      </c>
      <c r="C8021" s="16">
        <v>1</v>
      </c>
      <c r="D8021" s="26">
        <v>2441</v>
      </c>
      <c r="E8021" s="28">
        <v>1E-3</v>
      </c>
      <c r="F8021" s="28">
        <v>2420.5902588045419</v>
      </c>
    </row>
    <row r="8022" spans="1:6">
      <c r="A8022" s="20">
        <v>0.64060185185185181</v>
      </c>
      <c r="B8022" s="21">
        <v>2434</v>
      </c>
      <c r="C8022" s="16">
        <v>1</v>
      </c>
      <c r="D8022" s="26">
        <v>2441</v>
      </c>
      <c r="E8022" s="28">
        <v>1E-3</v>
      </c>
      <c r="F8022" s="28">
        <v>2420.6106685457376</v>
      </c>
    </row>
    <row r="8023" spans="1:6">
      <c r="A8023" s="20">
        <v>0.640625</v>
      </c>
      <c r="B8023" s="21">
        <v>2434.5</v>
      </c>
      <c r="C8023" s="16">
        <v>1</v>
      </c>
      <c r="D8023" s="26">
        <v>2441</v>
      </c>
      <c r="E8023" s="28">
        <v>1E-3</v>
      </c>
      <c r="F8023" s="28">
        <v>2420.6310578771918</v>
      </c>
    </row>
    <row r="8024" spans="1:6">
      <c r="A8024" s="20">
        <v>0.64064814814814819</v>
      </c>
      <c r="B8024" s="21">
        <v>2435.5</v>
      </c>
      <c r="C8024" s="16">
        <v>1</v>
      </c>
      <c r="D8024" s="26">
        <v>2441</v>
      </c>
      <c r="E8024" s="28">
        <v>1E-3</v>
      </c>
      <c r="F8024" s="28">
        <v>2420.6514268193146</v>
      </c>
    </row>
    <row r="8025" spans="1:6">
      <c r="A8025" s="20">
        <v>0.64065972222222223</v>
      </c>
      <c r="B8025" s="21">
        <v>2436</v>
      </c>
      <c r="C8025" s="16">
        <v>1</v>
      </c>
      <c r="D8025" s="26">
        <v>2441</v>
      </c>
      <c r="E8025" s="28">
        <v>1E-3</v>
      </c>
      <c r="F8025" s="28">
        <v>2420.6717753924954</v>
      </c>
    </row>
    <row r="8026" spans="1:6">
      <c r="A8026" s="20">
        <v>0.64067129629629627</v>
      </c>
      <c r="B8026" s="21">
        <v>2435.5</v>
      </c>
      <c r="C8026" s="16">
        <v>1</v>
      </c>
      <c r="D8026" s="26">
        <v>2441</v>
      </c>
      <c r="E8026" s="28">
        <v>1E-3</v>
      </c>
      <c r="F8026" s="28">
        <v>2420.6921036171029</v>
      </c>
    </row>
    <row r="8027" spans="1:6">
      <c r="A8027" s="20">
        <v>0.64070601851851849</v>
      </c>
      <c r="B8027" s="21">
        <v>2435.5</v>
      </c>
      <c r="C8027" s="16">
        <v>1</v>
      </c>
      <c r="D8027" s="26">
        <v>2441</v>
      </c>
      <c r="E8027" s="28">
        <v>1E-3</v>
      </c>
      <c r="F8027" s="28">
        <v>2420.7124115134857</v>
      </c>
    </row>
    <row r="8028" spans="1:6">
      <c r="A8028" s="20">
        <v>0.64072916666666668</v>
      </c>
      <c r="B8028" s="21">
        <v>2436</v>
      </c>
      <c r="C8028" s="16">
        <v>1</v>
      </c>
      <c r="D8028" s="26">
        <v>2441</v>
      </c>
      <c r="E8028" s="28">
        <v>1E-3</v>
      </c>
      <c r="F8028" s="28">
        <v>2420.7326991019722</v>
      </c>
    </row>
    <row r="8029" spans="1:6">
      <c r="A8029" s="20">
        <v>0.64075231481481476</v>
      </c>
      <c r="B8029" s="21">
        <v>2436</v>
      </c>
      <c r="C8029" s="16">
        <v>1</v>
      </c>
      <c r="D8029" s="26">
        <v>2441</v>
      </c>
      <c r="E8029" s="28">
        <v>1E-3</v>
      </c>
      <c r="F8029" s="28">
        <v>2420.7529664028702</v>
      </c>
    </row>
    <row r="8030" spans="1:6">
      <c r="A8030" s="20">
        <v>0.64077546296296295</v>
      </c>
      <c r="B8030" s="21">
        <v>2436</v>
      </c>
      <c r="C8030" s="16">
        <v>1</v>
      </c>
      <c r="D8030" s="26">
        <v>2441</v>
      </c>
      <c r="E8030" s="28">
        <v>1E-3</v>
      </c>
      <c r="F8030" s="28">
        <v>2420.7732134364674</v>
      </c>
    </row>
    <row r="8031" spans="1:6">
      <c r="A8031" s="20">
        <v>0.64081018518518518</v>
      </c>
      <c r="B8031" s="21">
        <v>2437</v>
      </c>
      <c r="C8031" s="16">
        <v>1</v>
      </c>
      <c r="D8031" s="26">
        <v>2441</v>
      </c>
      <c r="E8031" s="28">
        <v>1E-3</v>
      </c>
      <c r="F8031" s="28">
        <v>2420.7934402230308</v>
      </c>
    </row>
    <row r="8032" spans="1:6">
      <c r="A8032" s="20">
        <v>0.64082175925925922</v>
      </c>
      <c r="B8032" s="21">
        <v>2437</v>
      </c>
      <c r="C8032" s="16">
        <v>1</v>
      </c>
      <c r="D8032" s="26">
        <v>2441</v>
      </c>
      <c r="E8032" s="28">
        <v>1E-3</v>
      </c>
      <c r="F8032" s="28">
        <v>2420.8136467828076</v>
      </c>
    </row>
    <row r="8033" spans="1:6">
      <c r="A8033" s="20">
        <v>0.6408449074074074</v>
      </c>
      <c r="B8033" s="21">
        <v>2437.5</v>
      </c>
      <c r="C8033" s="16">
        <v>1</v>
      </c>
      <c r="D8033" s="26">
        <v>2441</v>
      </c>
      <c r="E8033" s="28">
        <v>1E-3</v>
      </c>
      <c r="F8033" s="28">
        <v>2420.8338331360246</v>
      </c>
    </row>
    <row r="8034" spans="1:6">
      <c r="A8034" s="20">
        <v>0.64086805555555559</v>
      </c>
      <c r="B8034" s="21">
        <v>2438</v>
      </c>
      <c r="C8034" s="16">
        <v>1</v>
      </c>
      <c r="D8034" s="26">
        <v>2441</v>
      </c>
      <c r="E8034" s="28">
        <v>1E-3</v>
      </c>
      <c r="F8034" s="28">
        <v>2420.8539993028885</v>
      </c>
    </row>
    <row r="8035" spans="1:6">
      <c r="A8035" s="20">
        <v>0.64089120370370367</v>
      </c>
      <c r="B8035" s="21">
        <v>2437.5</v>
      </c>
      <c r="C8035" s="16">
        <v>1</v>
      </c>
      <c r="D8035" s="26">
        <v>2441</v>
      </c>
      <c r="E8035" s="28">
        <v>1E-3</v>
      </c>
      <c r="F8035" s="28">
        <v>2420.8741453035855</v>
      </c>
    </row>
    <row r="8036" spans="1:6">
      <c r="A8036" s="20">
        <v>0.6409259259259259</v>
      </c>
      <c r="B8036" s="21">
        <v>2437.5</v>
      </c>
      <c r="C8036" s="16">
        <v>1</v>
      </c>
      <c r="D8036" s="26">
        <v>2441</v>
      </c>
      <c r="E8036" s="28">
        <v>1E-3</v>
      </c>
      <c r="F8036" s="28">
        <v>2420.8942711582818</v>
      </c>
    </row>
    <row r="8037" spans="1:6">
      <c r="A8037" s="20">
        <v>0.64093750000000005</v>
      </c>
      <c r="B8037" s="21">
        <v>2435</v>
      </c>
      <c r="C8037" s="16">
        <v>1</v>
      </c>
      <c r="D8037" s="26">
        <v>2441</v>
      </c>
      <c r="E8037" s="28">
        <v>1E-3</v>
      </c>
      <c r="F8037" s="28">
        <v>2420.9143768871236</v>
      </c>
    </row>
    <row r="8038" spans="1:6">
      <c r="A8038" s="20">
        <v>0.64097222222222228</v>
      </c>
      <c r="B8038" s="21">
        <v>2435.5</v>
      </c>
      <c r="C8038" s="16">
        <v>1</v>
      </c>
      <c r="D8038" s="26">
        <v>2441</v>
      </c>
      <c r="E8038" s="28">
        <v>1E-3</v>
      </c>
      <c r="F8038" s="28">
        <v>2420.9344625102362</v>
      </c>
    </row>
    <row r="8039" spans="1:6">
      <c r="A8039" s="20">
        <v>0.64099537037037035</v>
      </c>
      <c r="B8039" s="21">
        <v>2436.5</v>
      </c>
      <c r="C8039" s="16">
        <v>1</v>
      </c>
      <c r="D8039" s="26">
        <v>2441</v>
      </c>
      <c r="E8039" s="28">
        <v>1E-3</v>
      </c>
      <c r="F8039" s="28">
        <v>2420.9545280477259</v>
      </c>
    </row>
    <row r="8040" spans="1:6">
      <c r="A8040" s="20">
        <v>0.64100694444444439</v>
      </c>
      <c r="B8040" s="21">
        <v>2435.5</v>
      </c>
      <c r="C8040" s="16">
        <v>1</v>
      </c>
      <c r="D8040" s="26">
        <v>2441</v>
      </c>
      <c r="E8040" s="28">
        <v>1E-3</v>
      </c>
      <c r="F8040" s="28">
        <v>2420.9745735196784</v>
      </c>
    </row>
    <row r="8041" spans="1:6">
      <c r="A8041" s="20">
        <v>0.64104166666666662</v>
      </c>
      <c r="B8041" s="21">
        <v>2435.5</v>
      </c>
      <c r="C8041" s="16">
        <v>1</v>
      </c>
      <c r="D8041" s="26">
        <v>2441</v>
      </c>
      <c r="E8041" s="28">
        <v>1E-3</v>
      </c>
      <c r="F8041" s="28">
        <v>2420.9945989461589</v>
      </c>
    </row>
    <row r="8042" spans="1:6">
      <c r="A8042" s="20">
        <v>0.64106481481481481</v>
      </c>
      <c r="B8042" s="21">
        <v>2435</v>
      </c>
      <c r="C8042" s="16">
        <v>1</v>
      </c>
      <c r="D8042" s="26">
        <v>2441</v>
      </c>
      <c r="E8042" s="28">
        <v>1E-3</v>
      </c>
      <c r="F8042" s="28">
        <v>2421.0146043472128</v>
      </c>
    </row>
    <row r="8043" spans="1:6">
      <c r="A8043" s="20">
        <v>0.64107638888888885</v>
      </c>
      <c r="B8043" s="21">
        <v>2436</v>
      </c>
      <c r="C8043" s="16">
        <v>1</v>
      </c>
      <c r="D8043" s="26">
        <v>2441</v>
      </c>
      <c r="E8043" s="28">
        <v>1E-3</v>
      </c>
      <c r="F8043" s="28">
        <v>2421.0345897428656</v>
      </c>
    </row>
    <row r="8044" spans="1:6">
      <c r="A8044" s="20">
        <v>0.64109953703703704</v>
      </c>
      <c r="B8044" s="21">
        <v>2436.5</v>
      </c>
      <c r="C8044" s="16">
        <v>1</v>
      </c>
      <c r="D8044" s="26">
        <v>2441</v>
      </c>
      <c r="E8044" s="28">
        <v>1E-3</v>
      </c>
      <c r="F8044" s="28">
        <v>2421.0545551531227</v>
      </c>
    </row>
    <row r="8045" spans="1:6">
      <c r="A8045" s="20">
        <v>0.64112268518518523</v>
      </c>
      <c r="B8045" s="21">
        <v>2436</v>
      </c>
      <c r="C8045" s="16">
        <v>1</v>
      </c>
      <c r="D8045" s="26">
        <v>2441</v>
      </c>
      <c r="E8045" s="28">
        <v>1E-3</v>
      </c>
      <c r="F8045" s="28">
        <v>2421.0745005979697</v>
      </c>
    </row>
    <row r="8046" spans="1:6">
      <c r="A8046" s="20">
        <v>0.6411458333333333</v>
      </c>
      <c r="B8046" s="21">
        <v>2437.5</v>
      </c>
      <c r="C8046" s="16">
        <v>1</v>
      </c>
      <c r="D8046" s="26">
        <v>2441</v>
      </c>
      <c r="E8046" s="28">
        <v>1E-3</v>
      </c>
      <c r="F8046" s="28">
        <v>2421.094426097372</v>
      </c>
    </row>
    <row r="8047" spans="1:6">
      <c r="A8047" s="20">
        <v>0.64116898148148149</v>
      </c>
      <c r="B8047" s="21">
        <v>2437</v>
      </c>
      <c r="C8047" s="16">
        <v>1</v>
      </c>
      <c r="D8047" s="26">
        <v>2441</v>
      </c>
      <c r="E8047" s="28">
        <v>1E-3</v>
      </c>
      <c r="F8047" s="28">
        <v>2421.1143316712746</v>
      </c>
    </row>
    <row r="8048" spans="1:6">
      <c r="A8048" s="20">
        <v>0.64119212962962968</v>
      </c>
      <c r="B8048" s="21">
        <v>2437</v>
      </c>
      <c r="C8048" s="16">
        <v>1</v>
      </c>
      <c r="D8048" s="26">
        <v>2441</v>
      </c>
      <c r="E8048" s="28">
        <v>1E-3</v>
      </c>
      <c r="F8048" s="28">
        <v>2421.1342173396033</v>
      </c>
    </row>
    <row r="8049" spans="1:6">
      <c r="A8049" s="20">
        <v>0.64121527777777776</v>
      </c>
      <c r="B8049" s="21">
        <v>2436.5</v>
      </c>
      <c r="C8049" s="16">
        <v>1</v>
      </c>
      <c r="D8049" s="26">
        <v>2441</v>
      </c>
      <c r="E8049" s="28">
        <v>1E-3</v>
      </c>
      <c r="F8049" s="28">
        <v>2421.1540831222637</v>
      </c>
    </row>
    <row r="8050" spans="1:6">
      <c r="A8050" s="20">
        <v>0.6412268518518518</v>
      </c>
      <c r="B8050" s="21">
        <v>2437</v>
      </c>
      <c r="C8050" s="16">
        <v>1</v>
      </c>
      <c r="D8050" s="26">
        <v>2441</v>
      </c>
      <c r="E8050" s="28">
        <v>1E-3</v>
      </c>
      <c r="F8050" s="28">
        <v>2421.1739290391415</v>
      </c>
    </row>
    <row r="8051" spans="1:6">
      <c r="A8051" s="20">
        <v>0.64126157407407403</v>
      </c>
      <c r="B8051" s="21">
        <v>2437.5</v>
      </c>
      <c r="C8051" s="16">
        <v>1</v>
      </c>
      <c r="D8051" s="26">
        <v>2441</v>
      </c>
      <c r="E8051" s="28">
        <v>1E-3</v>
      </c>
      <c r="F8051" s="28">
        <v>2421.1937551101023</v>
      </c>
    </row>
    <row r="8052" spans="1:6">
      <c r="A8052" s="20">
        <v>0.64128472222222221</v>
      </c>
      <c r="B8052" s="21">
        <v>2437</v>
      </c>
      <c r="C8052" s="16">
        <v>1</v>
      </c>
      <c r="D8052" s="26">
        <v>2441</v>
      </c>
      <c r="E8052" s="28">
        <v>1E-3</v>
      </c>
      <c r="F8052" s="28">
        <v>2421.2135613549922</v>
      </c>
    </row>
    <row r="8053" spans="1:6">
      <c r="A8053" s="20">
        <v>0.64131944444444444</v>
      </c>
      <c r="B8053" s="21">
        <v>2436</v>
      </c>
      <c r="C8053" s="16">
        <v>1</v>
      </c>
      <c r="D8053" s="26">
        <v>2441</v>
      </c>
      <c r="E8053" s="28">
        <v>1E-3</v>
      </c>
      <c r="F8053" s="28">
        <v>2421.2333477936372</v>
      </c>
    </row>
    <row r="8054" spans="1:6">
      <c r="A8054" s="20">
        <v>0.64133101851851848</v>
      </c>
      <c r="B8054" s="21">
        <v>2435.5</v>
      </c>
      <c r="C8054" s="16">
        <v>1</v>
      </c>
      <c r="D8054" s="26">
        <v>2441</v>
      </c>
      <c r="E8054" s="28">
        <v>1E-3</v>
      </c>
      <c r="F8054" s="28">
        <v>2421.2531144458435</v>
      </c>
    </row>
    <row r="8055" spans="1:6">
      <c r="A8055" s="20">
        <v>0.64135416666666667</v>
      </c>
      <c r="B8055" s="21">
        <v>2435.5</v>
      </c>
      <c r="C8055" s="16">
        <v>1</v>
      </c>
      <c r="D8055" s="26">
        <v>2441</v>
      </c>
      <c r="E8055" s="28">
        <v>1E-3</v>
      </c>
      <c r="F8055" s="28">
        <v>2421.2728613313975</v>
      </c>
    </row>
    <row r="8056" spans="1:6">
      <c r="A8056" s="20">
        <v>0.6413888888888889</v>
      </c>
      <c r="B8056" s="21">
        <v>2435</v>
      </c>
      <c r="C8056" s="16">
        <v>1</v>
      </c>
      <c r="D8056" s="26">
        <v>2441</v>
      </c>
      <c r="E8056" s="28">
        <v>1E-3</v>
      </c>
      <c r="F8056" s="28">
        <v>2421.2925884700662</v>
      </c>
    </row>
    <row r="8057" spans="1:6">
      <c r="A8057" s="20">
        <v>0.64141203703703709</v>
      </c>
      <c r="B8057" s="21">
        <v>2435</v>
      </c>
      <c r="C8057" s="16">
        <v>1</v>
      </c>
      <c r="D8057" s="26">
        <v>2441</v>
      </c>
      <c r="E8057" s="28">
        <v>1E-3</v>
      </c>
      <c r="F8057" s="28">
        <v>2421.3122958815961</v>
      </c>
    </row>
    <row r="8058" spans="1:6">
      <c r="A8058" s="20">
        <v>0.64143518518518516</v>
      </c>
      <c r="B8058" s="21">
        <v>2435</v>
      </c>
      <c r="C8058" s="16">
        <v>1</v>
      </c>
      <c r="D8058" s="26">
        <v>2441</v>
      </c>
      <c r="E8058" s="28">
        <v>1E-3</v>
      </c>
      <c r="F8058" s="28">
        <v>2421.3319835857146</v>
      </c>
    </row>
    <row r="8059" spans="1:6">
      <c r="A8059" s="20">
        <v>0.64145833333333335</v>
      </c>
      <c r="B8059" s="21">
        <v>2434</v>
      </c>
      <c r="C8059" s="16">
        <v>1</v>
      </c>
      <c r="D8059" s="26">
        <v>2441</v>
      </c>
      <c r="E8059" s="28">
        <v>1E-3</v>
      </c>
      <c r="F8059" s="28">
        <v>2421.3516516021291</v>
      </c>
    </row>
    <row r="8060" spans="1:6">
      <c r="A8060" s="20">
        <v>0.64148148148148143</v>
      </c>
      <c r="B8060" s="21">
        <v>2433.5</v>
      </c>
      <c r="C8060" s="16">
        <v>1</v>
      </c>
      <c r="D8060" s="26">
        <v>2441</v>
      </c>
      <c r="E8060" s="28">
        <v>1E-3</v>
      </c>
      <c r="F8060" s="28">
        <v>2421.3712999505269</v>
      </c>
    </row>
    <row r="8061" spans="1:6">
      <c r="A8061" s="20">
        <v>0.64150462962962962</v>
      </c>
      <c r="B8061" s="21">
        <v>2432.5</v>
      </c>
      <c r="C8061" s="16">
        <v>1</v>
      </c>
      <c r="D8061" s="26">
        <v>2441</v>
      </c>
      <c r="E8061" s="28">
        <v>1E-3</v>
      </c>
      <c r="F8061" s="28">
        <v>2421.3909286505764</v>
      </c>
    </row>
    <row r="8062" spans="1:6">
      <c r="A8062" s="20">
        <v>0.64151620370370366</v>
      </c>
      <c r="B8062" s="21">
        <v>2432.5</v>
      </c>
      <c r="C8062" s="16">
        <v>1</v>
      </c>
      <c r="D8062" s="26">
        <v>2441</v>
      </c>
      <c r="E8062" s="28">
        <v>1E-3</v>
      </c>
      <c r="F8062" s="28">
        <v>2421.4105377219257</v>
      </c>
    </row>
    <row r="8063" spans="1:6">
      <c r="A8063" s="20">
        <v>0.64155092592592589</v>
      </c>
      <c r="B8063" s="21">
        <v>2431</v>
      </c>
      <c r="C8063" s="16">
        <v>1</v>
      </c>
      <c r="D8063" s="26">
        <v>2441</v>
      </c>
      <c r="E8063" s="28">
        <v>1E-3</v>
      </c>
      <c r="F8063" s="28">
        <v>2421.4301271842037</v>
      </c>
    </row>
    <row r="8064" spans="1:6">
      <c r="A8064" s="20">
        <v>0.64158564814814811</v>
      </c>
      <c r="B8064" s="21">
        <v>2430.5</v>
      </c>
      <c r="C8064" s="16">
        <v>1</v>
      </c>
      <c r="D8064" s="26">
        <v>2441</v>
      </c>
      <c r="E8064" s="28">
        <v>1E-3</v>
      </c>
      <c r="F8064" s="28">
        <v>2421.4496970570194</v>
      </c>
    </row>
    <row r="8065" spans="1:6">
      <c r="A8065" s="20">
        <v>0.6416087962962963</v>
      </c>
      <c r="B8065" s="21">
        <v>2430.5</v>
      </c>
      <c r="C8065" s="16">
        <v>1</v>
      </c>
      <c r="D8065" s="26">
        <v>2441</v>
      </c>
      <c r="E8065" s="28">
        <v>1E-3</v>
      </c>
      <c r="F8065" s="28">
        <v>2421.4692473599625</v>
      </c>
    </row>
    <row r="8066" spans="1:6">
      <c r="A8066" s="20">
        <v>0.64163194444444449</v>
      </c>
      <c r="B8066" s="21">
        <v>2430</v>
      </c>
      <c r="C8066" s="16">
        <v>1</v>
      </c>
      <c r="D8066" s="26">
        <v>2441</v>
      </c>
      <c r="E8066" s="28">
        <v>1E-3</v>
      </c>
      <c r="F8066" s="28">
        <v>2421.4887781126026</v>
      </c>
    </row>
    <row r="8067" spans="1:6">
      <c r="A8067" s="20">
        <v>0.64166666666666672</v>
      </c>
      <c r="B8067" s="21">
        <v>2430.5</v>
      </c>
      <c r="C8067" s="16">
        <v>1</v>
      </c>
      <c r="D8067" s="26">
        <v>2441</v>
      </c>
      <c r="E8067" s="28">
        <v>1E-3</v>
      </c>
      <c r="F8067" s="28">
        <v>2421.5082893344902</v>
      </c>
    </row>
    <row r="8068" spans="1:6">
      <c r="A8068" s="20">
        <v>0.6416898148148148</v>
      </c>
      <c r="B8068" s="21">
        <v>2431.5</v>
      </c>
      <c r="C8068" s="16">
        <v>1</v>
      </c>
      <c r="D8068" s="26">
        <v>2441</v>
      </c>
      <c r="E8068" s="28">
        <v>1E-3</v>
      </c>
      <c r="F8068" s="28">
        <v>2421.5277810451557</v>
      </c>
    </row>
    <row r="8069" spans="1:6">
      <c r="A8069" s="20">
        <v>0.64171296296296299</v>
      </c>
      <c r="B8069" s="21">
        <v>2432.5</v>
      </c>
      <c r="C8069" s="16">
        <v>1</v>
      </c>
      <c r="D8069" s="26">
        <v>2441</v>
      </c>
      <c r="E8069" s="28">
        <v>1E-3</v>
      </c>
      <c r="F8069" s="28">
        <v>2421.5472532641106</v>
      </c>
    </row>
    <row r="8070" spans="1:6">
      <c r="A8070" s="20">
        <v>0.64173611111111106</v>
      </c>
      <c r="B8070" s="21">
        <v>2432</v>
      </c>
      <c r="C8070" s="16">
        <v>1</v>
      </c>
      <c r="D8070" s="26">
        <v>2441</v>
      </c>
      <c r="E8070" s="28">
        <v>1E-3</v>
      </c>
      <c r="F8070" s="28">
        <v>2421.5667060108467</v>
      </c>
    </row>
    <row r="8071" spans="1:6">
      <c r="A8071" s="20">
        <v>0.64175925925925925</v>
      </c>
      <c r="B8071" s="21">
        <v>2431.5</v>
      </c>
      <c r="C8071" s="16">
        <v>1</v>
      </c>
      <c r="D8071" s="26">
        <v>2441</v>
      </c>
      <c r="E8071" s="28">
        <v>1E-3</v>
      </c>
      <c r="F8071" s="28">
        <v>2421.5861393048358</v>
      </c>
    </row>
    <row r="8072" spans="1:6">
      <c r="A8072" s="20">
        <v>0.64177083333333329</v>
      </c>
      <c r="B8072" s="21">
        <v>2432</v>
      </c>
      <c r="C8072" s="16">
        <v>1</v>
      </c>
      <c r="D8072" s="26">
        <v>2441</v>
      </c>
      <c r="E8072" s="28">
        <v>1E-3</v>
      </c>
      <c r="F8072" s="28">
        <v>2421.6055531655311</v>
      </c>
    </row>
    <row r="8073" spans="1:6">
      <c r="A8073" s="20">
        <v>0.64179398148148148</v>
      </c>
      <c r="B8073" s="21">
        <v>2432</v>
      </c>
      <c r="C8073" s="16">
        <v>1</v>
      </c>
      <c r="D8073" s="26">
        <v>2441</v>
      </c>
      <c r="E8073" s="28">
        <v>1E-3</v>
      </c>
      <c r="F8073" s="28">
        <v>2421.6249476123658</v>
      </c>
    </row>
    <row r="8074" spans="1:6">
      <c r="A8074" s="20">
        <v>0.64182870370370371</v>
      </c>
      <c r="B8074" s="21">
        <v>2432</v>
      </c>
      <c r="C8074" s="16">
        <v>1</v>
      </c>
      <c r="D8074" s="26">
        <v>2441</v>
      </c>
      <c r="E8074" s="28">
        <v>1E-3</v>
      </c>
      <c r="F8074" s="28">
        <v>2421.6443226647534</v>
      </c>
    </row>
    <row r="8075" spans="1:6">
      <c r="A8075" s="20">
        <v>0.6418518518518519</v>
      </c>
      <c r="B8075" s="21">
        <v>2431.5</v>
      </c>
      <c r="C8075" s="16">
        <v>1</v>
      </c>
      <c r="D8075" s="26">
        <v>2441</v>
      </c>
      <c r="E8075" s="28">
        <v>1E-3</v>
      </c>
      <c r="F8075" s="28">
        <v>2421.6636783420886</v>
      </c>
    </row>
    <row r="8076" spans="1:6">
      <c r="A8076" s="20">
        <v>0.64187499999999997</v>
      </c>
      <c r="B8076" s="21">
        <v>2430.5</v>
      </c>
      <c r="C8076" s="16">
        <v>1</v>
      </c>
      <c r="D8076" s="26">
        <v>2441</v>
      </c>
      <c r="E8076" s="28">
        <v>1E-3</v>
      </c>
      <c r="F8076" s="28">
        <v>2421.6830146637467</v>
      </c>
    </row>
    <row r="8077" spans="1:6">
      <c r="A8077" s="20">
        <v>0.64189814814814816</v>
      </c>
      <c r="B8077" s="21">
        <v>2431.5</v>
      </c>
      <c r="C8077" s="16">
        <v>1</v>
      </c>
      <c r="D8077" s="26">
        <v>2441</v>
      </c>
      <c r="E8077" s="28">
        <v>1E-3</v>
      </c>
      <c r="F8077" s="28">
        <v>2421.7023316490831</v>
      </c>
    </row>
    <row r="8078" spans="1:6">
      <c r="A8078" s="20">
        <v>0.6419097222222222</v>
      </c>
      <c r="B8078" s="21">
        <v>2430.5</v>
      </c>
      <c r="C8078" s="16">
        <v>1</v>
      </c>
      <c r="D8078" s="26">
        <v>2441</v>
      </c>
      <c r="E8078" s="28">
        <v>1E-3</v>
      </c>
      <c r="F8078" s="28">
        <v>2421.7216293174342</v>
      </c>
    </row>
    <row r="8079" spans="1:6">
      <c r="A8079" s="20">
        <v>0.64193287037037039</v>
      </c>
      <c r="B8079" s="21">
        <v>2430</v>
      </c>
      <c r="C8079" s="16">
        <v>1</v>
      </c>
      <c r="D8079" s="26">
        <v>2441</v>
      </c>
      <c r="E8079" s="28">
        <v>1E-3</v>
      </c>
      <c r="F8079" s="28">
        <v>2421.7409076881167</v>
      </c>
    </row>
    <row r="8080" spans="1:6">
      <c r="A8080" s="20">
        <v>0.64195601851851847</v>
      </c>
      <c r="B8080" s="21">
        <v>2431</v>
      </c>
      <c r="C8080" s="16">
        <v>1</v>
      </c>
      <c r="D8080" s="26">
        <v>2441</v>
      </c>
      <c r="E8080" s="28">
        <v>1E-3</v>
      </c>
      <c r="F8080" s="28">
        <v>2421.7601667804288</v>
      </c>
    </row>
    <row r="8081" spans="1:6">
      <c r="A8081" s="20">
        <v>0.64197916666666666</v>
      </c>
      <c r="B8081" s="21">
        <v>2430</v>
      </c>
      <c r="C8081" s="16">
        <v>1</v>
      </c>
      <c r="D8081" s="26">
        <v>2441</v>
      </c>
      <c r="E8081" s="28">
        <v>1E-3</v>
      </c>
      <c r="F8081" s="28">
        <v>2421.7794066136485</v>
      </c>
    </row>
    <row r="8082" spans="1:6">
      <c r="A8082" s="20">
        <v>0.64201388888888888</v>
      </c>
      <c r="B8082" s="21">
        <v>2430</v>
      </c>
      <c r="C8082" s="16">
        <v>1</v>
      </c>
      <c r="D8082" s="26">
        <v>2441</v>
      </c>
      <c r="E8082" s="28">
        <v>1E-3</v>
      </c>
      <c r="F8082" s="28">
        <v>2421.7986272070348</v>
      </c>
    </row>
    <row r="8083" spans="1:6">
      <c r="A8083" s="20">
        <v>0.64203703703703707</v>
      </c>
      <c r="B8083" s="21">
        <v>2430</v>
      </c>
      <c r="C8083" s="16">
        <v>1</v>
      </c>
      <c r="D8083" s="26">
        <v>2441</v>
      </c>
      <c r="E8083" s="28">
        <v>1E-3</v>
      </c>
      <c r="F8083" s="28">
        <v>2421.8178285798276</v>
      </c>
    </row>
    <row r="8084" spans="1:6">
      <c r="A8084" s="20">
        <v>0.64206018518518515</v>
      </c>
      <c r="B8084" s="21">
        <v>2430</v>
      </c>
      <c r="C8084" s="16">
        <v>1</v>
      </c>
      <c r="D8084" s="26">
        <v>2441</v>
      </c>
      <c r="E8084" s="28">
        <v>1E-3</v>
      </c>
      <c r="F8084" s="28">
        <v>2421.8370107512478</v>
      </c>
    </row>
    <row r="8085" spans="1:6">
      <c r="A8085" s="20">
        <v>0.64208333333333334</v>
      </c>
      <c r="B8085" s="21">
        <v>2431.5</v>
      </c>
      <c r="C8085" s="16">
        <v>1</v>
      </c>
      <c r="D8085" s="26">
        <v>2441</v>
      </c>
      <c r="E8085" s="28">
        <v>1E-3</v>
      </c>
      <c r="F8085" s="28">
        <v>2421.8561737404966</v>
      </c>
    </row>
    <row r="8086" spans="1:6">
      <c r="A8086" s="20">
        <v>0.64210648148148153</v>
      </c>
      <c r="B8086" s="21">
        <v>2432</v>
      </c>
      <c r="C8086" s="16">
        <v>1</v>
      </c>
      <c r="D8086" s="26">
        <v>2441</v>
      </c>
      <c r="E8086" s="28">
        <v>1E-3</v>
      </c>
      <c r="F8086" s="28">
        <v>2421.8753175667562</v>
      </c>
    </row>
    <row r="8087" spans="1:6">
      <c r="A8087" s="20">
        <v>0.64212962962962961</v>
      </c>
      <c r="B8087" s="21">
        <v>2430</v>
      </c>
      <c r="C8087" s="16">
        <v>1</v>
      </c>
      <c r="D8087" s="26">
        <v>2441</v>
      </c>
      <c r="E8087" s="28">
        <v>1E-3</v>
      </c>
      <c r="F8087" s="28">
        <v>2421.8944422491895</v>
      </c>
    </row>
    <row r="8088" spans="1:6">
      <c r="A8088" s="20">
        <v>0.64215277777777779</v>
      </c>
      <c r="B8088" s="21">
        <v>2430.5</v>
      </c>
      <c r="C8088" s="16">
        <v>1</v>
      </c>
      <c r="D8088" s="26">
        <v>2441</v>
      </c>
      <c r="E8088" s="28">
        <v>1E-3</v>
      </c>
      <c r="F8088" s="28">
        <v>2421.9135478069402</v>
      </c>
    </row>
    <row r="8089" spans="1:6">
      <c r="A8089" s="20">
        <v>0.64217592592592587</v>
      </c>
      <c r="B8089" s="21">
        <v>2431</v>
      </c>
      <c r="C8089" s="16">
        <v>1</v>
      </c>
      <c r="D8089" s="26">
        <v>2441</v>
      </c>
      <c r="E8089" s="28">
        <v>1E-3</v>
      </c>
      <c r="F8089" s="28">
        <v>2421.9326342591335</v>
      </c>
    </row>
    <row r="8090" spans="1:6">
      <c r="A8090" s="20">
        <v>0.64219907407407406</v>
      </c>
      <c r="B8090" s="21">
        <v>2431.5</v>
      </c>
      <c r="C8090" s="16">
        <v>1</v>
      </c>
      <c r="D8090" s="26">
        <v>2441</v>
      </c>
      <c r="E8090" s="28">
        <v>1E-3</v>
      </c>
      <c r="F8090" s="28">
        <v>2421.9517016248742</v>
      </c>
    </row>
    <row r="8091" spans="1:6">
      <c r="A8091" s="20">
        <v>0.64222222222222225</v>
      </c>
      <c r="B8091" s="21">
        <v>2430</v>
      </c>
      <c r="C8091" s="16">
        <v>1</v>
      </c>
      <c r="D8091" s="26">
        <v>2441</v>
      </c>
      <c r="E8091" s="28">
        <v>1E-3</v>
      </c>
      <c r="F8091" s="28">
        <v>2421.9707499232495</v>
      </c>
    </row>
    <row r="8092" spans="1:6">
      <c r="A8092" s="20">
        <v>0.64224537037037033</v>
      </c>
      <c r="B8092" s="21">
        <v>2432.5</v>
      </c>
      <c r="C8092" s="16">
        <v>1</v>
      </c>
      <c r="D8092" s="26">
        <v>2441</v>
      </c>
      <c r="E8092" s="28">
        <v>1E-3</v>
      </c>
      <c r="F8092" s="28">
        <v>2421.989779173326</v>
      </c>
    </row>
    <row r="8093" spans="1:6">
      <c r="A8093" s="20">
        <v>0.64226851851851852</v>
      </c>
      <c r="B8093" s="21">
        <v>2432</v>
      </c>
      <c r="C8093" s="16">
        <v>1</v>
      </c>
      <c r="D8093" s="26">
        <v>2441</v>
      </c>
      <c r="E8093" s="28">
        <v>1E-3</v>
      </c>
      <c r="F8093" s="28">
        <v>2422.0087893941527</v>
      </c>
    </row>
    <row r="8094" spans="1:6">
      <c r="A8094" s="20">
        <v>0.64229166666666671</v>
      </c>
      <c r="B8094" s="21">
        <v>2431</v>
      </c>
      <c r="C8094" s="16">
        <v>1</v>
      </c>
      <c r="D8094" s="26">
        <v>2441</v>
      </c>
      <c r="E8094" s="28">
        <v>1E-3</v>
      </c>
      <c r="F8094" s="28">
        <v>2422.0277806047584</v>
      </c>
    </row>
    <row r="8095" spans="1:6">
      <c r="A8095" s="20">
        <v>0.64231481481481478</v>
      </c>
      <c r="B8095" s="21">
        <v>2430</v>
      </c>
      <c r="C8095" s="16">
        <v>1</v>
      </c>
      <c r="D8095" s="26">
        <v>2441</v>
      </c>
      <c r="E8095" s="28">
        <v>1E-3</v>
      </c>
      <c r="F8095" s="28">
        <v>2422.0467528241538</v>
      </c>
    </row>
    <row r="8096" spans="1:6">
      <c r="A8096" s="20">
        <v>0.64232638888888893</v>
      </c>
      <c r="B8096" s="21">
        <v>2430.5</v>
      </c>
      <c r="C8096" s="16">
        <v>1</v>
      </c>
      <c r="D8096" s="26">
        <v>2441</v>
      </c>
      <c r="E8096" s="28">
        <v>1E-3</v>
      </c>
      <c r="F8096" s="28">
        <v>2422.0657060713297</v>
      </c>
    </row>
    <row r="8097" spans="1:6">
      <c r="A8097" s="20">
        <v>0.64234953703703701</v>
      </c>
      <c r="B8097" s="21">
        <v>2428.5</v>
      </c>
      <c r="C8097" s="16">
        <v>1</v>
      </c>
      <c r="D8097" s="26">
        <v>2441</v>
      </c>
      <c r="E8097" s="28">
        <v>1E-3</v>
      </c>
      <c r="F8097" s="28">
        <v>2422.0846403652586</v>
      </c>
    </row>
    <row r="8098" spans="1:6">
      <c r="A8098" s="20">
        <v>0.64583333333333337</v>
      </c>
      <c r="B8098" s="21">
        <v>2420</v>
      </c>
      <c r="C8098" s="16">
        <v>-1</v>
      </c>
      <c r="D8098" s="26">
        <v>2420</v>
      </c>
      <c r="E8098" s="28">
        <v>0</v>
      </c>
      <c r="F8098" s="28">
        <v>2441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23B0C-1024-4A6F-8037-DB2E9085959D}">
  <dimension ref="A1:F836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0.37916666666666665</v>
      </c>
      <c r="B2" s="21">
        <v>1608</v>
      </c>
      <c r="C2" s="16">
        <v>0</v>
      </c>
    </row>
    <row r="3" spans="1:6">
      <c r="A3" s="20">
        <v>0.37918981481481484</v>
      </c>
      <c r="B3" s="21">
        <v>1618.5</v>
      </c>
      <c r="C3" s="16">
        <v>1</v>
      </c>
      <c r="D3" s="26">
        <v>1618.5</v>
      </c>
      <c r="E3" s="28">
        <v>0</v>
      </c>
      <c r="F3" s="28">
        <v>1618.5</v>
      </c>
    </row>
    <row r="4" spans="1:6">
      <c r="A4" s="20">
        <v>0.37920138888888888</v>
      </c>
      <c r="B4" s="21">
        <v>1625.5</v>
      </c>
      <c r="C4" s="16">
        <v>1</v>
      </c>
      <c r="D4" s="26">
        <v>1625.5</v>
      </c>
      <c r="E4" s="28">
        <v>1E-4</v>
      </c>
      <c r="F4" s="28">
        <v>1618.5007000000001</v>
      </c>
    </row>
    <row r="5" spans="1:6">
      <c r="A5" s="20">
        <v>0.37922453703703701</v>
      </c>
      <c r="B5" s="21">
        <v>1626.5</v>
      </c>
      <c r="C5" s="16">
        <v>1</v>
      </c>
      <c r="D5" s="26">
        <v>1626.5</v>
      </c>
      <c r="E5" s="28">
        <v>2.0000000000000001E-4</v>
      </c>
      <c r="F5" s="28">
        <v>1618.50229986</v>
      </c>
    </row>
    <row r="6" spans="1:6">
      <c r="A6" s="20">
        <v>0.3792476851851852</v>
      </c>
      <c r="B6" s="21">
        <v>1627.5</v>
      </c>
      <c r="C6" s="16">
        <v>1</v>
      </c>
      <c r="D6" s="26">
        <v>1627.5</v>
      </c>
      <c r="E6" s="28">
        <v>3.0000000000000003E-4</v>
      </c>
      <c r="F6" s="28">
        <v>1618.5049991700421</v>
      </c>
    </row>
    <row r="7" spans="1:6">
      <c r="A7" s="20">
        <v>0.37927083333333333</v>
      </c>
      <c r="B7" s="21">
        <v>1630</v>
      </c>
      <c r="C7" s="16">
        <v>1</v>
      </c>
      <c r="D7" s="26">
        <v>1630</v>
      </c>
      <c r="E7" s="28">
        <v>4.0000000000000002E-4</v>
      </c>
      <c r="F7" s="28">
        <v>1618.509597170374</v>
      </c>
    </row>
    <row r="8" spans="1:6">
      <c r="A8" s="20">
        <v>0.37929398148148147</v>
      </c>
      <c r="B8" s="21">
        <v>1627</v>
      </c>
      <c r="C8" s="16">
        <v>1</v>
      </c>
      <c r="D8" s="26">
        <v>1630</v>
      </c>
      <c r="E8" s="28">
        <v>4.0000000000000002E-4</v>
      </c>
      <c r="F8" s="28">
        <v>1618.5141933315058</v>
      </c>
    </row>
    <row r="9" spans="1:6">
      <c r="A9" s="20">
        <v>0.37931712962962966</v>
      </c>
      <c r="B9" s="21">
        <v>1629</v>
      </c>
      <c r="C9" s="16">
        <v>1</v>
      </c>
      <c r="D9" s="26">
        <v>1630</v>
      </c>
      <c r="E9" s="28">
        <v>4.0000000000000002E-4</v>
      </c>
      <c r="F9" s="28">
        <v>1618.5187876541731</v>
      </c>
    </row>
    <row r="10" spans="1:6">
      <c r="A10" s="20">
        <v>0.37935185185185183</v>
      </c>
      <c r="B10" s="21">
        <v>1629</v>
      </c>
      <c r="C10" s="16">
        <v>1</v>
      </c>
      <c r="D10" s="26">
        <v>1630</v>
      </c>
      <c r="E10" s="28">
        <v>4.0000000000000002E-4</v>
      </c>
      <c r="F10" s="28">
        <v>1618.5233801391114</v>
      </c>
    </row>
    <row r="11" spans="1:6">
      <c r="A11" s="20">
        <v>0.37936342592592592</v>
      </c>
      <c r="B11" s="21">
        <v>1629</v>
      </c>
      <c r="C11" s="16">
        <v>1</v>
      </c>
      <c r="D11" s="26">
        <v>1630</v>
      </c>
      <c r="E11" s="28">
        <v>4.0000000000000002E-4</v>
      </c>
      <c r="F11" s="28">
        <v>1618.5279707870557</v>
      </c>
    </row>
    <row r="12" spans="1:6">
      <c r="A12" s="20">
        <v>0.37939814814814815</v>
      </c>
      <c r="B12" s="21">
        <v>1633</v>
      </c>
      <c r="C12" s="16">
        <v>1</v>
      </c>
      <c r="D12" s="26">
        <v>1633</v>
      </c>
      <c r="E12" s="28">
        <v>5.0000000000000001E-4</v>
      </c>
      <c r="F12" s="28">
        <v>1618.5352068016621</v>
      </c>
    </row>
    <row r="13" spans="1:6">
      <c r="A13" s="20">
        <v>0.37942129629629628</v>
      </c>
      <c r="B13" s="21">
        <v>1630.5</v>
      </c>
      <c r="C13" s="16">
        <v>1</v>
      </c>
      <c r="D13" s="26">
        <v>1633</v>
      </c>
      <c r="E13" s="28">
        <v>5.0000000000000001E-4</v>
      </c>
      <c r="F13" s="28">
        <v>1618.5424391982613</v>
      </c>
    </row>
    <row r="14" spans="1:6">
      <c r="A14" s="20">
        <v>0.37944444444444442</v>
      </c>
      <c r="B14" s="21">
        <v>1624.5</v>
      </c>
      <c r="C14" s="16">
        <v>1</v>
      </c>
      <c r="D14" s="26">
        <v>1633</v>
      </c>
      <c r="E14" s="28">
        <v>5.0000000000000001E-4</v>
      </c>
      <c r="F14" s="28">
        <v>1618.5496679786622</v>
      </c>
    </row>
    <row r="15" spans="1:6">
      <c r="A15" s="20">
        <v>0.37946759259259261</v>
      </c>
      <c r="B15" s="21">
        <v>1622</v>
      </c>
      <c r="C15" s="16">
        <v>1</v>
      </c>
      <c r="D15" s="26">
        <v>1633</v>
      </c>
      <c r="E15" s="28">
        <v>5.0000000000000001E-4</v>
      </c>
      <c r="F15" s="28">
        <v>1618.5568931446728</v>
      </c>
    </row>
    <row r="16" spans="1:6">
      <c r="A16" s="20">
        <v>0.37949074074074074</v>
      </c>
      <c r="B16" s="21">
        <v>1621.5</v>
      </c>
      <c r="C16" s="16">
        <v>1</v>
      </c>
      <c r="D16" s="26">
        <v>1633</v>
      </c>
      <c r="E16" s="28">
        <v>5.0000000000000001E-4</v>
      </c>
      <c r="F16" s="28">
        <v>1618.5641146981004</v>
      </c>
    </row>
    <row r="17" spans="1:6">
      <c r="A17" s="20">
        <v>0.37951388888888887</v>
      </c>
      <c r="B17" s="21">
        <v>1622</v>
      </c>
      <c r="C17" s="16">
        <v>1</v>
      </c>
      <c r="D17" s="26">
        <v>1633</v>
      </c>
      <c r="E17" s="28">
        <v>5.0000000000000001E-4</v>
      </c>
      <c r="F17" s="28">
        <v>1618.5713326407513</v>
      </c>
    </row>
    <row r="18" spans="1:6">
      <c r="A18" s="20">
        <v>0.37953703703703706</v>
      </c>
      <c r="B18" s="21">
        <v>1622.5</v>
      </c>
      <c r="C18" s="16">
        <v>1</v>
      </c>
      <c r="D18" s="26">
        <v>1633</v>
      </c>
      <c r="E18" s="28">
        <v>5.0000000000000001E-4</v>
      </c>
      <c r="F18" s="28">
        <v>1618.578546974431</v>
      </c>
    </row>
    <row r="19" spans="1:6">
      <c r="A19" s="20">
        <v>0.37956018518518519</v>
      </c>
      <c r="B19" s="21">
        <v>1622.5</v>
      </c>
      <c r="C19" s="16">
        <v>1</v>
      </c>
      <c r="D19" s="26">
        <v>1633</v>
      </c>
      <c r="E19" s="28">
        <v>5.0000000000000001E-4</v>
      </c>
      <c r="F19" s="28">
        <v>1618.5857577009438</v>
      </c>
    </row>
    <row r="20" spans="1:6">
      <c r="A20" s="20">
        <v>0.37958333333333333</v>
      </c>
      <c r="B20" s="21">
        <v>1622</v>
      </c>
      <c r="C20" s="16">
        <v>1</v>
      </c>
      <c r="D20" s="26">
        <v>1633</v>
      </c>
      <c r="E20" s="28">
        <v>5.0000000000000001E-4</v>
      </c>
      <c r="F20" s="28">
        <v>1618.5929648220933</v>
      </c>
    </row>
    <row r="21" spans="1:6">
      <c r="A21" s="20">
        <v>0.37960648148148146</v>
      </c>
      <c r="B21" s="21">
        <v>1621.5</v>
      </c>
      <c r="C21" s="16">
        <v>1</v>
      </c>
      <c r="D21" s="26">
        <v>1633</v>
      </c>
      <c r="E21" s="28">
        <v>5.0000000000000001E-4</v>
      </c>
      <c r="F21" s="28">
        <v>1618.6001683396823</v>
      </c>
    </row>
    <row r="22" spans="1:6">
      <c r="A22" s="20">
        <v>0.37961805555555556</v>
      </c>
      <c r="B22" s="21">
        <v>1622</v>
      </c>
      <c r="C22" s="16">
        <v>1</v>
      </c>
      <c r="D22" s="26">
        <v>1633</v>
      </c>
      <c r="E22" s="28">
        <v>5.0000000000000001E-4</v>
      </c>
      <c r="F22" s="28">
        <v>1618.6073682555125</v>
      </c>
    </row>
    <row r="23" spans="1:6">
      <c r="A23" s="20">
        <v>0.37964120370370369</v>
      </c>
      <c r="B23" s="21">
        <v>1624</v>
      </c>
      <c r="C23" s="16">
        <v>1</v>
      </c>
      <c r="D23" s="26">
        <v>1633</v>
      </c>
      <c r="E23" s="28">
        <v>5.0000000000000001E-4</v>
      </c>
      <c r="F23" s="28">
        <v>1618.6145645713848</v>
      </c>
    </row>
    <row r="24" spans="1:6">
      <c r="A24" s="20">
        <v>0.37966435185185188</v>
      </c>
      <c r="B24" s="21">
        <v>1622</v>
      </c>
      <c r="C24" s="16">
        <v>1</v>
      </c>
      <c r="D24" s="26">
        <v>1633</v>
      </c>
      <c r="E24" s="28">
        <v>5.0000000000000001E-4</v>
      </c>
      <c r="F24" s="28">
        <v>1618.6217572890992</v>
      </c>
    </row>
    <row r="25" spans="1:6">
      <c r="A25" s="20">
        <v>0.37968750000000001</v>
      </c>
      <c r="B25" s="21">
        <v>1619.5</v>
      </c>
      <c r="C25" s="16">
        <v>1</v>
      </c>
      <c r="D25" s="26">
        <v>1633</v>
      </c>
      <c r="E25" s="28">
        <v>5.0000000000000001E-4</v>
      </c>
      <c r="F25" s="28">
        <v>1618.6289464104545</v>
      </c>
    </row>
    <row r="26" spans="1:6">
      <c r="A26" s="20">
        <v>0.37971064814814814</v>
      </c>
      <c r="B26" s="21">
        <v>1621</v>
      </c>
      <c r="C26" s="16">
        <v>1</v>
      </c>
      <c r="D26" s="26">
        <v>1633</v>
      </c>
      <c r="E26" s="28">
        <v>5.0000000000000001E-4</v>
      </c>
      <c r="F26" s="28">
        <v>1618.6361319372493</v>
      </c>
    </row>
    <row r="27" spans="1:6">
      <c r="A27" s="20">
        <v>0.37974537037037037</v>
      </c>
      <c r="B27" s="21">
        <v>1619.5</v>
      </c>
      <c r="C27" s="16">
        <v>1</v>
      </c>
      <c r="D27" s="26">
        <v>1633</v>
      </c>
      <c r="E27" s="28">
        <v>5.0000000000000001E-4</v>
      </c>
      <c r="F27" s="28">
        <v>1618.6433138712807</v>
      </c>
    </row>
    <row r="28" spans="1:6">
      <c r="A28" s="20">
        <v>0.37976851851851851</v>
      </c>
      <c r="B28" s="21">
        <v>1621</v>
      </c>
      <c r="C28" s="16">
        <v>1</v>
      </c>
      <c r="D28" s="26">
        <v>1633</v>
      </c>
      <c r="E28" s="28">
        <v>5.0000000000000001E-4</v>
      </c>
      <c r="F28" s="28">
        <v>1618.6504922143451</v>
      </c>
    </row>
    <row r="29" spans="1:6">
      <c r="A29" s="20">
        <v>0.37979166666666669</v>
      </c>
      <c r="B29" s="21">
        <v>1618.5</v>
      </c>
      <c r="C29" s="16">
        <v>-1</v>
      </c>
      <c r="D29" s="26">
        <v>1618.5</v>
      </c>
      <c r="E29" s="28">
        <v>0</v>
      </c>
      <c r="F29" s="28">
        <v>1633</v>
      </c>
    </row>
    <row r="30" spans="1:6">
      <c r="A30" s="20">
        <v>0.37981481481481483</v>
      </c>
      <c r="B30" s="21">
        <v>1619</v>
      </c>
      <c r="C30" s="16">
        <v>-1</v>
      </c>
      <c r="D30" s="26">
        <v>1618.5</v>
      </c>
      <c r="E30" s="28">
        <v>0</v>
      </c>
      <c r="F30" s="28">
        <v>1633</v>
      </c>
    </row>
    <row r="31" spans="1:6">
      <c r="A31" s="20">
        <v>0.37983796296296296</v>
      </c>
      <c r="B31" s="21">
        <v>1618</v>
      </c>
      <c r="C31" s="16">
        <v>-1</v>
      </c>
      <c r="D31" s="26">
        <v>1618</v>
      </c>
      <c r="E31" s="28">
        <v>1E-4</v>
      </c>
      <c r="F31" s="28">
        <v>1632.9984999999999</v>
      </c>
    </row>
    <row r="32" spans="1:6">
      <c r="A32" s="20">
        <v>0.37986111111111109</v>
      </c>
      <c r="B32" s="21">
        <v>1618</v>
      </c>
      <c r="C32" s="16">
        <v>-1</v>
      </c>
      <c r="D32" s="26">
        <v>1618</v>
      </c>
      <c r="E32" s="28">
        <v>1E-4</v>
      </c>
      <c r="F32" s="28">
        <v>1632.9970001499998</v>
      </c>
    </row>
    <row r="33" spans="1:6">
      <c r="A33" s="20">
        <v>0.37988425925925928</v>
      </c>
      <c r="B33" s="21">
        <v>1617</v>
      </c>
      <c r="C33" s="16">
        <v>-1</v>
      </c>
      <c r="D33" s="26">
        <v>1617</v>
      </c>
      <c r="E33" s="28">
        <v>2.0000000000000001E-4</v>
      </c>
      <c r="F33" s="28">
        <v>1632.9938007499698</v>
      </c>
    </row>
    <row r="34" spans="1:6">
      <c r="A34" s="20">
        <v>0.37990740740740742</v>
      </c>
      <c r="B34" s="21">
        <v>1615.5</v>
      </c>
      <c r="C34" s="16">
        <v>-1</v>
      </c>
      <c r="D34" s="26">
        <v>1615.5</v>
      </c>
      <c r="E34" s="28">
        <v>3.0000000000000003E-4</v>
      </c>
      <c r="F34" s="28">
        <v>1632.9885526097448</v>
      </c>
    </row>
    <row r="35" spans="1:6">
      <c r="A35" s="20">
        <v>0.37993055555555555</v>
      </c>
      <c r="B35" s="21">
        <v>1616</v>
      </c>
      <c r="C35" s="16">
        <v>-1</v>
      </c>
      <c r="D35" s="26">
        <v>1615.5</v>
      </c>
      <c r="E35" s="28">
        <v>3.0000000000000003E-4</v>
      </c>
      <c r="F35" s="28">
        <v>1632.9833060439619</v>
      </c>
    </row>
    <row r="36" spans="1:6">
      <c r="A36" s="20">
        <v>0.37995370370370368</v>
      </c>
      <c r="B36" s="21">
        <v>1615</v>
      </c>
      <c r="C36" s="16">
        <v>-1</v>
      </c>
      <c r="D36" s="26">
        <v>1615</v>
      </c>
      <c r="E36" s="28">
        <v>4.0000000000000002E-4</v>
      </c>
      <c r="F36" s="28">
        <v>1632.9761127215443</v>
      </c>
    </row>
    <row r="37" spans="1:6">
      <c r="A37" s="20">
        <v>0.37997685185185187</v>
      </c>
      <c r="B37" s="21">
        <v>1614.5</v>
      </c>
      <c r="C37" s="16">
        <v>-1</v>
      </c>
      <c r="D37" s="26">
        <v>1614.5</v>
      </c>
      <c r="E37" s="28">
        <v>5.0000000000000001E-4</v>
      </c>
      <c r="F37" s="28">
        <v>1632.9668746651835</v>
      </c>
    </row>
    <row r="38" spans="1:6">
      <c r="A38" s="20">
        <v>0.38</v>
      </c>
      <c r="B38" s="21">
        <v>1616</v>
      </c>
      <c r="C38" s="16">
        <v>-1</v>
      </c>
      <c r="D38" s="26">
        <v>1614.5</v>
      </c>
      <c r="E38" s="28">
        <v>5.0000000000000001E-4</v>
      </c>
      <c r="F38" s="28">
        <v>1632.9576412278509</v>
      </c>
    </row>
    <row r="39" spans="1:6">
      <c r="A39" s="20">
        <v>0.38002314814814814</v>
      </c>
      <c r="B39" s="21">
        <v>1615</v>
      </c>
      <c r="C39" s="16">
        <v>-1</v>
      </c>
      <c r="D39" s="26">
        <v>1614.5</v>
      </c>
      <c r="E39" s="28">
        <v>5.0000000000000001E-4</v>
      </c>
      <c r="F39" s="28">
        <v>1632.9484124072369</v>
      </c>
    </row>
    <row r="40" spans="1:6">
      <c r="A40" s="20">
        <v>0.38003472222222223</v>
      </c>
      <c r="B40" s="21">
        <v>1613</v>
      </c>
      <c r="C40" s="16">
        <v>-1</v>
      </c>
      <c r="D40" s="26">
        <v>1613</v>
      </c>
      <c r="E40" s="28">
        <v>6.0000000000000006E-4</v>
      </c>
      <c r="F40" s="28">
        <v>1632.9364433597925</v>
      </c>
    </row>
    <row r="41" spans="1:6">
      <c r="A41" s="20">
        <v>0.38005787037037037</v>
      </c>
      <c r="B41" s="21">
        <v>1612</v>
      </c>
      <c r="C41" s="16">
        <v>-1</v>
      </c>
      <c r="D41" s="26">
        <v>1612</v>
      </c>
      <c r="E41" s="28">
        <v>7.000000000000001E-4</v>
      </c>
      <c r="F41" s="28">
        <v>1632.9217878494408</v>
      </c>
    </row>
    <row r="42" spans="1:6">
      <c r="A42" s="20">
        <v>0.3800810185185185</v>
      </c>
      <c r="B42" s="21">
        <v>1610.5</v>
      </c>
      <c r="C42" s="16">
        <v>-1</v>
      </c>
      <c r="D42" s="26">
        <v>1610.5</v>
      </c>
      <c r="E42" s="28">
        <v>8.0000000000000015E-4</v>
      </c>
      <c r="F42" s="28">
        <v>1632.9038504191612</v>
      </c>
    </row>
    <row r="43" spans="1:6">
      <c r="A43" s="20">
        <v>0.38010416666666669</v>
      </c>
      <c r="B43" s="21">
        <v>1611.5</v>
      </c>
      <c r="C43" s="16">
        <v>-1</v>
      </c>
      <c r="D43" s="26">
        <v>1610.5</v>
      </c>
      <c r="E43" s="28">
        <v>8.0000000000000015E-4</v>
      </c>
      <c r="F43" s="28">
        <v>1632.8859273388259</v>
      </c>
    </row>
    <row r="44" spans="1:6">
      <c r="A44" s="20">
        <v>0.38012731481481482</v>
      </c>
      <c r="B44" s="21">
        <v>1612.5</v>
      </c>
      <c r="C44" s="16">
        <v>-1</v>
      </c>
      <c r="D44" s="26">
        <v>1610.5</v>
      </c>
      <c r="E44" s="28">
        <v>8.0000000000000015E-4</v>
      </c>
      <c r="F44" s="28">
        <v>1632.8680185969549</v>
      </c>
    </row>
    <row r="45" spans="1:6">
      <c r="A45" s="20">
        <v>0.38015046296296295</v>
      </c>
      <c r="B45" s="21">
        <v>1613.5</v>
      </c>
      <c r="C45" s="16">
        <v>-1</v>
      </c>
      <c r="D45" s="26">
        <v>1610.5</v>
      </c>
      <c r="E45" s="28">
        <v>8.0000000000000015E-4</v>
      </c>
      <c r="F45" s="28">
        <v>1632.8501241820773</v>
      </c>
    </row>
    <row r="46" spans="1:6">
      <c r="A46" s="20">
        <v>0.38017361111111109</v>
      </c>
      <c r="B46" s="21">
        <v>1613</v>
      </c>
      <c r="C46" s="16">
        <v>-1</v>
      </c>
      <c r="D46" s="26">
        <v>1610.5</v>
      </c>
      <c r="E46" s="28">
        <v>8.0000000000000015E-4</v>
      </c>
      <c r="F46" s="28">
        <v>1632.8322440827317</v>
      </c>
    </row>
    <row r="47" spans="1:6">
      <c r="A47" s="20">
        <v>0.38019675925925928</v>
      </c>
      <c r="B47" s="21">
        <v>1613.5</v>
      </c>
      <c r="C47" s="16">
        <v>-1</v>
      </c>
      <c r="D47" s="26">
        <v>1610.5</v>
      </c>
      <c r="E47" s="28">
        <v>8.0000000000000015E-4</v>
      </c>
      <c r="F47" s="28">
        <v>1632.8143782874654</v>
      </c>
    </row>
    <row r="48" spans="1:6">
      <c r="A48" s="20">
        <v>0.3802314814814815</v>
      </c>
      <c r="B48" s="21">
        <v>1613.5</v>
      </c>
      <c r="C48" s="16">
        <v>-1</v>
      </c>
      <c r="D48" s="26">
        <v>1610.5</v>
      </c>
      <c r="E48" s="28">
        <v>8.0000000000000015E-4</v>
      </c>
      <c r="F48" s="28">
        <v>1632.7965267848354</v>
      </c>
    </row>
    <row r="49" spans="1:6">
      <c r="A49" s="20">
        <v>0.38025462962962964</v>
      </c>
      <c r="B49" s="21">
        <v>1613</v>
      </c>
      <c r="C49" s="16">
        <v>-1</v>
      </c>
      <c r="D49" s="26">
        <v>1610.5</v>
      </c>
      <c r="E49" s="28">
        <v>8.0000000000000015E-4</v>
      </c>
      <c r="F49" s="28">
        <v>1632.7786895634074</v>
      </c>
    </row>
    <row r="50" spans="1:6">
      <c r="A50" s="20">
        <v>0.38027777777777777</v>
      </c>
      <c r="B50" s="21">
        <v>1614.5</v>
      </c>
      <c r="C50" s="16">
        <v>-1</v>
      </c>
      <c r="D50" s="26">
        <v>1610.5</v>
      </c>
      <c r="E50" s="28">
        <v>8.0000000000000015E-4</v>
      </c>
      <c r="F50" s="28">
        <v>1632.7608666117567</v>
      </c>
    </row>
    <row r="51" spans="1:6">
      <c r="A51" s="20">
        <v>0.3803009259259259</v>
      </c>
      <c r="B51" s="21">
        <v>1614.5</v>
      </c>
      <c r="C51" s="16">
        <v>-1</v>
      </c>
      <c r="D51" s="26">
        <v>1610.5</v>
      </c>
      <c r="E51" s="28">
        <v>8.0000000000000015E-4</v>
      </c>
      <c r="F51" s="28">
        <v>1632.7430579184672</v>
      </c>
    </row>
    <row r="52" spans="1:6">
      <c r="A52" s="20">
        <v>0.38032407407407409</v>
      </c>
      <c r="B52" s="21">
        <v>1614</v>
      </c>
      <c r="C52" s="16">
        <v>-1</v>
      </c>
      <c r="D52" s="26">
        <v>1610.5</v>
      </c>
      <c r="E52" s="28">
        <v>8.0000000000000015E-4</v>
      </c>
      <c r="F52" s="28">
        <v>1632.7252634721324</v>
      </c>
    </row>
    <row r="53" spans="1:6">
      <c r="A53" s="20">
        <v>0.38034722222222223</v>
      </c>
      <c r="B53" s="21">
        <v>1612</v>
      </c>
      <c r="C53" s="16">
        <v>-1</v>
      </c>
      <c r="D53" s="26">
        <v>1610.5</v>
      </c>
      <c r="E53" s="28">
        <v>8.0000000000000015E-4</v>
      </c>
      <c r="F53" s="28">
        <v>1632.7074832613546</v>
      </c>
    </row>
    <row r="54" spans="1:6">
      <c r="A54" s="20">
        <v>0.38037037037037036</v>
      </c>
      <c r="B54" s="21">
        <v>1612</v>
      </c>
      <c r="C54" s="16">
        <v>-1</v>
      </c>
      <c r="D54" s="26">
        <v>1610.5</v>
      </c>
      <c r="E54" s="28">
        <v>8.0000000000000015E-4</v>
      </c>
      <c r="F54" s="28">
        <v>1632.6897172747456</v>
      </c>
    </row>
    <row r="55" spans="1:6">
      <c r="A55" s="20">
        <v>0.38039351851851849</v>
      </c>
      <c r="B55" s="21">
        <v>1612</v>
      </c>
      <c r="C55" s="16">
        <v>-1</v>
      </c>
      <c r="D55" s="26">
        <v>1610.5</v>
      </c>
      <c r="E55" s="28">
        <v>8.0000000000000015E-4</v>
      </c>
      <c r="F55" s="28">
        <v>1632.6719655009258</v>
      </c>
    </row>
    <row r="56" spans="1:6">
      <c r="A56" s="20">
        <v>0.38041666666666668</v>
      </c>
      <c r="B56" s="21">
        <v>1612.5</v>
      </c>
      <c r="C56" s="16">
        <v>-1</v>
      </c>
      <c r="D56" s="26">
        <v>1610.5</v>
      </c>
      <c r="E56" s="28">
        <v>8.0000000000000015E-4</v>
      </c>
      <c r="F56" s="28">
        <v>1632.654227928525</v>
      </c>
    </row>
    <row r="57" spans="1:6">
      <c r="A57" s="20">
        <v>0.38043981481481481</v>
      </c>
      <c r="B57" s="21">
        <v>1615</v>
      </c>
      <c r="C57" s="16">
        <v>-1</v>
      </c>
      <c r="D57" s="26">
        <v>1610.5</v>
      </c>
      <c r="E57" s="28">
        <v>8.0000000000000015E-4</v>
      </c>
      <c r="F57" s="28">
        <v>1632.6365045461821</v>
      </c>
    </row>
    <row r="58" spans="1:6">
      <c r="A58" s="20">
        <v>0.38046296296296295</v>
      </c>
      <c r="B58" s="21">
        <v>1614.5</v>
      </c>
      <c r="C58" s="16">
        <v>-1</v>
      </c>
      <c r="D58" s="26">
        <v>1610.5</v>
      </c>
      <c r="E58" s="28">
        <v>8.0000000000000015E-4</v>
      </c>
      <c r="F58" s="28">
        <v>1632.6187953425451</v>
      </c>
    </row>
    <row r="59" spans="1:6">
      <c r="A59" s="20">
        <v>0.38047453703703704</v>
      </c>
      <c r="B59" s="21">
        <v>1612.5</v>
      </c>
      <c r="C59" s="16">
        <v>-1</v>
      </c>
      <c r="D59" s="26">
        <v>1610.5</v>
      </c>
      <c r="E59" s="28">
        <v>8.0000000000000015E-4</v>
      </c>
      <c r="F59" s="28">
        <v>1632.6011003062711</v>
      </c>
    </row>
    <row r="60" spans="1:6">
      <c r="A60" s="20">
        <v>0.38049768518518517</v>
      </c>
      <c r="B60" s="21">
        <v>1613</v>
      </c>
      <c r="C60" s="16">
        <v>-1</v>
      </c>
      <c r="D60" s="26">
        <v>1610.5</v>
      </c>
      <c r="E60" s="28">
        <v>8.0000000000000015E-4</v>
      </c>
      <c r="F60" s="28">
        <v>1632.583419426026</v>
      </c>
    </row>
    <row r="61" spans="1:6">
      <c r="A61" s="20">
        <v>0.38052083333333331</v>
      </c>
      <c r="B61" s="21">
        <v>1613.5</v>
      </c>
      <c r="C61" s="16">
        <v>-1</v>
      </c>
      <c r="D61" s="26">
        <v>1610.5</v>
      </c>
      <c r="E61" s="28">
        <v>8.0000000000000015E-4</v>
      </c>
      <c r="F61" s="28">
        <v>1632.5657526904852</v>
      </c>
    </row>
    <row r="62" spans="1:6">
      <c r="A62" s="20">
        <v>0.3805439814814815</v>
      </c>
      <c r="B62" s="21">
        <v>1612</v>
      </c>
      <c r="C62" s="16">
        <v>-1</v>
      </c>
      <c r="D62" s="26">
        <v>1610.5</v>
      </c>
      <c r="E62" s="28">
        <v>8.0000000000000015E-4</v>
      </c>
      <c r="F62" s="28">
        <v>1632.5481000883328</v>
      </c>
    </row>
    <row r="63" spans="1:6">
      <c r="A63" s="20">
        <v>0.38057870370370372</v>
      </c>
      <c r="B63" s="21">
        <v>1611</v>
      </c>
      <c r="C63" s="16">
        <v>-1</v>
      </c>
      <c r="D63" s="26">
        <v>1610.5</v>
      </c>
      <c r="E63" s="28">
        <v>8.0000000000000015E-4</v>
      </c>
      <c r="F63" s="28">
        <v>1632.5304616082622</v>
      </c>
    </row>
    <row r="64" spans="1:6">
      <c r="A64" s="20">
        <v>0.38060185185185186</v>
      </c>
      <c r="B64" s="21">
        <v>1611.5</v>
      </c>
      <c r="C64" s="16">
        <v>-1</v>
      </c>
      <c r="D64" s="26">
        <v>1610.5</v>
      </c>
      <c r="E64" s="28">
        <v>8.0000000000000015E-4</v>
      </c>
      <c r="F64" s="28">
        <v>1632.5128372389756</v>
      </c>
    </row>
    <row r="65" spans="1:6">
      <c r="A65" s="20">
        <v>0.38062499999999999</v>
      </c>
      <c r="B65" s="21">
        <v>1611.5</v>
      </c>
      <c r="C65" s="16">
        <v>-1</v>
      </c>
      <c r="D65" s="26">
        <v>1610.5</v>
      </c>
      <c r="E65" s="28">
        <v>8.0000000000000015E-4</v>
      </c>
      <c r="F65" s="28">
        <v>1632.4952269691844</v>
      </c>
    </row>
    <row r="66" spans="1:6">
      <c r="A66" s="20">
        <v>0.38064814814814812</v>
      </c>
      <c r="B66" s="21">
        <v>1612</v>
      </c>
      <c r="C66" s="16">
        <v>-1</v>
      </c>
      <c r="D66" s="26">
        <v>1610.5</v>
      </c>
      <c r="E66" s="28">
        <v>8.0000000000000015E-4</v>
      </c>
      <c r="F66" s="28">
        <v>1632.4776307876091</v>
      </c>
    </row>
    <row r="67" spans="1:6">
      <c r="A67" s="20">
        <v>0.38067129629629631</v>
      </c>
      <c r="B67" s="21">
        <v>1615.5</v>
      </c>
      <c r="C67" s="16">
        <v>-1</v>
      </c>
      <c r="D67" s="26">
        <v>1610.5</v>
      </c>
      <c r="E67" s="28">
        <v>8.0000000000000015E-4</v>
      </c>
      <c r="F67" s="28">
        <v>1632.460048682979</v>
      </c>
    </row>
    <row r="68" spans="1:6">
      <c r="A68" s="20">
        <v>0.38069444444444445</v>
      </c>
      <c r="B68" s="21">
        <v>1615</v>
      </c>
      <c r="C68" s="16">
        <v>-1</v>
      </c>
      <c r="D68" s="26">
        <v>1610.5</v>
      </c>
      <c r="E68" s="28">
        <v>8.0000000000000015E-4</v>
      </c>
      <c r="F68" s="28">
        <v>1632.4424806440327</v>
      </c>
    </row>
    <row r="69" spans="1:6">
      <c r="A69" s="20">
        <v>0.38071759259259258</v>
      </c>
      <c r="B69" s="21">
        <v>1615.5</v>
      </c>
      <c r="C69" s="16">
        <v>-1</v>
      </c>
      <c r="D69" s="26">
        <v>1610.5</v>
      </c>
      <c r="E69" s="28">
        <v>8.0000000000000015E-4</v>
      </c>
      <c r="F69" s="28">
        <v>1632.4249266595175</v>
      </c>
    </row>
    <row r="70" spans="1:6">
      <c r="A70" s="20">
        <v>0.38074074074074077</v>
      </c>
      <c r="B70" s="21">
        <v>1615.5</v>
      </c>
      <c r="C70" s="16">
        <v>-1</v>
      </c>
      <c r="D70" s="26">
        <v>1610.5</v>
      </c>
      <c r="E70" s="28">
        <v>8.0000000000000015E-4</v>
      </c>
      <c r="F70" s="28">
        <v>1632.4073867181899</v>
      </c>
    </row>
    <row r="71" spans="1:6">
      <c r="A71" s="20">
        <v>0.3807638888888889</v>
      </c>
      <c r="B71" s="21">
        <v>1614.5</v>
      </c>
      <c r="C71" s="16">
        <v>-1</v>
      </c>
      <c r="D71" s="26">
        <v>1610.5</v>
      </c>
      <c r="E71" s="28">
        <v>8.0000000000000015E-4</v>
      </c>
      <c r="F71" s="28">
        <v>1632.3898608088152</v>
      </c>
    </row>
    <row r="72" spans="1:6">
      <c r="A72" s="20">
        <v>0.38078703703703703</v>
      </c>
      <c r="B72" s="21">
        <v>1615.5</v>
      </c>
      <c r="C72" s="16">
        <v>-1</v>
      </c>
      <c r="D72" s="26">
        <v>1610.5</v>
      </c>
      <c r="E72" s="28">
        <v>8.0000000000000015E-4</v>
      </c>
      <c r="F72" s="28">
        <v>1632.3723489201682</v>
      </c>
    </row>
    <row r="73" spans="1:6">
      <c r="A73" s="20">
        <v>0.38081018518518517</v>
      </c>
      <c r="B73" s="21">
        <v>1615.5</v>
      </c>
      <c r="C73" s="16">
        <v>-1</v>
      </c>
      <c r="D73" s="26">
        <v>1610.5</v>
      </c>
      <c r="E73" s="28">
        <v>8.0000000000000015E-4</v>
      </c>
      <c r="F73" s="28">
        <v>1632.3548510410321</v>
      </c>
    </row>
    <row r="74" spans="1:6">
      <c r="A74" s="20">
        <v>0.38083333333333336</v>
      </c>
      <c r="B74" s="21">
        <v>1615.5</v>
      </c>
      <c r="C74" s="16">
        <v>-1</v>
      </c>
      <c r="D74" s="26">
        <v>1610.5</v>
      </c>
      <c r="E74" s="28">
        <v>8.0000000000000015E-4</v>
      </c>
      <c r="F74" s="28">
        <v>1632.3373671601994</v>
      </c>
    </row>
    <row r="75" spans="1:6">
      <c r="A75" s="20">
        <v>0.38085648148148149</v>
      </c>
      <c r="B75" s="21">
        <v>1616.5</v>
      </c>
      <c r="C75" s="16">
        <v>-1</v>
      </c>
      <c r="D75" s="26">
        <v>1610.5</v>
      </c>
      <c r="E75" s="28">
        <v>8.0000000000000015E-4</v>
      </c>
      <c r="F75" s="28">
        <v>1632.3198972664713</v>
      </c>
    </row>
    <row r="76" spans="1:6">
      <c r="A76" s="20">
        <v>0.38087962962962962</v>
      </c>
      <c r="B76" s="21">
        <v>1614</v>
      </c>
      <c r="C76" s="16">
        <v>-1</v>
      </c>
      <c r="D76" s="26">
        <v>1610.5</v>
      </c>
      <c r="E76" s="28">
        <v>8.0000000000000015E-4</v>
      </c>
      <c r="F76" s="28">
        <v>1632.3024413486582</v>
      </c>
    </row>
    <row r="77" spans="1:6">
      <c r="A77" s="20">
        <v>0.38089120370370372</v>
      </c>
      <c r="B77" s="21">
        <v>1612.5</v>
      </c>
      <c r="C77" s="16">
        <v>-1</v>
      </c>
      <c r="D77" s="26">
        <v>1610.5</v>
      </c>
      <c r="E77" s="28">
        <v>8.0000000000000015E-4</v>
      </c>
      <c r="F77" s="28">
        <v>1632.2849993955792</v>
      </c>
    </row>
    <row r="78" spans="1:6">
      <c r="A78" s="20">
        <v>0.38091435185185185</v>
      </c>
      <c r="B78" s="21">
        <v>1612</v>
      </c>
      <c r="C78" s="16">
        <v>-1</v>
      </c>
      <c r="D78" s="26">
        <v>1610.5</v>
      </c>
      <c r="E78" s="28">
        <v>8.0000000000000015E-4</v>
      </c>
      <c r="F78" s="28">
        <v>1632.2675713960627</v>
      </c>
    </row>
    <row r="79" spans="1:6">
      <c r="A79" s="20">
        <v>0.38094907407407408</v>
      </c>
      <c r="B79" s="21">
        <v>1612.5</v>
      </c>
      <c r="C79" s="16">
        <v>-1</v>
      </c>
      <c r="D79" s="26">
        <v>1610.5</v>
      </c>
      <c r="E79" s="28">
        <v>8.0000000000000015E-4</v>
      </c>
      <c r="F79" s="28">
        <v>1632.2501573389459</v>
      </c>
    </row>
    <row r="80" spans="1:6">
      <c r="A80" s="20">
        <v>0.38097222222222221</v>
      </c>
      <c r="B80" s="21">
        <v>1613</v>
      </c>
      <c r="C80" s="16">
        <v>-1</v>
      </c>
      <c r="D80" s="26">
        <v>1610.5</v>
      </c>
      <c r="E80" s="28">
        <v>8.0000000000000015E-4</v>
      </c>
      <c r="F80" s="28">
        <v>1632.2327572130748</v>
      </c>
    </row>
    <row r="81" spans="1:6">
      <c r="A81" s="20">
        <v>0.38099537037037035</v>
      </c>
      <c r="B81" s="21">
        <v>1613.5</v>
      </c>
      <c r="C81" s="16">
        <v>-1</v>
      </c>
      <c r="D81" s="26">
        <v>1610.5</v>
      </c>
      <c r="E81" s="28">
        <v>8.0000000000000015E-4</v>
      </c>
      <c r="F81" s="28">
        <v>1632.2153710073044</v>
      </c>
    </row>
    <row r="82" spans="1:6">
      <c r="A82" s="20">
        <v>0.38101851851851853</v>
      </c>
      <c r="B82" s="21">
        <v>1614</v>
      </c>
      <c r="C82" s="16">
        <v>-1</v>
      </c>
      <c r="D82" s="26">
        <v>1610.5</v>
      </c>
      <c r="E82" s="28">
        <v>8.0000000000000015E-4</v>
      </c>
      <c r="F82" s="28">
        <v>1632.1979987104985</v>
      </c>
    </row>
    <row r="83" spans="1:6">
      <c r="A83" s="20">
        <v>0.38104166666666667</v>
      </c>
      <c r="B83" s="21">
        <v>1614.5</v>
      </c>
      <c r="C83" s="16">
        <v>-1</v>
      </c>
      <c r="D83" s="26">
        <v>1610.5</v>
      </c>
      <c r="E83" s="28">
        <v>8.0000000000000015E-4</v>
      </c>
      <c r="F83" s="28">
        <v>1632.1806403115302</v>
      </c>
    </row>
    <row r="84" spans="1:6">
      <c r="A84" s="20">
        <v>0.3810648148148148</v>
      </c>
      <c r="B84" s="21">
        <v>1613</v>
      </c>
      <c r="C84" s="16">
        <v>-1</v>
      </c>
      <c r="D84" s="26">
        <v>1610.5</v>
      </c>
      <c r="E84" s="28">
        <v>8.0000000000000015E-4</v>
      </c>
      <c r="F84" s="28">
        <v>1632.1632957992808</v>
      </c>
    </row>
    <row r="85" spans="1:6">
      <c r="A85" s="20">
        <v>0.38108796296296299</v>
      </c>
      <c r="B85" s="21">
        <v>1613.5</v>
      </c>
      <c r="C85" s="16">
        <v>-1</v>
      </c>
      <c r="D85" s="26">
        <v>1610.5</v>
      </c>
      <c r="E85" s="28">
        <v>8.0000000000000015E-4</v>
      </c>
      <c r="F85" s="28">
        <v>1632.1459651626415</v>
      </c>
    </row>
    <row r="86" spans="1:6">
      <c r="A86" s="20">
        <v>0.38111111111111112</v>
      </c>
      <c r="B86" s="21">
        <v>1614</v>
      </c>
      <c r="C86" s="16">
        <v>-1</v>
      </c>
      <c r="D86" s="26">
        <v>1610.5</v>
      </c>
      <c r="E86" s="28">
        <v>8.0000000000000015E-4</v>
      </c>
      <c r="F86" s="28">
        <v>1632.1286483905114</v>
      </c>
    </row>
    <row r="87" spans="1:6">
      <c r="A87" s="20">
        <v>0.38113425925925926</v>
      </c>
      <c r="B87" s="21">
        <v>1614.5</v>
      </c>
      <c r="C87" s="16">
        <v>-1</v>
      </c>
      <c r="D87" s="26">
        <v>1610.5</v>
      </c>
      <c r="E87" s="28">
        <v>8.0000000000000015E-4</v>
      </c>
      <c r="F87" s="28">
        <v>1632.111345471799</v>
      </c>
    </row>
    <row r="88" spans="1:6">
      <c r="A88" s="20">
        <v>0.38115740740740739</v>
      </c>
      <c r="B88" s="21">
        <v>1614.5</v>
      </c>
      <c r="C88" s="16">
        <v>-1</v>
      </c>
      <c r="D88" s="26">
        <v>1610.5</v>
      </c>
      <c r="E88" s="28">
        <v>8.0000000000000015E-4</v>
      </c>
      <c r="F88" s="28">
        <v>1632.0940563954216</v>
      </c>
    </row>
    <row r="89" spans="1:6">
      <c r="A89" s="20">
        <v>0.38118055555555558</v>
      </c>
      <c r="B89" s="21">
        <v>1614</v>
      </c>
      <c r="C89" s="16">
        <v>-1</v>
      </c>
      <c r="D89" s="26">
        <v>1610.5</v>
      </c>
      <c r="E89" s="28">
        <v>8.0000000000000015E-4</v>
      </c>
      <c r="F89" s="28">
        <v>1632.0767811503054</v>
      </c>
    </row>
    <row r="90" spans="1:6">
      <c r="A90" s="20">
        <v>0.38120370370370371</v>
      </c>
      <c r="B90" s="21">
        <v>1613.5</v>
      </c>
      <c r="C90" s="16">
        <v>-1</v>
      </c>
      <c r="D90" s="26">
        <v>1610.5</v>
      </c>
      <c r="E90" s="28">
        <v>8.0000000000000015E-4</v>
      </c>
      <c r="F90" s="28">
        <v>1632.0595197253851</v>
      </c>
    </row>
    <row r="91" spans="1:6">
      <c r="A91" s="20">
        <v>0.38122685185185184</v>
      </c>
      <c r="B91" s="21">
        <v>1611.5</v>
      </c>
      <c r="C91" s="16">
        <v>-1</v>
      </c>
      <c r="D91" s="26">
        <v>1610.5</v>
      </c>
      <c r="E91" s="28">
        <v>8.0000000000000015E-4</v>
      </c>
      <c r="F91" s="28">
        <v>1632.0422721096049</v>
      </c>
    </row>
    <row r="92" spans="1:6">
      <c r="A92" s="20">
        <v>0.38124999999999998</v>
      </c>
      <c r="B92" s="21">
        <v>1608</v>
      </c>
      <c r="C92" s="16">
        <v>-1</v>
      </c>
      <c r="D92" s="26">
        <v>1608</v>
      </c>
      <c r="E92" s="28">
        <v>9.0000000000000019E-4</v>
      </c>
      <c r="F92" s="28">
        <v>1632.0206340647062</v>
      </c>
    </row>
    <row r="93" spans="1:6">
      <c r="A93" s="20">
        <v>0.38127314814814817</v>
      </c>
      <c r="B93" s="21">
        <v>1606.5</v>
      </c>
      <c r="C93" s="16">
        <v>-1</v>
      </c>
      <c r="D93" s="26">
        <v>1606.5</v>
      </c>
      <c r="E93" s="28">
        <v>1E-3</v>
      </c>
      <c r="F93" s="28">
        <v>1631.9951134306416</v>
      </c>
    </row>
    <row r="94" spans="1:6">
      <c r="A94" s="20">
        <v>0.3812962962962963</v>
      </c>
      <c r="B94" s="21">
        <v>1609</v>
      </c>
      <c r="C94" s="16">
        <v>-1</v>
      </c>
      <c r="D94" s="26">
        <v>1606.5</v>
      </c>
      <c r="E94" s="28">
        <v>1E-3</v>
      </c>
      <c r="F94" s="28">
        <v>1631.9696183172109</v>
      </c>
    </row>
    <row r="95" spans="1:6">
      <c r="A95" s="20">
        <v>0.38130787037037039</v>
      </c>
      <c r="B95" s="21">
        <v>1608</v>
      </c>
      <c r="C95" s="16">
        <v>-1</v>
      </c>
      <c r="D95" s="26">
        <v>1606.5</v>
      </c>
      <c r="E95" s="28">
        <v>1E-3</v>
      </c>
      <c r="F95" s="28">
        <v>1631.9441486988937</v>
      </c>
    </row>
    <row r="96" spans="1:6">
      <c r="A96" s="20">
        <v>0.38134259259259257</v>
      </c>
      <c r="B96" s="21">
        <v>1607.5</v>
      </c>
      <c r="C96" s="16">
        <v>-1</v>
      </c>
      <c r="D96" s="26">
        <v>1606.5</v>
      </c>
      <c r="E96" s="28">
        <v>1E-3</v>
      </c>
      <c r="F96" s="28">
        <v>1631.9187045501949</v>
      </c>
    </row>
    <row r="97" spans="1:6">
      <c r="A97" s="20">
        <v>0.38135416666666666</v>
      </c>
      <c r="B97" s="21">
        <v>1608</v>
      </c>
      <c r="C97" s="16">
        <v>-1</v>
      </c>
      <c r="D97" s="26">
        <v>1606.5</v>
      </c>
      <c r="E97" s="28">
        <v>1E-3</v>
      </c>
      <c r="F97" s="28">
        <v>1631.8932858456446</v>
      </c>
    </row>
    <row r="98" spans="1:6">
      <c r="A98" s="20">
        <v>0.38138888888888889</v>
      </c>
      <c r="B98" s="21">
        <v>1608</v>
      </c>
      <c r="C98" s="16">
        <v>-1</v>
      </c>
      <c r="D98" s="26">
        <v>1606.5</v>
      </c>
      <c r="E98" s="28">
        <v>1E-3</v>
      </c>
      <c r="F98" s="28">
        <v>1631.867892559799</v>
      </c>
    </row>
    <row r="99" spans="1:6">
      <c r="A99" s="20">
        <v>0.38141203703703702</v>
      </c>
      <c r="B99" s="21">
        <v>1608</v>
      </c>
      <c r="C99" s="16">
        <v>-1</v>
      </c>
      <c r="D99" s="26">
        <v>1606.5</v>
      </c>
      <c r="E99" s="28">
        <v>1E-3</v>
      </c>
      <c r="F99" s="28">
        <v>1631.8425246672391</v>
      </c>
    </row>
    <row r="100" spans="1:6">
      <c r="A100" s="20">
        <v>0.38143518518518521</v>
      </c>
      <c r="B100" s="21">
        <v>1608</v>
      </c>
      <c r="C100" s="16">
        <v>-1</v>
      </c>
      <c r="D100" s="26">
        <v>1606.5</v>
      </c>
      <c r="E100" s="28">
        <v>1E-3</v>
      </c>
      <c r="F100" s="28">
        <v>1631.8171821425719</v>
      </c>
    </row>
    <row r="101" spans="1:6">
      <c r="A101" s="20">
        <v>0.38145833333333334</v>
      </c>
      <c r="B101" s="21">
        <v>1609</v>
      </c>
      <c r="C101" s="16">
        <v>-1</v>
      </c>
      <c r="D101" s="26">
        <v>1606.5</v>
      </c>
      <c r="E101" s="28">
        <v>1E-3</v>
      </c>
      <c r="F101" s="28">
        <v>1631.7918649604294</v>
      </c>
    </row>
    <row r="102" spans="1:6">
      <c r="A102" s="20">
        <v>0.38148148148148148</v>
      </c>
      <c r="B102" s="21">
        <v>1610</v>
      </c>
      <c r="C102" s="16">
        <v>-1</v>
      </c>
      <c r="D102" s="26">
        <v>1606.5</v>
      </c>
      <c r="E102" s="28">
        <v>1E-3</v>
      </c>
      <c r="F102" s="28">
        <v>1631.7665730954689</v>
      </c>
    </row>
    <row r="103" spans="1:6">
      <c r="A103" s="20">
        <v>0.38150462962962961</v>
      </c>
      <c r="B103" s="21">
        <v>1611</v>
      </c>
      <c r="C103" s="16">
        <v>-1</v>
      </c>
      <c r="D103" s="26">
        <v>1606.5</v>
      </c>
      <c r="E103" s="28">
        <v>1E-3</v>
      </c>
      <c r="F103" s="28">
        <v>1631.7413065223734</v>
      </c>
    </row>
    <row r="104" spans="1:6">
      <c r="A104" s="20">
        <v>0.3815277777777778</v>
      </c>
      <c r="B104" s="21">
        <v>1610.5</v>
      </c>
      <c r="C104" s="16">
        <v>-1</v>
      </c>
      <c r="D104" s="26">
        <v>1606.5</v>
      </c>
      <c r="E104" s="28">
        <v>1E-3</v>
      </c>
      <c r="F104" s="28">
        <v>1631.7160652158511</v>
      </c>
    </row>
    <row r="105" spans="1:6">
      <c r="A105" s="20">
        <v>0.38155092592592593</v>
      </c>
      <c r="B105" s="21">
        <v>1609.5</v>
      </c>
      <c r="C105" s="16">
        <v>-1</v>
      </c>
      <c r="D105" s="26">
        <v>1606.5</v>
      </c>
      <c r="E105" s="28">
        <v>1E-3</v>
      </c>
      <c r="F105" s="28">
        <v>1631.6908491506354</v>
      </c>
    </row>
    <row r="106" spans="1:6">
      <c r="A106" s="20">
        <v>0.38157407407407407</v>
      </c>
      <c r="B106" s="21">
        <v>1609</v>
      </c>
      <c r="C106" s="16">
        <v>-1</v>
      </c>
      <c r="D106" s="26">
        <v>1606.5</v>
      </c>
      <c r="E106" s="28">
        <v>1E-3</v>
      </c>
      <c r="F106" s="28">
        <v>1631.6656583014847</v>
      </c>
    </row>
    <row r="107" spans="1:6">
      <c r="A107" s="20">
        <v>0.3815972222222222</v>
      </c>
      <c r="B107" s="21">
        <v>1607</v>
      </c>
      <c r="C107" s="16">
        <v>-1</v>
      </c>
      <c r="D107" s="26">
        <v>1606.5</v>
      </c>
      <c r="E107" s="28">
        <v>1E-3</v>
      </c>
      <c r="F107" s="28">
        <v>1631.6404926431833</v>
      </c>
    </row>
    <row r="108" spans="1:6">
      <c r="A108" s="20">
        <v>0.38162037037037039</v>
      </c>
      <c r="B108" s="21">
        <v>1606</v>
      </c>
      <c r="C108" s="16">
        <v>-1</v>
      </c>
      <c r="D108" s="26">
        <v>1606</v>
      </c>
      <c r="E108" s="28">
        <v>1E-3</v>
      </c>
      <c r="F108" s="28">
        <v>1631.6148521505402</v>
      </c>
    </row>
    <row r="109" spans="1:6">
      <c r="A109" s="20">
        <v>0.38164351851851852</v>
      </c>
      <c r="B109" s="21">
        <v>1606</v>
      </c>
      <c r="C109" s="16">
        <v>-1</v>
      </c>
      <c r="D109" s="26">
        <v>1606</v>
      </c>
      <c r="E109" s="28">
        <v>1E-3</v>
      </c>
      <c r="F109" s="28">
        <v>1631.5892372983897</v>
      </c>
    </row>
    <row r="110" spans="1:6">
      <c r="A110" s="20">
        <v>0.38166666666666665</v>
      </c>
      <c r="B110" s="21">
        <v>1606.5</v>
      </c>
      <c r="C110" s="16">
        <v>-1</v>
      </c>
      <c r="D110" s="26">
        <v>1606</v>
      </c>
      <c r="E110" s="28">
        <v>1E-3</v>
      </c>
      <c r="F110" s="28">
        <v>1631.5636480610913</v>
      </c>
    </row>
    <row r="111" spans="1:6">
      <c r="A111" s="20">
        <v>0.38168981481481479</v>
      </c>
      <c r="B111" s="21">
        <v>1605.5</v>
      </c>
      <c r="C111" s="16">
        <v>-1</v>
      </c>
      <c r="D111" s="26">
        <v>1605.5</v>
      </c>
      <c r="E111" s="28">
        <v>1E-3</v>
      </c>
      <c r="F111" s="28">
        <v>1631.5375844130301</v>
      </c>
    </row>
    <row r="112" spans="1:6">
      <c r="A112" s="20">
        <v>0.38171296296296298</v>
      </c>
      <c r="B112" s="21">
        <v>1605</v>
      </c>
      <c r="C112" s="16">
        <v>-1</v>
      </c>
      <c r="D112" s="26">
        <v>1605</v>
      </c>
      <c r="E112" s="28">
        <v>1E-3</v>
      </c>
      <c r="F112" s="28">
        <v>1631.5110468286171</v>
      </c>
    </row>
    <row r="113" spans="1:6">
      <c r="A113" s="20">
        <v>0.38173611111111111</v>
      </c>
      <c r="B113" s="21">
        <v>1604.5</v>
      </c>
      <c r="C113" s="16">
        <v>-1</v>
      </c>
      <c r="D113" s="26">
        <v>1604.5</v>
      </c>
      <c r="E113" s="28">
        <v>1E-3</v>
      </c>
      <c r="F113" s="28">
        <v>1631.4840357817884</v>
      </c>
    </row>
    <row r="114" spans="1:6">
      <c r="A114" s="20">
        <v>0.38175925925925924</v>
      </c>
      <c r="B114" s="21">
        <v>1603</v>
      </c>
      <c r="C114" s="16">
        <v>-1</v>
      </c>
      <c r="D114" s="26">
        <v>1603</v>
      </c>
      <c r="E114" s="28">
        <v>1E-3</v>
      </c>
      <c r="F114" s="28">
        <v>1631.4555517460067</v>
      </c>
    </row>
    <row r="115" spans="1:6">
      <c r="A115" s="20">
        <v>0.38178240740740743</v>
      </c>
      <c r="B115" s="21">
        <v>1602.5</v>
      </c>
      <c r="C115" s="16">
        <v>-1</v>
      </c>
      <c r="D115" s="26">
        <v>1602.5</v>
      </c>
      <c r="E115" s="28">
        <v>1E-3</v>
      </c>
      <c r="F115" s="28">
        <v>1631.4265961942606</v>
      </c>
    </row>
    <row r="116" spans="1:6">
      <c r="A116" s="20">
        <v>0.38180555555555556</v>
      </c>
      <c r="B116" s="21">
        <v>1602.5</v>
      </c>
      <c r="C116" s="16">
        <v>-1</v>
      </c>
      <c r="D116" s="26">
        <v>1602.5</v>
      </c>
      <c r="E116" s="28">
        <v>1E-3</v>
      </c>
      <c r="F116" s="28">
        <v>1631.3976695980664</v>
      </c>
    </row>
    <row r="117" spans="1:6">
      <c r="A117" s="20">
        <v>0.3818287037037037</v>
      </c>
      <c r="B117" s="21">
        <v>1602.5</v>
      </c>
      <c r="C117" s="16">
        <v>-1</v>
      </c>
      <c r="D117" s="26">
        <v>1602.5</v>
      </c>
      <c r="E117" s="28">
        <v>1E-3</v>
      </c>
      <c r="F117" s="28">
        <v>1631.3687719284683</v>
      </c>
    </row>
    <row r="118" spans="1:6">
      <c r="A118" s="20">
        <v>0.38184027777777779</v>
      </c>
      <c r="B118" s="21">
        <v>1603</v>
      </c>
      <c r="C118" s="16">
        <v>-1</v>
      </c>
      <c r="D118" s="26">
        <v>1602.5</v>
      </c>
      <c r="E118" s="28">
        <v>1E-3</v>
      </c>
      <c r="F118" s="28">
        <v>1631.3399031565398</v>
      </c>
    </row>
    <row r="119" spans="1:6">
      <c r="A119" s="20">
        <v>0.38187500000000002</v>
      </c>
      <c r="B119" s="21">
        <v>1602.5</v>
      </c>
      <c r="C119" s="16">
        <v>-1</v>
      </c>
      <c r="D119" s="26">
        <v>1602.5</v>
      </c>
      <c r="E119" s="28">
        <v>1E-3</v>
      </c>
      <c r="F119" s="28">
        <v>1631.3110632533833</v>
      </c>
    </row>
    <row r="120" spans="1:6">
      <c r="A120" s="20">
        <v>0.38189814814814815</v>
      </c>
      <c r="B120" s="21">
        <v>1602.5</v>
      </c>
      <c r="C120" s="16">
        <v>-1</v>
      </c>
      <c r="D120" s="26">
        <v>1602.5</v>
      </c>
      <c r="E120" s="28">
        <v>1E-3</v>
      </c>
      <c r="F120" s="28">
        <v>1631.2822521901298</v>
      </c>
    </row>
    <row r="121" spans="1:6">
      <c r="A121" s="20">
        <v>0.38192129629629629</v>
      </c>
      <c r="B121" s="21">
        <v>1603</v>
      </c>
      <c r="C121" s="16">
        <v>-1</v>
      </c>
      <c r="D121" s="26">
        <v>1602.5</v>
      </c>
      <c r="E121" s="28">
        <v>1E-3</v>
      </c>
      <c r="F121" s="28">
        <v>1631.2534699379396</v>
      </c>
    </row>
    <row r="122" spans="1:6">
      <c r="A122" s="20">
        <v>0.38194444444444442</v>
      </c>
      <c r="B122" s="21">
        <v>1601.5</v>
      </c>
      <c r="C122" s="16">
        <v>-1</v>
      </c>
      <c r="D122" s="26">
        <v>1601.5</v>
      </c>
      <c r="E122" s="28">
        <v>1E-3</v>
      </c>
      <c r="F122" s="28">
        <v>1631.2237164680016</v>
      </c>
    </row>
    <row r="123" spans="1:6">
      <c r="A123" s="20">
        <v>0.38196759259259261</v>
      </c>
      <c r="B123" s="21">
        <v>1597.5</v>
      </c>
      <c r="C123" s="16">
        <v>-1</v>
      </c>
      <c r="D123" s="26">
        <v>1597.5</v>
      </c>
      <c r="E123" s="28">
        <v>1E-3</v>
      </c>
      <c r="F123" s="28">
        <v>1631.1899927515335</v>
      </c>
    </row>
    <row r="124" spans="1:6">
      <c r="A124" s="20">
        <v>0.38199074074074074</v>
      </c>
      <c r="B124" s="21">
        <v>1599</v>
      </c>
      <c r="C124" s="16">
        <v>-1</v>
      </c>
      <c r="D124" s="26">
        <v>1597.5</v>
      </c>
      <c r="E124" s="28">
        <v>1E-3</v>
      </c>
      <c r="F124" s="28">
        <v>1631.156302758782</v>
      </c>
    </row>
    <row r="125" spans="1:6">
      <c r="A125" s="20">
        <v>0.38201388888888888</v>
      </c>
      <c r="B125" s="21">
        <v>1601.5</v>
      </c>
      <c r="C125" s="16">
        <v>-1</v>
      </c>
      <c r="D125" s="26">
        <v>1597.5</v>
      </c>
      <c r="E125" s="28">
        <v>1E-3</v>
      </c>
      <c r="F125" s="28">
        <v>1631.1226464560232</v>
      </c>
    </row>
    <row r="126" spans="1:6">
      <c r="A126" s="20">
        <v>0.38203703703703706</v>
      </c>
      <c r="B126" s="21">
        <v>1601.5</v>
      </c>
      <c r="C126" s="16">
        <v>-1</v>
      </c>
      <c r="D126" s="26">
        <v>1597.5</v>
      </c>
      <c r="E126" s="28">
        <v>1E-3</v>
      </c>
      <c r="F126" s="28">
        <v>1631.0890238095672</v>
      </c>
    </row>
    <row r="127" spans="1:6">
      <c r="A127" s="20">
        <v>0.3820601851851852</v>
      </c>
      <c r="B127" s="21">
        <v>1604.5</v>
      </c>
      <c r="C127" s="16">
        <v>-1</v>
      </c>
      <c r="D127" s="26">
        <v>1597.5</v>
      </c>
      <c r="E127" s="28">
        <v>1E-3</v>
      </c>
      <c r="F127" s="28">
        <v>1631.0554347857576</v>
      </c>
    </row>
    <row r="128" spans="1:6">
      <c r="A128" s="20">
        <v>0.38208333333333333</v>
      </c>
      <c r="B128" s="21">
        <v>1606.5</v>
      </c>
      <c r="C128" s="16">
        <v>-1</v>
      </c>
      <c r="D128" s="26">
        <v>1597.5</v>
      </c>
      <c r="E128" s="28">
        <v>1E-3</v>
      </c>
      <c r="F128" s="28">
        <v>1631.0218793509719</v>
      </c>
    </row>
    <row r="129" spans="1:6">
      <c r="A129" s="20">
        <v>0.38210648148148146</v>
      </c>
      <c r="B129" s="21">
        <v>1607.5</v>
      </c>
      <c r="C129" s="16">
        <v>-1</v>
      </c>
      <c r="D129" s="26">
        <v>1597.5</v>
      </c>
      <c r="E129" s="28">
        <v>1E-3</v>
      </c>
      <c r="F129" s="28">
        <v>1630.9883574716209</v>
      </c>
    </row>
    <row r="130" spans="1:6">
      <c r="A130" s="20">
        <v>0.38211805555555556</v>
      </c>
      <c r="B130" s="21">
        <v>1607</v>
      </c>
      <c r="C130" s="16">
        <v>-1</v>
      </c>
      <c r="D130" s="26">
        <v>1597.5</v>
      </c>
      <c r="E130" s="28">
        <v>1E-3</v>
      </c>
      <c r="F130" s="28">
        <v>1630.9548691141492</v>
      </c>
    </row>
    <row r="131" spans="1:6">
      <c r="A131" s="20">
        <v>0.38214120370370369</v>
      </c>
      <c r="B131" s="21">
        <v>1609</v>
      </c>
      <c r="C131" s="16">
        <v>-1</v>
      </c>
      <c r="D131" s="26">
        <v>1597.5</v>
      </c>
      <c r="E131" s="28">
        <v>1E-3</v>
      </c>
      <c r="F131" s="28">
        <v>1630.9214142450351</v>
      </c>
    </row>
    <row r="132" spans="1:6">
      <c r="A132" s="20">
        <v>0.38217592592592592</v>
      </c>
      <c r="B132" s="21">
        <v>1608</v>
      </c>
      <c r="C132" s="16">
        <v>-1</v>
      </c>
      <c r="D132" s="26">
        <v>1597.5</v>
      </c>
      <c r="E132" s="28">
        <v>1E-3</v>
      </c>
      <c r="F132" s="28">
        <v>1630.8879928307899</v>
      </c>
    </row>
    <row r="133" spans="1:6">
      <c r="A133" s="20">
        <v>0.38218750000000001</v>
      </c>
      <c r="B133" s="21">
        <v>1608</v>
      </c>
      <c r="C133" s="16">
        <v>-1</v>
      </c>
      <c r="D133" s="26">
        <v>1597.5</v>
      </c>
      <c r="E133" s="28">
        <v>1E-3</v>
      </c>
      <c r="F133" s="28">
        <v>1630.8546048379592</v>
      </c>
    </row>
    <row r="134" spans="1:6">
      <c r="A134" s="20">
        <v>0.38221064814814815</v>
      </c>
      <c r="B134" s="21">
        <v>1607.5</v>
      </c>
      <c r="C134" s="16">
        <v>-1</v>
      </c>
      <c r="D134" s="26">
        <v>1597.5</v>
      </c>
      <c r="E134" s="28">
        <v>1E-3</v>
      </c>
      <c r="F134" s="28">
        <v>1630.8212502331212</v>
      </c>
    </row>
    <row r="135" spans="1:6">
      <c r="A135" s="20">
        <v>0.38224537037037037</v>
      </c>
      <c r="B135" s="21">
        <v>1607.5</v>
      </c>
      <c r="C135" s="16">
        <v>-1</v>
      </c>
      <c r="D135" s="26">
        <v>1597.5</v>
      </c>
      <c r="E135" s="28">
        <v>1E-3</v>
      </c>
      <c r="F135" s="28">
        <v>1630.7879289828882</v>
      </c>
    </row>
    <row r="136" spans="1:6">
      <c r="A136" s="20">
        <v>0.38226851851851851</v>
      </c>
      <c r="B136" s="21">
        <v>1605.5</v>
      </c>
      <c r="C136" s="16">
        <v>-1</v>
      </c>
      <c r="D136" s="26">
        <v>1597.5</v>
      </c>
      <c r="E136" s="28">
        <v>1E-3</v>
      </c>
      <c r="F136" s="28">
        <v>1630.7546410539053</v>
      </c>
    </row>
    <row r="137" spans="1:6">
      <c r="A137" s="20">
        <v>0.38229166666666664</v>
      </c>
      <c r="B137" s="21">
        <v>1606</v>
      </c>
      <c r="C137" s="16">
        <v>-1</v>
      </c>
      <c r="D137" s="26">
        <v>1597.5</v>
      </c>
      <c r="E137" s="28">
        <v>1E-3</v>
      </c>
      <c r="F137" s="28">
        <v>1630.7213864128514</v>
      </c>
    </row>
    <row r="138" spans="1:6">
      <c r="A138" s="20">
        <v>0.38231481481481483</v>
      </c>
      <c r="B138" s="21">
        <v>1604</v>
      </c>
      <c r="C138" s="16">
        <v>-1</v>
      </c>
      <c r="D138" s="26">
        <v>1597.5</v>
      </c>
      <c r="E138" s="28">
        <v>1E-3</v>
      </c>
      <c r="F138" s="28">
        <v>1630.6881650264386</v>
      </c>
    </row>
    <row r="139" spans="1:6">
      <c r="A139" s="20">
        <v>0.38233796296296296</v>
      </c>
      <c r="B139" s="21">
        <v>1607</v>
      </c>
      <c r="C139" s="16">
        <v>-1</v>
      </c>
      <c r="D139" s="26">
        <v>1597.5</v>
      </c>
      <c r="E139" s="28">
        <v>1E-3</v>
      </c>
      <c r="F139" s="28">
        <v>1630.6549768614123</v>
      </c>
    </row>
    <row r="140" spans="1:6">
      <c r="A140" s="20">
        <v>0.3823611111111111</v>
      </c>
      <c r="B140" s="21">
        <v>1606.5</v>
      </c>
      <c r="C140" s="16">
        <v>-1</v>
      </c>
      <c r="D140" s="26">
        <v>1597.5</v>
      </c>
      <c r="E140" s="28">
        <v>1E-3</v>
      </c>
      <c r="F140" s="28">
        <v>1630.6218218845509</v>
      </c>
    </row>
    <row r="141" spans="1:6">
      <c r="A141" s="20">
        <v>0.38238425925925928</v>
      </c>
      <c r="B141" s="21">
        <v>1608</v>
      </c>
      <c r="C141" s="16">
        <v>-1</v>
      </c>
      <c r="D141" s="26">
        <v>1597.5</v>
      </c>
      <c r="E141" s="28">
        <v>1E-3</v>
      </c>
      <c r="F141" s="28">
        <v>1630.5887000626662</v>
      </c>
    </row>
    <row r="142" spans="1:6">
      <c r="A142" s="20">
        <v>0.38240740740740742</v>
      </c>
      <c r="B142" s="21">
        <v>1606.5</v>
      </c>
      <c r="C142" s="16">
        <v>-1</v>
      </c>
      <c r="D142" s="26">
        <v>1597.5</v>
      </c>
      <c r="E142" s="28">
        <v>1E-3</v>
      </c>
      <c r="F142" s="28">
        <v>1630.5556113626035</v>
      </c>
    </row>
    <row r="143" spans="1:6">
      <c r="A143" s="20">
        <v>0.38243055555555555</v>
      </c>
      <c r="B143" s="21">
        <v>1608.5</v>
      </c>
      <c r="C143" s="16">
        <v>-1</v>
      </c>
      <c r="D143" s="26">
        <v>1597.5</v>
      </c>
      <c r="E143" s="28">
        <v>1E-3</v>
      </c>
      <c r="F143" s="28">
        <v>1630.5225557512408</v>
      </c>
    </row>
    <row r="144" spans="1:6">
      <c r="A144" s="20">
        <v>0.38245370370370368</v>
      </c>
      <c r="B144" s="21">
        <v>1607.5</v>
      </c>
      <c r="C144" s="16">
        <v>-1</v>
      </c>
      <c r="D144" s="26">
        <v>1597.5</v>
      </c>
      <c r="E144" s="28">
        <v>1E-3</v>
      </c>
      <c r="F144" s="28">
        <v>1630.4895331954897</v>
      </c>
    </row>
    <row r="145" spans="1:6">
      <c r="A145" s="20">
        <v>0.38247685185185187</v>
      </c>
      <c r="B145" s="21">
        <v>1606.5</v>
      </c>
      <c r="C145" s="16">
        <v>-1</v>
      </c>
      <c r="D145" s="26">
        <v>1597.5</v>
      </c>
      <c r="E145" s="28">
        <v>1E-3</v>
      </c>
      <c r="F145" s="28">
        <v>1630.4565436622943</v>
      </c>
    </row>
    <row r="146" spans="1:6">
      <c r="A146" s="20">
        <v>0.38250000000000001</v>
      </c>
      <c r="B146" s="21">
        <v>1607</v>
      </c>
      <c r="C146" s="16">
        <v>-1</v>
      </c>
      <c r="D146" s="26">
        <v>1597.5</v>
      </c>
      <c r="E146" s="28">
        <v>1E-3</v>
      </c>
      <c r="F146" s="28">
        <v>1630.423587118632</v>
      </c>
    </row>
    <row r="147" spans="1:6">
      <c r="A147" s="20">
        <v>0.38252314814814814</v>
      </c>
      <c r="B147" s="21">
        <v>1607</v>
      </c>
      <c r="C147" s="16">
        <v>-1</v>
      </c>
      <c r="D147" s="26">
        <v>1597.5</v>
      </c>
      <c r="E147" s="28">
        <v>1E-3</v>
      </c>
      <c r="F147" s="28">
        <v>1630.3906635315134</v>
      </c>
    </row>
    <row r="148" spans="1:6">
      <c r="A148" s="20">
        <v>0.38254629629629627</v>
      </c>
      <c r="B148" s="21">
        <v>1608</v>
      </c>
      <c r="C148" s="16">
        <v>-1</v>
      </c>
      <c r="D148" s="26">
        <v>1597.5</v>
      </c>
      <c r="E148" s="28">
        <v>1E-3</v>
      </c>
      <c r="F148" s="28">
        <v>1630.3577728679818</v>
      </c>
    </row>
    <row r="149" spans="1:6">
      <c r="A149" s="20">
        <v>0.38256944444444446</v>
      </c>
      <c r="B149" s="21">
        <v>1608.5</v>
      </c>
      <c r="C149" s="16">
        <v>-1</v>
      </c>
      <c r="D149" s="26">
        <v>1597.5</v>
      </c>
      <c r="E149" s="28">
        <v>1E-3</v>
      </c>
      <c r="F149" s="28">
        <v>1630.3249150951137</v>
      </c>
    </row>
    <row r="150" spans="1:6">
      <c r="A150" s="20">
        <v>0.3825925925925926</v>
      </c>
      <c r="B150" s="21">
        <v>1609</v>
      </c>
      <c r="C150" s="16">
        <v>-1</v>
      </c>
      <c r="D150" s="26">
        <v>1597.5</v>
      </c>
      <c r="E150" s="28">
        <v>1E-3</v>
      </c>
      <c r="F150" s="28">
        <v>1630.2920901800187</v>
      </c>
    </row>
    <row r="151" spans="1:6">
      <c r="A151" s="20">
        <v>0.38261574074074073</v>
      </c>
      <c r="B151" s="21">
        <v>1608.5</v>
      </c>
      <c r="C151" s="16">
        <v>-1</v>
      </c>
      <c r="D151" s="26">
        <v>1597.5</v>
      </c>
      <c r="E151" s="28">
        <v>1E-3</v>
      </c>
      <c r="F151" s="28">
        <v>1630.2592980898387</v>
      </c>
    </row>
    <row r="152" spans="1:6">
      <c r="A152" s="20">
        <v>0.38263888888888886</v>
      </c>
      <c r="B152" s="21">
        <v>1607</v>
      </c>
      <c r="C152" s="16">
        <v>-1</v>
      </c>
      <c r="D152" s="26">
        <v>1597.5</v>
      </c>
      <c r="E152" s="28">
        <v>1E-3</v>
      </c>
      <c r="F152" s="28">
        <v>1630.2265387917489</v>
      </c>
    </row>
    <row r="153" spans="1:6">
      <c r="A153" s="20">
        <v>0.38266203703703705</v>
      </c>
      <c r="B153" s="21">
        <v>1606</v>
      </c>
      <c r="C153" s="16">
        <v>-1</v>
      </c>
      <c r="D153" s="26">
        <v>1597.5</v>
      </c>
      <c r="E153" s="28">
        <v>1E-3</v>
      </c>
      <c r="F153" s="28">
        <v>1630.1938122529571</v>
      </c>
    </row>
    <row r="154" spans="1:6">
      <c r="A154" s="20">
        <v>0.38268518518518518</v>
      </c>
      <c r="B154" s="21">
        <v>1606.5</v>
      </c>
      <c r="C154" s="16">
        <v>-1</v>
      </c>
      <c r="D154" s="26">
        <v>1597.5</v>
      </c>
      <c r="E154" s="28">
        <v>1E-3</v>
      </c>
      <c r="F154" s="28">
        <v>1630.1611184407041</v>
      </c>
    </row>
    <row r="155" spans="1:6">
      <c r="A155" s="20">
        <v>0.38270833333333332</v>
      </c>
      <c r="B155" s="21">
        <v>1606.5</v>
      </c>
      <c r="C155" s="16">
        <v>-1</v>
      </c>
      <c r="D155" s="26">
        <v>1597.5</v>
      </c>
      <c r="E155" s="28">
        <v>1E-3</v>
      </c>
      <c r="F155" s="28">
        <v>1630.1284573222633</v>
      </c>
    </row>
    <row r="156" spans="1:6">
      <c r="A156" s="20">
        <v>0.38273148148148151</v>
      </c>
      <c r="B156" s="21">
        <v>1609</v>
      </c>
      <c r="C156" s="16">
        <v>-1</v>
      </c>
      <c r="D156" s="26">
        <v>1597.5</v>
      </c>
      <c r="E156" s="28">
        <v>1E-3</v>
      </c>
      <c r="F156" s="28">
        <v>1630.095828864941</v>
      </c>
    </row>
    <row r="157" spans="1:6">
      <c r="A157" s="20">
        <v>0.38275462962962964</v>
      </c>
      <c r="B157" s="21">
        <v>1608.5</v>
      </c>
      <c r="C157" s="16">
        <v>-1</v>
      </c>
      <c r="D157" s="26">
        <v>1597.5</v>
      </c>
      <c r="E157" s="28">
        <v>1E-3</v>
      </c>
      <c r="F157" s="28">
        <v>1630.0632330360761</v>
      </c>
    </row>
    <row r="158" spans="1:6">
      <c r="A158" s="20">
        <v>0.38277777777777777</v>
      </c>
      <c r="B158" s="21">
        <v>1607.5</v>
      </c>
      <c r="C158" s="16">
        <v>-1</v>
      </c>
      <c r="D158" s="26">
        <v>1597.5</v>
      </c>
      <c r="E158" s="28">
        <v>1E-3</v>
      </c>
      <c r="F158" s="28">
        <v>1630.0306698030399</v>
      </c>
    </row>
    <row r="159" spans="1:6">
      <c r="A159" s="20">
        <v>0.38280092592592591</v>
      </c>
      <c r="B159" s="21">
        <v>1610</v>
      </c>
      <c r="C159" s="16">
        <v>-1</v>
      </c>
      <c r="D159" s="26">
        <v>1597.5</v>
      </c>
      <c r="E159" s="28">
        <v>1E-3</v>
      </c>
      <c r="F159" s="28">
        <v>1629.9981391332369</v>
      </c>
    </row>
    <row r="160" spans="1:6">
      <c r="A160" s="20">
        <v>0.38282407407407409</v>
      </c>
      <c r="B160" s="21">
        <v>1611.5</v>
      </c>
      <c r="C160" s="16">
        <v>-1</v>
      </c>
      <c r="D160" s="26">
        <v>1597.5</v>
      </c>
      <c r="E160" s="28">
        <v>1E-3</v>
      </c>
      <c r="F160" s="28">
        <v>1629.9656409941038</v>
      </c>
    </row>
    <row r="161" spans="1:6">
      <c r="A161" s="20">
        <v>0.38284722222222223</v>
      </c>
      <c r="B161" s="21">
        <v>1611</v>
      </c>
      <c r="C161" s="16">
        <v>-1</v>
      </c>
      <c r="D161" s="26">
        <v>1597.5</v>
      </c>
      <c r="E161" s="28">
        <v>1E-3</v>
      </c>
      <c r="F161" s="28">
        <v>1629.9331753531096</v>
      </c>
    </row>
    <row r="162" spans="1:6">
      <c r="A162" s="20">
        <v>0.38287037037037036</v>
      </c>
      <c r="B162" s="21">
        <v>1612</v>
      </c>
      <c r="C162" s="16">
        <v>-1</v>
      </c>
      <c r="D162" s="26">
        <v>1597.5</v>
      </c>
      <c r="E162" s="28">
        <v>1E-3</v>
      </c>
      <c r="F162" s="28">
        <v>1629.9007421777565</v>
      </c>
    </row>
    <row r="163" spans="1:6">
      <c r="A163" s="20">
        <v>0.38289351851851849</v>
      </c>
      <c r="B163" s="21">
        <v>1613.5</v>
      </c>
      <c r="C163" s="16">
        <v>-1</v>
      </c>
      <c r="D163" s="26">
        <v>1597.5</v>
      </c>
      <c r="E163" s="28">
        <v>1E-3</v>
      </c>
      <c r="F163" s="28">
        <v>1629.8683414355787</v>
      </c>
    </row>
    <row r="164" spans="1:6">
      <c r="A164" s="20">
        <v>0.38292824074074072</v>
      </c>
      <c r="B164" s="21">
        <v>1614</v>
      </c>
      <c r="C164" s="16">
        <v>-1</v>
      </c>
      <c r="D164" s="26">
        <v>1597.5</v>
      </c>
      <c r="E164" s="28">
        <v>1E-3</v>
      </c>
      <c r="F164" s="28">
        <v>1629.8359730941431</v>
      </c>
    </row>
    <row r="165" spans="1:6">
      <c r="A165" s="20">
        <v>0.38293981481481482</v>
      </c>
      <c r="B165" s="21">
        <v>1613</v>
      </c>
      <c r="C165" s="16">
        <v>-1</v>
      </c>
      <c r="D165" s="26">
        <v>1597.5</v>
      </c>
      <c r="E165" s="28">
        <v>1E-3</v>
      </c>
      <c r="F165" s="28">
        <v>1629.803637121049</v>
      </c>
    </row>
    <row r="166" spans="1:6">
      <c r="A166" s="20">
        <v>0.38297453703703704</v>
      </c>
      <c r="B166" s="21">
        <v>1615</v>
      </c>
      <c r="C166" s="16">
        <v>-1</v>
      </c>
      <c r="D166" s="26">
        <v>1597.5</v>
      </c>
      <c r="E166" s="28">
        <v>1E-3</v>
      </c>
      <c r="F166" s="28">
        <v>1629.7713334839279</v>
      </c>
    </row>
    <row r="167" spans="1:6">
      <c r="A167" s="20">
        <v>0.38299768518518518</v>
      </c>
      <c r="B167" s="21">
        <v>1615.5</v>
      </c>
      <c r="C167" s="16">
        <v>-1</v>
      </c>
      <c r="D167" s="26">
        <v>1597.5</v>
      </c>
      <c r="E167" s="28">
        <v>1E-3</v>
      </c>
      <c r="F167" s="28">
        <v>1629.7390621504439</v>
      </c>
    </row>
    <row r="168" spans="1:6">
      <c r="A168" s="20">
        <v>0.38302083333333331</v>
      </c>
      <c r="B168" s="21">
        <v>1615.5</v>
      </c>
      <c r="C168" s="16">
        <v>-1</v>
      </c>
      <c r="D168" s="26">
        <v>1597.5</v>
      </c>
      <c r="E168" s="28">
        <v>1E-3</v>
      </c>
      <c r="F168" s="28">
        <v>1629.7068230882935</v>
      </c>
    </row>
    <row r="169" spans="1:6">
      <c r="A169" s="20">
        <v>0.3830324074074074</v>
      </c>
      <c r="B169" s="21">
        <v>1616</v>
      </c>
      <c r="C169" s="16">
        <v>-1</v>
      </c>
      <c r="D169" s="26">
        <v>1597.5</v>
      </c>
      <c r="E169" s="28">
        <v>1E-3</v>
      </c>
      <c r="F169" s="28">
        <v>1629.6746162652053</v>
      </c>
    </row>
    <row r="170" spans="1:6">
      <c r="A170" s="20">
        <v>0.38305555555555554</v>
      </c>
      <c r="B170" s="21">
        <v>1614.5</v>
      </c>
      <c r="C170" s="16">
        <v>-1</v>
      </c>
      <c r="D170" s="26">
        <v>1597.5</v>
      </c>
      <c r="E170" s="28">
        <v>1E-3</v>
      </c>
      <c r="F170" s="28">
        <v>1629.6424416489401</v>
      </c>
    </row>
    <row r="171" spans="1:6">
      <c r="A171" s="20">
        <v>0.38307870370370373</v>
      </c>
      <c r="B171" s="21">
        <v>1613.5</v>
      </c>
      <c r="C171" s="16">
        <v>-1</v>
      </c>
      <c r="D171" s="26">
        <v>1597.5</v>
      </c>
      <c r="E171" s="28">
        <v>1E-3</v>
      </c>
      <c r="F171" s="28">
        <v>1629.6102992072913</v>
      </c>
    </row>
    <row r="172" spans="1:6">
      <c r="A172" s="20">
        <v>0.38310185185185186</v>
      </c>
      <c r="B172" s="21">
        <v>1611.5</v>
      </c>
      <c r="C172" s="16">
        <v>-1</v>
      </c>
      <c r="D172" s="26">
        <v>1597.5</v>
      </c>
      <c r="E172" s="28">
        <v>1E-3</v>
      </c>
      <c r="F172" s="28">
        <v>1629.578188908084</v>
      </c>
    </row>
    <row r="173" spans="1:6">
      <c r="A173" s="20">
        <v>0.38312499999999999</v>
      </c>
      <c r="B173" s="21">
        <v>1613.5</v>
      </c>
      <c r="C173" s="16">
        <v>-1</v>
      </c>
      <c r="D173" s="26">
        <v>1597.5</v>
      </c>
      <c r="E173" s="28">
        <v>1E-3</v>
      </c>
      <c r="F173" s="28">
        <v>1629.5461107191759</v>
      </c>
    </row>
    <row r="174" spans="1:6">
      <c r="A174" s="20">
        <v>0.38314814814814813</v>
      </c>
      <c r="B174" s="21">
        <v>1612</v>
      </c>
      <c r="C174" s="16">
        <v>-1</v>
      </c>
      <c r="D174" s="26">
        <v>1597.5</v>
      </c>
      <c r="E174" s="28">
        <v>1E-3</v>
      </c>
      <c r="F174" s="28">
        <v>1629.5140646084567</v>
      </c>
    </row>
    <row r="175" spans="1:6">
      <c r="A175" s="20">
        <v>0.38317129629629632</v>
      </c>
      <c r="B175" s="21">
        <v>1611.5</v>
      </c>
      <c r="C175" s="16">
        <v>-1</v>
      </c>
      <c r="D175" s="26">
        <v>1597.5</v>
      </c>
      <c r="E175" s="28">
        <v>1E-3</v>
      </c>
      <c r="F175" s="28">
        <v>1629.4820505438483</v>
      </c>
    </row>
    <row r="176" spans="1:6">
      <c r="A176" s="20">
        <v>0.38319444444444445</v>
      </c>
      <c r="B176" s="21">
        <v>1613</v>
      </c>
      <c r="C176" s="16">
        <v>-1</v>
      </c>
      <c r="D176" s="26">
        <v>1597.5</v>
      </c>
      <c r="E176" s="28">
        <v>1E-3</v>
      </c>
      <c r="F176" s="28">
        <v>1629.4500684933046</v>
      </c>
    </row>
    <row r="177" spans="1:6">
      <c r="A177" s="20">
        <v>0.38321759259259258</v>
      </c>
      <c r="B177" s="21">
        <v>1612.5</v>
      </c>
      <c r="C177" s="16">
        <v>-1</v>
      </c>
      <c r="D177" s="26">
        <v>1597.5</v>
      </c>
      <c r="E177" s="28">
        <v>1E-3</v>
      </c>
      <c r="F177" s="28">
        <v>1629.4181184248112</v>
      </c>
    </row>
    <row r="178" spans="1:6">
      <c r="A178" s="20">
        <v>0.38324074074074072</v>
      </c>
      <c r="B178" s="21">
        <v>1612</v>
      </c>
      <c r="C178" s="16">
        <v>-1</v>
      </c>
      <c r="D178" s="26">
        <v>1597.5</v>
      </c>
      <c r="E178" s="28">
        <v>1E-3</v>
      </c>
      <c r="F178" s="28">
        <v>1629.3862003063864</v>
      </c>
    </row>
    <row r="179" spans="1:6">
      <c r="A179" s="20">
        <v>0.3832638888888889</v>
      </c>
      <c r="B179" s="21">
        <v>1611</v>
      </c>
      <c r="C179" s="16">
        <v>-1</v>
      </c>
      <c r="D179" s="26">
        <v>1597.5</v>
      </c>
      <c r="E179" s="28">
        <v>1E-3</v>
      </c>
      <c r="F179" s="28">
        <v>1629.35431410608</v>
      </c>
    </row>
    <row r="180" spans="1:6">
      <c r="A180" s="20">
        <v>0.38328703703703704</v>
      </c>
      <c r="B180" s="21">
        <v>1611</v>
      </c>
      <c r="C180" s="16">
        <v>-1</v>
      </c>
      <c r="D180" s="26">
        <v>1597.5</v>
      </c>
      <c r="E180" s="28">
        <v>1E-3</v>
      </c>
      <c r="F180" s="28">
        <v>1629.3224597919739</v>
      </c>
    </row>
    <row r="181" spans="1:6">
      <c r="A181" s="20">
        <v>0.38331018518518517</v>
      </c>
      <c r="B181" s="21">
        <v>1611</v>
      </c>
      <c r="C181" s="16">
        <v>-1</v>
      </c>
      <c r="D181" s="26">
        <v>1597.5</v>
      </c>
      <c r="E181" s="28">
        <v>1E-3</v>
      </c>
      <c r="F181" s="28">
        <v>1629.2906373321819</v>
      </c>
    </row>
    <row r="182" spans="1:6">
      <c r="A182" s="20">
        <v>0.3833449074074074</v>
      </c>
      <c r="B182" s="21">
        <v>1611</v>
      </c>
      <c r="C182" s="16">
        <v>-1</v>
      </c>
      <c r="D182" s="26">
        <v>1597.5</v>
      </c>
      <c r="E182" s="28">
        <v>1E-3</v>
      </c>
      <c r="F182" s="28">
        <v>1629.2588466948496</v>
      </c>
    </row>
    <row r="183" spans="1:6">
      <c r="A183" s="20">
        <v>0.38335648148148149</v>
      </c>
      <c r="B183" s="21">
        <v>1611.5</v>
      </c>
      <c r="C183" s="16">
        <v>-1</v>
      </c>
      <c r="D183" s="26">
        <v>1597.5</v>
      </c>
      <c r="E183" s="28">
        <v>1E-3</v>
      </c>
      <c r="F183" s="28">
        <v>1629.2270878481547</v>
      </c>
    </row>
    <row r="184" spans="1:6">
      <c r="A184" s="20">
        <v>0.38339120370370372</v>
      </c>
      <c r="B184" s="21">
        <v>1612.5</v>
      </c>
      <c r="C184" s="16">
        <v>-1</v>
      </c>
      <c r="D184" s="26">
        <v>1597.5</v>
      </c>
      <c r="E184" s="28">
        <v>1E-3</v>
      </c>
      <c r="F184" s="28">
        <v>1629.1953607603066</v>
      </c>
    </row>
    <row r="185" spans="1:6">
      <c r="A185" s="20">
        <v>0.38341435185185185</v>
      </c>
      <c r="B185" s="21">
        <v>1614</v>
      </c>
      <c r="C185" s="16">
        <v>-1</v>
      </c>
      <c r="D185" s="26">
        <v>1597.5</v>
      </c>
      <c r="E185" s="28">
        <v>1E-3</v>
      </c>
      <c r="F185" s="28">
        <v>1629.1636653995463</v>
      </c>
    </row>
    <row r="186" spans="1:6">
      <c r="A186" s="20">
        <v>0.38343749999999999</v>
      </c>
      <c r="B186" s="21">
        <v>1614</v>
      </c>
      <c r="C186" s="16">
        <v>-1</v>
      </c>
      <c r="D186" s="26">
        <v>1597.5</v>
      </c>
      <c r="E186" s="28">
        <v>1E-3</v>
      </c>
      <c r="F186" s="28">
        <v>1629.1320017341468</v>
      </c>
    </row>
    <row r="187" spans="1:6">
      <c r="A187" s="20">
        <v>0.38344907407407408</v>
      </c>
      <c r="B187" s="21">
        <v>1613.5</v>
      </c>
      <c r="C187" s="16">
        <v>-1</v>
      </c>
      <c r="D187" s="26">
        <v>1597.5</v>
      </c>
      <c r="E187" s="28">
        <v>1E-3</v>
      </c>
      <c r="F187" s="28">
        <v>1629.1003697324127</v>
      </c>
    </row>
    <row r="188" spans="1:6">
      <c r="A188" s="20">
        <v>0.38347222222222221</v>
      </c>
      <c r="B188" s="21">
        <v>1611.5</v>
      </c>
      <c r="C188" s="16">
        <v>-1</v>
      </c>
      <c r="D188" s="26">
        <v>1597.5</v>
      </c>
      <c r="E188" s="28">
        <v>1E-3</v>
      </c>
      <c r="F188" s="28">
        <v>1629.0687693626803</v>
      </c>
    </row>
    <row r="189" spans="1:6">
      <c r="A189" s="20">
        <v>0.38349537037037035</v>
      </c>
      <c r="B189" s="21">
        <v>1613</v>
      </c>
      <c r="C189" s="16">
        <v>-1</v>
      </c>
      <c r="D189" s="26">
        <v>1597.5</v>
      </c>
      <c r="E189" s="28">
        <v>1E-3</v>
      </c>
      <c r="F189" s="28">
        <v>1629.0372005933177</v>
      </c>
    </row>
    <row r="190" spans="1:6">
      <c r="A190" s="20">
        <v>0.38351851851851854</v>
      </c>
      <c r="B190" s="21">
        <v>1613</v>
      </c>
      <c r="C190" s="16">
        <v>-1</v>
      </c>
      <c r="D190" s="26">
        <v>1597.5</v>
      </c>
      <c r="E190" s="28">
        <v>1E-3</v>
      </c>
      <c r="F190" s="28">
        <v>1629.0056633927245</v>
      </c>
    </row>
    <row r="191" spans="1:6">
      <c r="A191" s="20">
        <v>0.38354166666666667</v>
      </c>
      <c r="B191" s="21">
        <v>1615</v>
      </c>
      <c r="C191" s="16">
        <v>-1</v>
      </c>
      <c r="D191" s="26">
        <v>1597.5</v>
      </c>
      <c r="E191" s="28">
        <v>1E-3</v>
      </c>
      <c r="F191" s="28">
        <v>1628.9741577293319</v>
      </c>
    </row>
    <row r="192" spans="1:6">
      <c r="A192" s="20">
        <v>0.3835648148148148</v>
      </c>
      <c r="B192" s="21">
        <v>1612</v>
      </c>
      <c r="C192" s="16">
        <v>-1</v>
      </c>
      <c r="D192" s="26">
        <v>1597.5</v>
      </c>
      <c r="E192" s="28">
        <v>1E-3</v>
      </c>
      <c r="F192" s="28">
        <v>1628.9426835716026</v>
      </c>
    </row>
    <row r="193" spans="1:6">
      <c r="A193" s="20">
        <v>0.38358796296296294</v>
      </c>
      <c r="B193" s="21">
        <v>1611.5</v>
      </c>
      <c r="C193" s="16">
        <v>-1</v>
      </c>
      <c r="D193" s="26">
        <v>1597.5</v>
      </c>
      <c r="E193" s="28">
        <v>1E-3</v>
      </c>
      <c r="F193" s="28">
        <v>1628.911240888031</v>
      </c>
    </row>
    <row r="194" spans="1:6">
      <c r="A194" s="20">
        <v>0.38361111111111112</v>
      </c>
      <c r="B194" s="21">
        <v>1612</v>
      </c>
      <c r="C194" s="16">
        <v>-1</v>
      </c>
      <c r="D194" s="26">
        <v>1597.5</v>
      </c>
      <c r="E194" s="28">
        <v>1E-3</v>
      </c>
      <c r="F194" s="28">
        <v>1628.879829647143</v>
      </c>
    </row>
    <row r="195" spans="1:6">
      <c r="A195" s="20">
        <v>0.38363425925925926</v>
      </c>
      <c r="B195" s="21">
        <v>1612.5</v>
      </c>
      <c r="C195" s="16">
        <v>-1</v>
      </c>
      <c r="D195" s="26">
        <v>1597.5</v>
      </c>
      <c r="E195" s="28">
        <v>1E-3</v>
      </c>
      <c r="F195" s="28">
        <v>1628.8484498174957</v>
      </c>
    </row>
    <row r="196" spans="1:6">
      <c r="A196" s="20">
        <v>0.38365740740740739</v>
      </c>
      <c r="B196" s="21">
        <v>1612</v>
      </c>
      <c r="C196" s="16">
        <v>-1</v>
      </c>
      <c r="D196" s="26">
        <v>1597.5</v>
      </c>
      <c r="E196" s="28">
        <v>1E-3</v>
      </c>
      <c r="F196" s="28">
        <v>1628.8171013676783</v>
      </c>
    </row>
    <row r="197" spans="1:6">
      <c r="A197" s="20">
        <v>0.38368055555555558</v>
      </c>
      <c r="B197" s="21">
        <v>1612</v>
      </c>
      <c r="C197" s="16">
        <v>-1</v>
      </c>
      <c r="D197" s="26">
        <v>1597.5</v>
      </c>
      <c r="E197" s="28">
        <v>1E-3</v>
      </c>
      <c r="F197" s="28">
        <v>1628.7857842663107</v>
      </c>
    </row>
    <row r="198" spans="1:6">
      <c r="A198" s="20">
        <v>0.38370370370370371</v>
      </c>
      <c r="B198" s="21">
        <v>1612.5</v>
      </c>
      <c r="C198" s="16">
        <v>-1</v>
      </c>
      <c r="D198" s="26">
        <v>1597.5</v>
      </c>
      <c r="E198" s="28">
        <v>1E-3</v>
      </c>
      <c r="F198" s="28">
        <v>1628.7544984820443</v>
      </c>
    </row>
    <row r="199" spans="1:6">
      <c r="A199" s="20">
        <v>0.38372685185185185</v>
      </c>
      <c r="B199" s="21">
        <v>1613</v>
      </c>
      <c r="C199" s="16">
        <v>-1</v>
      </c>
      <c r="D199" s="26">
        <v>1597.5</v>
      </c>
      <c r="E199" s="28">
        <v>1E-3</v>
      </c>
      <c r="F199" s="28">
        <v>1628.7232439835623</v>
      </c>
    </row>
    <row r="200" spans="1:6">
      <c r="A200" s="20">
        <v>0.38374999999999998</v>
      </c>
      <c r="B200" s="21">
        <v>1613</v>
      </c>
      <c r="C200" s="16">
        <v>-1</v>
      </c>
      <c r="D200" s="26">
        <v>1597.5</v>
      </c>
      <c r="E200" s="28">
        <v>1E-3</v>
      </c>
      <c r="F200" s="28">
        <v>1628.6920207395788</v>
      </c>
    </row>
    <row r="201" spans="1:6">
      <c r="A201" s="20">
        <v>0.38377314814814817</v>
      </c>
      <c r="B201" s="21">
        <v>1612</v>
      </c>
      <c r="C201" s="16">
        <v>-1</v>
      </c>
      <c r="D201" s="26">
        <v>1597.5</v>
      </c>
      <c r="E201" s="28">
        <v>1E-3</v>
      </c>
      <c r="F201" s="28">
        <v>1628.6608287188392</v>
      </c>
    </row>
    <row r="202" spans="1:6">
      <c r="A202" s="20">
        <v>0.3838078703703704</v>
      </c>
      <c r="B202" s="21">
        <v>1613</v>
      </c>
      <c r="C202" s="16">
        <v>-1</v>
      </c>
      <c r="D202" s="26">
        <v>1597.5</v>
      </c>
      <c r="E202" s="28">
        <v>1E-3</v>
      </c>
      <c r="F202" s="28">
        <v>1628.6296678901203</v>
      </c>
    </row>
    <row r="203" spans="1:6">
      <c r="A203" s="20">
        <v>0.38383101851851853</v>
      </c>
      <c r="B203" s="21">
        <v>1613.5</v>
      </c>
      <c r="C203" s="16">
        <v>-1</v>
      </c>
      <c r="D203" s="26">
        <v>1597.5</v>
      </c>
      <c r="E203" s="28">
        <v>1E-3</v>
      </c>
      <c r="F203" s="28">
        <v>1628.5985382222302</v>
      </c>
    </row>
    <row r="204" spans="1:6">
      <c r="A204" s="20">
        <v>0.38386574074074076</v>
      </c>
      <c r="B204" s="21">
        <v>1613</v>
      </c>
      <c r="C204" s="16">
        <v>-1</v>
      </c>
      <c r="D204" s="26">
        <v>1597.5</v>
      </c>
      <c r="E204" s="28">
        <v>1E-3</v>
      </c>
      <c r="F204" s="28">
        <v>1628.5674396840079</v>
      </c>
    </row>
    <row r="205" spans="1:6">
      <c r="A205" s="20">
        <v>0.38388888888888889</v>
      </c>
      <c r="B205" s="21">
        <v>1612.5</v>
      </c>
      <c r="C205" s="16">
        <v>-1</v>
      </c>
      <c r="D205" s="26">
        <v>1597.5</v>
      </c>
      <c r="E205" s="28">
        <v>1E-3</v>
      </c>
      <c r="F205" s="28">
        <v>1628.536372244324</v>
      </c>
    </row>
    <row r="206" spans="1:6">
      <c r="A206" s="20">
        <v>0.38391203703703702</v>
      </c>
      <c r="B206" s="21">
        <v>1612</v>
      </c>
      <c r="C206" s="16">
        <v>-1</v>
      </c>
      <c r="D206" s="26">
        <v>1597.5</v>
      </c>
      <c r="E206" s="28">
        <v>1E-3</v>
      </c>
      <c r="F206" s="28">
        <v>1628.5053358720797</v>
      </c>
    </row>
    <row r="207" spans="1:6">
      <c r="A207" s="20">
        <v>0.38392361111111112</v>
      </c>
      <c r="B207" s="21">
        <v>1612.5</v>
      </c>
      <c r="C207" s="16">
        <v>-1</v>
      </c>
      <c r="D207" s="26">
        <v>1597.5</v>
      </c>
      <c r="E207" s="28">
        <v>1E-3</v>
      </c>
      <c r="F207" s="28">
        <v>1628.4743305362076</v>
      </c>
    </row>
    <row r="208" spans="1:6">
      <c r="A208" s="20">
        <v>0.38395833333333335</v>
      </c>
      <c r="B208" s="21">
        <v>1613.5</v>
      </c>
      <c r="C208" s="16">
        <v>-1</v>
      </c>
      <c r="D208" s="26">
        <v>1597.5</v>
      </c>
      <c r="E208" s="28">
        <v>1E-3</v>
      </c>
      <c r="F208" s="28">
        <v>1628.4433562056713</v>
      </c>
    </row>
    <row r="209" spans="1:6">
      <c r="A209" s="20">
        <v>0.38398148148148148</v>
      </c>
      <c r="B209" s="21">
        <v>1613.5</v>
      </c>
      <c r="C209" s="16">
        <v>-1</v>
      </c>
      <c r="D209" s="26">
        <v>1597.5</v>
      </c>
      <c r="E209" s="28">
        <v>1E-3</v>
      </c>
      <c r="F209" s="28">
        <v>1628.4124128494657</v>
      </c>
    </row>
    <row r="210" spans="1:6">
      <c r="A210" s="20">
        <v>0.38400462962962961</v>
      </c>
      <c r="B210" s="21">
        <v>1613.5</v>
      </c>
      <c r="C210" s="16">
        <v>-1</v>
      </c>
      <c r="D210" s="26">
        <v>1597.5</v>
      </c>
      <c r="E210" s="28">
        <v>1E-3</v>
      </c>
      <c r="F210" s="28">
        <v>1628.3815004366163</v>
      </c>
    </row>
    <row r="211" spans="1:6">
      <c r="A211" s="20">
        <v>0.38401620370370371</v>
      </c>
      <c r="B211" s="21">
        <v>1613.5</v>
      </c>
      <c r="C211" s="16">
        <v>-1</v>
      </c>
      <c r="D211" s="26">
        <v>1597.5</v>
      </c>
      <c r="E211" s="28">
        <v>1E-3</v>
      </c>
      <c r="F211" s="28">
        <v>1628.3506189361797</v>
      </c>
    </row>
    <row r="212" spans="1:6">
      <c r="A212" s="20">
        <v>0.38405092592592593</v>
      </c>
      <c r="B212" s="21">
        <v>1613</v>
      </c>
      <c r="C212" s="16">
        <v>-1</v>
      </c>
      <c r="D212" s="26">
        <v>1597.5</v>
      </c>
      <c r="E212" s="28">
        <v>1E-3</v>
      </c>
      <c r="F212" s="28">
        <v>1628.3197683172434</v>
      </c>
    </row>
    <row r="213" spans="1:6">
      <c r="A213" s="20">
        <v>0.38407407407407407</v>
      </c>
      <c r="B213" s="21">
        <v>1612.5</v>
      </c>
      <c r="C213" s="16">
        <v>-1</v>
      </c>
      <c r="D213" s="26">
        <v>1597.5</v>
      </c>
      <c r="E213" s="28">
        <v>1E-3</v>
      </c>
      <c r="F213" s="28">
        <v>1628.2889485489261</v>
      </c>
    </row>
    <row r="214" spans="1:6">
      <c r="A214" s="20">
        <v>0.3840972222222222</v>
      </c>
      <c r="B214" s="21">
        <v>1612.5</v>
      </c>
      <c r="C214" s="16">
        <v>-1</v>
      </c>
      <c r="D214" s="26">
        <v>1597.5</v>
      </c>
      <c r="E214" s="28">
        <v>1E-3</v>
      </c>
      <c r="F214" s="28">
        <v>1628.2581596003772</v>
      </c>
    </row>
    <row r="215" spans="1:6">
      <c r="A215" s="20">
        <v>0.38412037037037039</v>
      </c>
      <c r="B215" s="21">
        <v>1609</v>
      </c>
      <c r="C215" s="16">
        <v>-1</v>
      </c>
      <c r="D215" s="26">
        <v>1597.5</v>
      </c>
      <c r="E215" s="28">
        <v>1E-3</v>
      </c>
      <c r="F215" s="28">
        <v>1628.2274014407769</v>
      </c>
    </row>
    <row r="216" spans="1:6">
      <c r="A216" s="20">
        <v>0.38415509259259262</v>
      </c>
      <c r="B216" s="21">
        <v>1609.5</v>
      </c>
      <c r="C216" s="16">
        <v>-1</v>
      </c>
      <c r="D216" s="26">
        <v>1597.5</v>
      </c>
      <c r="E216" s="28">
        <v>1E-3</v>
      </c>
      <c r="F216" s="28">
        <v>1628.1966740393361</v>
      </c>
    </row>
    <row r="217" spans="1:6">
      <c r="A217" s="20">
        <v>0.38417824074074075</v>
      </c>
      <c r="B217" s="21">
        <v>1609.5</v>
      </c>
      <c r="C217" s="16">
        <v>-1</v>
      </c>
      <c r="D217" s="26">
        <v>1597.5</v>
      </c>
      <c r="E217" s="28">
        <v>1E-3</v>
      </c>
      <c r="F217" s="28">
        <v>1628.1659773652968</v>
      </c>
    </row>
    <row r="218" spans="1:6">
      <c r="A218" s="20">
        <v>0.38420138888888888</v>
      </c>
      <c r="B218" s="21">
        <v>1611</v>
      </c>
      <c r="C218" s="16">
        <v>-1</v>
      </c>
      <c r="D218" s="26">
        <v>1597.5</v>
      </c>
      <c r="E218" s="28">
        <v>1E-3</v>
      </c>
      <c r="F218" s="28">
        <v>1628.1353113879316</v>
      </c>
    </row>
    <row r="219" spans="1:6">
      <c r="A219" s="20">
        <v>0.38422453703703702</v>
      </c>
      <c r="B219" s="21">
        <v>1610.5</v>
      </c>
      <c r="C219" s="16">
        <v>-1</v>
      </c>
      <c r="D219" s="26">
        <v>1597.5</v>
      </c>
      <c r="E219" s="28">
        <v>1E-3</v>
      </c>
      <c r="F219" s="28">
        <v>1628.1046760765437</v>
      </c>
    </row>
    <row r="220" spans="1:6">
      <c r="A220" s="20">
        <v>0.38424768518518521</v>
      </c>
      <c r="B220" s="21">
        <v>1612</v>
      </c>
      <c r="C220" s="16">
        <v>-1</v>
      </c>
      <c r="D220" s="26">
        <v>1597.5</v>
      </c>
      <c r="E220" s="28">
        <v>1E-3</v>
      </c>
      <c r="F220" s="28">
        <v>1628.0740714004671</v>
      </c>
    </row>
    <row r="221" spans="1:6">
      <c r="A221" s="20">
        <v>0.38425925925925924</v>
      </c>
      <c r="B221" s="21">
        <v>1613</v>
      </c>
      <c r="C221" s="16">
        <v>-1</v>
      </c>
      <c r="D221" s="26">
        <v>1597.5</v>
      </c>
      <c r="E221" s="28">
        <v>1E-3</v>
      </c>
      <c r="F221" s="28">
        <v>1628.0434973290667</v>
      </c>
    </row>
    <row r="222" spans="1:6">
      <c r="A222" s="20">
        <v>0.38428240740740743</v>
      </c>
      <c r="B222" s="21">
        <v>1612.5</v>
      </c>
      <c r="C222" s="16">
        <v>-1</v>
      </c>
      <c r="D222" s="26">
        <v>1597.5</v>
      </c>
      <c r="E222" s="28">
        <v>1E-3</v>
      </c>
      <c r="F222" s="28">
        <v>1628.0129538317376</v>
      </c>
    </row>
    <row r="223" spans="1:6">
      <c r="A223" s="20">
        <v>0.38430555555555557</v>
      </c>
      <c r="B223" s="21">
        <v>1613</v>
      </c>
      <c r="C223" s="16">
        <v>-1</v>
      </c>
      <c r="D223" s="26">
        <v>1597.5</v>
      </c>
      <c r="E223" s="28">
        <v>1E-3</v>
      </c>
      <c r="F223" s="28">
        <v>1627.9824408779059</v>
      </c>
    </row>
    <row r="224" spans="1:6">
      <c r="A224" s="20">
        <v>0.3843287037037037</v>
      </c>
      <c r="B224" s="21">
        <v>1612.5</v>
      </c>
      <c r="C224" s="16">
        <v>-1</v>
      </c>
      <c r="D224" s="26">
        <v>1597.5</v>
      </c>
      <c r="E224" s="28">
        <v>1E-3</v>
      </c>
      <c r="F224" s="28">
        <v>1627.951958437028</v>
      </c>
    </row>
    <row r="225" spans="1:6">
      <c r="A225" s="20">
        <v>0.38435185185185183</v>
      </c>
      <c r="B225" s="21">
        <v>1612</v>
      </c>
      <c r="C225" s="16">
        <v>-1</v>
      </c>
      <c r="D225" s="26">
        <v>1597.5</v>
      </c>
      <c r="E225" s="28">
        <v>1E-3</v>
      </c>
      <c r="F225" s="28">
        <v>1627.921506478591</v>
      </c>
    </row>
    <row r="226" spans="1:6">
      <c r="A226" s="20">
        <v>0.38437500000000002</v>
      </c>
      <c r="B226" s="21">
        <v>1612</v>
      </c>
      <c r="C226" s="16">
        <v>-1</v>
      </c>
      <c r="D226" s="26">
        <v>1597.5</v>
      </c>
      <c r="E226" s="28">
        <v>1E-3</v>
      </c>
      <c r="F226" s="28">
        <v>1627.8910849721124</v>
      </c>
    </row>
    <row r="227" spans="1:6">
      <c r="A227" s="20">
        <v>0.38439814814814816</v>
      </c>
      <c r="B227" s="21">
        <v>1614</v>
      </c>
      <c r="C227" s="16">
        <v>-1</v>
      </c>
      <c r="D227" s="26">
        <v>1597.5</v>
      </c>
      <c r="E227" s="28">
        <v>1E-3</v>
      </c>
      <c r="F227" s="28">
        <v>1627.8606938871403</v>
      </c>
    </row>
    <row r="228" spans="1:6">
      <c r="A228" s="20">
        <v>0.38442129629629629</v>
      </c>
      <c r="B228" s="21">
        <v>1612.5</v>
      </c>
      <c r="C228" s="16">
        <v>-1</v>
      </c>
      <c r="D228" s="26">
        <v>1597.5</v>
      </c>
      <c r="E228" s="28">
        <v>1E-3</v>
      </c>
      <c r="F228" s="28">
        <v>1627.8303331932532</v>
      </c>
    </row>
    <row r="229" spans="1:6">
      <c r="A229" s="20">
        <v>0.38444444444444442</v>
      </c>
      <c r="B229" s="21">
        <v>1612.5</v>
      </c>
      <c r="C229" s="16">
        <v>-1</v>
      </c>
      <c r="D229" s="26">
        <v>1597.5</v>
      </c>
      <c r="E229" s="28">
        <v>1E-3</v>
      </c>
      <c r="F229" s="28">
        <v>1627.80000286006</v>
      </c>
    </row>
    <row r="230" spans="1:6">
      <c r="A230" s="20">
        <v>0.38446759259259261</v>
      </c>
      <c r="B230" s="21">
        <v>1612.5</v>
      </c>
      <c r="C230" s="16">
        <v>-1</v>
      </c>
      <c r="D230" s="26">
        <v>1597.5</v>
      </c>
      <c r="E230" s="28">
        <v>1E-3</v>
      </c>
      <c r="F230" s="28">
        <v>1627.7697028571999</v>
      </c>
    </row>
    <row r="231" spans="1:6">
      <c r="A231" s="20">
        <v>0.38449074074074074</v>
      </c>
      <c r="B231" s="21">
        <v>1612</v>
      </c>
      <c r="C231" s="16">
        <v>-1</v>
      </c>
      <c r="D231" s="26">
        <v>1597.5</v>
      </c>
      <c r="E231" s="28">
        <v>1E-3</v>
      </c>
      <c r="F231" s="28">
        <v>1627.7394331543428</v>
      </c>
    </row>
    <row r="232" spans="1:6">
      <c r="A232" s="20">
        <v>0.38452546296296297</v>
      </c>
      <c r="B232" s="21">
        <v>1609.5</v>
      </c>
      <c r="C232" s="16">
        <v>-1</v>
      </c>
      <c r="D232" s="26">
        <v>1597.5</v>
      </c>
      <c r="E232" s="28">
        <v>1E-3</v>
      </c>
      <c r="F232" s="28">
        <v>1627.7091937211885</v>
      </c>
    </row>
    <row r="233" spans="1:6">
      <c r="A233" s="20">
        <v>0.3845486111111111</v>
      </c>
      <c r="B233" s="21">
        <v>1610.5</v>
      </c>
      <c r="C233" s="16">
        <v>-1</v>
      </c>
      <c r="D233" s="26">
        <v>1597.5</v>
      </c>
      <c r="E233" s="28">
        <v>1E-3</v>
      </c>
      <c r="F233" s="28">
        <v>1627.6789845274673</v>
      </c>
    </row>
    <row r="234" spans="1:6">
      <c r="A234" s="20">
        <v>0.3845601851851852</v>
      </c>
      <c r="B234" s="21">
        <v>1610</v>
      </c>
      <c r="C234" s="16">
        <v>-1</v>
      </c>
      <c r="D234" s="26">
        <v>1597.5</v>
      </c>
      <c r="E234" s="28">
        <v>1E-3</v>
      </c>
      <c r="F234" s="28">
        <v>1627.6488055429397</v>
      </c>
    </row>
    <row r="235" spans="1:6">
      <c r="A235" s="20">
        <v>0.38459490740740743</v>
      </c>
      <c r="B235" s="21">
        <v>1610</v>
      </c>
      <c r="C235" s="16">
        <v>-1</v>
      </c>
      <c r="D235" s="26">
        <v>1597.5</v>
      </c>
      <c r="E235" s="28">
        <v>1E-3</v>
      </c>
      <c r="F235" s="28">
        <v>1627.6186567373968</v>
      </c>
    </row>
    <row r="236" spans="1:6">
      <c r="A236" s="20">
        <v>0.38460648148148147</v>
      </c>
      <c r="B236" s="21">
        <v>1609.5</v>
      </c>
      <c r="C236" s="16">
        <v>-1</v>
      </c>
      <c r="D236" s="26">
        <v>1597.5</v>
      </c>
      <c r="E236" s="28">
        <v>1E-3</v>
      </c>
      <c r="F236" s="28">
        <v>1627.5885380806594</v>
      </c>
    </row>
    <row r="237" spans="1:6">
      <c r="A237" s="20">
        <v>0.38464120370370369</v>
      </c>
      <c r="B237" s="21">
        <v>1610.5</v>
      </c>
      <c r="C237" s="16">
        <v>-1</v>
      </c>
      <c r="D237" s="26">
        <v>1597.5</v>
      </c>
      <c r="E237" s="28">
        <v>1E-3</v>
      </c>
      <c r="F237" s="28">
        <v>1627.5584495425787</v>
      </c>
    </row>
    <row r="238" spans="1:6">
      <c r="A238" s="20">
        <v>0.38466435185185183</v>
      </c>
      <c r="B238" s="21">
        <v>1609.5</v>
      </c>
      <c r="C238" s="16">
        <v>-1</v>
      </c>
      <c r="D238" s="26">
        <v>1597.5</v>
      </c>
      <c r="E238" s="28">
        <v>1E-3</v>
      </c>
      <c r="F238" s="28">
        <v>1627.5283910930361</v>
      </c>
    </row>
    <row r="239" spans="1:6">
      <c r="A239" s="20">
        <v>0.38468750000000002</v>
      </c>
      <c r="B239" s="21">
        <v>1609</v>
      </c>
      <c r="C239" s="16">
        <v>-1</v>
      </c>
      <c r="D239" s="26">
        <v>1597.5</v>
      </c>
      <c r="E239" s="28">
        <v>1E-3</v>
      </c>
      <c r="F239" s="28">
        <v>1627.4983627019431</v>
      </c>
    </row>
    <row r="240" spans="1:6">
      <c r="A240" s="20">
        <v>0.38469907407407405</v>
      </c>
      <c r="B240" s="21">
        <v>1608.5</v>
      </c>
      <c r="C240" s="16">
        <v>-1</v>
      </c>
      <c r="D240" s="26">
        <v>1597.5</v>
      </c>
      <c r="E240" s="28">
        <v>1E-3</v>
      </c>
      <c r="F240" s="28">
        <v>1627.4683643392411</v>
      </c>
    </row>
    <row r="241" spans="1:6">
      <c r="A241" s="20">
        <v>0.38472222222222224</v>
      </c>
      <c r="B241" s="21">
        <v>1609</v>
      </c>
      <c r="C241" s="16">
        <v>-1</v>
      </c>
      <c r="D241" s="26">
        <v>1597.5</v>
      </c>
      <c r="E241" s="28">
        <v>1E-3</v>
      </c>
      <c r="F241" s="28">
        <v>1627.4383959749018</v>
      </c>
    </row>
    <row r="242" spans="1:6">
      <c r="A242" s="20">
        <v>0.38474537037037038</v>
      </c>
      <c r="B242" s="21">
        <v>1607.5</v>
      </c>
      <c r="C242" s="16">
        <v>-1</v>
      </c>
      <c r="D242" s="26">
        <v>1597.5</v>
      </c>
      <c r="E242" s="28">
        <v>1E-3</v>
      </c>
      <c r="F242" s="28">
        <v>1627.408457578927</v>
      </c>
    </row>
    <row r="243" spans="1:6">
      <c r="A243" s="20">
        <v>0.38476851851851851</v>
      </c>
      <c r="B243" s="21">
        <v>1608</v>
      </c>
      <c r="C243" s="16">
        <v>-1</v>
      </c>
      <c r="D243" s="26">
        <v>1597.5</v>
      </c>
      <c r="E243" s="28">
        <v>1E-3</v>
      </c>
      <c r="F243" s="28">
        <v>1627.378549121348</v>
      </c>
    </row>
    <row r="244" spans="1:6">
      <c r="A244" s="20">
        <v>0.38479166666666664</v>
      </c>
      <c r="B244" s="21">
        <v>1607.5</v>
      </c>
      <c r="C244" s="16">
        <v>-1</v>
      </c>
      <c r="D244" s="26">
        <v>1597.5</v>
      </c>
      <c r="E244" s="28">
        <v>1E-3</v>
      </c>
      <c r="F244" s="28">
        <v>1627.3486705722266</v>
      </c>
    </row>
    <row r="245" spans="1:6">
      <c r="A245" s="20">
        <v>0.38481481481481483</v>
      </c>
      <c r="B245" s="21">
        <v>1607</v>
      </c>
      <c r="C245" s="16">
        <v>-1</v>
      </c>
      <c r="D245" s="26">
        <v>1597.5</v>
      </c>
      <c r="E245" s="28">
        <v>1E-3</v>
      </c>
      <c r="F245" s="28">
        <v>1627.3188219016545</v>
      </c>
    </row>
    <row r="246" spans="1:6">
      <c r="A246" s="20">
        <v>0.38483796296296297</v>
      </c>
      <c r="B246" s="21">
        <v>1607.5</v>
      </c>
      <c r="C246" s="16">
        <v>-1</v>
      </c>
      <c r="D246" s="26">
        <v>1597.5</v>
      </c>
      <c r="E246" s="28">
        <v>1E-3</v>
      </c>
      <c r="F246" s="28">
        <v>1627.2890030797528</v>
      </c>
    </row>
    <row r="247" spans="1:6">
      <c r="A247" s="20">
        <v>0.3848611111111111</v>
      </c>
      <c r="B247" s="21">
        <v>1608</v>
      </c>
      <c r="C247" s="16">
        <v>-1</v>
      </c>
      <c r="D247" s="26">
        <v>1597.5</v>
      </c>
      <c r="E247" s="28">
        <v>1E-3</v>
      </c>
      <c r="F247" s="28">
        <v>1627.2592140766731</v>
      </c>
    </row>
    <row r="248" spans="1:6">
      <c r="A248" s="20">
        <v>0.38488425925925923</v>
      </c>
      <c r="B248" s="21">
        <v>1609</v>
      </c>
      <c r="C248" s="16">
        <v>-1</v>
      </c>
      <c r="D248" s="26">
        <v>1597.5</v>
      </c>
      <c r="E248" s="28">
        <v>1E-3</v>
      </c>
      <c r="F248" s="28">
        <v>1627.2294548625964</v>
      </c>
    </row>
    <row r="249" spans="1:6">
      <c r="A249" s="20">
        <v>0.38491898148148146</v>
      </c>
      <c r="B249" s="21">
        <v>1609</v>
      </c>
      <c r="C249" s="16">
        <v>-1</v>
      </c>
      <c r="D249" s="26">
        <v>1597.5</v>
      </c>
      <c r="E249" s="28">
        <v>1E-3</v>
      </c>
      <c r="F249" s="28">
        <v>1627.1997254077339</v>
      </c>
    </row>
    <row r="250" spans="1:6">
      <c r="A250" s="20">
        <v>0.38494212962962965</v>
      </c>
      <c r="B250" s="21">
        <v>1609.5</v>
      </c>
      <c r="C250" s="16">
        <v>-1</v>
      </c>
      <c r="D250" s="26">
        <v>1597.5</v>
      </c>
      <c r="E250" s="28">
        <v>1E-3</v>
      </c>
      <c r="F250" s="28">
        <v>1627.1700256823262</v>
      </c>
    </row>
    <row r="251" spans="1:6">
      <c r="A251" s="20">
        <v>0.38495370370370369</v>
      </c>
      <c r="B251" s="21">
        <v>1610.5</v>
      </c>
      <c r="C251" s="16">
        <v>-1</v>
      </c>
      <c r="D251" s="26">
        <v>1597.5</v>
      </c>
      <c r="E251" s="28">
        <v>1E-3</v>
      </c>
      <c r="F251" s="28">
        <v>1627.1403556566438</v>
      </c>
    </row>
    <row r="252" spans="1:6">
      <c r="A252" s="20">
        <v>0.38498842592592591</v>
      </c>
      <c r="B252" s="21">
        <v>1610</v>
      </c>
      <c r="C252" s="16">
        <v>-1</v>
      </c>
      <c r="D252" s="26">
        <v>1597.5</v>
      </c>
      <c r="E252" s="28">
        <v>1E-3</v>
      </c>
      <c r="F252" s="28">
        <v>1627.1107153009871</v>
      </c>
    </row>
    <row r="253" spans="1:6">
      <c r="A253" s="20">
        <v>0.38501157407407405</v>
      </c>
      <c r="B253" s="21">
        <v>1609</v>
      </c>
      <c r="C253" s="16">
        <v>-1</v>
      </c>
      <c r="D253" s="26">
        <v>1597.5</v>
      </c>
      <c r="E253" s="28">
        <v>1E-3</v>
      </c>
      <c r="F253" s="28">
        <v>1627.081104585686</v>
      </c>
    </row>
    <row r="254" spans="1:6">
      <c r="A254" s="20">
        <v>0.38502314814814814</v>
      </c>
      <c r="B254" s="21">
        <v>1609</v>
      </c>
      <c r="C254" s="16">
        <v>-1</v>
      </c>
      <c r="D254" s="26">
        <v>1597.5</v>
      </c>
      <c r="E254" s="28">
        <v>1E-3</v>
      </c>
      <c r="F254" s="28">
        <v>1627.0515234811003</v>
      </c>
    </row>
    <row r="255" spans="1:6">
      <c r="A255" s="20">
        <v>0.38505787037037037</v>
      </c>
      <c r="B255" s="21">
        <v>1609</v>
      </c>
      <c r="C255" s="16">
        <v>-1</v>
      </c>
      <c r="D255" s="26">
        <v>1597.5</v>
      </c>
      <c r="E255" s="28">
        <v>1E-3</v>
      </c>
      <c r="F255" s="28">
        <v>1627.0219719576191</v>
      </c>
    </row>
    <row r="256" spans="1:6">
      <c r="A256" s="20">
        <v>0.3850810185185185</v>
      </c>
      <c r="B256" s="21">
        <v>1609</v>
      </c>
      <c r="C256" s="16">
        <v>-1</v>
      </c>
      <c r="D256" s="26">
        <v>1597.5</v>
      </c>
      <c r="E256" s="28">
        <v>1E-3</v>
      </c>
      <c r="F256" s="28">
        <v>1626.9924499856616</v>
      </c>
    </row>
    <row r="257" spans="1:6">
      <c r="A257" s="20">
        <v>0.38510416666666669</v>
      </c>
      <c r="B257" s="21">
        <v>1608</v>
      </c>
      <c r="C257" s="16">
        <v>-1</v>
      </c>
      <c r="D257" s="26">
        <v>1597.5</v>
      </c>
      <c r="E257" s="28">
        <v>1E-3</v>
      </c>
      <c r="F257" s="28">
        <v>1626.962957535676</v>
      </c>
    </row>
    <row r="258" spans="1:6">
      <c r="A258" s="20">
        <v>0.38511574074074073</v>
      </c>
      <c r="B258" s="21">
        <v>1609</v>
      </c>
      <c r="C258" s="16">
        <v>-1</v>
      </c>
      <c r="D258" s="26">
        <v>1597.5</v>
      </c>
      <c r="E258" s="28">
        <v>1E-3</v>
      </c>
      <c r="F258" s="28">
        <v>1626.9334945781402</v>
      </c>
    </row>
    <row r="259" spans="1:6">
      <c r="A259" s="20">
        <v>0.38513888888888886</v>
      </c>
      <c r="B259" s="21">
        <v>1609</v>
      </c>
      <c r="C259" s="16">
        <v>-1</v>
      </c>
      <c r="D259" s="26">
        <v>1597.5</v>
      </c>
      <c r="E259" s="28">
        <v>1E-3</v>
      </c>
      <c r="F259" s="28">
        <v>1626.9040610835621</v>
      </c>
    </row>
    <row r="260" spans="1:6">
      <c r="A260" s="20">
        <v>0.38516203703703705</v>
      </c>
      <c r="B260" s="21">
        <v>1609</v>
      </c>
      <c r="C260" s="16">
        <v>-1</v>
      </c>
      <c r="D260" s="26">
        <v>1597.5</v>
      </c>
      <c r="E260" s="28">
        <v>1E-3</v>
      </c>
      <c r="F260" s="28">
        <v>1626.8746570224785</v>
      </c>
    </row>
    <row r="261" spans="1:6">
      <c r="A261" s="20">
        <v>0.38518518518518519</v>
      </c>
      <c r="B261" s="21">
        <v>1611</v>
      </c>
      <c r="C261" s="16">
        <v>-1</v>
      </c>
      <c r="D261" s="26">
        <v>1597.5</v>
      </c>
      <c r="E261" s="28">
        <v>1E-3</v>
      </c>
      <c r="F261" s="28">
        <v>1626.8452823654559</v>
      </c>
    </row>
    <row r="262" spans="1:6">
      <c r="A262" s="20">
        <v>0.38520833333333332</v>
      </c>
      <c r="B262" s="21">
        <v>1611</v>
      </c>
      <c r="C262" s="16">
        <v>-1</v>
      </c>
      <c r="D262" s="26">
        <v>1597.5</v>
      </c>
      <c r="E262" s="28">
        <v>1E-3</v>
      </c>
      <c r="F262" s="28">
        <v>1626.8159370830904</v>
      </c>
    </row>
    <row r="263" spans="1:6">
      <c r="A263" s="20">
        <v>0.38523148148148151</v>
      </c>
      <c r="B263" s="21">
        <v>1611.5</v>
      </c>
      <c r="C263" s="16">
        <v>-1</v>
      </c>
      <c r="D263" s="26">
        <v>1597.5</v>
      </c>
      <c r="E263" s="28">
        <v>1E-3</v>
      </c>
      <c r="F263" s="28">
        <v>1626.7866211460073</v>
      </c>
    </row>
    <row r="264" spans="1:6">
      <c r="A264" s="20">
        <v>0.38525462962962964</v>
      </c>
      <c r="B264" s="21">
        <v>1611</v>
      </c>
      <c r="C264" s="16">
        <v>-1</v>
      </c>
      <c r="D264" s="26">
        <v>1597.5</v>
      </c>
      <c r="E264" s="28">
        <v>1E-3</v>
      </c>
      <c r="F264" s="28">
        <v>1626.7573345248613</v>
      </c>
    </row>
    <row r="265" spans="1:6">
      <c r="A265" s="20">
        <v>0.38528935185185187</v>
      </c>
      <c r="B265" s="21">
        <v>1612</v>
      </c>
      <c r="C265" s="16">
        <v>-1</v>
      </c>
      <c r="D265" s="26">
        <v>1597.5</v>
      </c>
      <c r="E265" s="28">
        <v>1E-3</v>
      </c>
      <c r="F265" s="28">
        <v>1626.7280771903365</v>
      </c>
    </row>
    <row r="266" spans="1:6">
      <c r="A266" s="20">
        <v>0.3853125</v>
      </c>
      <c r="B266" s="21">
        <v>1612</v>
      </c>
      <c r="C266" s="16">
        <v>-1</v>
      </c>
      <c r="D266" s="26">
        <v>1597.5</v>
      </c>
      <c r="E266" s="28">
        <v>1E-3</v>
      </c>
      <c r="F266" s="28">
        <v>1626.6988491131463</v>
      </c>
    </row>
    <row r="267" spans="1:6">
      <c r="A267" s="20">
        <v>0.38533564814814814</v>
      </c>
      <c r="B267" s="21">
        <v>1610.5</v>
      </c>
      <c r="C267" s="16">
        <v>-1</v>
      </c>
      <c r="D267" s="26">
        <v>1597.5</v>
      </c>
      <c r="E267" s="28">
        <v>1E-3</v>
      </c>
      <c r="F267" s="28">
        <v>1626.6696502640332</v>
      </c>
    </row>
    <row r="268" spans="1:6">
      <c r="A268" s="20">
        <v>0.38534722222222223</v>
      </c>
      <c r="B268" s="21">
        <v>1610</v>
      </c>
      <c r="C268" s="16">
        <v>-1</v>
      </c>
      <c r="D268" s="26">
        <v>1597.5</v>
      </c>
      <c r="E268" s="28">
        <v>1E-3</v>
      </c>
      <c r="F268" s="28">
        <v>1626.6404806137691</v>
      </c>
    </row>
    <row r="269" spans="1:6">
      <c r="A269" s="20">
        <v>0.38537037037037036</v>
      </c>
      <c r="B269" s="21">
        <v>1610.5</v>
      </c>
      <c r="C269" s="16">
        <v>-1</v>
      </c>
      <c r="D269" s="26">
        <v>1597.5</v>
      </c>
      <c r="E269" s="28">
        <v>1E-3</v>
      </c>
      <c r="F269" s="28">
        <v>1626.6113401331554</v>
      </c>
    </row>
    <row r="270" spans="1:6">
      <c r="A270" s="20">
        <v>0.3853935185185185</v>
      </c>
      <c r="B270" s="21">
        <v>1610.5</v>
      </c>
      <c r="C270" s="16">
        <v>-1</v>
      </c>
      <c r="D270" s="26">
        <v>1597.5</v>
      </c>
      <c r="E270" s="28">
        <v>1E-3</v>
      </c>
      <c r="F270" s="28">
        <v>1626.5822287930223</v>
      </c>
    </row>
    <row r="271" spans="1:6">
      <c r="A271" s="20">
        <v>0.38542824074074072</v>
      </c>
      <c r="B271" s="21">
        <v>1608.5</v>
      </c>
      <c r="C271" s="16">
        <v>-1</v>
      </c>
      <c r="D271" s="26">
        <v>1597.5</v>
      </c>
      <c r="E271" s="28">
        <v>1E-3</v>
      </c>
      <c r="F271" s="28">
        <v>1626.5531465642293</v>
      </c>
    </row>
    <row r="272" spans="1:6">
      <c r="A272" s="20">
        <v>0.38545138888888891</v>
      </c>
      <c r="B272" s="21">
        <v>1607</v>
      </c>
      <c r="C272" s="16">
        <v>-1</v>
      </c>
      <c r="D272" s="26">
        <v>1597.5</v>
      </c>
      <c r="E272" s="28">
        <v>1E-3</v>
      </c>
      <c r="F272" s="28">
        <v>1626.5240934176652</v>
      </c>
    </row>
    <row r="273" spans="1:6">
      <c r="A273" s="20">
        <v>0.38547453703703705</v>
      </c>
      <c r="B273" s="21">
        <v>1606.5</v>
      </c>
      <c r="C273" s="16">
        <v>-1</v>
      </c>
      <c r="D273" s="26">
        <v>1597.5</v>
      </c>
      <c r="E273" s="28">
        <v>1E-3</v>
      </c>
      <c r="F273" s="28">
        <v>1626.4950693242474</v>
      </c>
    </row>
    <row r="274" spans="1:6">
      <c r="A274" s="20">
        <v>0.38549768518518518</v>
      </c>
      <c r="B274" s="21">
        <v>1606.5</v>
      </c>
      <c r="C274" s="16">
        <v>-1</v>
      </c>
      <c r="D274" s="26">
        <v>1597.5</v>
      </c>
      <c r="E274" s="28">
        <v>1E-3</v>
      </c>
      <c r="F274" s="28">
        <v>1626.4660742549231</v>
      </c>
    </row>
    <row r="275" spans="1:6">
      <c r="A275" s="20">
        <v>0.38552083333333331</v>
      </c>
      <c r="B275" s="21">
        <v>1607.5</v>
      </c>
      <c r="C275" s="16">
        <v>-1</v>
      </c>
      <c r="D275" s="26">
        <v>1597.5</v>
      </c>
      <c r="E275" s="28">
        <v>1E-3</v>
      </c>
      <c r="F275" s="28">
        <v>1626.4371081806682</v>
      </c>
    </row>
    <row r="276" spans="1:6">
      <c r="A276" s="20">
        <v>0.3855439814814815</v>
      </c>
      <c r="B276" s="21">
        <v>1609</v>
      </c>
      <c r="C276" s="16">
        <v>-1</v>
      </c>
      <c r="D276" s="26">
        <v>1597.5</v>
      </c>
      <c r="E276" s="28">
        <v>1E-3</v>
      </c>
      <c r="F276" s="28">
        <v>1626.4081710724877</v>
      </c>
    </row>
    <row r="277" spans="1:6">
      <c r="A277" s="20">
        <v>0.38557870370370373</v>
      </c>
      <c r="B277" s="21">
        <v>1610</v>
      </c>
      <c r="C277" s="16">
        <v>-1</v>
      </c>
      <c r="D277" s="26">
        <v>1597.5</v>
      </c>
      <c r="E277" s="28">
        <v>1E-3</v>
      </c>
      <c r="F277" s="28">
        <v>1626.3792629014151</v>
      </c>
    </row>
    <row r="278" spans="1:6">
      <c r="A278" s="20">
        <v>0.38560185185185186</v>
      </c>
      <c r="B278" s="21">
        <v>1610</v>
      </c>
      <c r="C278" s="16">
        <v>-1</v>
      </c>
      <c r="D278" s="26">
        <v>1597.5</v>
      </c>
      <c r="E278" s="28">
        <v>1E-3</v>
      </c>
      <c r="F278" s="28">
        <v>1626.3503836385137</v>
      </c>
    </row>
    <row r="279" spans="1:6">
      <c r="A279" s="20">
        <v>0.385625</v>
      </c>
      <c r="B279" s="21">
        <v>1609</v>
      </c>
      <c r="C279" s="16">
        <v>-1</v>
      </c>
      <c r="D279" s="26">
        <v>1597.5</v>
      </c>
      <c r="E279" s="28">
        <v>1E-3</v>
      </c>
      <c r="F279" s="28">
        <v>1626.3215332548752</v>
      </c>
    </row>
    <row r="280" spans="1:6">
      <c r="A280" s="20">
        <v>0.38564814814814813</v>
      </c>
      <c r="B280" s="21">
        <v>1608</v>
      </c>
      <c r="C280" s="16">
        <v>-1</v>
      </c>
      <c r="D280" s="26">
        <v>1597.5</v>
      </c>
      <c r="E280" s="28">
        <v>1E-3</v>
      </c>
      <c r="F280" s="28">
        <v>1626.2927117216204</v>
      </c>
    </row>
    <row r="281" spans="1:6">
      <c r="A281" s="20">
        <v>0.38567129629629632</v>
      </c>
      <c r="B281" s="21">
        <v>1609.5</v>
      </c>
      <c r="C281" s="16">
        <v>-1</v>
      </c>
      <c r="D281" s="26">
        <v>1597.5</v>
      </c>
      <c r="E281" s="28">
        <v>1E-3</v>
      </c>
      <c r="F281" s="28">
        <v>1626.2639190098989</v>
      </c>
    </row>
    <row r="282" spans="1:6">
      <c r="A282" s="20">
        <v>0.38569444444444445</v>
      </c>
      <c r="B282" s="21">
        <v>1609</v>
      </c>
      <c r="C282" s="16">
        <v>-1</v>
      </c>
      <c r="D282" s="26">
        <v>1597.5</v>
      </c>
      <c r="E282" s="28">
        <v>1E-3</v>
      </c>
      <c r="F282" s="28">
        <v>1626.2351550908891</v>
      </c>
    </row>
    <row r="283" spans="1:6">
      <c r="A283" s="20">
        <v>0.38572916666666668</v>
      </c>
      <c r="B283" s="21">
        <v>1609</v>
      </c>
      <c r="C283" s="16">
        <v>-1</v>
      </c>
      <c r="D283" s="26">
        <v>1597.5</v>
      </c>
      <c r="E283" s="28">
        <v>1E-3</v>
      </c>
      <c r="F283" s="28">
        <v>1626.2064199357981</v>
      </c>
    </row>
    <row r="284" spans="1:6">
      <c r="A284" s="20">
        <v>0.38575231481481481</v>
      </c>
      <c r="B284" s="21">
        <v>1608.5</v>
      </c>
      <c r="C284" s="16">
        <v>-1</v>
      </c>
      <c r="D284" s="26">
        <v>1597.5</v>
      </c>
      <c r="E284" s="28">
        <v>1E-3</v>
      </c>
      <c r="F284" s="28">
        <v>1626.1777135158623</v>
      </c>
    </row>
    <row r="285" spans="1:6">
      <c r="A285" s="20">
        <v>0.38577546296296295</v>
      </c>
      <c r="B285" s="21">
        <v>1608.5</v>
      </c>
      <c r="C285" s="16">
        <v>-1</v>
      </c>
      <c r="D285" s="26">
        <v>1597.5</v>
      </c>
      <c r="E285" s="28">
        <v>1E-3</v>
      </c>
      <c r="F285" s="28">
        <v>1626.1490358023464</v>
      </c>
    </row>
    <row r="286" spans="1:6">
      <c r="A286" s="20">
        <v>0.38579861111111113</v>
      </c>
      <c r="B286" s="21">
        <v>1609</v>
      </c>
      <c r="C286" s="16">
        <v>-1</v>
      </c>
      <c r="D286" s="26">
        <v>1597.5</v>
      </c>
      <c r="E286" s="28">
        <v>1E-3</v>
      </c>
      <c r="F286" s="28">
        <v>1626.120386766544</v>
      </c>
    </row>
    <row r="287" spans="1:6">
      <c r="A287" s="20">
        <v>0.38582175925925927</v>
      </c>
      <c r="B287" s="21">
        <v>1608</v>
      </c>
      <c r="C287" s="16">
        <v>-1</v>
      </c>
      <c r="D287" s="26">
        <v>1597.5</v>
      </c>
      <c r="E287" s="28">
        <v>1E-3</v>
      </c>
      <c r="F287" s="28">
        <v>1626.0917663797775</v>
      </c>
    </row>
    <row r="288" spans="1:6">
      <c r="A288" s="20">
        <v>0.3858449074074074</v>
      </c>
      <c r="B288" s="21">
        <v>1608.5</v>
      </c>
      <c r="C288" s="16">
        <v>-1</v>
      </c>
      <c r="D288" s="26">
        <v>1597.5</v>
      </c>
      <c r="E288" s="28">
        <v>1E-3</v>
      </c>
      <c r="F288" s="28">
        <v>1626.0631746133977</v>
      </c>
    </row>
    <row r="289" spans="1:6">
      <c r="A289" s="20">
        <v>0.38585648148148149</v>
      </c>
      <c r="B289" s="21">
        <v>1608.5</v>
      </c>
      <c r="C289" s="16">
        <v>-1</v>
      </c>
      <c r="D289" s="26">
        <v>1597.5</v>
      </c>
      <c r="E289" s="28">
        <v>1E-3</v>
      </c>
      <c r="F289" s="28">
        <v>1626.0346114387842</v>
      </c>
    </row>
    <row r="290" spans="1:6">
      <c r="A290" s="20">
        <v>0.38589120370370372</v>
      </c>
      <c r="B290" s="21">
        <v>1608.5</v>
      </c>
      <c r="C290" s="16">
        <v>-1</v>
      </c>
      <c r="D290" s="26">
        <v>1597.5</v>
      </c>
      <c r="E290" s="28">
        <v>1E-3</v>
      </c>
      <c r="F290" s="28">
        <v>1626.0060768273454</v>
      </c>
    </row>
    <row r="291" spans="1:6">
      <c r="A291" s="20">
        <v>0.38591435185185186</v>
      </c>
      <c r="B291" s="21">
        <v>1608.5</v>
      </c>
      <c r="C291" s="16">
        <v>-1</v>
      </c>
      <c r="D291" s="26">
        <v>1597.5</v>
      </c>
      <c r="E291" s="28">
        <v>1E-3</v>
      </c>
      <c r="F291" s="28">
        <v>1625.977570750518</v>
      </c>
    </row>
    <row r="292" spans="1:6">
      <c r="A292" s="20">
        <v>0.38593749999999999</v>
      </c>
      <c r="B292" s="21">
        <v>1608.5</v>
      </c>
      <c r="C292" s="16">
        <v>-1</v>
      </c>
      <c r="D292" s="26">
        <v>1597.5</v>
      </c>
      <c r="E292" s="28">
        <v>1E-3</v>
      </c>
      <c r="F292" s="28">
        <v>1625.9490931797675</v>
      </c>
    </row>
    <row r="293" spans="1:6">
      <c r="A293" s="20">
        <v>0.38596064814814812</v>
      </c>
      <c r="B293" s="21">
        <v>1609</v>
      </c>
      <c r="C293" s="16">
        <v>-1</v>
      </c>
      <c r="D293" s="26">
        <v>1597.5</v>
      </c>
      <c r="E293" s="28">
        <v>1E-3</v>
      </c>
      <c r="F293" s="28">
        <v>1625.9206440865878</v>
      </c>
    </row>
    <row r="294" spans="1:6">
      <c r="A294" s="20">
        <v>0.38598379629629631</v>
      </c>
      <c r="B294" s="21">
        <v>1608.5</v>
      </c>
      <c r="C294" s="16">
        <v>-1</v>
      </c>
      <c r="D294" s="26">
        <v>1597.5</v>
      </c>
      <c r="E294" s="28">
        <v>1E-3</v>
      </c>
      <c r="F294" s="28">
        <v>1625.8922234425013</v>
      </c>
    </row>
    <row r="295" spans="1:6">
      <c r="A295" s="20">
        <v>0.38600694444444444</v>
      </c>
      <c r="B295" s="21">
        <v>1606.5</v>
      </c>
      <c r="C295" s="16">
        <v>-1</v>
      </c>
      <c r="D295" s="26">
        <v>1597.5</v>
      </c>
      <c r="E295" s="28">
        <v>1E-3</v>
      </c>
      <c r="F295" s="28">
        <v>1625.8638312190587</v>
      </c>
    </row>
    <row r="296" spans="1:6">
      <c r="A296" s="20">
        <v>0.38601851851851854</v>
      </c>
      <c r="B296" s="21">
        <v>1605.5</v>
      </c>
      <c r="C296" s="16">
        <v>-1</v>
      </c>
      <c r="D296" s="26">
        <v>1597.5</v>
      </c>
      <c r="E296" s="28">
        <v>1E-3</v>
      </c>
      <c r="F296" s="28">
        <v>1625.8354673878396</v>
      </c>
    </row>
    <row r="297" spans="1:6">
      <c r="A297" s="20">
        <v>0.38604166666666667</v>
      </c>
      <c r="B297" s="21">
        <v>1606.5</v>
      </c>
      <c r="C297" s="16">
        <v>-1</v>
      </c>
      <c r="D297" s="26">
        <v>1597.5</v>
      </c>
      <c r="E297" s="28">
        <v>1E-3</v>
      </c>
      <c r="F297" s="28">
        <v>1625.8071319204516</v>
      </c>
    </row>
    <row r="298" spans="1:6">
      <c r="A298" s="20">
        <v>0.38606481481481481</v>
      </c>
      <c r="B298" s="21">
        <v>1606</v>
      </c>
      <c r="C298" s="16">
        <v>-1</v>
      </c>
      <c r="D298" s="26">
        <v>1597.5</v>
      </c>
      <c r="E298" s="28">
        <v>1E-3</v>
      </c>
      <c r="F298" s="28">
        <v>1625.7788247885312</v>
      </c>
    </row>
    <row r="299" spans="1:6">
      <c r="A299" s="20">
        <v>0.38608796296296294</v>
      </c>
      <c r="B299" s="21">
        <v>1606.5</v>
      </c>
      <c r="C299" s="16">
        <v>-1</v>
      </c>
      <c r="D299" s="26">
        <v>1597.5</v>
      </c>
      <c r="E299" s="28">
        <v>1E-3</v>
      </c>
      <c r="F299" s="28">
        <v>1625.7505459637428</v>
      </c>
    </row>
    <row r="300" spans="1:6">
      <c r="A300" s="20">
        <v>0.38611111111111113</v>
      </c>
      <c r="B300" s="21">
        <v>1606.5</v>
      </c>
      <c r="C300" s="16">
        <v>-1</v>
      </c>
      <c r="D300" s="26">
        <v>1597.5</v>
      </c>
      <c r="E300" s="28">
        <v>1E-3</v>
      </c>
      <c r="F300" s="28">
        <v>1625.7222954177789</v>
      </c>
    </row>
    <row r="301" spans="1:6">
      <c r="A301" s="20">
        <v>0.38613425925925926</v>
      </c>
      <c r="B301" s="21">
        <v>1607</v>
      </c>
      <c r="C301" s="16">
        <v>-1</v>
      </c>
      <c r="D301" s="26">
        <v>1597.5</v>
      </c>
      <c r="E301" s="28">
        <v>1E-3</v>
      </c>
      <c r="F301" s="28">
        <v>1625.694073122361</v>
      </c>
    </row>
    <row r="302" spans="1:6">
      <c r="A302" s="20">
        <v>0.38616898148148149</v>
      </c>
      <c r="B302" s="21">
        <v>1607</v>
      </c>
      <c r="C302" s="16">
        <v>-1</v>
      </c>
      <c r="D302" s="26">
        <v>1597.5</v>
      </c>
      <c r="E302" s="28">
        <v>1E-3</v>
      </c>
      <c r="F302" s="28">
        <v>1625.6658790492386</v>
      </c>
    </row>
    <row r="303" spans="1:6">
      <c r="A303" s="20">
        <v>0.38618055555555558</v>
      </c>
      <c r="B303" s="21">
        <v>1608</v>
      </c>
      <c r="C303" s="16">
        <v>-1</v>
      </c>
      <c r="D303" s="26">
        <v>1597.5</v>
      </c>
      <c r="E303" s="28">
        <v>1E-3</v>
      </c>
      <c r="F303" s="28">
        <v>1625.6377131701893</v>
      </c>
    </row>
    <row r="304" spans="1:6">
      <c r="A304" s="20">
        <v>0.38621527777777775</v>
      </c>
      <c r="B304" s="21">
        <v>1609</v>
      </c>
      <c r="C304" s="16">
        <v>-1</v>
      </c>
      <c r="D304" s="26">
        <v>1597.5</v>
      </c>
      <c r="E304" s="28">
        <v>1E-3</v>
      </c>
      <c r="F304" s="28">
        <v>1625.609575457019</v>
      </c>
    </row>
    <row r="305" spans="1:6">
      <c r="A305" s="20">
        <v>0.38623842592592594</v>
      </c>
      <c r="B305" s="21">
        <v>1609.5</v>
      </c>
      <c r="C305" s="16">
        <v>-1</v>
      </c>
      <c r="D305" s="26">
        <v>1597.5</v>
      </c>
      <c r="E305" s="28">
        <v>1E-3</v>
      </c>
      <c r="F305" s="28">
        <v>1625.5814658815621</v>
      </c>
    </row>
    <row r="306" spans="1:6">
      <c r="A306" s="20">
        <v>0.38626157407407408</v>
      </c>
      <c r="B306" s="21">
        <v>1610.5</v>
      </c>
      <c r="C306" s="16">
        <v>-1</v>
      </c>
      <c r="D306" s="26">
        <v>1597.5</v>
      </c>
      <c r="E306" s="28">
        <v>1E-3</v>
      </c>
      <c r="F306" s="28">
        <v>1625.5533844156805</v>
      </c>
    </row>
    <row r="307" spans="1:6">
      <c r="A307" s="20">
        <v>0.38628472222222221</v>
      </c>
      <c r="B307" s="21">
        <v>1610</v>
      </c>
      <c r="C307" s="16">
        <v>-1</v>
      </c>
      <c r="D307" s="26">
        <v>1597.5</v>
      </c>
      <c r="E307" s="28">
        <v>1E-3</v>
      </c>
      <c r="F307" s="28">
        <v>1625.5253310312648</v>
      </c>
    </row>
    <row r="308" spans="1:6">
      <c r="A308" s="20">
        <v>0.38630787037037034</v>
      </c>
      <c r="B308" s="21">
        <v>1609.5</v>
      </c>
      <c r="C308" s="16">
        <v>-1</v>
      </c>
      <c r="D308" s="26">
        <v>1597.5</v>
      </c>
      <c r="E308" s="28">
        <v>1E-3</v>
      </c>
      <c r="F308" s="28">
        <v>1625.4973057002335</v>
      </c>
    </row>
    <row r="309" spans="1:6">
      <c r="A309" s="20">
        <v>0.38633101851851853</v>
      </c>
      <c r="B309" s="21">
        <v>1610.5</v>
      </c>
      <c r="C309" s="16">
        <v>-1</v>
      </c>
      <c r="D309" s="26">
        <v>1597.5</v>
      </c>
      <c r="E309" s="28">
        <v>1E-3</v>
      </c>
      <c r="F309" s="28">
        <v>1625.4693083945333</v>
      </c>
    </row>
    <row r="310" spans="1:6">
      <c r="A310" s="20">
        <v>0.38635416666666667</v>
      </c>
      <c r="B310" s="21">
        <v>1611.5</v>
      </c>
      <c r="C310" s="16">
        <v>-1</v>
      </c>
      <c r="D310" s="26">
        <v>1597.5</v>
      </c>
      <c r="E310" s="28">
        <v>1E-3</v>
      </c>
      <c r="F310" s="28">
        <v>1625.4413390861387</v>
      </c>
    </row>
    <row r="311" spans="1:6">
      <c r="A311" s="20">
        <v>0.3863773148148148</v>
      </c>
      <c r="B311" s="21">
        <v>1611</v>
      </c>
      <c r="C311" s="16">
        <v>-1</v>
      </c>
      <c r="D311" s="26">
        <v>1597.5</v>
      </c>
      <c r="E311" s="28">
        <v>1E-3</v>
      </c>
      <c r="F311" s="28">
        <v>1625.4133977470526</v>
      </c>
    </row>
    <row r="312" spans="1:6">
      <c r="A312" s="20">
        <v>0.38640046296296299</v>
      </c>
      <c r="B312" s="21">
        <v>1610</v>
      </c>
      <c r="C312" s="16">
        <v>-1</v>
      </c>
      <c r="D312" s="26">
        <v>1597.5</v>
      </c>
      <c r="E312" s="28">
        <v>1E-3</v>
      </c>
      <c r="F312" s="28">
        <v>1625.3854843493057</v>
      </c>
    </row>
    <row r="313" spans="1:6">
      <c r="A313" s="20">
        <v>0.38642361111111112</v>
      </c>
      <c r="B313" s="21">
        <v>1610.5</v>
      </c>
      <c r="C313" s="16">
        <v>-1</v>
      </c>
      <c r="D313" s="26">
        <v>1597.5</v>
      </c>
      <c r="E313" s="28">
        <v>1E-3</v>
      </c>
      <c r="F313" s="28">
        <v>1625.3575988649563</v>
      </c>
    </row>
    <row r="314" spans="1:6">
      <c r="A314" s="20">
        <v>0.38644675925925925</v>
      </c>
      <c r="B314" s="21">
        <v>1610</v>
      </c>
      <c r="C314" s="16">
        <v>-1</v>
      </c>
      <c r="D314" s="26">
        <v>1597.5</v>
      </c>
      <c r="E314" s="28">
        <v>1E-3</v>
      </c>
      <c r="F314" s="28">
        <v>1625.3297412660913</v>
      </c>
    </row>
    <row r="315" spans="1:6">
      <c r="A315" s="20">
        <v>0.38645833333333335</v>
      </c>
      <c r="B315" s="21">
        <v>1610</v>
      </c>
      <c r="C315" s="16">
        <v>-1</v>
      </c>
      <c r="D315" s="26">
        <v>1597.5</v>
      </c>
      <c r="E315" s="28">
        <v>1E-3</v>
      </c>
      <c r="F315" s="28">
        <v>1625.3019115248253</v>
      </c>
    </row>
    <row r="316" spans="1:6">
      <c r="A316" s="20">
        <v>0.38648148148148148</v>
      </c>
      <c r="B316" s="21">
        <v>1610</v>
      </c>
      <c r="C316" s="16">
        <v>-1</v>
      </c>
      <c r="D316" s="26">
        <v>1597.5</v>
      </c>
      <c r="E316" s="28">
        <v>1E-3</v>
      </c>
      <c r="F316" s="28">
        <v>1625.2741096133004</v>
      </c>
    </row>
    <row r="317" spans="1:6">
      <c r="A317" s="20">
        <v>0.38650462962962961</v>
      </c>
      <c r="B317" s="21">
        <v>1610</v>
      </c>
      <c r="C317" s="16">
        <v>-1</v>
      </c>
      <c r="D317" s="26">
        <v>1597.5</v>
      </c>
      <c r="E317" s="28">
        <v>1E-3</v>
      </c>
      <c r="F317" s="28">
        <v>1625.2463355036871</v>
      </c>
    </row>
    <row r="318" spans="1:6">
      <c r="A318" s="20">
        <v>0.3865277777777778</v>
      </c>
      <c r="B318" s="21">
        <v>1609</v>
      </c>
      <c r="C318" s="16">
        <v>-1</v>
      </c>
      <c r="D318" s="26">
        <v>1597.5</v>
      </c>
      <c r="E318" s="28">
        <v>1E-3</v>
      </c>
      <c r="F318" s="28">
        <v>1625.2185891681834</v>
      </c>
    </row>
    <row r="319" spans="1:6">
      <c r="A319" s="20">
        <v>0.38655092592592594</v>
      </c>
      <c r="B319" s="21">
        <v>1609.5</v>
      </c>
      <c r="C319" s="16">
        <v>-1</v>
      </c>
      <c r="D319" s="26">
        <v>1597.5</v>
      </c>
      <c r="E319" s="28">
        <v>1E-3</v>
      </c>
      <c r="F319" s="28">
        <v>1625.1908705790152</v>
      </c>
    </row>
    <row r="320" spans="1:6">
      <c r="A320" s="20">
        <v>0.38658564814814816</v>
      </c>
      <c r="B320" s="21">
        <v>1611</v>
      </c>
      <c r="C320" s="16">
        <v>-1</v>
      </c>
      <c r="D320" s="26">
        <v>1597.5</v>
      </c>
      <c r="E320" s="28">
        <v>1E-3</v>
      </c>
      <c r="F320" s="28">
        <v>1625.1631797084362</v>
      </c>
    </row>
    <row r="321" spans="1:6">
      <c r="A321" s="20">
        <v>0.3865972222222222</v>
      </c>
      <c r="B321" s="21">
        <v>1611.5</v>
      </c>
      <c r="C321" s="16">
        <v>-1</v>
      </c>
      <c r="D321" s="26">
        <v>1597.5</v>
      </c>
      <c r="E321" s="28">
        <v>1E-3</v>
      </c>
      <c r="F321" s="28">
        <v>1625.1355165287277</v>
      </c>
    </row>
    <row r="322" spans="1:6">
      <c r="A322" s="20">
        <v>0.38663194444444443</v>
      </c>
      <c r="B322" s="21">
        <v>1612</v>
      </c>
      <c r="C322" s="16">
        <v>-1</v>
      </c>
      <c r="D322" s="26">
        <v>1597.5</v>
      </c>
      <c r="E322" s="28">
        <v>1E-3</v>
      </c>
      <c r="F322" s="28">
        <v>1625.107881012199</v>
      </c>
    </row>
    <row r="323" spans="1:6">
      <c r="A323" s="20">
        <v>0.38665509259259262</v>
      </c>
      <c r="B323" s="21">
        <v>1612</v>
      </c>
      <c r="C323" s="16">
        <v>-1</v>
      </c>
      <c r="D323" s="26">
        <v>1597.5</v>
      </c>
      <c r="E323" s="28">
        <v>1E-3</v>
      </c>
      <c r="F323" s="28">
        <v>1625.0802731311867</v>
      </c>
    </row>
    <row r="324" spans="1:6">
      <c r="A324" s="20">
        <v>0.38667824074074075</v>
      </c>
      <c r="B324" s="21">
        <v>1612</v>
      </c>
      <c r="C324" s="16">
        <v>-1</v>
      </c>
      <c r="D324" s="26">
        <v>1597.5</v>
      </c>
      <c r="E324" s="28">
        <v>1E-3</v>
      </c>
      <c r="F324" s="28">
        <v>1625.0526928580555</v>
      </c>
    </row>
    <row r="325" spans="1:6">
      <c r="A325" s="20">
        <v>0.38670138888888889</v>
      </c>
      <c r="B325" s="21">
        <v>1610.5</v>
      </c>
      <c r="C325" s="16">
        <v>-1</v>
      </c>
      <c r="D325" s="26">
        <v>1597.5</v>
      </c>
      <c r="E325" s="28">
        <v>1E-3</v>
      </c>
      <c r="F325" s="28">
        <v>1625.0251401651974</v>
      </c>
    </row>
    <row r="326" spans="1:6">
      <c r="A326" s="20">
        <v>0.38672453703703702</v>
      </c>
      <c r="B326" s="21">
        <v>1611.5</v>
      </c>
      <c r="C326" s="16">
        <v>-1</v>
      </c>
      <c r="D326" s="26">
        <v>1597.5</v>
      </c>
      <c r="E326" s="28">
        <v>1E-3</v>
      </c>
      <c r="F326" s="28">
        <v>1624.9976150250322</v>
      </c>
    </row>
    <row r="327" spans="1:6">
      <c r="A327" s="20">
        <v>0.38674768518518521</v>
      </c>
      <c r="B327" s="21">
        <v>1611</v>
      </c>
      <c r="C327" s="16">
        <v>-1</v>
      </c>
      <c r="D327" s="26">
        <v>1597.5</v>
      </c>
      <c r="E327" s="28">
        <v>1E-3</v>
      </c>
      <c r="F327" s="28">
        <v>1624.9701174100071</v>
      </c>
    </row>
    <row r="328" spans="1:6">
      <c r="A328" s="20">
        <v>0.38677083333333334</v>
      </c>
      <c r="B328" s="21">
        <v>1612</v>
      </c>
      <c r="C328" s="16">
        <v>-1</v>
      </c>
      <c r="D328" s="26">
        <v>1597.5</v>
      </c>
      <c r="E328" s="28">
        <v>1E-3</v>
      </c>
      <c r="F328" s="28">
        <v>1624.942647292597</v>
      </c>
    </row>
    <row r="329" spans="1:6">
      <c r="A329" s="20">
        <v>0.38679398148148147</v>
      </c>
      <c r="B329" s="21">
        <v>1611</v>
      </c>
      <c r="C329" s="16">
        <v>-1</v>
      </c>
      <c r="D329" s="26">
        <v>1597.5</v>
      </c>
      <c r="E329" s="28">
        <v>1E-3</v>
      </c>
      <c r="F329" s="28">
        <v>1624.9152046453044</v>
      </c>
    </row>
    <row r="330" spans="1:6">
      <c r="A330" s="20">
        <v>0.38681712962962961</v>
      </c>
      <c r="B330" s="21">
        <v>1613</v>
      </c>
      <c r="C330" s="16">
        <v>-1</v>
      </c>
      <c r="D330" s="26">
        <v>1597.5</v>
      </c>
      <c r="E330" s="28">
        <v>1E-3</v>
      </c>
      <c r="F330" s="28">
        <v>1624.8877894406592</v>
      </c>
    </row>
    <row r="331" spans="1:6">
      <c r="A331" s="20">
        <v>0.3868402777777778</v>
      </c>
      <c r="B331" s="21">
        <v>1613</v>
      </c>
      <c r="C331" s="16">
        <v>-1</v>
      </c>
      <c r="D331" s="26">
        <v>1597.5</v>
      </c>
      <c r="E331" s="28">
        <v>1E-3</v>
      </c>
      <c r="F331" s="28">
        <v>1624.8604016512186</v>
      </c>
    </row>
    <row r="332" spans="1:6">
      <c r="A332" s="20">
        <v>0.38686342592592593</v>
      </c>
      <c r="B332" s="21">
        <v>1613</v>
      </c>
      <c r="C332" s="16">
        <v>-1</v>
      </c>
      <c r="D332" s="26">
        <v>1597.5</v>
      </c>
      <c r="E332" s="28">
        <v>1E-3</v>
      </c>
      <c r="F332" s="28">
        <v>1624.8330412495673</v>
      </c>
    </row>
    <row r="333" spans="1:6">
      <c r="A333" s="20">
        <v>0.38688657407407406</v>
      </c>
      <c r="B333" s="21">
        <v>1612</v>
      </c>
      <c r="C333" s="16">
        <v>-1</v>
      </c>
      <c r="D333" s="26">
        <v>1597.5</v>
      </c>
      <c r="E333" s="28">
        <v>1E-3</v>
      </c>
      <c r="F333" s="28">
        <v>1624.8057082083176</v>
      </c>
    </row>
    <row r="334" spans="1:6">
      <c r="A334" s="20">
        <v>0.38692129629629629</v>
      </c>
      <c r="B334" s="21">
        <v>1613.5</v>
      </c>
      <c r="C334" s="16">
        <v>-1</v>
      </c>
      <c r="D334" s="26">
        <v>1597.5</v>
      </c>
      <c r="E334" s="28">
        <v>1E-3</v>
      </c>
      <c r="F334" s="28">
        <v>1624.7784025001092</v>
      </c>
    </row>
    <row r="335" spans="1:6">
      <c r="A335" s="20">
        <v>0.38693287037037039</v>
      </c>
      <c r="B335" s="21">
        <v>1614</v>
      </c>
      <c r="C335" s="16">
        <v>-1</v>
      </c>
      <c r="D335" s="26">
        <v>1597.5</v>
      </c>
      <c r="E335" s="28">
        <v>1E-3</v>
      </c>
      <c r="F335" s="28">
        <v>1624.7511240976091</v>
      </c>
    </row>
    <row r="336" spans="1:6">
      <c r="A336" s="20">
        <v>0.38695601851851852</v>
      </c>
      <c r="B336" s="21">
        <v>1614</v>
      </c>
      <c r="C336" s="16">
        <v>-1</v>
      </c>
      <c r="D336" s="26">
        <v>1597.5</v>
      </c>
      <c r="E336" s="28">
        <v>1E-3</v>
      </c>
      <c r="F336" s="28">
        <v>1624.7238729735116</v>
      </c>
    </row>
    <row r="337" spans="1:6">
      <c r="A337" s="20">
        <v>0.38697916666666665</v>
      </c>
      <c r="B337" s="21">
        <v>1614.5</v>
      </c>
      <c r="C337" s="16">
        <v>-1</v>
      </c>
      <c r="D337" s="26">
        <v>1597.5</v>
      </c>
      <c r="E337" s="28">
        <v>1E-3</v>
      </c>
      <c r="F337" s="28">
        <v>1624.696649100538</v>
      </c>
    </row>
    <row r="338" spans="1:6">
      <c r="A338" s="20">
        <v>0.38700231481481484</v>
      </c>
      <c r="B338" s="21">
        <v>1614</v>
      </c>
      <c r="C338" s="16">
        <v>-1</v>
      </c>
      <c r="D338" s="26">
        <v>1597.5</v>
      </c>
      <c r="E338" s="28">
        <v>1E-3</v>
      </c>
      <c r="F338" s="28">
        <v>1624.6694524514376</v>
      </c>
    </row>
    <row r="339" spans="1:6">
      <c r="A339" s="20">
        <v>0.38701388888888888</v>
      </c>
      <c r="B339" s="21">
        <v>1613</v>
      </c>
      <c r="C339" s="16">
        <v>-1</v>
      </c>
      <c r="D339" s="26">
        <v>1597.5</v>
      </c>
      <c r="E339" s="28">
        <v>1E-3</v>
      </c>
      <c r="F339" s="28">
        <v>1624.642282998986</v>
      </c>
    </row>
    <row r="340" spans="1:6">
      <c r="A340" s="20">
        <v>0.38704861111111111</v>
      </c>
      <c r="B340" s="21">
        <v>1613.5</v>
      </c>
      <c r="C340" s="16">
        <v>-1</v>
      </c>
      <c r="D340" s="26">
        <v>1597.5</v>
      </c>
      <c r="E340" s="28">
        <v>1E-3</v>
      </c>
      <c r="F340" s="28">
        <v>1624.6151407159871</v>
      </c>
    </row>
    <row r="341" spans="1:6">
      <c r="A341" s="20">
        <v>0.38707175925925924</v>
      </c>
      <c r="B341" s="21">
        <v>1612</v>
      </c>
      <c r="C341" s="16">
        <v>-1</v>
      </c>
      <c r="D341" s="26">
        <v>1597.5</v>
      </c>
      <c r="E341" s="28">
        <v>1E-3</v>
      </c>
      <c r="F341" s="28">
        <v>1624.5880255752711</v>
      </c>
    </row>
    <row r="342" spans="1:6">
      <c r="A342" s="20">
        <v>0.38709490740740743</v>
      </c>
      <c r="B342" s="21">
        <v>1613</v>
      </c>
      <c r="C342" s="16">
        <v>-1</v>
      </c>
      <c r="D342" s="26">
        <v>1597.5</v>
      </c>
      <c r="E342" s="28">
        <v>1E-3</v>
      </c>
      <c r="F342" s="28">
        <v>1624.5609375496958</v>
      </c>
    </row>
    <row r="343" spans="1:6">
      <c r="A343" s="20">
        <v>0.38711805555555556</v>
      </c>
      <c r="B343" s="21">
        <v>1612.5</v>
      </c>
      <c r="C343" s="16">
        <v>-1</v>
      </c>
      <c r="D343" s="26">
        <v>1597.5</v>
      </c>
      <c r="E343" s="28">
        <v>1E-3</v>
      </c>
      <c r="F343" s="28">
        <v>1624.5338766121461</v>
      </c>
    </row>
    <row r="344" spans="1:6">
      <c r="A344" s="20">
        <v>0.3871412037037037</v>
      </c>
      <c r="B344" s="21">
        <v>1613</v>
      </c>
      <c r="C344" s="16">
        <v>-1</v>
      </c>
      <c r="D344" s="26">
        <v>1597.5</v>
      </c>
      <c r="E344" s="28">
        <v>1E-3</v>
      </c>
      <c r="F344" s="28">
        <v>1624.5068427355338</v>
      </c>
    </row>
    <row r="345" spans="1:6">
      <c r="A345" s="20">
        <v>0.38716435185185183</v>
      </c>
      <c r="B345" s="21">
        <v>1612.5</v>
      </c>
      <c r="C345" s="16">
        <v>-1</v>
      </c>
      <c r="D345" s="26">
        <v>1597.5</v>
      </c>
      <c r="E345" s="28">
        <v>1E-3</v>
      </c>
      <c r="F345" s="28">
        <v>1624.4798358927983</v>
      </c>
    </row>
    <row r="346" spans="1:6">
      <c r="A346" s="20">
        <v>0.38718750000000002</v>
      </c>
      <c r="B346" s="21">
        <v>1611.5</v>
      </c>
      <c r="C346" s="16">
        <v>-1</v>
      </c>
      <c r="D346" s="26">
        <v>1597.5</v>
      </c>
      <c r="E346" s="28">
        <v>1E-3</v>
      </c>
      <c r="F346" s="28">
        <v>1624.4528560569056</v>
      </c>
    </row>
    <row r="347" spans="1:6">
      <c r="A347" s="20">
        <v>0.38721064814814815</v>
      </c>
      <c r="B347" s="21">
        <v>1610.5</v>
      </c>
      <c r="C347" s="16">
        <v>-1</v>
      </c>
      <c r="D347" s="26">
        <v>1597.5</v>
      </c>
      <c r="E347" s="28">
        <v>1E-3</v>
      </c>
      <c r="F347" s="28">
        <v>1624.4259032008488</v>
      </c>
    </row>
    <row r="348" spans="1:6">
      <c r="A348" s="20">
        <v>0.38723379629629628</v>
      </c>
      <c r="B348" s="21">
        <v>1610</v>
      </c>
      <c r="C348" s="16">
        <v>-1</v>
      </c>
      <c r="D348" s="26">
        <v>1597.5</v>
      </c>
      <c r="E348" s="28">
        <v>1E-3</v>
      </c>
      <c r="F348" s="28">
        <v>1624.3989772976479</v>
      </c>
    </row>
    <row r="349" spans="1:6">
      <c r="A349" s="20">
        <v>0.38725694444444442</v>
      </c>
      <c r="B349" s="21">
        <v>1610</v>
      </c>
      <c r="C349" s="16">
        <v>-1</v>
      </c>
      <c r="D349" s="26">
        <v>1597.5</v>
      </c>
      <c r="E349" s="28">
        <v>1E-3</v>
      </c>
      <c r="F349" s="28">
        <v>1624.3720783203503</v>
      </c>
    </row>
    <row r="350" spans="1:6">
      <c r="A350" s="20">
        <v>0.38728009259259261</v>
      </c>
      <c r="B350" s="21">
        <v>1610.5</v>
      </c>
      <c r="C350" s="16">
        <v>-1</v>
      </c>
      <c r="D350" s="26">
        <v>1597.5</v>
      </c>
      <c r="E350" s="28">
        <v>1E-3</v>
      </c>
      <c r="F350" s="28">
        <v>1624.3452062420299</v>
      </c>
    </row>
    <row r="351" spans="1:6">
      <c r="A351" s="20">
        <v>0.38730324074074074</v>
      </c>
      <c r="B351" s="21">
        <v>1610</v>
      </c>
      <c r="C351" s="16">
        <v>-1</v>
      </c>
      <c r="D351" s="26">
        <v>1597.5</v>
      </c>
      <c r="E351" s="28">
        <v>1E-3</v>
      </c>
      <c r="F351" s="28">
        <v>1624.3183610357878</v>
      </c>
    </row>
    <row r="352" spans="1:6">
      <c r="A352" s="20">
        <v>0.38733796296296297</v>
      </c>
      <c r="B352" s="21">
        <v>1610.5</v>
      </c>
      <c r="C352" s="16">
        <v>-1</v>
      </c>
      <c r="D352" s="26">
        <v>1597.5</v>
      </c>
      <c r="E352" s="28">
        <v>1E-3</v>
      </c>
      <c r="F352" s="28">
        <v>1624.291542674752</v>
      </c>
    </row>
    <row r="353" spans="1:6">
      <c r="A353" s="20">
        <v>0.38734953703703706</v>
      </c>
      <c r="B353" s="21">
        <v>1610.5</v>
      </c>
      <c r="C353" s="16">
        <v>-1</v>
      </c>
      <c r="D353" s="26">
        <v>1597.5</v>
      </c>
      <c r="E353" s="28">
        <v>1E-3</v>
      </c>
      <c r="F353" s="28">
        <v>1624.2647511320772</v>
      </c>
    </row>
    <row r="354" spans="1:6">
      <c r="A354" s="20">
        <v>0.38737268518518519</v>
      </c>
      <c r="B354" s="21">
        <v>1611</v>
      </c>
      <c r="C354" s="16">
        <v>-1</v>
      </c>
      <c r="D354" s="26">
        <v>1597.5</v>
      </c>
      <c r="E354" s="28">
        <v>1E-3</v>
      </c>
      <c r="F354" s="28">
        <v>1624.2379863809451</v>
      </c>
    </row>
    <row r="355" spans="1:6">
      <c r="A355" s="20">
        <v>0.38739583333333333</v>
      </c>
      <c r="B355" s="21">
        <v>1610.5</v>
      </c>
      <c r="C355" s="16">
        <v>-1</v>
      </c>
      <c r="D355" s="26">
        <v>1597.5</v>
      </c>
      <c r="E355" s="28">
        <v>1E-3</v>
      </c>
      <c r="F355" s="28">
        <v>1624.2112483945641</v>
      </c>
    </row>
    <row r="356" spans="1:6">
      <c r="A356" s="20">
        <v>0.38740740740740742</v>
      </c>
      <c r="B356" s="21">
        <v>1611</v>
      </c>
      <c r="C356" s="16">
        <v>-1</v>
      </c>
      <c r="D356" s="26">
        <v>1597.5</v>
      </c>
      <c r="E356" s="28">
        <v>1E-3</v>
      </c>
      <c r="F356" s="28">
        <v>1624.1845371461695</v>
      </c>
    </row>
    <row r="357" spans="1:6">
      <c r="A357" s="20">
        <v>0.38744212962962965</v>
      </c>
      <c r="B357" s="21">
        <v>1612</v>
      </c>
      <c r="C357" s="16">
        <v>-1</v>
      </c>
      <c r="D357" s="26">
        <v>1597.5</v>
      </c>
      <c r="E357" s="28">
        <v>1E-3</v>
      </c>
      <c r="F357" s="28">
        <v>1624.1578526090234</v>
      </c>
    </row>
    <row r="358" spans="1:6">
      <c r="A358" s="20">
        <v>0.38746527777777778</v>
      </c>
      <c r="B358" s="21">
        <v>1611</v>
      </c>
      <c r="C358" s="16">
        <v>-1</v>
      </c>
      <c r="D358" s="26">
        <v>1597.5</v>
      </c>
      <c r="E358" s="28">
        <v>1E-3</v>
      </c>
      <c r="F358" s="28">
        <v>1624.1311947564143</v>
      </c>
    </row>
    <row r="359" spans="1:6">
      <c r="A359" s="20">
        <v>0.38748842592592592</v>
      </c>
      <c r="B359" s="21">
        <v>1612</v>
      </c>
      <c r="C359" s="16">
        <v>-1</v>
      </c>
      <c r="D359" s="26">
        <v>1597.5</v>
      </c>
      <c r="E359" s="28">
        <v>1E-3</v>
      </c>
      <c r="F359" s="28">
        <v>1624.1045635616579</v>
      </c>
    </row>
    <row r="360" spans="1:6">
      <c r="A360" s="20">
        <v>0.38751157407407405</v>
      </c>
      <c r="B360" s="21">
        <v>1611</v>
      </c>
      <c r="C360" s="16">
        <v>-1</v>
      </c>
      <c r="D360" s="26">
        <v>1597.5</v>
      </c>
      <c r="E360" s="28">
        <v>1E-3</v>
      </c>
      <c r="F360" s="28">
        <v>1624.0779589980962</v>
      </c>
    </row>
    <row r="361" spans="1:6">
      <c r="A361" s="20">
        <v>0.38753472222222224</v>
      </c>
      <c r="B361" s="21">
        <v>1612</v>
      </c>
      <c r="C361" s="16">
        <v>-1</v>
      </c>
      <c r="D361" s="26">
        <v>1597.5</v>
      </c>
      <c r="E361" s="28">
        <v>1E-3</v>
      </c>
      <c r="F361" s="28">
        <v>1624.051381039098</v>
      </c>
    </row>
    <row r="362" spans="1:6">
      <c r="A362" s="20">
        <v>0.38755787037037037</v>
      </c>
      <c r="B362" s="21">
        <v>1611</v>
      </c>
      <c r="C362" s="16">
        <v>-1</v>
      </c>
      <c r="D362" s="26">
        <v>1597.5</v>
      </c>
      <c r="E362" s="28">
        <v>1E-3</v>
      </c>
      <c r="F362" s="28">
        <v>1624.0248296580589</v>
      </c>
    </row>
    <row r="363" spans="1:6">
      <c r="A363" s="20">
        <v>0.38758101851851851</v>
      </c>
      <c r="B363" s="21">
        <v>1611</v>
      </c>
      <c r="C363" s="16">
        <v>-1</v>
      </c>
      <c r="D363" s="26">
        <v>1597.5</v>
      </c>
      <c r="E363" s="28">
        <v>1E-3</v>
      </c>
      <c r="F363" s="28">
        <v>1623.9983048284009</v>
      </c>
    </row>
    <row r="364" spans="1:6">
      <c r="A364" s="20">
        <v>0.38760416666666669</v>
      </c>
      <c r="B364" s="21">
        <v>1611.5</v>
      </c>
      <c r="C364" s="16">
        <v>-1</v>
      </c>
      <c r="D364" s="26">
        <v>1597.5</v>
      </c>
      <c r="E364" s="28">
        <v>1E-3</v>
      </c>
      <c r="F364" s="28">
        <v>1623.9718065235725</v>
      </c>
    </row>
    <row r="365" spans="1:6">
      <c r="A365" s="20">
        <v>0.38762731481481483</v>
      </c>
      <c r="B365" s="21">
        <v>1611</v>
      </c>
      <c r="C365" s="16">
        <v>-1</v>
      </c>
      <c r="D365" s="26">
        <v>1597.5</v>
      </c>
      <c r="E365" s="28">
        <v>1E-3</v>
      </c>
      <c r="F365" s="28">
        <v>1623.9453347170488</v>
      </c>
    </row>
    <row r="366" spans="1:6">
      <c r="A366" s="20">
        <v>0.38765046296296296</v>
      </c>
      <c r="B366" s="21">
        <v>1610</v>
      </c>
      <c r="C366" s="16">
        <v>-1</v>
      </c>
      <c r="D366" s="26">
        <v>1597.5</v>
      </c>
      <c r="E366" s="28">
        <v>1E-3</v>
      </c>
      <c r="F366" s="28">
        <v>1623.9188893823318</v>
      </c>
    </row>
    <row r="367" spans="1:6">
      <c r="A367" s="20">
        <v>0.38767361111111109</v>
      </c>
      <c r="B367" s="21">
        <v>1609.5</v>
      </c>
      <c r="C367" s="16">
        <v>-1</v>
      </c>
      <c r="D367" s="26">
        <v>1597.5</v>
      </c>
      <c r="E367" s="28">
        <v>1E-3</v>
      </c>
      <c r="F367" s="28">
        <v>1623.8924704929495</v>
      </c>
    </row>
    <row r="368" spans="1:6">
      <c r="A368" s="20">
        <v>0.38769675925925928</v>
      </c>
      <c r="B368" s="21">
        <v>1608</v>
      </c>
      <c r="C368" s="16">
        <v>-1</v>
      </c>
      <c r="D368" s="26">
        <v>1597.5</v>
      </c>
      <c r="E368" s="28">
        <v>1E-3</v>
      </c>
      <c r="F368" s="28">
        <v>1623.8660780224566</v>
      </c>
    </row>
    <row r="369" spans="1:6">
      <c r="A369" s="20">
        <v>0.38773148148148145</v>
      </c>
      <c r="B369" s="21">
        <v>1609</v>
      </c>
      <c r="C369" s="16">
        <v>-1</v>
      </c>
      <c r="D369" s="26">
        <v>1597.5</v>
      </c>
      <c r="E369" s="28">
        <v>1E-3</v>
      </c>
      <c r="F369" s="28">
        <v>1623.8397119444342</v>
      </c>
    </row>
    <row r="370" spans="1:6">
      <c r="A370" s="20">
        <v>0.38774305555555555</v>
      </c>
      <c r="B370" s="21">
        <v>1608</v>
      </c>
      <c r="C370" s="16">
        <v>-1</v>
      </c>
      <c r="D370" s="26">
        <v>1597.5</v>
      </c>
      <c r="E370" s="28">
        <v>1E-3</v>
      </c>
      <c r="F370" s="28">
        <v>1623.8133722324897</v>
      </c>
    </row>
    <row r="371" spans="1:6">
      <c r="A371" s="20">
        <v>0.38776620370370368</v>
      </c>
      <c r="B371" s="21">
        <v>1609</v>
      </c>
      <c r="C371" s="16">
        <v>-1</v>
      </c>
      <c r="D371" s="26">
        <v>1597.5</v>
      </c>
      <c r="E371" s="28">
        <v>1E-3</v>
      </c>
      <c r="F371" s="28">
        <v>1623.7870588602573</v>
      </c>
    </row>
    <row r="372" spans="1:6">
      <c r="A372" s="20">
        <v>0.38777777777777778</v>
      </c>
      <c r="B372" s="21">
        <v>1609</v>
      </c>
      <c r="C372" s="16">
        <v>-1</v>
      </c>
      <c r="D372" s="26">
        <v>1597.5</v>
      </c>
      <c r="E372" s="28">
        <v>1E-3</v>
      </c>
      <c r="F372" s="28">
        <v>1623.7607718013969</v>
      </c>
    </row>
    <row r="373" spans="1:6">
      <c r="A373" s="20">
        <v>0.3878125</v>
      </c>
      <c r="B373" s="21">
        <v>1610</v>
      </c>
      <c r="C373" s="16">
        <v>-1</v>
      </c>
      <c r="D373" s="26">
        <v>1597.5</v>
      </c>
      <c r="E373" s="28">
        <v>1E-3</v>
      </c>
      <c r="F373" s="28">
        <v>1623.7345110295955</v>
      </c>
    </row>
    <row r="374" spans="1:6">
      <c r="A374" s="20">
        <v>0.38783564814814814</v>
      </c>
      <c r="B374" s="21">
        <v>1610</v>
      </c>
      <c r="C374" s="16">
        <v>-1</v>
      </c>
      <c r="D374" s="26">
        <v>1597.5</v>
      </c>
      <c r="E374" s="28">
        <v>1E-3</v>
      </c>
      <c r="F374" s="28">
        <v>1623.708276518566</v>
      </c>
    </row>
    <row r="375" spans="1:6">
      <c r="A375" s="20">
        <v>0.38785879629629627</v>
      </c>
      <c r="B375" s="21">
        <v>1610</v>
      </c>
      <c r="C375" s="16">
        <v>-1</v>
      </c>
      <c r="D375" s="26">
        <v>1597.5</v>
      </c>
      <c r="E375" s="28">
        <v>1E-3</v>
      </c>
      <c r="F375" s="28">
        <v>1623.6820682420473</v>
      </c>
    </row>
    <row r="376" spans="1:6">
      <c r="A376" s="20">
        <v>0.38788194444444446</v>
      </c>
      <c r="B376" s="21">
        <v>1610</v>
      </c>
      <c r="C376" s="16">
        <v>-1</v>
      </c>
      <c r="D376" s="26">
        <v>1597.5</v>
      </c>
      <c r="E376" s="28">
        <v>1E-3</v>
      </c>
      <c r="F376" s="28">
        <v>1623.6558861738054</v>
      </c>
    </row>
    <row r="377" spans="1:6">
      <c r="A377" s="20">
        <v>0.38790509259259259</v>
      </c>
      <c r="B377" s="21">
        <v>1609</v>
      </c>
      <c r="C377" s="16">
        <v>-1</v>
      </c>
      <c r="D377" s="26">
        <v>1597.5</v>
      </c>
      <c r="E377" s="28">
        <v>1E-3</v>
      </c>
      <c r="F377" s="28">
        <v>1623.6297302876314</v>
      </c>
    </row>
    <row r="378" spans="1:6">
      <c r="A378" s="20">
        <v>0.38792824074074073</v>
      </c>
      <c r="B378" s="21">
        <v>1609</v>
      </c>
      <c r="C378" s="16">
        <v>-1</v>
      </c>
      <c r="D378" s="26">
        <v>1597.5</v>
      </c>
      <c r="E378" s="28">
        <v>1E-3</v>
      </c>
      <c r="F378" s="28">
        <v>1623.6036005573437</v>
      </c>
    </row>
    <row r="379" spans="1:6">
      <c r="A379" s="20">
        <v>0.38793981481481482</v>
      </c>
      <c r="B379" s="21">
        <v>1609.5</v>
      </c>
      <c r="C379" s="16">
        <v>-1</v>
      </c>
      <c r="D379" s="26">
        <v>1597.5</v>
      </c>
      <c r="E379" s="28">
        <v>1E-3</v>
      </c>
      <c r="F379" s="28">
        <v>1623.5774969567865</v>
      </c>
    </row>
    <row r="380" spans="1:6">
      <c r="A380" s="20">
        <v>0.38796296296296295</v>
      </c>
      <c r="B380" s="21">
        <v>1609</v>
      </c>
      <c r="C380" s="16">
        <v>-1</v>
      </c>
      <c r="D380" s="26">
        <v>1597.5</v>
      </c>
      <c r="E380" s="28">
        <v>1E-3</v>
      </c>
      <c r="F380" s="28">
        <v>1623.5514194598297</v>
      </c>
    </row>
    <row r="381" spans="1:6">
      <c r="A381" s="20">
        <v>0.38799768518518518</v>
      </c>
      <c r="B381" s="21">
        <v>1609</v>
      </c>
      <c r="C381" s="16">
        <v>-1</v>
      </c>
      <c r="D381" s="26">
        <v>1597.5</v>
      </c>
      <c r="E381" s="28">
        <v>1E-3</v>
      </c>
      <c r="F381" s="28">
        <v>1623.5253680403698</v>
      </c>
    </row>
    <row r="382" spans="1:6">
      <c r="A382" s="20">
        <v>0.38802083333333331</v>
      </c>
      <c r="B382" s="21">
        <v>1609.5</v>
      </c>
      <c r="C382" s="16">
        <v>-1</v>
      </c>
      <c r="D382" s="26">
        <v>1597.5</v>
      </c>
      <c r="E382" s="28">
        <v>1E-3</v>
      </c>
      <c r="F382" s="28">
        <v>1623.4993426723295</v>
      </c>
    </row>
    <row r="383" spans="1:6">
      <c r="A383" s="20">
        <v>0.3880439814814815</v>
      </c>
      <c r="B383" s="21">
        <v>1609.5</v>
      </c>
      <c r="C383" s="16">
        <v>-1</v>
      </c>
      <c r="D383" s="26">
        <v>1597.5</v>
      </c>
      <c r="E383" s="28">
        <v>1E-3</v>
      </c>
      <c r="F383" s="28">
        <v>1623.4733433296572</v>
      </c>
    </row>
    <row r="384" spans="1:6">
      <c r="A384" s="20">
        <v>0.38806712962962964</v>
      </c>
      <c r="B384" s="21">
        <v>1609.5</v>
      </c>
      <c r="C384" s="16">
        <v>-1</v>
      </c>
      <c r="D384" s="26">
        <v>1597.5</v>
      </c>
      <c r="E384" s="28">
        <v>1E-3</v>
      </c>
      <c r="F384" s="28">
        <v>1623.4473699863274</v>
      </c>
    </row>
    <row r="385" spans="1:6">
      <c r="A385" s="20">
        <v>0.38809027777777777</v>
      </c>
      <c r="B385" s="21">
        <v>1609</v>
      </c>
      <c r="C385" s="16">
        <v>-1</v>
      </c>
      <c r="D385" s="26">
        <v>1597.5</v>
      </c>
      <c r="E385" s="28">
        <v>1E-3</v>
      </c>
      <c r="F385" s="28">
        <v>1623.421422616341</v>
      </c>
    </row>
    <row r="386" spans="1:6">
      <c r="A386" s="20">
        <v>0.388125</v>
      </c>
      <c r="B386" s="21">
        <v>1609.5</v>
      </c>
      <c r="C386" s="16">
        <v>-1</v>
      </c>
      <c r="D386" s="26">
        <v>1597.5</v>
      </c>
      <c r="E386" s="28">
        <v>1E-3</v>
      </c>
      <c r="F386" s="28">
        <v>1623.3955011937246</v>
      </c>
    </row>
    <row r="387" spans="1:6">
      <c r="A387" s="20">
        <v>0.38813657407407409</v>
      </c>
      <c r="B387" s="21">
        <v>1609.5</v>
      </c>
      <c r="C387" s="16">
        <v>-1</v>
      </c>
      <c r="D387" s="26">
        <v>1597.5</v>
      </c>
      <c r="E387" s="28">
        <v>1E-3</v>
      </c>
      <c r="F387" s="28">
        <v>1623.369605692531</v>
      </c>
    </row>
    <row r="388" spans="1:6">
      <c r="A388" s="20">
        <v>0.38815972222222223</v>
      </c>
      <c r="B388" s="21">
        <v>1609.5</v>
      </c>
      <c r="C388" s="16">
        <v>-1</v>
      </c>
      <c r="D388" s="26">
        <v>1597.5</v>
      </c>
      <c r="E388" s="28">
        <v>1E-3</v>
      </c>
      <c r="F388" s="28">
        <v>1623.3437360868384</v>
      </c>
    </row>
    <row r="389" spans="1:6">
      <c r="A389" s="20">
        <v>0.38819444444444445</v>
      </c>
      <c r="B389" s="21">
        <v>1609</v>
      </c>
      <c r="C389" s="16">
        <v>-1</v>
      </c>
      <c r="D389" s="26">
        <v>1597.5</v>
      </c>
      <c r="E389" s="28">
        <v>1E-3</v>
      </c>
      <c r="F389" s="28">
        <v>1623.3178923507514</v>
      </c>
    </row>
    <row r="390" spans="1:6">
      <c r="A390" s="20">
        <v>0.38820601851851849</v>
      </c>
      <c r="B390" s="21">
        <v>1609</v>
      </c>
      <c r="C390" s="16">
        <v>-1</v>
      </c>
      <c r="D390" s="26">
        <v>1597.5</v>
      </c>
      <c r="E390" s="28">
        <v>1E-3</v>
      </c>
      <c r="F390" s="28">
        <v>1623.2920744584007</v>
      </c>
    </row>
    <row r="391" spans="1:6">
      <c r="A391" s="20">
        <v>0.38825231481481481</v>
      </c>
      <c r="B391" s="21">
        <v>1610.5</v>
      </c>
      <c r="C391" s="16">
        <v>-1</v>
      </c>
      <c r="D391" s="26">
        <v>1597.5</v>
      </c>
      <c r="E391" s="28">
        <v>1E-3</v>
      </c>
      <c r="F391" s="28">
        <v>1623.2662823839423</v>
      </c>
    </row>
    <row r="392" spans="1:6">
      <c r="A392" s="20">
        <v>0.38827546296296295</v>
      </c>
      <c r="B392" s="21">
        <v>1610</v>
      </c>
      <c r="C392" s="16">
        <v>-1</v>
      </c>
      <c r="D392" s="26">
        <v>1597.5</v>
      </c>
      <c r="E392" s="28">
        <v>1E-3</v>
      </c>
      <c r="F392" s="28">
        <v>1623.2405161015583</v>
      </c>
    </row>
    <row r="393" spans="1:6">
      <c r="A393" s="20">
        <v>0.38829861111111114</v>
      </c>
      <c r="B393" s="21">
        <v>1610.5</v>
      </c>
      <c r="C393" s="16">
        <v>-1</v>
      </c>
      <c r="D393" s="26">
        <v>1597.5</v>
      </c>
      <c r="E393" s="28">
        <v>1E-3</v>
      </c>
      <c r="F393" s="28">
        <v>1623.2147755854569</v>
      </c>
    </row>
    <row r="394" spans="1:6">
      <c r="A394" s="20">
        <v>0.38832175925925927</v>
      </c>
      <c r="B394" s="21">
        <v>1610</v>
      </c>
      <c r="C394" s="16">
        <v>-1</v>
      </c>
      <c r="D394" s="26">
        <v>1597.5</v>
      </c>
      <c r="E394" s="28">
        <v>1E-3</v>
      </c>
      <c r="F394" s="28">
        <v>1623.1890608098715</v>
      </c>
    </row>
    <row r="395" spans="1:6">
      <c r="A395" s="20">
        <v>0.3883449074074074</v>
      </c>
      <c r="B395" s="21">
        <v>1610.5</v>
      </c>
      <c r="C395" s="16">
        <v>-1</v>
      </c>
      <c r="D395" s="26">
        <v>1597.5</v>
      </c>
      <c r="E395" s="28">
        <v>1E-3</v>
      </c>
      <c r="F395" s="28">
        <v>1623.1633717490618</v>
      </c>
    </row>
    <row r="396" spans="1:6">
      <c r="A396" s="20">
        <v>0.38836805555555554</v>
      </c>
      <c r="B396" s="21">
        <v>1610.5</v>
      </c>
      <c r="C396" s="16">
        <v>-1</v>
      </c>
      <c r="D396" s="26">
        <v>1597.5</v>
      </c>
      <c r="E396" s="28">
        <v>1E-3</v>
      </c>
      <c r="F396" s="28">
        <v>1623.1377083773127</v>
      </c>
    </row>
    <row r="397" spans="1:6">
      <c r="A397" s="20">
        <v>0.38839120370370372</v>
      </c>
      <c r="B397" s="21">
        <v>1610</v>
      </c>
      <c r="C397" s="16">
        <v>-1</v>
      </c>
      <c r="D397" s="26">
        <v>1597.5</v>
      </c>
      <c r="E397" s="28">
        <v>1E-3</v>
      </c>
      <c r="F397" s="28">
        <v>1623.1120706689353</v>
      </c>
    </row>
    <row r="398" spans="1:6">
      <c r="A398" s="20">
        <v>0.38841435185185186</v>
      </c>
      <c r="B398" s="21">
        <v>1610.5</v>
      </c>
      <c r="C398" s="16">
        <v>-1</v>
      </c>
      <c r="D398" s="26">
        <v>1597.5</v>
      </c>
      <c r="E398" s="28">
        <v>1E-3</v>
      </c>
      <c r="F398" s="28">
        <v>1623.0864585982663</v>
      </c>
    </row>
    <row r="399" spans="1:6">
      <c r="A399" s="20">
        <v>0.38843749999999999</v>
      </c>
      <c r="B399" s="21">
        <v>1610.5</v>
      </c>
      <c r="C399" s="16">
        <v>-1</v>
      </c>
      <c r="D399" s="26">
        <v>1597.5</v>
      </c>
      <c r="E399" s="28">
        <v>1E-3</v>
      </c>
      <c r="F399" s="28">
        <v>1623.0608721396679</v>
      </c>
    </row>
    <row r="400" spans="1:6">
      <c r="A400" s="20">
        <v>0.38846064814814812</v>
      </c>
      <c r="B400" s="21">
        <v>1611</v>
      </c>
      <c r="C400" s="16">
        <v>-1</v>
      </c>
      <c r="D400" s="26">
        <v>1597.5</v>
      </c>
      <c r="E400" s="28">
        <v>1E-3</v>
      </c>
      <c r="F400" s="28">
        <v>1623.0353112675282</v>
      </c>
    </row>
    <row r="401" spans="1:6">
      <c r="A401" s="20">
        <v>0.38848379629629631</v>
      </c>
      <c r="B401" s="21">
        <v>1608.5</v>
      </c>
      <c r="C401" s="16">
        <v>-1</v>
      </c>
      <c r="D401" s="26">
        <v>1597.5</v>
      </c>
      <c r="E401" s="28">
        <v>1E-3</v>
      </c>
      <c r="F401" s="28">
        <v>1623.0097759562607</v>
      </c>
    </row>
    <row r="402" spans="1:6">
      <c r="A402" s="20">
        <v>0.38850694444444445</v>
      </c>
      <c r="B402" s="21">
        <v>1610</v>
      </c>
      <c r="C402" s="16">
        <v>-1</v>
      </c>
      <c r="D402" s="26">
        <v>1597.5</v>
      </c>
      <c r="E402" s="28">
        <v>1E-3</v>
      </c>
      <c r="F402" s="28">
        <v>1622.9842661803045</v>
      </c>
    </row>
    <row r="403" spans="1:6">
      <c r="A403" s="20">
        <v>0.38853009259259258</v>
      </c>
      <c r="B403" s="21">
        <v>1609</v>
      </c>
      <c r="C403" s="16">
        <v>-1</v>
      </c>
      <c r="D403" s="26">
        <v>1597.5</v>
      </c>
      <c r="E403" s="28">
        <v>1E-3</v>
      </c>
      <c r="F403" s="28">
        <v>1622.9587819141243</v>
      </c>
    </row>
    <row r="404" spans="1:6">
      <c r="A404" s="20">
        <v>0.38856481481481481</v>
      </c>
      <c r="B404" s="21">
        <v>1608.5</v>
      </c>
      <c r="C404" s="16">
        <v>-1</v>
      </c>
      <c r="D404" s="26">
        <v>1597.5</v>
      </c>
      <c r="E404" s="28">
        <v>1E-3</v>
      </c>
      <c r="F404" s="28">
        <v>1622.9333231322103</v>
      </c>
    </row>
    <row r="405" spans="1:6">
      <c r="A405" s="20">
        <v>0.38858796296296294</v>
      </c>
      <c r="B405" s="21">
        <v>1608</v>
      </c>
      <c r="C405" s="16">
        <v>-1</v>
      </c>
      <c r="D405" s="26">
        <v>1597.5</v>
      </c>
      <c r="E405" s="28">
        <v>1E-3</v>
      </c>
      <c r="F405" s="28">
        <v>1622.9078898090781</v>
      </c>
    </row>
    <row r="406" spans="1:6">
      <c r="A406" s="20">
        <v>0.38861111111111113</v>
      </c>
      <c r="B406" s="21">
        <v>1607</v>
      </c>
      <c r="C406" s="16">
        <v>-1</v>
      </c>
      <c r="D406" s="26">
        <v>1597.5</v>
      </c>
      <c r="E406" s="28">
        <v>1E-3</v>
      </c>
      <c r="F406" s="28">
        <v>1622.8824819192691</v>
      </c>
    </row>
    <row r="407" spans="1:6">
      <c r="A407" s="20">
        <v>0.38862268518518517</v>
      </c>
      <c r="B407" s="21">
        <v>1606.5</v>
      </c>
      <c r="C407" s="16">
        <v>-1</v>
      </c>
      <c r="D407" s="26">
        <v>1597.5</v>
      </c>
      <c r="E407" s="28">
        <v>1E-3</v>
      </c>
      <c r="F407" s="28">
        <v>1622.8570994373499</v>
      </c>
    </row>
    <row r="408" spans="1:6">
      <c r="A408" s="20">
        <v>0.38864583333333336</v>
      </c>
      <c r="B408" s="21">
        <v>1607.5</v>
      </c>
      <c r="C408" s="16">
        <v>-1</v>
      </c>
      <c r="D408" s="26">
        <v>1597.5</v>
      </c>
      <c r="E408" s="28">
        <v>1E-3</v>
      </c>
      <c r="F408" s="28">
        <v>1622.8317423379126</v>
      </c>
    </row>
    <row r="409" spans="1:6">
      <c r="A409" s="20">
        <v>0.38866898148148149</v>
      </c>
      <c r="B409" s="21">
        <v>1607</v>
      </c>
      <c r="C409" s="16">
        <v>-1</v>
      </c>
      <c r="D409" s="26">
        <v>1597.5</v>
      </c>
      <c r="E409" s="28">
        <v>1E-3</v>
      </c>
      <c r="F409" s="28">
        <v>1622.8064105955748</v>
      </c>
    </row>
    <row r="410" spans="1:6">
      <c r="A410" s="20">
        <v>0.38868055555555553</v>
      </c>
      <c r="B410" s="21">
        <v>1608</v>
      </c>
      <c r="C410" s="16">
        <v>-1</v>
      </c>
      <c r="D410" s="26">
        <v>1597.5</v>
      </c>
      <c r="E410" s="28">
        <v>1E-3</v>
      </c>
      <c r="F410" s="28">
        <v>1622.7811041849793</v>
      </c>
    </row>
    <row r="411" spans="1:6">
      <c r="A411" s="20">
        <v>0.38870370370370372</v>
      </c>
      <c r="B411" s="21">
        <v>1607.5</v>
      </c>
      <c r="C411" s="16">
        <v>-1</v>
      </c>
      <c r="D411" s="26">
        <v>1597.5</v>
      </c>
      <c r="E411" s="28">
        <v>1E-3</v>
      </c>
      <c r="F411" s="28">
        <v>1622.7558230807942</v>
      </c>
    </row>
    <row r="412" spans="1:6">
      <c r="A412" s="20">
        <v>0.38873842592592595</v>
      </c>
      <c r="B412" s="21">
        <v>1608</v>
      </c>
      <c r="C412" s="16">
        <v>-1</v>
      </c>
      <c r="D412" s="26">
        <v>1597.5</v>
      </c>
      <c r="E412" s="28">
        <v>1E-3</v>
      </c>
      <c r="F412" s="28">
        <v>1622.7305672577133</v>
      </c>
    </row>
    <row r="413" spans="1:6">
      <c r="A413" s="20">
        <v>0.38874999999999998</v>
      </c>
      <c r="B413" s="21">
        <v>1608</v>
      </c>
      <c r="C413" s="16">
        <v>-1</v>
      </c>
      <c r="D413" s="26">
        <v>1597.5</v>
      </c>
      <c r="E413" s="28">
        <v>1E-3</v>
      </c>
      <c r="F413" s="28">
        <v>1622.7053366904556</v>
      </c>
    </row>
    <row r="414" spans="1:6">
      <c r="A414" s="20">
        <v>0.38878472222222221</v>
      </c>
      <c r="B414" s="21">
        <v>1607.5</v>
      </c>
      <c r="C414" s="16">
        <v>-1</v>
      </c>
      <c r="D414" s="26">
        <v>1597.5</v>
      </c>
      <c r="E414" s="28">
        <v>1E-3</v>
      </c>
      <c r="F414" s="28">
        <v>1622.6801313537651</v>
      </c>
    </row>
    <row r="415" spans="1:6">
      <c r="A415" s="20">
        <v>0.38880787037037035</v>
      </c>
      <c r="B415" s="21">
        <v>1608</v>
      </c>
      <c r="C415" s="16">
        <v>-1</v>
      </c>
      <c r="D415" s="26">
        <v>1597.5</v>
      </c>
      <c r="E415" s="28">
        <v>1E-3</v>
      </c>
      <c r="F415" s="28">
        <v>1622.6549512224112</v>
      </c>
    </row>
    <row r="416" spans="1:6">
      <c r="A416" s="20">
        <v>0.38883101851851853</v>
      </c>
      <c r="B416" s="21">
        <v>1607.5</v>
      </c>
      <c r="C416" s="16">
        <v>-1</v>
      </c>
      <c r="D416" s="26">
        <v>1597.5</v>
      </c>
      <c r="E416" s="28">
        <v>1E-3</v>
      </c>
      <c r="F416" s="28">
        <v>1622.6297962711888</v>
      </c>
    </row>
    <row r="417" spans="1:6">
      <c r="A417" s="20">
        <v>0.38885416666666667</v>
      </c>
      <c r="B417" s="21">
        <v>1607.5</v>
      </c>
      <c r="C417" s="16">
        <v>-1</v>
      </c>
      <c r="D417" s="26">
        <v>1597.5</v>
      </c>
      <c r="E417" s="28">
        <v>1E-3</v>
      </c>
      <c r="F417" s="28">
        <v>1622.6046664749176</v>
      </c>
    </row>
    <row r="418" spans="1:6">
      <c r="A418" s="20">
        <v>0.3888773148148148</v>
      </c>
      <c r="B418" s="21">
        <v>1607</v>
      </c>
      <c r="C418" s="16">
        <v>-1</v>
      </c>
      <c r="D418" s="26">
        <v>1597.5</v>
      </c>
      <c r="E418" s="28">
        <v>1E-3</v>
      </c>
      <c r="F418" s="28">
        <v>1622.5795618084428</v>
      </c>
    </row>
    <row r="419" spans="1:6">
      <c r="A419" s="20">
        <v>0.38891203703703703</v>
      </c>
      <c r="B419" s="21">
        <v>1607</v>
      </c>
      <c r="C419" s="16">
        <v>-1</v>
      </c>
      <c r="D419" s="26">
        <v>1597.5</v>
      </c>
      <c r="E419" s="28">
        <v>1E-3</v>
      </c>
      <c r="F419" s="28">
        <v>1622.5544822466343</v>
      </c>
    </row>
    <row r="420" spans="1:6">
      <c r="A420" s="20">
        <v>0.38892361111111112</v>
      </c>
      <c r="B420" s="21">
        <v>1607</v>
      </c>
      <c r="C420" s="16">
        <v>-1</v>
      </c>
      <c r="D420" s="26">
        <v>1597.5</v>
      </c>
      <c r="E420" s="28">
        <v>1E-3</v>
      </c>
      <c r="F420" s="28">
        <v>1622.5294277643877</v>
      </c>
    </row>
    <row r="421" spans="1:6">
      <c r="A421" s="20">
        <v>0.38895833333333335</v>
      </c>
      <c r="B421" s="21">
        <v>1607</v>
      </c>
      <c r="C421" s="16">
        <v>-1</v>
      </c>
      <c r="D421" s="26">
        <v>1597.5</v>
      </c>
      <c r="E421" s="28">
        <v>1E-3</v>
      </c>
      <c r="F421" s="28">
        <v>1622.5043983366234</v>
      </c>
    </row>
    <row r="422" spans="1:6">
      <c r="A422" s="20">
        <v>0.38898148148148148</v>
      </c>
      <c r="B422" s="21">
        <v>1607</v>
      </c>
      <c r="C422" s="16">
        <v>-1</v>
      </c>
      <c r="D422" s="26">
        <v>1597.5</v>
      </c>
      <c r="E422" s="28">
        <v>1E-3</v>
      </c>
      <c r="F422" s="28">
        <v>1622.4793939382866</v>
      </c>
    </row>
    <row r="423" spans="1:6">
      <c r="A423" s="20">
        <v>0.38899305555555558</v>
      </c>
      <c r="B423" s="21">
        <v>1607.5</v>
      </c>
      <c r="C423" s="16">
        <v>-1</v>
      </c>
      <c r="D423" s="26">
        <v>1597.5</v>
      </c>
      <c r="E423" s="28">
        <v>1E-3</v>
      </c>
      <c r="F423" s="28">
        <v>1622.4544145443483</v>
      </c>
    </row>
    <row r="424" spans="1:6">
      <c r="A424" s="20">
        <v>0.38902777777777775</v>
      </c>
      <c r="B424" s="21">
        <v>1608</v>
      </c>
      <c r="C424" s="16">
        <v>-1</v>
      </c>
      <c r="D424" s="26">
        <v>1597.5</v>
      </c>
      <c r="E424" s="28">
        <v>1E-3</v>
      </c>
      <c r="F424" s="28">
        <v>1622.4294601298041</v>
      </c>
    </row>
    <row r="425" spans="1:6">
      <c r="A425" s="20">
        <v>0.38903935185185184</v>
      </c>
      <c r="B425" s="21">
        <v>1608</v>
      </c>
      <c r="C425" s="16">
        <v>-1</v>
      </c>
      <c r="D425" s="26">
        <v>1597.5</v>
      </c>
      <c r="E425" s="28">
        <v>1E-3</v>
      </c>
      <c r="F425" s="28">
        <v>1622.4045306696742</v>
      </c>
    </row>
    <row r="426" spans="1:6">
      <c r="A426" s="20">
        <v>0.38906249999999998</v>
      </c>
      <c r="B426" s="21">
        <v>1607.5</v>
      </c>
      <c r="C426" s="16">
        <v>-1</v>
      </c>
      <c r="D426" s="26">
        <v>1597.5</v>
      </c>
      <c r="E426" s="28">
        <v>1E-3</v>
      </c>
      <c r="F426" s="28">
        <v>1622.3796261390046</v>
      </c>
    </row>
    <row r="427" spans="1:6">
      <c r="A427" s="20">
        <v>0.38908564814814817</v>
      </c>
      <c r="B427" s="21">
        <v>1607.5</v>
      </c>
      <c r="C427" s="16">
        <v>-1</v>
      </c>
      <c r="D427" s="26">
        <v>1597.5</v>
      </c>
      <c r="E427" s="28">
        <v>1E-3</v>
      </c>
      <c r="F427" s="28">
        <v>1622.3547465128656</v>
      </c>
    </row>
    <row r="428" spans="1:6">
      <c r="A428" s="20">
        <v>0.3891087962962963</v>
      </c>
      <c r="B428" s="21">
        <v>1608.5</v>
      </c>
      <c r="C428" s="16">
        <v>-1</v>
      </c>
      <c r="D428" s="26">
        <v>1597.5</v>
      </c>
      <c r="E428" s="28">
        <v>1E-3</v>
      </c>
      <c r="F428" s="28">
        <v>1622.3298917663528</v>
      </c>
    </row>
    <row r="429" spans="1:6">
      <c r="A429" s="20">
        <v>0.38913194444444443</v>
      </c>
      <c r="B429" s="21">
        <v>1608.5</v>
      </c>
      <c r="C429" s="16">
        <v>-1</v>
      </c>
      <c r="D429" s="26">
        <v>1597.5</v>
      </c>
      <c r="E429" s="28">
        <v>1E-3</v>
      </c>
      <c r="F429" s="28">
        <v>1622.3050618745865</v>
      </c>
    </row>
    <row r="430" spans="1:6">
      <c r="A430" s="20">
        <v>0.38915509259259257</v>
      </c>
      <c r="B430" s="21">
        <v>1608</v>
      </c>
      <c r="C430" s="16">
        <v>-1</v>
      </c>
      <c r="D430" s="26">
        <v>1597.5</v>
      </c>
      <c r="E430" s="28">
        <v>1E-3</v>
      </c>
      <c r="F430" s="28">
        <v>1622.280256812712</v>
      </c>
    </row>
    <row r="431" spans="1:6">
      <c r="A431" s="20">
        <v>0.38917824074074076</v>
      </c>
      <c r="B431" s="21">
        <v>1608</v>
      </c>
      <c r="C431" s="16">
        <v>-1</v>
      </c>
      <c r="D431" s="26">
        <v>1597.5</v>
      </c>
      <c r="E431" s="28">
        <v>1E-3</v>
      </c>
      <c r="F431" s="28">
        <v>1622.2554765558993</v>
      </c>
    </row>
    <row r="432" spans="1:6">
      <c r="A432" s="20">
        <v>0.38918981481481479</v>
      </c>
      <c r="B432" s="21">
        <v>1608</v>
      </c>
      <c r="C432" s="16">
        <v>-1</v>
      </c>
      <c r="D432" s="26">
        <v>1597.5</v>
      </c>
      <c r="E432" s="28">
        <v>1E-3</v>
      </c>
      <c r="F432" s="28">
        <v>1622.2307210793435</v>
      </c>
    </row>
    <row r="433" spans="1:6">
      <c r="A433" s="20">
        <v>0.38922453703703702</v>
      </c>
      <c r="B433" s="21">
        <v>1609</v>
      </c>
      <c r="C433" s="16">
        <v>-1</v>
      </c>
      <c r="D433" s="26">
        <v>1597.5</v>
      </c>
      <c r="E433" s="28">
        <v>1E-3</v>
      </c>
      <c r="F433" s="28">
        <v>1622.2059903582642</v>
      </c>
    </row>
    <row r="434" spans="1:6">
      <c r="A434" s="20">
        <v>0.38924768518518521</v>
      </c>
      <c r="B434" s="21">
        <v>1609</v>
      </c>
      <c r="C434" s="16">
        <v>-1</v>
      </c>
      <c r="D434" s="26">
        <v>1597.5</v>
      </c>
      <c r="E434" s="28">
        <v>1E-3</v>
      </c>
      <c r="F434" s="28">
        <v>1622.1812843679058</v>
      </c>
    </row>
    <row r="435" spans="1:6">
      <c r="A435" s="20">
        <v>0.38927083333333334</v>
      </c>
      <c r="B435" s="21">
        <v>1609.5</v>
      </c>
      <c r="C435" s="16">
        <v>-1</v>
      </c>
      <c r="D435" s="26">
        <v>1597.5</v>
      </c>
      <c r="E435" s="28">
        <v>1E-3</v>
      </c>
      <c r="F435" s="28">
        <v>1622.1566030835379</v>
      </c>
    </row>
    <row r="436" spans="1:6">
      <c r="A436" s="20">
        <v>0.38929398148148148</v>
      </c>
      <c r="B436" s="21">
        <v>1610</v>
      </c>
      <c r="C436" s="16">
        <v>-1</v>
      </c>
      <c r="D436" s="26">
        <v>1597.5</v>
      </c>
      <c r="E436" s="28">
        <v>1E-3</v>
      </c>
      <c r="F436" s="28">
        <v>1622.1319464804544</v>
      </c>
    </row>
    <row r="437" spans="1:6">
      <c r="A437" s="20">
        <v>0.38931712962962961</v>
      </c>
      <c r="B437" s="21">
        <v>1610</v>
      </c>
      <c r="C437" s="16">
        <v>-1</v>
      </c>
      <c r="D437" s="26">
        <v>1597.5</v>
      </c>
      <c r="E437" s="28">
        <v>1E-3</v>
      </c>
      <c r="F437" s="28">
        <v>1622.107314533974</v>
      </c>
    </row>
    <row r="438" spans="1:6">
      <c r="A438" s="20">
        <v>0.38935185185185184</v>
      </c>
      <c r="B438" s="21">
        <v>1609.5</v>
      </c>
      <c r="C438" s="16">
        <v>-1</v>
      </c>
      <c r="D438" s="26">
        <v>1597.5</v>
      </c>
      <c r="E438" s="28">
        <v>1E-3</v>
      </c>
      <c r="F438" s="28">
        <v>1622.08270721944</v>
      </c>
    </row>
    <row r="439" spans="1:6">
      <c r="A439" s="20">
        <v>0.38937500000000003</v>
      </c>
      <c r="B439" s="21">
        <v>1609</v>
      </c>
      <c r="C439" s="16">
        <v>-1</v>
      </c>
      <c r="D439" s="26">
        <v>1597.5</v>
      </c>
      <c r="E439" s="28">
        <v>1E-3</v>
      </c>
      <c r="F439" s="28">
        <v>1622.0581245122205</v>
      </c>
    </row>
    <row r="440" spans="1:6">
      <c r="A440" s="20">
        <v>0.38938657407407407</v>
      </c>
      <c r="B440" s="21">
        <v>1610</v>
      </c>
      <c r="C440" s="16">
        <v>-1</v>
      </c>
      <c r="D440" s="26">
        <v>1597.5</v>
      </c>
      <c r="E440" s="28">
        <v>1E-3</v>
      </c>
      <c r="F440" s="28">
        <v>1622.0335663877083</v>
      </c>
    </row>
    <row r="441" spans="1:6">
      <c r="A441" s="20">
        <v>0.38942129629629629</v>
      </c>
      <c r="B441" s="21">
        <v>1612</v>
      </c>
      <c r="C441" s="16">
        <v>-1</v>
      </c>
      <c r="D441" s="26">
        <v>1597.5</v>
      </c>
      <c r="E441" s="28">
        <v>1E-3</v>
      </c>
      <c r="F441" s="28">
        <v>1622.0090328213207</v>
      </c>
    </row>
    <row r="442" spans="1:6">
      <c r="A442" s="20">
        <v>0.38944444444444443</v>
      </c>
      <c r="B442" s="21">
        <v>1611</v>
      </c>
      <c r="C442" s="16">
        <v>-1</v>
      </c>
      <c r="D442" s="26">
        <v>1597.5</v>
      </c>
      <c r="E442" s="28">
        <v>1E-3</v>
      </c>
      <c r="F442" s="28">
        <v>1621.9845237884995</v>
      </c>
    </row>
    <row r="443" spans="1:6">
      <c r="A443" s="20">
        <v>0.38946759259259262</v>
      </c>
      <c r="B443" s="21">
        <v>1612</v>
      </c>
      <c r="C443" s="16">
        <v>-1</v>
      </c>
      <c r="D443" s="26">
        <v>1597.5</v>
      </c>
      <c r="E443" s="28">
        <v>1E-3</v>
      </c>
      <c r="F443" s="28">
        <v>1621.960039264711</v>
      </c>
    </row>
    <row r="444" spans="1:6">
      <c r="A444" s="20">
        <v>0.38947916666666665</v>
      </c>
      <c r="B444" s="21">
        <v>1612.5</v>
      </c>
      <c r="C444" s="16">
        <v>-1</v>
      </c>
      <c r="D444" s="26">
        <v>1597.5</v>
      </c>
      <c r="E444" s="28">
        <v>1E-3</v>
      </c>
      <c r="F444" s="28">
        <v>1621.9355792254462</v>
      </c>
    </row>
    <row r="445" spans="1:6">
      <c r="A445" s="20">
        <v>0.38950231481481479</v>
      </c>
      <c r="B445" s="21">
        <v>1612</v>
      </c>
      <c r="C445" s="16">
        <v>-1</v>
      </c>
      <c r="D445" s="26">
        <v>1597.5</v>
      </c>
      <c r="E445" s="28">
        <v>1E-3</v>
      </c>
      <c r="F445" s="28">
        <v>1621.9111436462208</v>
      </c>
    </row>
    <row r="446" spans="1:6">
      <c r="A446" s="20">
        <v>0.38952546296296298</v>
      </c>
      <c r="B446" s="21">
        <v>1611.5</v>
      </c>
      <c r="C446" s="16">
        <v>-1</v>
      </c>
      <c r="D446" s="26">
        <v>1597.5</v>
      </c>
      <c r="E446" s="28">
        <v>1E-3</v>
      </c>
      <c r="F446" s="28">
        <v>1621.8867325025747</v>
      </c>
    </row>
    <row r="447" spans="1:6">
      <c r="A447" s="20">
        <v>0.38954861111111111</v>
      </c>
      <c r="B447" s="21">
        <v>1611.5</v>
      </c>
      <c r="C447" s="16">
        <v>-1</v>
      </c>
      <c r="D447" s="26">
        <v>1597.5</v>
      </c>
      <c r="E447" s="28">
        <v>1E-3</v>
      </c>
      <c r="F447" s="28">
        <v>1621.8623457700721</v>
      </c>
    </row>
    <row r="448" spans="1:6">
      <c r="A448" s="20">
        <v>0.3895601851851852</v>
      </c>
      <c r="B448" s="21">
        <v>1611</v>
      </c>
      <c r="C448" s="16">
        <v>-1</v>
      </c>
      <c r="D448" s="26">
        <v>1597.5</v>
      </c>
      <c r="E448" s="28">
        <v>1E-3</v>
      </c>
      <c r="F448" s="28">
        <v>1621.8379834243021</v>
      </c>
    </row>
    <row r="449" spans="1:6">
      <c r="A449" s="20">
        <v>0.38959490740740743</v>
      </c>
      <c r="B449" s="21">
        <v>1611</v>
      </c>
      <c r="C449" s="16">
        <v>-1</v>
      </c>
      <c r="D449" s="26">
        <v>1597.5</v>
      </c>
      <c r="E449" s="28">
        <v>1E-3</v>
      </c>
      <c r="F449" s="28">
        <v>1621.8136454408777</v>
      </c>
    </row>
    <row r="450" spans="1:6">
      <c r="A450" s="20">
        <v>0.38961805555555556</v>
      </c>
      <c r="B450" s="21">
        <v>1611</v>
      </c>
      <c r="C450" s="16">
        <v>-1</v>
      </c>
      <c r="D450" s="26">
        <v>1597.5</v>
      </c>
      <c r="E450" s="28">
        <v>1E-3</v>
      </c>
      <c r="F450" s="28">
        <v>1621.789331795437</v>
      </c>
    </row>
    <row r="451" spans="1:6">
      <c r="A451" s="20">
        <v>0.3896412037037037</v>
      </c>
      <c r="B451" s="21">
        <v>1611.5</v>
      </c>
      <c r="C451" s="16">
        <v>-1</v>
      </c>
      <c r="D451" s="26">
        <v>1597.5</v>
      </c>
      <c r="E451" s="28">
        <v>1E-3</v>
      </c>
      <c r="F451" s="28">
        <v>1621.7650424636415</v>
      </c>
    </row>
    <row r="452" spans="1:6">
      <c r="A452" s="20">
        <v>0.38966435185185183</v>
      </c>
      <c r="B452" s="21">
        <v>1611.5</v>
      </c>
      <c r="C452" s="16">
        <v>-1</v>
      </c>
      <c r="D452" s="26">
        <v>1597.5</v>
      </c>
      <c r="E452" s="28">
        <v>1E-3</v>
      </c>
      <c r="F452" s="28">
        <v>1621.7407774211779</v>
      </c>
    </row>
    <row r="453" spans="1:6">
      <c r="A453" s="20">
        <v>0.38968750000000002</v>
      </c>
      <c r="B453" s="21">
        <v>1612.5</v>
      </c>
      <c r="C453" s="16">
        <v>-1</v>
      </c>
      <c r="D453" s="26">
        <v>1597.5</v>
      </c>
      <c r="E453" s="28">
        <v>1E-3</v>
      </c>
      <c r="F453" s="28">
        <v>1621.7165366437566</v>
      </c>
    </row>
    <row r="454" spans="1:6">
      <c r="A454" s="20">
        <v>0.38972222222222225</v>
      </c>
      <c r="B454" s="21">
        <v>1613</v>
      </c>
      <c r="C454" s="16">
        <v>-1</v>
      </c>
      <c r="D454" s="26">
        <v>1597.5</v>
      </c>
      <c r="E454" s="28">
        <v>1E-3</v>
      </c>
      <c r="F454" s="28">
        <v>1621.6923201071129</v>
      </c>
    </row>
    <row r="455" spans="1:6">
      <c r="A455" s="20">
        <v>0.38974537037037038</v>
      </c>
      <c r="B455" s="21">
        <v>1613</v>
      </c>
      <c r="C455" s="16">
        <v>-1</v>
      </c>
      <c r="D455" s="26">
        <v>1597.5</v>
      </c>
      <c r="E455" s="28">
        <v>1E-3</v>
      </c>
      <c r="F455" s="28">
        <v>1621.6681277870057</v>
      </c>
    </row>
    <row r="456" spans="1:6">
      <c r="A456" s="20">
        <v>0.38976851851851851</v>
      </c>
      <c r="B456" s="21">
        <v>1612</v>
      </c>
      <c r="C456" s="16">
        <v>-1</v>
      </c>
      <c r="D456" s="26">
        <v>1597.5</v>
      </c>
      <c r="E456" s="28">
        <v>1E-3</v>
      </c>
      <c r="F456" s="28">
        <v>1621.6439596592186</v>
      </c>
    </row>
    <row r="457" spans="1:6">
      <c r="A457" s="20">
        <v>0.38979166666666665</v>
      </c>
      <c r="B457" s="21">
        <v>1612.5</v>
      </c>
      <c r="C457" s="16">
        <v>-1</v>
      </c>
      <c r="D457" s="26">
        <v>1597.5</v>
      </c>
      <c r="E457" s="28">
        <v>1E-3</v>
      </c>
      <c r="F457" s="28">
        <v>1621.6198156995595</v>
      </c>
    </row>
    <row r="458" spans="1:6">
      <c r="A458" s="20">
        <v>0.38981481481481484</v>
      </c>
      <c r="B458" s="21">
        <v>1612.5</v>
      </c>
      <c r="C458" s="16">
        <v>-1</v>
      </c>
      <c r="D458" s="26">
        <v>1597.5</v>
      </c>
      <c r="E458" s="28">
        <v>1E-3</v>
      </c>
      <c r="F458" s="28">
        <v>1621.5956958838599</v>
      </c>
    </row>
    <row r="459" spans="1:6">
      <c r="A459" s="20">
        <v>0.38982638888888888</v>
      </c>
      <c r="B459" s="21">
        <v>1612.5</v>
      </c>
      <c r="C459" s="16">
        <v>-1</v>
      </c>
      <c r="D459" s="26">
        <v>1597.5</v>
      </c>
      <c r="E459" s="28">
        <v>1E-3</v>
      </c>
      <c r="F459" s="28">
        <v>1621.5716001879759</v>
      </c>
    </row>
    <row r="460" spans="1:6">
      <c r="A460" s="20">
        <v>0.3898611111111111</v>
      </c>
      <c r="B460" s="21">
        <v>1612.5</v>
      </c>
      <c r="C460" s="16">
        <v>-1</v>
      </c>
      <c r="D460" s="26">
        <v>1597.5</v>
      </c>
      <c r="E460" s="28">
        <v>1E-3</v>
      </c>
      <c r="F460" s="28">
        <v>1621.5475285877881</v>
      </c>
    </row>
    <row r="461" spans="1:6">
      <c r="A461" s="20">
        <v>0.38988425925925924</v>
      </c>
      <c r="B461" s="21">
        <v>1613</v>
      </c>
      <c r="C461" s="16">
        <v>-1</v>
      </c>
      <c r="D461" s="26">
        <v>1597.5</v>
      </c>
      <c r="E461" s="28">
        <v>1E-3</v>
      </c>
      <c r="F461" s="28">
        <v>1621.5234810592003</v>
      </c>
    </row>
    <row r="462" spans="1:6">
      <c r="A462" s="20">
        <v>0.38990740740740742</v>
      </c>
      <c r="B462" s="21">
        <v>1612.5</v>
      </c>
      <c r="C462" s="16">
        <v>-1</v>
      </c>
      <c r="D462" s="26">
        <v>1597.5</v>
      </c>
      <c r="E462" s="28">
        <v>1E-3</v>
      </c>
      <c r="F462" s="28">
        <v>1621.4994575781411</v>
      </c>
    </row>
    <row r="463" spans="1:6">
      <c r="A463" s="20">
        <v>0.38993055555555556</v>
      </c>
      <c r="B463" s="21">
        <v>1612.5</v>
      </c>
      <c r="C463" s="16">
        <v>-1</v>
      </c>
      <c r="D463" s="26">
        <v>1597.5</v>
      </c>
      <c r="E463" s="28">
        <v>1E-3</v>
      </c>
      <c r="F463" s="28">
        <v>1621.475458120563</v>
      </c>
    </row>
    <row r="464" spans="1:6">
      <c r="A464" s="20">
        <v>0.38994212962962965</v>
      </c>
      <c r="B464" s="21">
        <v>1612</v>
      </c>
      <c r="C464" s="16">
        <v>-1</v>
      </c>
      <c r="D464" s="26">
        <v>1597.5</v>
      </c>
      <c r="E464" s="28">
        <v>1E-3</v>
      </c>
      <c r="F464" s="28">
        <v>1621.4514826624425</v>
      </c>
    </row>
    <row r="465" spans="1:6">
      <c r="A465" s="20">
        <v>0.38996527777777779</v>
      </c>
      <c r="B465" s="21">
        <v>1610.5</v>
      </c>
      <c r="C465" s="16">
        <v>-1</v>
      </c>
      <c r="D465" s="26">
        <v>1597.5</v>
      </c>
      <c r="E465" s="28">
        <v>1E-3</v>
      </c>
      <c r="F465" s="28">
        <v>1621.4275311797801</v>
      </c>
    </row>
    <row r="466" spans="1:6">
      <c r="A466" s="20">
        <v>0.38998842592592592</v>
      </c>
      <c r="B466" s="21">
        <v>1609</v>
      </c>
      <c r="C466" s="16">
        <v>-1</v>
      </c>
      <c r="D466" s="26">
        <v>1597.5</v>
      </c>
      <c r="E466" s="28">
        <v>1E-3</v>
      </c>
      <c r="F466" s="28">
        <v>1621.4036036486002</v>
      </c>
    </row>
    <row r="467" spans="1:6">
      <c r="A467" s="20">
        <v>0.39001157407407405</v>
      </c>
      <c r="B467" s="21">
        <v>1609.5</v>
      </c>
      <c r="C467" s="16">
        <v>-1</v>
      </c>
      <c r="D467" s="26">
        <v>1597.5</v>
      </c>
      <c r="E467" s="28">
        <v>1E-3</v>
      </c>
      <c r="F467" s="28">
        <v>1621.3797000449515</v>
      </c>
    </row>
    <row r="468" spans="1:6">
      <c r="A468" s="20">
        <v>0.39003472222222224</v>
      </c>
      <c r="B468" s="21">
        <v>1609.5</v>
      </c>
      <c r="C468" s="16">
        <v>-1</v>
      </c>
      <c r="D468" s="26">
        <v>1597.5</v>
      </c>
      <c r="E468" s="28">
        <v>1E-3</v>
      </c>
      <c r="F468" s="28">
        <v>1621.3558203449065</v>
      </c>
    </row>
    <row r="469" spans="1:6">
      <c r="A469" s="20">
        <v>0.39005787037037037</v>
      </c>
      <c r="B469" s="21">
        <v>1609</v>
      </c>
      <c r="C469" s="16">
        <v>-1</v>
      </c>
      <c r="D469" s="26">
        <v>1597.5</v>
      </c>
      <c r="E469" s="28">
        <v>1E-3</v>
      </c>
      <c r="F469" s="28">
        <v>1621.3319645245617</v>
      </c>
    </row>
    <row r="470" spans="1:6">
      <c r="A470" s="20">
        <v>0.39008101851851851</v>
      </c>
      <c r="B470" s="21">
        <v>1609.5</v>
      </c>
      <c r="C470" s="16">
        <v>-1</v>
      </c>
      <c r="D470" s="26">
        <v>1597.5</v>
      </c>
      <c r="E470" s="28">
        <v>1E-3</v>
      </c>
      <c r="F470" s="28">
        <v>1621.3081325600372</v>
      </c>
    </row>
    <row r="471" spans="1:6">
      <c r="A471" s="20">
        <v>0.39011574074074074</v>
      </c>
      <c r="B471" s="21">
        <v>1609</v>
      </c>
      <c r="C471" s="16">
        <v>-1</v>
      </c>
      <c r="D471" s="26">
        <v>1597.5</v>
      </c>
      <c r="E471" s="28">
        <v>1E-3</v>
      </c>
      <c r="F471" s="28">
        <v>1621.284324427477</v>
      </c>
    </row>
    <row r="472" spans="1:6">
      <c r="A472" s="20">
        <v>0.39013888888888887</v>
      </c>
      <c r="B472" s="21">
        <v>1608</v>
      </c>
      <c r="C472" s="16">
        <v>-1</v>
      </c>
      <c r="D472" s="26">
        <v>1597.5</v>
      </c>
      <c r="E472" s="28">
        <v>1E-3</v>
      </c>
      <c r="F472" s="28">
        <v>1621.2605401030496</v>
      </c>
    </row>
    <row r="473" spans="1:6">
      <c r="A473" s="20">
        <v>0.39016203703703706</v>
      </c>
      <c r="B473" s="21">
        <v>1607.5</v>
      </c>
      <c r="C473" s="16">
        <v>-1</v>
      </c>
      <c r="D473" s="26">
        <v>1597.5</v>
      </c>
      <c r="E473" s="28">
        <v>1E-3</v>
      </c>
      <c r="F473" s="28">
        <v>1621.2367795629466</v>
      </c>
    </row>
    <row r="474" spans="1:6">
      <c r="A474" s="20">
        <v>0.39018518518518519</v>
      </c>
      <c r="B474" s="21">
        <v>1606.5</v>
      </c>
      <c r="C474" s="16">
        <v>-1</v>
      </c>
      <c r="D474" s="26">
        <v>1597.5</v>
      </c>
      <c r="E474" s="28">
        <v>1E-3</v>
      </c>
      <c r="F474" s="28">
        <v>1621.2130427833836</v>
      </c>
    </row>
    <row r="475" spans="1:6">
      <c r="A475" s="20">
        <v>0.39020833333333332</v>
      </c>
      <c r="B475" s="21">
        <v>1608</v>
      </c>
      <c r="C475" s="16">
        <v>-1</v>
      </c>
      <c r="D475" s="26">
        <v>1597.5</v>
      </c>
      <c r="E475" s="28">
        <v>1E-3</v>
      </c>
      <c r="F475" s="28">
        <v>1621.1893297406002</v>
      </c>
    </row>
    <row r="476" spans="1:6">
      <c r="A476" s="20">
        <v>0.39023148148148146</v>
      </c>
      <c r="B476" s="21">
        <v>1607</v>
      </c>
      <c r="C476" s="16">
        <v>-1</v>
      </c>
      <c r="D476" s="26">
        <v>1597.5</v>
      </c>
      <c r="E476" s="28">
        <v>1E-3</v>
      </c>
      <c r="F476" s="28">
        <v>1621.1656404108596</v>
      </c>
    </row>
    <row r="477" spans="1:6">
      <c r="A477" s="20">
        <v>0.39025462962962965</v>
      </c>
      <c r="B477" s="21">
        <v>1608.5</v>
      </c>
      <c r="C477" s="16">
        <v>-1</v>
      </c>
      <c r="D477" s="26">
        <v>1597.5</v>
      </c>
      <c r="E477" s="28">
        <v>1E-3</v>
      </c>
      <c r="F477" s="28">
        <v>1621.1419747704488</v>
      </c>
    </row>
    <row r="478" spans="1:6">
      <c r="A478" s="20">
        <v>0.39027777777777778</v>
      </c>
      <c r="B478" s="21">
        <v>1609.5</v>
      </c>
      <c r="C478" s="16">
        <v>-1</v>
      </c>
      <c r="D478" s="26">
        <v>1597.5</v>
      </c>
      <c r="E478" s="28">
        <v>1E-3</v>
      </c>
      <c r="F478" s="28">
        <v>1621.1183327956783</v>
      </c>
    </row>
    <row r="479" spans="1:6">
      <c r="A479" s="20">
        <v>0.39030092592592591</v>
      </c>
      <c r="B479" s="21">
        <v>1609.5</v>
      </c>
      <c r="C479" s="16">
        <v>-1</v>
      </c>
      <c r="D479" s="26">
        <v>1597.5</v>
      </c>
      <c r="E479" s="28">
        <v>1E-3</v>
      </c>
      <c r="F479" s="28">
        <v>1621.0947144628826</v>
      </c>
    </row>
    <row r="480" spans="1:6">
      <c r="A480" s="20">
        <v>0.3903240740740741</v>
      </c>
      <c r="B480" s="21">
        <v>1609.5</v>
      </c>
      <c r="C480" s="16">
        <v>-1</v>
      </c>
      <c r="D480" s="26">
        <v>1597.5</v>
      </c>
      <c r="E480" s="28">
        <v>1E-3</v>
      </c>
      <c r="F480" s="28">
        <v>1621.0711197484197</v>
      </c>
    </row>
    <row r="481" spans="1:6">
      <c r="A481" s="20">
        <v>0.39033564814814814</v>
      </c>
      <c r="B481" s="21">
        <v>1609.5</v>
      </c>
      <c r="C481" s="16">
        <v>-1</v>
      </c>
      <c r="D481" s="26">
        <v>1597.5</v>
      </c>
      <c r="E481" s="28">
        <v>1E-3</v>
      </c>
      <c r="F481" s="28">
        <v>1621.0475486286714</v>
      </c>
    </row>
    <row r="482" spans="1:6">
      <c r="A482" s="20">
        <v>0.39035879629629627</v>
      </c>
      <c r="B482" s="21">
        <v>1610</v>
      </c>
      <c r="C482" s="16">
        <v>-1</v>
      </c>
      <c r="D482" s="26">
        <v>1597.5</v>
      </c>
      <c r="E482" s="28">
        <v>1E-3</v>
      </c>
      <c r="F482" s="28">
        <v>1621.0240010800428</v>
      </c>
    </row>
    <row r="483" spans="1:6">
      <c r="A483" s="20">
        <v>0.39038194444444446</v>
      </c>
      <c r="B483" s="21">
        <v>1609.5</v>
      </c>
      <c r="C483" s="16">
        <v>-1</v>
      </c>
      <c r="D483" s="26">
        <v>1597.5</v>
      </c>
      <c r="E483" s="28">
        <v>1E-3</v>
      </c>
      <c r="F483" s="28">
        <v>1621.0004770789628</v>
      </c>
    </row>
    <row r="484" spans="1:6">
      <c r="A484" s="20">
        <v>0.3904050925925926</v>
      </c>
      <c r="B484" s="21">
        <v>1609.5</v>
      </c>
      <c r="C484" s="16">
        <v>-1</v>
      </c>
      <c r="D484" s="26">
        <v>1597.5</v>
      </c>
      <c r="E484" s="28">
        <v>1E-3</v>
      </c>
      <c r="F484" s="28">
        <v>1620.976976601884</v>
      </c>
    </row>
    <row r="485" spans="1:6">
      <c r="A485" s="20">
        <v>0.39042824074074073</v>
      </c>
      <c r="B485" s="21">
        <v>1609.5</v>
      </c>
      <c r="C485" s="16">
        <v>-1</v>
      </c>
      <c r="D485" s="26">
        <v>1597.5</v>
      </c>
      <c r="E485" s="28">
        <v>1E-3</v>
      </c>
      <c r="F485" s="28">
        <v>1620.9534996252821</v>
      </c>
    </row>
    <row r="486" spans="1:6">
      <c r="A486" s="20">
        <v>0.39045138888888886</v>
      </c>
      <c r="B486" s="21">
        <v>1609.5</v>
      </c>
      <c r="C486" s="16">
        <v>-1</v>
      </c>
      <c r="D486" s="26">
        <v>1597.5</v>
      </c>
      <c r="E486" s="28">
        <v>1E-3</v>
      </c>
      <c r="F486" s="28">
        <v>1620.9300461256569</v>
      </c>
    </row>
    <row r="487" spans="1:6">
      <c r="A487" s="20">
        <v>0.39047453703703705</v>
      </c>
      <c r="B487" s="21">
        <v>1610</v>
      </c>
      <c r="C487" s="16">
        <v>-1</v>
      </c>
      <c r="D487" s="26">
        <v>1597.5</v>
      </c>
      <c r="E487" s="28">
        <v>1E-3</v>
      </c>
      <c r="F487" s="28">
        <v>1620.9066160795312</v>
      </c>
    </row>
    <row r="488" spans="1:6">
      <c r="A488" s="20">
        <v>0.39049768518518518</v>
      </c>
      <c r="B488" s="21">
        <v>1609.5</v>
      </c>
      <c r="C488" s="16">
        <v>-1</v>
      </c>
      <c r="D488" s="26">
        <v>1597.5</v>
      </c>
      <c r="E488" s="28">
        <v>1E-3</v>
      </c>
      <c r="F488" s="28">
        <v>1620.8832094634517</v>
      </c>
    </row>
    <row r="489" spans="1:6">
      <c r="A489" s="20">
        <v>0.39052083333333332</v>
      </c>
      <c r="B489" s="21">
        <v>1608.5</v>
      </c>
      <c r="C489" s="16">
        <v>-1</v>
      </c>
      <c r="D489" s="26">
        <v>1597.5</v>
      </c>
      <c r="E489" s="28">
        <v>1E-3</v>
      </c>
      <c r="F489" s="28">
        <v>1620.8598262539883</v>
      </c>
    </row>
    <row r="490" spans="1:6">
      <c r="A490" s="20">
        <v>0.39054398148148151</v>
      </c>
      <c r="B490" s="21">
        <v>1609</v>
      </c>
      <c r="C490" s="16">
        <v>-1</v>
      </c>
      <c r="D490" s="26">
        <v>1597.5</v>
      </c>
      <c r="E490" s="28">
        <v>1E-3</v>
      </c>
      <c r="F490" s="28">
        <v>1620.8364664277344</v>
      </c>
    </row>
    <row r="491" spans="1:6">
      <c r="A491" s="20">
        <v>0.39057870370370368</v>
      </c>
      <c r="B491" s="21">
        <v>1609</v>
      </c>
      <c r="C491" s="16">
        <v>-1</v>
      </c>
      <c r="D491" s="26">
        <v>1597.5</v>
      </c>
      <c r="E491" s="28">
        <v>1E-3</v>
      </c>
      <c r="F491" s="28">
        <v>1620.8131299613067</v>
      </c>
    </row>
    <row r="492" spans="1:6">
      <c r="A492" s="20">
        <v>0.39059027777777777</v>
      </c>
      <c r="B492" s="21">
        <v>1608.5</v>
      </c>
      <c r="C492" s="16">
        <v>-1</v>
      </c>
      <c r="D492" s="26">
        <v>1597.5</v>
      </c>
      <c r="E492" s="28">
        <v>1E-3</v>
      </c>
      <c r="F492" s="28">
        <v>1620.7898168313454</v>
      </c>
    </row>
    <row r="493" spans="1:6">
      <c r="A493" s="20">
        <v>0.39061342592592591</v>
      </c>
      <c r="B493" s="21">
        <v>1607.5</v>
      </c>
      <c r="C493" s="16">
        <v>-1</v>
      </c>
      <c r="D493" s="26">
        <v>1597.5</v>
      </c>
      <c r="E493" s="28">
        <v>1E-3</v>
      </c>
      <c r="F493" s="28">
        <v>1620.7665270145142</v>
      </c>
    </row>
    <row r="494" spans="1:6">
      <c r="A494" s="20">
        <v>0.39064814814814813</v>
      </c>
      <c r="B494" s="21">
        <v>1607.5</v>
      </c>
      <c r="C494" s="16">
        <v>-1</v>
      </c>
      <c r="D494" s="26">
        <v>1597.5</v>
      </c>
      <c r="E494" s="28">
        <v>1E-3</v>
      </c>
      <c r="F494" s="28">
        <v>1620.7432604874996</v>
      </c>
    </row>
    <row r="495" spans="1:6">
      <c r="A495" s="20">
        <v>0.39067129629629632</v>
      </c>
      <c r="B495" s="21">
        <v>1607.5</v>
      </c>
      <c r="C495" s="16">
        <v>-1</v>
      </c>
      <c r="D495" s="26">
        <v>1597.5</v>
      </c>
      <c r="E495" s="28">
        <v>1E-3</v>
      </c>
      <c r="F495" s="28">
        <v>1620.720017227012</v>
      </c>
    </row>
    <row r="496" spans="1:6">
      <c r="A496" s="20">
        <v>0.39069444444444446</v>
      </c>
      <c r="B496" s="21">
        <v>1608</v>
      </c>
      <c r="C496" s="16">
        <v>-1</v>
      </c>
      <c r="D496" s="26">
        <v>1597.5</v>
      </c>
      <c r="E496" s="28">
        <v>1E-3</v>
      </c>
      <c r="F496" s="28">
        <v>1620.696797209785</v>
      </c>
    </row>
    <row r="497" spans="1:6">
      <c r="A497" s="20">
        <v>0.39071759259259259</v>
      </c>
      <c r="B497" s="21">
        <v>1608.5</v>
      </c>
      <c r="C497" s="16">
        <v>-1</v>
      </c>
      <c r="D497" s="26">
        <v>1597.5</v>
      </c>
      <c r="E497" s="28">
        <v>1E-3</v>
      </c>
      <c r="F497" s="28">
        <v>1620.6736004125753</v>
      </c>
    </row>
    <row r="498" spans="1:6">
      <c r="A498" s="20">
        <v>0.39074074074074072</v>
      </c>
      <c r="B498" s="21">
        <v>1608.5</v>
      </c>
      <c r="C498" s="16">
        <v>-1</v>
      </c>
      <c r="D498" s="26">
        <v>1597.5</v>
      </c>
      <c r="E498" s="28">
        <v>1E-3</v>
      </c>
      <c r="F498" s="28">
        <v>1620.6504268121628</v>
      </c>
    </row>
    <row r="499" spans="1:6">
      <c r="A499" s="20">
        <v>0.39076388888888891</v>
      </c>
      <c r="B499" s="21">
        <v>1608.5</v>
      </c>
      <c r="C499" s="16">
        <v>-1</v>
      </c>
      <c r="D499" s="26">
        <v>1597.5</v>
      </c>
      <c r="E499" s="28">
        <v>1E-3</v>
      </c>
      <c r="F499" s="28">
        <v>1620.6272763853506</v>
      </c>
    </row>
    <row r="500" spans="1:6">
      <c r="A500" s="20">
        <v>0.39077546296296295</v>
      </c>
      <c r="B500" s="21">
        <v>1609</v>
      </c>
      <c r="C500" s="16">
        <v>-1</v>
      </c>
      <c r="D500" s="26">
        <v>1597.5</v>
      </c>
      <c r="E500" s="28">
        <v>1E-3</v>
      </c>
      <c r="F500" s="28">
        <v>1620.6041491089652</v>
      </c>
    </row>
    <row r="501" spans="1:6">
      <c r="A501" s="20">
        <v>0.39079861111111114</v>
      </c>
      <c r="B501" s="21">
        <v>1609</v>
      </c>
      <c r="C501" s="16">
        <v>-1</v>
      </c>
      <c r="D501" s="26">
        <v>1597.5</v>
      </c>
      <c r="E501" s="28">
        <v>1E-3</v>
      </c>
      <c r="F501" s="28">
        <v>1620.5810449598562</v>
      </c>
    </row>
    <row r="502" spans="1:6">
      <c r="A502" s="20">
        <v>0.39082175925925927</v>
      </c>
      <c r="B502" s="21">
        <v>1608.5</v>
      </c>
      <c r="C502" s="16">
        <v>-1</v>
      </c>
      <c r="D502" s="26">
        <v>1597.5</v>
      </c>
      <c r="E502" s="28">
        <v>1E-3</v>
      </c>
      <c r="F502" s="28">
        <v>1620.5579639148964</v>
      </c>
    </row>
    <row r="503" spans="1:6">
      <c r="A503" s="20">
        <v>0.3908449074074074</v>
      </c>
      <c r="B503" s="21">
        <v>1608.5</v>
      </c>
      <c r="C503" s="16">
        <v>-1</v>
      </c>
      <c r="D503" s="26">
        <v>1597.5</v>
      </c>
      <c r="E503" s="28">
        <v>1E-3</v>
      </c>
      <c r="F503" s="28">
        <v>1620.5349059509815</v>
      </c>
    </row>
    <row r="504" spans="1:6">
      <c r="A504" s="20">
        <v>0.39086805555555554</v>
      </c>
      <c r="B504" s="21">
        <v>1609</v>
      </c>
      <c r="C504" s="16">
        <v>-1</v>
      </c>
      <c r="D504" s="26">
        <v>1597.5</v>
      </c>
      <c r="E504" s="28">
        <v>1E-3</v>
      </c>
      <c r="F504" s="28">
        <v>1620.5118710450306</v>
      </c>
    </row>
    <row r="505" spans="1:6">
      <c r="A505" s="20">
        <v>0.39087962962962963</v>
      </c>
      <c r="B505" s="21">
        <v>1608.5</v>
      </c>
      <c r="C505" s="16">
        <v>-1</v>
      </c>
      <c r="D505" s="26">
        <v>1597.5</v>
      </c>
      <c r="E505" s="28">
        <v>1E-3</v>
      </c>
      <c r="F505" s="28">
        <v>1620.4888591739855</v>
      </c>
    </row>
    <row r="506" spans="1:6">
      <c r="A506" s="20">
        <v>0.39091435185185186</v>
      </c>
      <c r="B506" s="21">
        <v>1608</v>
      </c>
      <c r="C506" s="16">
        <v>-1</v>
      </c>
      <c r="D506" s="26">
        <v>1597.5</v>
      </c>
      <c r="E506" s="28">
        <v>1E-3</v>
      </c>
      <c r="F506" s="28">
        <v>1620.4658703148116</v>
      </c>
    </row>
    <row r="507" spans="1:6">
      <c r="A507" s="20">
        <v>0.39094907407407409</v>
      </c>
      <c r="B507" s="21">
        <v>1609</v>
      </c>
      <c r="C507" s="16">
        <v>-1</v>
      </c>
      <c r="D507" s="26">
        <v>1597.5</v>
      </c>
      <c r="E507" s="28">
        <v>1E-3</v>
      </c>
      <c r="F507" s="28">
        <v>1620.4429044444967</v>
      </c>
    </row>
    <row r="508" spans="1:6">
      <c r="A508" s="20">
        <v>0.39096064814814813</v>
      </c>
      <c r="B508" s="21">
        <v>1608.5</v>
      </c>
      <c r="C508" s="16">
        <v>-1</v>
      </c>
      <c r="D508" s="26">
        <v>1597.5</v>
      </c>
      <c r="E508" s="28">
        <v>1E-3</v>
      </c>
      <c r="F508" s="28">
        <v>1620.4199615400521</v>
      </c>
    </row>
    <row r="509" spans="1:6">
      <c r="A509" s="20">
        <v>0.39098379629629632</v>
      </c>
      <c r="B509" s="21">
        <v>1609</v>
      </c>
      <c r="C509" s="16">
        <v>-1</v>
      </c>
      <c r="D509" s="26">
        <v>1597.5</v>
      </c>
      <c r="E509" s="28">
        <v>1E-3</v>
      </c>
      <c r="F509" s="28">
        <v>1620.397041578512</v>
      </c>
    </row>
    <row r="510" spans="1:6">
      <c r="A510" s="20">
        <v>0.39101851851851854</v>
      </c>
      <c r="B510" s="21">
        <v>1608.5</v>
      </c>
      <c r="C510" s="16">
        <v>-1</v>
      </c>
      <c r="D510" s="26">
        <v>1597.5</v>
      </c>
      <c r="E510" s="28">
        <v>1E-3</v>
      </c>
      <c r="F510" s="28">
        <v>1620.3741445369335</v>
      </c>
    </row>
    <row r="511" spans="1:6">
      <c r="A511" s="20">
        <v>0.39104166666666668</v>
      </c>
      <c r="B511" s="21">
        <v>1608.5</v>
      </c>
      <c r="C511" s="16">
        <v>-1</v>
      </c>
      <c r="D511" s="26">
        <v>1597.5</v>
      </c>
      <c r="E511" s="28">
        <v>1E-3</v>
      </c>
      <c r="F511" s="28">
        <v>1620.3512703923966</v>
      </c>
    </row>
    <row r="512" spans="1:6">
      <c r="A512" s="20">
        <v>0.39105324074074072</v>
      </c>
      <c r="B512" s="21">
        <v>1609</v>
      </c>
      <c r="C512" s="16">
        <v>-1</v>
      </c>
      <c r="D512" s="26">
        <v>1597.5</v>
      </c>
      <c r="E512" s="28">
        <v>1E-3</v>
      </c>
      <c r="F512" s="28">
        <v>1620.3284191220041</v>
      </c>
    </row>
    <row r="513" spans="1:6">
      <c r="A513" s="20">
        <v>0.39108796296296294</v>
      </c>
      <c r="B513" s="21">
        <v>1609.5</v>
      </c>
      <c r="C513" s="16">
        <v>-1</v>
      </c>
      <c r="D513" s="26">
        <v>1597.5</v>
      </c>
      <c r="E513" s="28">
        <v>1E-3</v>
      </c>
      <c r="F513" s="28">
        <v>1620.305590702882</v>
      </c>
    </row>
    <row r="514" spans="1:6">
      <c r="A514" s="20">
        <v>0.39111111111111113</v>
      </c>
      <c r="B514" s="21">
        <v>1609</v>
      </c>
      <c r="C514" s="16">
        <v>-1</v>
      </c>
      <c r="D514" s="26">
        <v>1597.5</v>
      </c>
      <c r="E514" s="28">
        <v>1E-3</v>
      </c>
      <c r="F514" s="28">
        <v>1620.2827851121792</v>
      </c>
    </row>
    <row r="515" spans="1:6">
      <c r="A515" s="20">
        <v>0.39113425925925926</v>
      </c>
      <c r="B515" s="21">
        <v>1609</v>
      </c>
      <c r="C515" s="16">
        <v>-1</v>
      </c>
      <c r="D515" s="26">
        <v>1597.5</v>
      </c>
      <c r="E515" s="28">
        <v>1E-3</v>
      </c>
      <c r="F515" s="28">
        <v>1620.260002327067</v>
      </c>
    </row>
    <row r="516" spans="1:6">
      <c r="A516" s="20">
        <v>0.3911574074074074</v>
      </c>
      <c r="B516" s="21">
        <v>1609.5</v>
      </c>
      <c r="C516" s="16">
        <v>-1</v>
      </c>
      <c r="D516" s="26">
        <v>1597.5</v>
      </c>
      <c r="E516" s="28">
        <v>1E-3</v>
      </c>
      <c r="F516" s="28">
        <v>1620.23724232474</v>
      </c>
    </row>
    <row r="517" spans="1:6">
      <c r="A517" s="20">
        <v>0.39118055555555553</v>
      </c>
      <c r="B517" s="21">
        <v>1608.5</v>
      </c>
      <c r="C517" s="16">
        <v>-1</v>
      </c>
      <c r="D517" s="26">
        <v>1597.5</v>
      </c>
      <c r="E517" s="28">
        <v>1E-3</v>
      </c>
      <c r="F517" s="28">
        <v>1620.2145050824154</v>
      </c>
    </row>
    <row r="518" spans="1:6">
      <c r="A518" s="20">
        <v>0.39119212962962963</v>
      </c>
      <c r="B518" s="21">
        <v>1608.5</v>
      </c>
      <c r="C518" s="16">
        <v>-1</v>
      </c>
      <c r="D518" s="26">
        <v>1597.5</v>
      </c>
      <c r="E518" s="28">
        <v>1E-3</v>
      </c>
      <c r="F518" s="28">
        <v>1620.191790577333</v>
      </c>
    </row>
    <row r="519" spans="1:6">
      <c r="A519" s="20">
        <v>0.39121527777777776</v>
      </c>
      <c r="B519" s="21">
        <v>1609</v>
      </c>
      <c r="C519" s="16">
        <v>-1</v>
      </c>
      <c r="D519" s="26">
        <v>1597.5</v>
      </c>
      <c r="E519" s="28">
        <v>1E-3</v>
      </c>
      <c r="F519" s="28">
        <v>1620.1690987867557</v>
      </c>
    </row>
    <row r="520" spans="1:6">
      <c r="A520" s="20">
        <v>0.39123842592592595</v>
      </c>
      <c r="B520" s="21">
        <v>1608</v>
      </c>
      <c r="C520" s="16">
        <v>-1</v>
      </c>
      <c r="D520" s="26">
        <v>1597.5</v>
      </c>
      <c r="E520" s="28">
        <v>1E-3</v>
      </c>
      <c r="F520" s="28">
        <v>1620.146429687969</v>
      </c>
    </row>
    <row r="521" spans="1:6">
      <c r="A521" s="20">
        <v>0.39126157407407408</v>
      </c>
      <c r="B521" s="21">
        <v>1609</v>
      </c>
      <c r="C521" s="16">
        <v>-1</v>
      </c>
      <c r="D521" s="26">
        <v>1597.5</v>
      </c>
      <c r="E521" s="28">
        <v>1E-3</v>
      </c>
      <c r="F521" s="28">
        <v>1620.123783258281</v>
      </c>
    </row>
    <row r="522" spans="1:6">
      <c r="A522" s="20">
        <v>0.39128472222222221</v>
      </c>
      <c r="B522" s="21">
        <v>1609</v>
      </c>
      <c r="C522" s="16">
        <v>-1</v>
      </c>
      <c r="D522" s="26">
        <v>1597.5</v>
      </c>
      <c r="E522" s="28">
        <v>1E-3</v>
      </c>
      <c r="F522" s="28">
        <v>1620.1011594750228</v>
      </c>
    </row>
    <row r="523" spans="1:6">
      <c r="A523" s="20">
        <v>0.39130787037037035</v>
      </c>
      <c r="B523" s="21">
        <v>1609</v>
      </c>
      <c r="C523" s="16">
        <v>-1</v>
      </c>
      <c r="D523" s="26">
        <v>1597.5</v>
      </c>
      <c r="E523" s="28">
        <v>1E-3</v>
      </c>
      <c r="F523" s="28">
        <v>1620.0785583155478</v>
      </c>
    </row>
    <row r="524" spans="1:6">
      <c r="A524" s="20">
        <v>0.39134259259259258</v>
      </c>
      <c r="B524" s="21">
        <v>1609</v>
      </c>
      <c r="C524" s="16">
        <v>-1</v>
      </c>
      <c r="D524" s="26">
        <v>1597.5</v>
      </c>
      <c r="E524" s="28">
        <v>1E-3</v>
      </c>
      <c r="F524" s="28">
        <v>1620.0559797572323</v>
      </c>
    </row>
    <row r="525" spans="1:6">
      <c r="A525" s="20">
        <v>0.39136574074074076</v>
      </c>
      <c r="B525" s="21">
        <v>1609.5</v>
      </c>
      <c r="C525" s="16">
        <v>-1</v>
      </c>
      <c r="D525" s="26">
        <v>1597.5</v>
      </c>
      <c r="E525" s="28">
        <v>1E-3</v>
      </c>
      <c r="F525" s="28">
        <v>1620.033423777475</v>
      </c>
    </row>
    <row r="526" spans="1:6">
      <c r="A526" s="20">
        <v>0.3913773148148148</v>
      </c>
      <c r="B526" s="21">
        <v>1609.5</v>
      </c>
      <c r="C526" s="16">
        <v>-1</v>
      </c>
      <c r="D526" s="26">
        <v>1597.5</v>
      </c>
      <c r="E526" s="28">
        <v>1E-3</v>
      </c>
      <c r="F526" s="28">
        <v>1620.0108903536975</v>
      </c>
    </row>
    <row r="527" spans="1:6">
      <c r="A527" s="20">
        <v>0.39141203703703703</v>
      </c>
      <c r="B527" s="21">
        <v>1609.5</v>
      </c>
      <c r="C527" s="16">
        <v>-1</v>
      </c>
      <c r="D527" s="26">
        <v>1597.5</v>
      </c>
      <c r="E527" s="28">
        <v>1E-3</v>
      </c>
      <c r="F527" s="28">
        <v>1619.9883794633438</v>
      </c>
    </row>
    <row r="528" spans="1:6">
      <c r="A528" s="20">
        <v>0.39143518518518516</v>
      </c>
      <c r="B528" s="21">
        <v>1609.5</v>
      </c>
      <c r="C528" s="16">
        <v>-1</v>
      </c>
      <c r="D528" s="26">
        <v>1597.5</v>
      </c>
      <c r="E528" s="28">
        <v>1E-3</v>
      </c>
      <c r="F528" s="28">
        <v>1619.9658910838805</v>
      </c>
    </row>
    <row r="529" spans="1:6">
      <c r="A529" s="20">
        <v>0.39145833333333335</v>
      </c>
      <c r="B529" s="21">
        <v>1609</v>
      </c>
      <c r="C529" s="16">
        <v>-1</v>
      </c>
      <c r="D529" s="26">
        <v>1597.5</v>
      </c>
      <c r="E529" s="28">
        <v>1E-3</v>
      </c>
      <c r="F529" s="28">
        <v>1619.9434251927967</v>
      </c>
    </row>
    <row r="530" spans="1:6">
      <c r="A530" s="20">
        <v>0.39146990740740739</v>
      </c>
      <c r="B530" s="21">
        <v>1608.5</v>
      </c>
      <c r="C530" s="16">
        <v>-1</v>
      </c>
      <c r="D530" s="26">
        <v>1597.5</v>
      </c>
      <c r="E530" s="28">
        <v>1E-3</v>
      </c>
      <c r="F530" s="28">
        <v>1619.920981767604</v>
      </c>
    </row>
    <row r="531" spans="1:6">
      <c r="A531" s="20">
        <v>0.39149305555555558</v>
      </c>
      <c r="B531" s="21">
        <v>1609.5</v>
      </c>
      <c r="C531" s="16">
        <v>-1</v>
      </c>
      <c r="D531" s="26">
        <v>1597.5</v>
      </c>
      <c r="E531" s="28">
        <v>1E-3</v>
      </c>
      <c r="F531" s="28">
        <v>1619.8985607858363</v>
      </c>
    </row>
    <row r="532" spans="1:6">
      <c r="A532" s="20">
        <v>0.39152777777777775</v>
      </c>
      <c r="B532" s="21">
        <v>1609</v>
      </c>
      <c r="C532" s="16">
        <v>-1</v>
      </c>
      <c r="D532" s="26">
        <v>1597.5</v>
      </c>
      <c r="E532" s="28">
        <v>1E-3</v>
      </c>
      <c r="F532" s="28">
        <v>1619.8761622250504</v>
      </c>
    </row>
    <row r="533" spans="1:6">
      <c r="A533" s="20">
        <v>0.39155092592592594</v>
      </c>
      <c r="B533" s="21">
        <v>1609.5</v>
      </c>
      <c r="C533" s="16">
        <v>-1</v>
      </c>
      <c r="D533" s="26">
        <v>1597.5</v>
      </c>
      <c r="E533" s="28">
        <v>1E-3</v>
      </c>
      <c r="F533" s="28">
        <v>1619.8537860628253</v>
      </c>
    </row>
    <row r="534" spans="1:6">
      <c r="A534" s="20">
        <v>0.39157407407407407</v>
      </c>
      <c r="B534" s="21">
        <v>1609</v>
      </c>
      <c r="C534" s="16">
        <v>-1</v>
      </c>
      <c r="D534" s="26">
        <v>1597.5</v>
      </c>
      <c r="E534" s="28">
        <v>1E-3</v>
      </c>
      <c r="F534" s="28">
        <v>1619.8314322767624</v>
      </c>
    </row>
    <row r="535" spans="1:6">
      <c r="A535" s="20">
        <v>0.39159722222222221</v>
      </c>
      <c r="B535" s="21">
        <v>1609.5</v>
      </c>
      <c r="C535" s="16">
        <v>-1</v>
      </c>
      <c r="D535" s="26">
        <v>1597.5</v>
      </c>
      <c r="E535" s="28">
        <v>1E-3</v>
      </c>
      <c r="F535" s="28">
        <v>1619.8091008444856</v>
      </c>
    </row>
    <row r="536" spans="1:6">
      <c r="A536" s="20">
        <v>0.3916203703703704</v>
      </c>
      <c r="B536" s="21">
        <v>1609</v>
      </c>
      <c r="C536" s="16">
        <v>-1</v>
      </c>
      <c r="D536" s="26">
        <v>1597.5</v>
      </c>
      <c r="E536" s="28">
        <v>1E-3</v>
      </c>
      <c r="F536" s="28">
        <v>1619.7867917436411</v>
      </c>
    </row>
    <row r="537" spans="1:6">
      <c r="A537" s="20">
        <v>0.39164351851851853</v>
      </c>
      <c r="B537" s="21">
        <v>1609</v>
      </c>
      <c r="C537" s="16">
        <v>-1</v>
      </c>
      <c r="D537" s="26">
        <v>1597.5</v>
      </c>
      <c r="E537" s="28">
        <v>1E-3</v>
      </c>
      <c r="F537" s="28">
        <v>1619.7645049518974</v>
      </c>
    </row>
    <row r="538" spans="1:6">
      <c r="A538" s="20">
        <v>0.39166666666666666</v>
      </c>
      <c r="B538" s="21">
        <v>1609.5</v>
      </c>
      <c r="C538" s="16">
        <v>-1</v>
      </c>
      <c r="D538" s="26">
        <v>1597.5</v>
      </c>
      <c r="E538" s="28">
        <v>1E-3</v>
      </c>
      <c r="F538" s="28">
        <v>1619.7422404469455</v>
      </c>
    </row>
    <row r="539" spans="1:6">
      <c r="A539" s="20">
        <v>0.3916898148148148</v>
      </c>
      <c r="B539" s="21">
        <v>1609.5</v>
      </c>
      <c r="C539" s="16">
        <v>-1</v>
      </c>
      <c r="D539" s="26">
        <v>1597.5</v>
      </c>
      <c r="E539" s="28">
        <v>1E-3</v>
      </c>
      <c r="F539" s="28">
        <v>1619.7199982064985</v>
      </c>
    </row>
    <row r="540" spans="1:6">
      <c r="A540" s="20">
        <v>0.39171296296296299</v>
      </c>
      <c r="B540" s="21">
        <v>1609.5</v>
      </c>
      <c r="C540" s="16">
        <v>-1</v>
      </c>
      <c r="D540" s="26">
        <v>1597.5</v>
      </c>
      <c r="E540" s="28">
        <v>1E-3</v>
      </c>
      <c r="F540" s="28">
        <v>1619.697778208292</v>
      </c>
    </row>
    <row r="541" spans="1:6">
      <c r="A541" s="20">
        <v>0.39173611111111112</v>
      </c>
      <c r="B541" s="21">
        <v>1609.5</v>
      </c>
      <c r="C541" s="16">
        <v>-1</v>
      </c>
      <c r="D541" s="26">
        <v>1597.5</v>
      </c>
      <c r="E541" s="28">
        <v>1E-3</v>
      </c>
      <c r="F541" s="28">
        <v>1619.6755804300838</v>
      </c>
    </row>
    <row r="542" spans="1:6">
      <c r="A542" s="20">
        <v>0.39174768518518521</v>
      </c>
      <c r="B542" s="21">
        <v>1609</v>
      </c>
      <c r="C542" s="16">
        <v>-1</v>
      </c>
      <c r="D542" s="26">
        <v>1597.5</v>
      </c>
      <c r="E542" s="28">
        <v>1E-3</v>
      </c>
      <c r="F542" s="28">
        <v>1619.6534048496537</v>
      </c>
    </row>
    <row r="543" spans="1:6">
      <c r="A543" s="20">
        <v>0.39175925925925925</v>
      </c>
      <c r="B543" s="21">
        <v>1609</v>
      </c>
      <c r="C543" s="16">
        <v>-1</v>
      </c>
      <c r="D543" s="26">
        <v>1597.5</v>
      </c>
      <c r="E543" s="28">
        <v>1E-3</v>
      </c>
      <c r="F543" s="28">
        <v>1619.6312514448041</v>
      </c>
    </row>
    <row r="544" spans="1:6">
      <c r="A544" s="20">
        <v>0.39179398148148148</v>
      </c>
      <c r="B544" s="21">
        <v>1609</v>
      </c>
      <c r="C544" s="16">
        <v>-1</v>
      </c>
      <c r="D544" s="26">
        <v>1597.5</v>
      </c>
      <c r="E544" s="28">
        <v>1E-3</v>
      </c>
      <c r="F544" s="28">
        <v>1619.6091201933593</v>
      </c>
    </row>
    <row r="545" spans="1:6">
      <c r="A545" s="20">
        <v>0.39181712962962961</v>
      </c>
      <c r="B545" s="21">
        <v>1609</v>
      </c>
      <c r="C545" s="16">
        <v>-1</v>
      </c>
      <c r="D545" s="26">
        <v>1597.5</v>
      </c>
      <c r="E545" s="28">
        <v>1E-3</v>
      </c>
      <c r="F545" s="28">
        <v>1619.587011073166</v>
      </c>
    </row>
    <row r="546" spans="1:6">
      <c r="A546" s="20">
        <v>0.3918402777777778</v>
      </c>
      <c r="B546" s="21">
        <v>1609.5</v>
      </c>
      <c r="C546" s="16">
        <v>-1</v>
      </c>
      <c r="D546" s="26">
        <v>1597.5</v>
      </c>
      <c r="E546" s="28">
        <v>1E-3</v>
      </c>
      <c r="F546" s="28">
        <v>1619.5649240620928</v>
      </c>
    </row>
    <row r="547" spans="1:6">
      <c r="A547" s="20">
        <v>0.39186342592592593</v>
      </c>
      <c r="B547" s="21">
        <v>1609</v>
      </c>
      <c r="C547" s="16">
        <v>-1</v>
      </c>
      <c r="D547" s="26">
        <v>1597.5</v>
      </c>
      <c r="E547" s="28">
        <v>1E-3</v>
      </c>
      <c r="F547" s="28">
        <v>1619.5428591380307</v>
      </c>
    </row>
    <row r="548" spans="1:6">
      <c r="A548" s="20">
        <v>0.39189814814814816</v>
      </c>
      <c r="B548" s="21">
        <v>1609</v>
      </c>
      <c r="C548" s="16">
        <v>-1</v>
      </c>
      <c r="D548" s="26">
        <v>1597.5</v>
      </c>
      <c r="E548" s="28">
        <v>1E-3</v>
      </c>
      <c r="F548" s="28">
        <v>1619.5208162788927</v>
      </c>
    </row>
    <row r="549" spans="1:6">
      <c r="A549" s="20">
        <v>0.3919097222222222</v>
      </c>
      <c r="B549" s="21">
        <v>1608</v>
      </c>
      <c r="C549" s="16">
        <v>-1</v>
      </c>
      <c r="D549" s="26">
        <v>1597.5</v>
      </c>
      <c r="E549" s="28">
        <v>1E-3</v>
      </c>
      <c r="F549" s="28">
        <v>1619.4987954626138</v>
      </c>
    </row>
    <row r="550" spans="1:6">
      <c r="A550" s="20">
        <v>0.39193287037037039</v>
      </c>
      <c r="B550" s="21">
        <v>1608.5</v>
      </c>
      <c r="C550" s="16">
        <v>-1</v>
      </c>
      <c r="D550" s="26">
        <v>1597.5</v>
      </c>
      <c r="E550" s="28">
        <v>1E-3</v>
      </c>
      <c r="F550" s="28">
        <v>1619.4767966671511</v>
      </c>
    </row>
    <row r="551" spans="1:6">
      <c r="A551" s="20">
        <v>0.39196759259259262</v>
      </c>
      <c r="B551" s="21">
        <v>1608.5</v>
      </c>
      <c r="C551" s="16">
        <v>-1</v>
      </c>
      <c r="D551" s="26">
        <v>1597.5</v>
      </c>
      <c r="E551" s="28">
        <v>1E-3</v>
      </c>
      <c r="F551" s="28">
        <v>1619.454819870484</v>
      </c>
    </row>
    <row r="552" spans="1:6">
      <c r="A552" s="20">
        <v>0.39199074074074075</v>
      </c>
      <c r="B552" s="21">
        <v>1608.5</v>
      </c>
      <c r="C552" s="16">
        <v>-1</v>
      </c>
      <c r="D552" s="26">
        <v>1597.5</v>
      </c>
      <c r="E552" s="28">
        <v>1E-3</v>
      </c>
      <c r="F552" s="28">
        <v>1619.4328650506136</v>
      </c>
    </row>
    <row r="553" spans="1:6">
      <c r="A553" s="20">
        <v>0.39201388888888888</v>
      </c>
      <c r="B553" s="21">
        <v>1608.5</v>
      </c>
      <c r="C553" s="16">
        <v>-1</v>
      </c>
      <c r="D553" s="26">
        <v>1597.5</v>
      </c>
      <c r="E553" s="28">
        <v>1E-3</v>
      </c>
      <c r="F553" s="28">
        <v>1619.4109321855631</v>
      </c>
    </row>
    <row r="554" spans="1:6">
      <c r="A554" s="20">
        <v>0.39203703703703702</v>
      </c>
      <c r="B554" s="21">
        <v>1608</v>
      </c>
      <c r="C554" s="16">
        <v>-1</v>
      </c>
      <c r="D554" s="26">
        <v>1597.5</v>
      </c>
      <c r="E554" s="28">
        <v>1E-3</v>
      </c>
      <c r="F554" s="28">
        <v>1619.3890212533775</v>
      </c>
    </row>
    <row r="555" spans="1:6">
      <c r="A555" s="20">
        <v>0.39206018518518521</v>
      </c>
      <c r="B555" s="21">
        <v>1608.5</v>
      </c>
      <c r="C555" s="16">
        <v>-1</v>
      </c>
      <c r="D555" s="26">
        <v>1597.5</v>
      </c>
      <c r="E555" s="28">
        <v>1E-3</v>
      </c>
      <c r="F555" s="28">
        <v>1619.367132232124</v>
      </c>
    </row>
    <row r="556" spans="1:6">
      <c r="A556" s="20">
        <v>0.39208333333333334</v>
      </c>
      <c r="B556" s="21">
        <v>1608.5</v>
      </c>
      <c r="C556" s="16">
        <v>-1</v>
      </c>
      <c r="D556" s="26">
        <v>1597.5</v>
      </c>
      <c r="E556" s="28">
        <v>1E-3</v>
      </c>
      <c r="F556" s="28">
        <v>1619.345265099892</v>
      </c>
    </row>
    <row r="557" spans="1:6">
      <c r="A557" s="20">
        <v>0.39210648148148147</v>
      </c>
      <c r="B557" s="21">
        <v>1608.5</v>
      </c>
      <c r="C557" s="16">
        <v>-1</v>
      </c>
      <c r="D557" s="26">
        <v>1597.5</v>
      </c>
      <c r="E557" s="28">
        <v>1E-3</v>
      </c>
      <c r="F557" s="28">
        <v>1619.323419834792</v>
      </c>
    </row>
    <row r="558" spans="1:6">
      <c r="A558" s="20">
        <v>0.39212962962962961</v>
      </c>
      <c r="B558" s="21">
        <v>1609</v>
      </c>
      <c r="C558" s="16">
        <v>-1</v>
      </c>
      <c r="D558" s="26">
        <v>1597.5</v>
      </c>
      <c r="E558" s="28">
        <v>1E-3</v>
      </c>
      <c r="F558" s="28">
        <v>1619.3015964149572</v>
      </c>
    </row>
    <row r="559" spans="1:6">
      <c r="A559" s="20">
        <v>0.39215277777777779</v>
      </c>
      <c r="B559" s="21">
        <v>1609</v>
      </c>
      <c r="C559" s="16">
        <v>-1</v>
      </c>
      <c r="D559" s="26">
        <v>1597.5</v>
      </c>
      <c r="E559" s="28">
        <v>1E-3</v>
      </c>
      <c r="F559" s="28">
        <v>1619.2797948185423</v>
      </c>
    </row>
    <row r="560" spans="1:6">
      <c r="A560" s="20">
        <v>0.39217592592592593</v>
      </c>
      <c r="B560" s="21">
        <v>1609</v>
      </c>
      <c r="C560" s="16">
        <v>-1</v>
      </c>
      <c r="D560" s="26">
        <v>1597.5</v>
      </c>
      <c r="E560" s="28">
        <v>1E-3</v>
      </c>
      <c r="F560" s="28">
        <v>1619.2580150237238</v>
      </c>
    </row>
    <row r="561" spans="1:6">
      <c r="A561" s="20">
        <v>0.39219907407407406</v>
      </c>
      <c r="B561" s="21">
        <v>1609</v>
      </c>
      <c r="C561" s="16">
        <v>-1</v>
      </c>
      <c r="D561" s="26">
        <v>1597.5</v>
      </c>
      <c r="E561" s="28">
        <v>1E-3</v>
      </c>
      <c r="F561" s="28">
        <v>1619.2362570087</v>
      </c>
    </row>
    <row r="562" spans="1:6">
      <c r="A562" s="20">
        <v>0.39222222222222225</v>
      </c>
      <c r="B562" s="21">
        <v>1609</v>
      </c>
      <c r="C562" s="16">
        <v>-1</v>
      </c>
      <c r="D562" s="26">
        <v>1597.5</v>
      </c>
      <c r="E562" s="28">
        <v>1E-3</v>
      </c>
      <c r="F562" s="28">
        <v>1619.2145207516912</v>
      </c>
    </row>
    <row r="563" spans="1:6">
      <c r="A563" s="20">
        <v>0.39223379629629629</v>
      </c>
      <c r="B563" s="21">
        <v>1609</v>
      </c>
      <c r="C563" s="16">
        <v>-1</v>
      </c>
      <c r="D563" s="26">
        <v>1597.5</v>
      </c>
      <c r="E563" s="28">
        <v>1E-3</v>
      </c>
      <c r="F563" s="28">
        <v>1619.1928062309396</v>
      </c>
    </row>
    <row r="564" spans="1:6">
      <c r="A564" s="20">
        <v>0.39226851851851852</v>
      </c>
      <c r="B564" s="21">
        <v>1608.5</v>
      </c>
      <c r="C564" s="16">
        <v>-1</v>
      </c>
      <c r="D564" s="26">
        <v>1597.5</v>
      </c>
      <c r="E564" s="28">
        <v>1E-3</v>
      </c>
      <c r="F564" s="28">
        <v>1619.1711134247087</v>
      </c>
    </row>
    <row r="565" spans="1:6">
      <c r="A565" s="20">
        <v>0.39229166666666665</v>
      </c>
      <c r="B565" s="21">
        <v>1608.5</v>
      </c>
      <c r="C565" s="16">
        <v>-1</v>
      </c>
      <c r="D565" s="26">
        <v>1597.5</v>
      </c>
      <c r="E565" s="28">
        <v>1E-3</v>
      </c>
      <c r="F565" s="28">
        <v>1619.149442311284</v>
      </c>
    </row>
    <row r="566" spans="1:6">
      <c r="A566" s="20">
        <v>0.39232638888888888</v>
      </c>
      <c r="B566" s="21">
        <v>1607.5</v>
      </c>
      <c r="C566" s="16">
        <v>-1</v>
      </c>
      <c r="D566" s="26">
        <v>1597.5</v>
      </c>
      <c r="E566" s="28">
        <v>1E-3</v>
      </c>
      <c r="F566" s="28">
        <v>1619.1277928689728</v>
      </c>
    </row>
    <row r="567" spans="1:6">
      <c r="A567" s="20">
        <v>0.39233796296296297</v>
      </c>
      <c r="B567" s="21">
        <v>1608</v>
      </c>
      <c r="C567" s="16">
        <v>-1</v>
      </c>
      <c r="D567" s="26">
        <v>1597.5</v>
      </c>
      <c r="E567" s="28">
        <v>1E-3</v>
      </c>
      <c r="F567" s="28">
        <v>1619.1061650761039</v>
      </c>
    </row>
    <row r="568" spans="1:6">
      <c r="A568" s="20">
        <v>0.39234953703703701</v>
      </c>
      <c r="B568" s="21">
        <v>1608</v>
      </c>
      <c r="C568" s="16">
        <v>-1</v>
      </c>
      <c r="D568" s="26">
        <v>1597.5</v>
      </c>
      <c r="E568" s="28">
        <v>1E-3</v>
      </c>
      <c r="F568" s="28">
        <v>1619.0845589110279</v>
      </c>
    </row>
    <row r="569" spans="1:6">
      <c r="A569" s="20">
        <v>0.3923611111111111</v>
      </c>
      <c r="B569" s="21">
        <v>1608</v>
      </c>
      <c r="C569" s="16">
        <v>-1</v>
      </c>
      <c r="D569" s="26">
        <v>1597.5</v>
      </c>
      <c r="E569" s="28">
        <v>1E-3</v>
      </c>
      <c r="F569" s="28">
        <v>1619.062974352117</v>
      </c>
    </row>
    <row r="570" spans="1:6">
      <c r="A570" s="20">
        <v>0.39240740740740743</v>
      </c>
      <c r="B570" s="21">
        <v>1608.5</v>
      </c>
      <c r="C570" s="16">
        <v>-1</v>
      </c>
      <c r="D570" s="26">
        <v>1597.5</v>
      </c>
      <c r="E570" s="28">
        <v>1E-3</v>
      </c>
      <c r="F570" s="28">
        <v>1619.0414113777649</v>
      </c>
    </row>
    <row r="571" spans="1:6">
      <c r="A571" s="20">
        <v>0.39243055555555556</v>
      </c>
      <c r="B571" s="21">
        <v>1608</v>
      </c>
      <c r="C571" s="16">
        <v>-1</v>
      </c>
      <c r="D571" s="26">
        <v>1597.5</v>
      </c>
      <c r="E571" s="28">
        <v>1E-3</v>
      </c>
      <c r="F571" s="28">
        <v>1619.0198699663872</v>
      </c>
    </row>
    <row r="572" spans="1:6">
      <c r="A572" s="20">
        <v>0.39247685185185183</v>
      </c>
      <c r="B572" s="21">
        <v>1608.5</v>
      </c>
      <c r="C572" s="16">
        <v>-1</v>
      </c>
      <c r="D572" s="26">
        <v>1597.5</v>
      </c>
      <c r="E572" s="28">
        <v>1E-3</v>
      </c>
      <c r="F572" s="28">
        <v>1618.9983500964208</v>
      </c>
    </row>
    <row r="573" spans="1:6">
      <c r="A573" s="20">
        <v>0.39250000000000002</v>
      </c>
      <c r="B573" s="21">
        <v>1607</v>
      </c>
      <c r="C573" s="16">
        <v>-1</v>
      </c>
      <c r="D573" s="26">
        <v>1597.5</v>
      </c>
      <c r="E573" s="28">
        <v>1E-3</v>
      </c>
      <c r="F573" s="28">
        <v>1618.9768517463244</v>
      </c>
    </row>
    <row r="574" spans="1:6">
      <c r="A574" s="20">
        <v>0.39252314814814815</v>
      </c>
      <c r="B574" s="21">
        <v>1606.5</v>
      </c>
      <c r="C574" s="16">
        <v>-1</v>
      </c>
      <c r="D574" s="26">
        <v>1597.5</v>
      </c>
      <c r="E574" s="28">
        <v>1E-3</v>
      </c>
      <c r="F574" s="28">
        <v>1618.9553748945782</v>
      </c>
    </row>
    <row r="575" spans="1:6">
      <c r="A575" s="20">
        <v>0.39254629629629628</v>
      </c>
      <c r="B575" s="21">
        <v>1607.5</v>
      </c>
      <c r="C575" s="16">
        <v>-1</v>
      </c>
      <c r="D575" s="26">
        <v>1597.5</v>
      </c>
      <c r="E575" s="28">
        <v>1E-3</v>
      </c>
      <c r="F575" s="28">
        <v>1618.9339195196835</v>
      </c>
    </row>
    <row r="576" spans="1:6">
      <c r="A576" s="20">
        <v>0.39256944444444447</v>
      </c>
      <c r="B576" s="21">
        <v>1607.5</v>
      </c>
      <c r="C576" s="16">
        <v>-1</v>
      </c>
      <c r="D576" s="26">
        <v>1597.5</v>
      </c>
      <c r="E576" s="28">
        <v>1E-3</v>
      </c>
      <c r="F576" s="28">
        <v>1618.9124856001638</v>
      </c>
    </row>
    <row r="577" spans="1:6">
      <c r="A577" s="20">
        <v>0.3925925925925926</v>
      </c>
      <c r="B577" s="21">
        <v>1606.5</v>
      </c>
      <c r="C577" s="16">
        <v>-1</v>
      </c>
      <c r="D577" s="26">
        <v>1597.5</v>
      </c>
      <c r="E577" s="28">
        <v>1E-3</v>
      </c>
      <c r="F577" s="28">
        <v>1618.8910731145636</v>
      </c>
    </row>
    <row r="578" spans="1:6">
      <c r="A578" s="20">
        <v>0.39261574074074074</v>
      </c>
      <c r="B578" s="21">
        <v>1607</v>
      </c>
      <c r="C578" s="16">
        <v>-1</v>
      </c>
      <c r="D578" s="26">
        <v>1597.5</v>
      </c>
      <c r="E578" s="28">
        <v>1E-3</v>
      </c>
      <c r="F578" s="28">
        <v>1618.8696820414491</v>
      </c>
    </row>
    <row r="579" spans="1:6">
      <c r="A579" s="20">
        <v>0.39263888888888887</v>
      </c>
      <c r="B579" s="21">
        <v>1607</v>
      </c>
      <c r="C579" s="16">
        <v>-1</v>
      </c>
      <c r="D579" s="26">
        <v>1597.5</v>
      </c>
      <c r="E579" s="28">
        <v>1E-3</v>
      </c>
      <c r="F579" s="28">
        <v>1618.8483123594076</v>
      </c>
    </row>
    <row r="580" spans="1:6">
      <c r="A580" s="20">
        <v>0.39266203703703706</v>
      </c>
      <c r="B580" s="21">
        <v>1607</v>
      </c>
      <c r="C580" s="16">
        <v>-1</v>
      </c>
      <c r="D580" s="26">
        <v>1597.5</v>
      </c>
      <c r="E580" s="28">
        <v>1E-3</v>
      </c>
      <c r="F580" s="28">
        <v>1618.8269640470482</v>
      </c>
    </row>
    <row r="581" spans="1:6">
      <c r="A581" s="20">
        <v>0.39268518518518519</v>
      </c>
      <c r="B581" s="21">
        <v>1606.5</v>
      </c>
      <c r="C581" s="16">
        <v>-1</v>
      </c>
      <c r="D581" s="26">
        <v>1597.5</v>
      </c>
      <c r="E581" s="28">
        <v>1E-3</v>
      </c>
      <c r="F581" s="28">
        <v>1618.8056370830011</v>
      </c>
    </row>
    <row r="582" spans="1:6">
      <c r="A582" s="20">
        <v>0.39270833333333333</v>
      </c>
      <c r="B582" s="21">
        <v>1607</v>
      </c>
      <c r="C582" s="16">
        <v>-1</v>
      </c>
      <c r="D582" s="26">
        <v>1597.5</v>
      </c>
      <c r="E582" s="28">
        <v>1E-3</v>
      </c>
      <c r="F582" s="28">
        <v>1618.784331445918</v>
      </c>
    </row>
    <row r="583" spans="1:6">
      <c r="A583" s="20">
        <v>0.39273148148148146</v>
      </c>
      <c r="B583" s="21">
        <v>1605.5</v>
      </c>
      <c r="C583" s="16">
        <v>-1</v>
      </c>
      <c r="D583" s="26">
        <v>1597.5</v>
      </c>
      <c r="E583" s="28">
        <v>1E-3</v>
      </c>
      <c r="F583" s="28">
        <v>1618.7630471144721</v>
      </c>
    </row>
    <row r="584" spans="1:6">
      <c r="A584" s="20">
        <v>0.39275462962962965</v>
      </c>
      <c r="B584" s="21">
        <v>1605.5</v>
      </c>
      <c r="C584" s="16">
        <v>-1</v>
      </c>
      <c r="D584" s="26">
        <v>1597.5</v>
      </c>
      <c r="E584" s="28">
        <v>1E-3</v>
      </c>
      <c r="F584" s="28">
        <v>1618.7417840673577</v>
      </c>
    </row>
    <row r="585" spans="1:6">
      <c r="A585" s="20">
        <v>0.39277777777777778</v>
      </c>
      <c r="B585" s="21">
        <v>1605.5</v>
      </c>
      <c r="C585" s="16">
        <v>-1</v>
      </c>
      <c r="D585" s="26">
        <v>1597.5</v>
      </c>
      <c r="E585" s="28">
        <v>1E-3</v>
      </c>
      <c r="F585" s="28">
        <v>1618.7205422832903</v>
      </c>
    </row>
    <row r="586" spans="1:6">
      <c r="A586" s="20">
        <v>0.39280092592592591</v>
      </c>
      <c r="B586" s="21">
        <v>1606</v>
      </c>
      <c r="C586" s="16">
        <v>-1</v>
      </c>
      <c r="D586" s="26">
        <v>1597.5</v>
      </c>
      <c r="E586" s="28">
        <v>1E-3</v>
      </c>
      <c r="F586" s="28">
        <v>1618.699321741007</v>
      </c>
    </row>
    <row r="587" spans="1:6">
      <c r="A587" s="20">
        <v>0.39283564814814814</v>
      </c>
      <c r="B587" s="21">
        <v>1607</v>
      </c>
      <c r="C587" s="16">
        <v>-1</v>
      </c>
      <c r="D587" s="26">
        <v>1597.5</v>
      </c>
      <c r="E587" s="28">
        <v>1E-3</v>
      </c>
      <c r="F587" s="28">
        <v>1618.6781224192659</v>
      </c>
    </row>
    <row r="588" spans="1:6">
      <c r="A588" s="20">
        <v>0.39284722222222224</v>
      </c>
      <c r="B588" s="21">
        <v>1607.5</v>
      </c>
      <c r="C588" s="16">
        <v>-1</v>
      </c>
      <c r="D588" s="26">
        <v>1597.5</v>
      </c>
      <c r="E588" s="28">
        <v>1E-3</v>
      </c>
      <c r="F588" s="28">
        <v>1618.6569442968466</v>
      </c>
    </row>
    <row r="589" spans="1:6">
      <c r="A589" s="20">
        <v>0.39288194444444446</v>
      </c>
      <c r="B589" s="21">
        <v>1607</v>
      </c>
      <c r="C589" s="16">
        <v>-1</v>
      </c>
      <c r="D589" s="26">
        <v>1597.5</v>
      </c>
      <c r="E589" s="28">
        <v>1E-3</v>
      </c>
      <c r="F589" s="28">
        <v>1618.6357873525499</v>
      </c>
    </row>
    <row r="590" spans="1:6">
      <c r="A590" s="20">
        <v>0.3928935185185185</v>
      </c>
      <c r="B590" s="21">
        <v>1607.5</v>
      </c>
      <c r="C590" s="16">
        <v>-1</v>
      </c>
      <c r="D590" s="26">
        <v>1597.5</v>
      </c>
      <c r="E590" s="28">
        <v>1E-3</v>
      </c>
      <c r="F590" s="28">
        <v>1618.6146515651974</v>
      </c>
    </row>
    <row r="591" spans="1:6">
      <c r="A591" s="20">
        <v>0.3929050925925926</v>
      </c>
      <c r="B591" s="21">
        <v>1606.5</v>
      </c>
      <c r="C591" s="16">
        <v>-1</v>
      </c>
      <c r="D591" s="26">
        <v>1597.5</v>
      </c>
      <c r="E591" s="28">
        <v>1E-3</v>
      </c>
      <c r="F591" s="28">
        <v>1618.5935369136323</v>
      </c>
    </row>
    <row r="592" spans="1:6">
      <c r="A592" s="20">
        <v>0.39291666666666669</v>
      </c>
      <c r="B592" s="21">
        <v>1607</v>
      </c>
      <c r="C592" s="16">
        <v>-1</v>
      </c>
      <c r="D592" s="26">
        <v>1597.5</v>
      </c>
      <c r="E592" s="28">
        <v>1E-3</v>
      </c>
      <c r="F592" s="28">
        <v>1618.5724433767186</v>
      </c>
    </row>
    <row r="593" spans="1:6">
      <c r="A593" s="20">
        <v>0.39295138888888886</v>
      </c>
      <c r="B593" s="21">
        <v>1608</v>
      </c>
      <c r="C593" s="16">
        <v>-1</v>
      </c>
      <c r="D593" s="26">
        <v>1597.5</v>
      </c>
      <c r="E593" s="28">
        <v>1E-3</v>
      </c>
      <c r="F593" s="28">
        <v>1618.551370933342</v>
      </c>
    </row>
    <row r="594" spans="1:6">
      <c r="A594" s="20">
        <v>0.39298611111111109</v>
      </c>
      <c r="B594" s="21">
        <v>1608</v>
      </c>
      <c r="C594" s="16">
        <v>-1</v>
      </c>
      <c r="D594" s="26">
        <v>1597.5</v>
      </c>
      <c r="E594" s="28">
        <v>1E-3</v>
      </c>
      <c r="F594" s="28">
        <v>1618.5303195624087</v>
      </c>
    </row>
    <row r="595" spans="1:6">
      <c r="A595" s="20">
        <v>0.39300925925925928</v>
      </c>
      <c r="B595" s="21">
        <v>1608</v>
      </c>
      <c r="C595" s="16">
        <v>-1</v>
      </c>
      <c r="D595" s="26">
        <v>1597.5</v>
      </c>
      <c r="E595" s="28">
        <v>1E-3</v>
      </c>
      <c r="F595" s="28">
        <v>1618.5092892428463</v>
      </c>
    </row>
    <row r="596" spans="1:6">
      <c r="A596" s="20">
        <v>0.39303240740740741</v>
      </c>
      <c r="B596" s="21">
        <v>1606.5</v>
      </c>
      <c r="C596" s="16">
        <v>-1</v>
      </c>
      <c r="D596" s="26">
        <v>1597.5</v>
      </c>
      <c r="E596" s="28">
        <v>1E-3</v>
      </c>
      <c r="F596" s="28">
        <v>1618.4882799536035</v>
      </c>
    </row>
    <row r="597" spans="1:6">
      <c r="A597" s="20">
        <v>0.39304398148148151</v>
      </c>
      <c r="B597" s="21">
        <v>1606.5</v>
      </c>
      <c r="C597" s="16">
        <v>-1</v>
      </c>
      <c r="D597" s="26">
        <v>1597.5</v>
      </c>
      <c r="E597" s="28">
        <v>1E-3</v>
      </c>
      <c r="F597" s="28">
        <v>1618.4672916736499</v>
      </c>
    </row>
    <row r="598" spans="1:6">
      <c r="A598" s="20">
        <v>0.39307870370370368</v>
      </c>
      <c r="B598" s="21">
        <v>1606.5</v>
      </c>
      <c r="C598" s="16">
        <v>-1</v>
      </c>
      <c r="D598" s="26">
        <v>1597.5</v>
      </c>
      <c r="E598" s="28">
        <v>1E-3</v>
      </c>
      <c r="F598" s="28">
        <v>1618.4463243819762</v>
      </c>
    </row>
    <row r="599" spans="1:6">
      <c r="A599" s="20">
        <v>0.39310185185185187</v>
      </c>
      <c r="B599" s="21">
        <v>1606</v>
      </c>
      <c r="C599" s="16">
        <v>-1</v>
      </c>
      <c r="D599" s="26">
        <v>1597.5</v>
      </c>
      <c r="E599" s="28">
        <v>1E-3</v>
      </c>
      <c r="F599" s="28">
        <v>1618.4253780575941</v>
      </c>
    </row>
    <row r="600" spans="1:6">
      <c r="A600" s="20">
        <v>0.39314814814814814</v>
      </c>
      <c r="B600" s="21">
        <v>1606</v>
      </c>
      <c r="C600" s="16">
        <v>-1</v>
      </c>
      <c r="D600" s="26">
        <v>1597.5</v>
      </c>
      <c r="E600" s="28">
        <v>1E-3</v>
      </c>
      <c r="F600" s="28">
        <v>1618.4044526795365</v>
      </c>
    </row>
    <row r="601" spans="1:6">
      <c r="A601" s="20">
        <v>0.39317129629629627</v>
      </c>
      <c r="B601" s="21">
        <v>1606</v>
      </c>
      <c r="C601" s="16">
        <v>-1</v>
      </c>
      <c r="D601" s="26">
        <v>1597.5</v>
      </c>
      <c r="E601" s="28">
        <v>1E-3</v>
      </c>
      <c r="F601" s="28">
        <v>1618.3835482268569</v>
      </c>
    </row>
    <row r="602" spans="1:6">
      <c r="A602" s="20">
        <v>0.39319444444444446</v>
      </c>
      <c r="B602" s="21">
        <v>1607.5</v>
      </c>
      <c r="C602" s="16">
        <v>-1</v>
      </c>
      <c r="D602" s="26">
        <v>1597.5</v>
      </c>
      <c r="E602" s="28">
        <v>1E-3</v>
      </c>
      <c r="F602" s="28">
        <v>1618.3626646786299</v>
      </c>
    </row>
    <row r="603" spans="1:6">
      <c r="A603" s="20">
        <v>0.39321759259259259</v>
      </c>
      <c r="B603" s="21">
        <v>1606.5</v>
      </c>
      <c r="C603" s="16">
        <v>-1</v>
      </c>
      <c r="D603" s="26">
        <v>1597.5</v>
      </c>
      <c r="E603" s="28">
        <v>1E-3</v>
      </c>
      <c r="F603" s="28">
        <v>1618.3418020139513</v>
      </c>
    </row>
    <row r="604" spans="1:6">
      <c r="A604" s="20">
        <v>0.39324074074074072</v>
      </c>
      <c r="B604" s="21">
        <v>1606</v>
      </c>
      <c r="C604" s="16">
        <v>-1</v>
      </c>
      <c r="D604" s="26">
        <v>1597.5</v>
      </c>
      <c r="E604" s="28">
        <v>1E-3</v>
      </c>
      <c r="F604" s="28">
        <v>1618.3209602119373</v>
      </c>
    </row>
    <row r="605" spans="1:6">
      <c r="A605" s="20">
        <v>0.39325231481481482</v>
      </c>
      <c r="B605" s="21">
        <v>1606</v>
      </c>
      <c r="C605" s="16">
        <v>-1</v>
      </c>
      <c r="D605" s="26">
        <v>1597.5</v>
      </c>
      <c r="E605" s="28">
        <v>1E-3</v>
      </c>
      <c r="F605" s="28">
        <v>1618.3001392517253</v>
      </c>
    </row>
    <row r="606" spans="1:6">
      <c r="A606" s="20">
        <v>0.39328703703703705</v>
      </c>
      <c r="B606" s="21">
        <v>1605.5</v>
      </c>
      <c r="C606" s="16">
        <v>-1</v>
      </c>
      <c r="D606" s="26">
        <v>1597.5</v>
      </c>
      <c r="E606" s="28">
        <v>1E-3</v>
      </c>
      <c r="F606" s="28">
        <v>1618.2793391124735</v>
      </c>
    </row>
    <row r="607" spans="1:6">
      <c r="A607" s="20">
        <v>0.39331018518518518</v>
      </c>
      <c r="B607" s="21">
        <v>1606</v>
      </c>
      <c r="C607" s="16">
        <v>-1</v>
      </c>
      <c r="D607" s="26">
        <v>1597.5</v>
      </c>
      <c r="E607" s="28">
        <v>1E-3</v>
      </c>
      <c r="F607" s="28">
        <v>1618.258559773361</v>
      </c>
    </row>
    <row r="608" spans="1:6">
      <c r="A608" s="20">
        <v>0.39334490740740741</v>
      </c>
      <c r="B608" s="21">
        <v>1606.5</v>
      </c>
      <c r="C608" s="16">
        <v>-1</v>
      </c>
      <c r="D608" s="26">
        <v>1597.5</v>
      </c>
      <c r="E608" s="28">
        <v>1E-3</v>
      </c>
      <c r="F608" s="28">
        <v>1618.2378012135875</v>
      </c>
    </row>
    <row r="609" spans="1:6">
      <c r="A609" s="20">
        <v>0.3933564814814815</v>
      </c>
      <c r="B609" s="21">
        <v>1607</v>
      </c>
      <c r="C609" s="16">
        <v>-1</v>
      </c>
      <c r="D609" s="26">
        <v>1597.5</v>
      </c>
      <c r="E609" s="28">
        <v>1E-3</v>
      </c>
      <c r="F609" s="28">
        <v>1618.217063412374</v>
      </c>
    </row>
    <row r="610" spans="1:6">
      <c r="A610" s="20">
        <v>0.39337962962962963</v>
      </c>
      <c r="B610" s="21">
        <v>1607</v>
      </c>
      <c r="C610" s="16">
        <v>-1</v>
      </c>
      <c r="D610" s="26">
        <v>1597.5</v>
      </c>
      <c r="E610" s="28">
        <v>1E-3</v>
      </c>
      <c r="F610" s="28">
        <v>1618.1963463489617</v>
      </c>
    </row>
    <row r="611" spans="1:6">
      <c r="A611" s="20">
        <v>0.39340277777777777</v>
      </c>
      <c r="B611" s="21">
        <v>1607</v>
      </c>
      <c r="C611" s="16">
        <v>-1</v>
      </c>
      <c r="D611" s="26">
        <v>1597.5</v>
      </c>
      <c r="E611" s="28">
        <v>1E-3</v>
      </c>
      <c r="F611" s="28">
        <v>1618.1756500026127</v>
      </c>
    </row>
    <row r="612" spans="1:6">
      <c r="A612" s="20">
        <v>0.3934259259259259</v>
      </c>
      <c r="B612" s="21">
        <v>1607</v>
      </c>
      <c r="C612" s="16">
        <v>-1</v>
      </c>
      <c r="D612" s="26">
        <v>1597.5</v>
      </c>
      <c r="E612" s="28">
        <v>1E-3</v>
      </c>
      <c r="F612" s="28">
        <v>1618.15497435261</v>
      </c>
    </row>
    <row r="613" spans="1:6">
      <c r="A613" s="20">
        <v>0.39344907407407409</v>
      </c>
      <c r="B613" s="21">
        <v>1607</v>
      </c>
      <c r="C613" s="16">
        <v>-1</v>
      </c>
      <c r="D613" s="26">
        <v>1597.5</v>
      </c>
      <c r="E613" s="28">
        <v>1E-3</v>
      </c>
      <c r="F613" s="28">
        <v>1618.1343193782575</v>
      </c>
    </row>
    <row r="614" spans="1:6">
      <c r="A614" s="20">
        <v>0.39346064814814813</v>
      </c>
      <c r="B614" s="21">
        <v>1607.5</v>
      </c>
      <c r="C614" s="16">
        <v>-1</v>
      </c>
      <c r="D614" s="26">
        <v>1597.5</v>
      </c>
      <c r="E614" s="28">
        <v>1E-3</v>
      </c>
      <c r="F614" s="28">
        <v>1618.1136850588791</v>
      </c>
    </row>
    <row r="615" spans="1:6">
      <c r="A615" s="20">
        <v>0.39348379629629632</v>
      </c>
      <c r="B615" s="21">
        <v>1607.5</v>
      </c>
      <c r="C615" s="16">
        <v>-1</v>
      </c>
      <c r="D615" s="26">
        <v>1597.5</v>
      </c>
      <c r="E615" s="28">
        <v>1E-3</v>
      </c>
      <c r="F615" s="28">
        <v>1618.0930713738203</v>
      </c>
    </row>
    <row r="616" spans="1:6">
      <c r="A616" s="20">
        <v>0.39351851851851855</v>
      </c>
      <c r="B616" s="21">
        <v>1608</v>
      </c>
      <c r="C616" s="16">
        <v>-1</v>
      </c>
      <c r="D616" s="26">
        <v>1597.5</v>
      </c>
      <c r="E616" s="28">
        <v>1E-3</v>
      </c>
      <c r="F616" s="28">
        <v>1618.0724783024464</v>
      </c>
    </row>
    <row r="617" spans="1:6">
      <c r="A617" s="20">
        <v>0.39354166666666668</v>
      </c>
      <c r="B617" s="21">
        <v>1608</v>
      </c>
      <c r="C617" s="16">
        <v>-1</v>
      </c>
      <c r="D617" s="26">
        <v>1597.5</v>
      </c>
      <c r="E617" s="28">
        <v>1E-3</v>
      </c>
      <c r="F617" s="28">
        <v>1618.0519058241439</v>
      </c>
    </row>
    <row r="618" spans="1:6">
      <c r="A618" s="20">
        <v>0.39355324074074072</v>
      </c>
      <c r="B618" s="21">
        <v>1606.5</v>
      </c>
      <c r="C618" s="16">
        <v>-1</v>
      </c>
      <c r="D618" s="26">
        <v>1597.5</v>
      </c>
      <c r="E618" s="28">
        <v>1E-3</v>
      </c>
      <c r="F618" s="28">
        <v>1618.0313539183198</v>
      </c>
    </row>
    <row r="619" spans="1:6">
      <c r="A619" s="20">
        <v>0.39358796296296295</v>
      </c>
      <c r="B619" s="21">
        <v>1607.5</v>
      </c>
      <c r="C619" s="16">
        <v>-1</v>
      </c>
      <c r="D619" s="26">
        <v>1597.5</v>
      </c>
      <c r="E619" s="28">
        <v>1E-3</v>
      </c>
      <c r="F619" s="28">
        <v>1618.0108225644015</v>
      </c>
    </row>
    <row r="620" spans="1:6">
      <c r="A620" s="20">
        <v>0.39361111111111113</v>
      </c>
      <c r="B620" s="21">
        <v>1606.5</v>
      </c>
      <c r="C620" s="16">
        <v>-1</v>
      </c>
      <c r="D620" s="26">
        <v>1597.5</v>
      </c>
      <c r="E620" s="28">
        <v>1E-3</v>
      </c>
      <c r="F620" s="28">
        <v>1617.9903117418371</v>
      </c>
    </row>
    <row r="621" spans="1:6">
      <c r="A621" s="20">
        <v>0.39363425925925927</v>
      </c>
      <c r="B621" s="21">
        <v>1607</v>
      </c>
      <c r="C621" s="16">
        <v>-1</v>
      </c>
      <c r="D621" s="26">
        <v>1597.5</v>
      </c>
      <c r="E621" s="28">
        <v>1E-3</v>
      </c>
      <c r="F621" s="28">
        <v>1617.9698214300952</v>
      </c>
    </row>
    <row r="622" spans="1:6">
      <c r="A622" s="20">
        <v>0.3936574074074074</v>
      </c>
      <c r="B622" s="21">
        <v>1606.5</v>
      </c>
      <c r="C622" s="16">
        <v>-1</v>
      </c>
      <c r="D622" s="26">
        <v>1597.5</v>
      </c>
      <c r="E622" s="28">
        <v>1E-3</v>
      </c>
      <c r="F622" s="28">
        <v>1617.949351608665</v>
      </c>
    </row>
    <row r="623" spans="1:6">
      <c r="A623" s="20">
        <v>0.39368055555555553</v>
      </c>
      <c r="B623" s="21">
        <v>1606</v>
      </c>
      <c r="C623" s="16">
        <v>-1</v>
      </c>
      <c r="D623" s="26">
        <v>1597.5</v>
      </c>
      <c r="E623" s="28">
        <v>1E-3</v>
      </c>
      <c r="F623" s="28">
        <v>1617.9289022570563</v>
      </c>
    </row>
    <row r="624" spans="1:6">
      <c r="A624" s="20">
        <v>0.39370370370370372</v>
      </c>
      <c r="B624" s="21">
        <v>1606</v>
      </c>
      <c r="C624" s="16">
        <v>-1</v>
      </c>
      <c r="D624" s="26">
        <v>1597.5</v>
      </c>
      <c r="E624" s="28">
        <v>1E-3</v>
      </c>
      <c r="F624" s="28">
        <v>1617.9084733547993</v>
      </c>
    </row>
    <row r="625" spans="1:6">
      <c r="A625" s="20">
        <v>0.39372685185185186</v>
      </c>
      <c r="B625" s="21">
        <v>1606</v>
      </c>
      <c r="C625" s="16">
        <v>-1</v>
      </c>
      <c r="D625" s="26">
        <v>1597.5</v>
      </c>
      <c r="E625" s="28">
        <v>1E-3</v>
      </c>
      <c r="F625" s="28">
        <v>1617.8880648814445</v>
      </c>
    </row>
    <row r="626" spans="1:6">
      <c r="A626" s="20">
        <v>0.39374999999999999</v>
      </c>
      <c r="B626" s="21">
        <v>1606.5</v>
      </c>
      <c r="C626" s="16">
        <v>-1</v>
      </c>
      <c r="D626" s="26">
        <v>1597.5</v>
      </c>
      <c r="E626" s="28">
        <v>1E-3</v>
      </c>
      <c r="F626" s="28">
        <v>1617.8676768165631</v>
      </c>
    </row>
    <row r="627" spans="1:6">
      <c r="A627" s="20">
        <v>0.39377314814814812</v>
      </c>
      <c r="B627" s="21">
        <v>1606</v>
      </c>
      <c r="C627" s="16">
        <v>-1</v>
      </c>
      <c r="D627" s="26">
        <v>1597.5</v>
      </c>
      <c r="E627" s="28">
        <v>1E-3</v>
      </c>
      <c r="F627" s="28">
        <v>1617.8473091397466</v>
      </c>
    </row>
    <row r="628" spans="1:6">
      <c r="A628" s="20">
        <v>0.39378472222222222</v>
      </c>
      <c r="B628" s="21">
        <v>1606.5</v>
      </c>
      <c r="C628" s="16">
        <v>-1</v>
      </c>
      <c r="D628" s="26">
        <v>1597.5</v>
      </c>
      <c r="E628" s="28">
        <v>1E-3</v>
      </c>
      <c r="F628" s="28">
        <v>1617.8269618306069</v>
      </c>
    </row>
    <row r="629" spans="1:6">
      <c r="A629" s="20">
        <v>0.39380787037037035</v>
      </c>
      <c r="B629" s="21">
        <v>1607</v>
      </c>
      <c r="C629" s="16">
        <v>-1</v>
      </c>
      <c r="D629" s="26">
        <v>1597.5</v>
      </c>
      <c r="E629" s="28">
        <v>1E-3</v>
      </c>
      <c r="F629" s="28">
        <v>1617.8066348687764</v>
      </c>
    </row>
    <row r="630" spans="1:6">
      <c r="A630" s="20">
        <v>0.39384259259259258</v>
      </c>
      <c r="B630" s="21">
        <v>1607</v>
      </c>
      <c r="C630" s="16">
        <v>-1</v>
      </c>
      <c r="D630" s="26">
        <v>1597.5</v>
      </c>
      <c r="E630" s="28">
        <v>1E-3</v>
      </c>
      <c r="F630" s="28">
        <v>1617.7863282339076</v>
      </c>
    </row>
    <row r="631" spans="1:6">
      <c r="A631" s="20">
        <v>0.39386574074074077</v>
      </c>
      <c r="B631" s="21">
        <v>1606</v>
      </c>
      <c r="C631" s="16">
        <v>-1</v>
      </c>
      <c r="D631" s="26">
        <v>1597.5</v>
      </c>
      <c r="E631" s="28">
        <v>1E-3</v>
      </c>
      <c r="F631" s="28">
        <v>1617.7660419056738</v>
      </c>
    </row>
    <row r="632" spans="1:6">
      <c r="A632" s="20">
        <v>0.3938888888888889</v>
      </c>
      <c r="B632" s="21">
        <v>1606</v>
      </c>
      <c r="C632" s="16">
        <v>-1</v>
      </c>
      <c r="D632" s="26">
        <v>1597.5</v>
      </c>
      <c r="E632" s="28">
        <v>1E-3</v>
      </c>
      <c r="F632" s="28">
        <v>1617.7457758637681</v>
      </c>
    </row>
    <row r="633" spans="1:6">
      <c r="A633" s="20">
        <v>0.39391203703703703</v>
      </c>
      <c r="B633" s="21">
        <v>1606</v>
      </c>
      <c r="C633" s="16">
        <v>-1</v>
      </c>
      <c r="D633" s="26">
        <v>1597.5</v>
      </c>
      <c r="E633" s="28">
        <v>1E-3</v>
      </c>
      <c r="F633" s="28">
        <v>1617.7255300879044</v>
      </c>
    </row>
    <row r="634" spans="1:6">
      <c r="A634" s="20">
        <v>0.39393518518518517</v>
      </c>
      <c r="B634" s="21">
        <v>1606.5</v>
      </c>
      <c r="C634" s="16">
        <v>-1</v>
      </c>
      <c r="D634" s="26">
        <v>1597.5</v>
      </c>
      <c r="E634" s="28">
        <v>1E-3</v>
      </c>
      <c r="F634" s="28">
        <v>1617.7053045578166</v>
      </c>
    </row>
    <row r="635" spans="1:6">
      <c r="A635" s="20">
        <v>0.39395833333333335</v>
      </c>
      <c r="B635" s="21">
        <v>1606.5</v>
      </c>
      <c r="C635" s="16">
        <v>-1</v>
      </c>
      <c r="D635" s="26">
        <v>1597.5</v>
      </c>
      <c r="E635" s="28">
        <v>1E-3</v>
      </c>
      <c r="F635" s="28">
        <v>1617.6850992532588</v>
      </c>
    </row>
    <row r="636" spans="1:6">
      <c r="A636" s="20">
        <v>0.39399305555555558</v>
      </c>
      <c r="B636" s="21">
        <v>1607</v>
      </c>
      <c r="C636" s="16">
        <v>-1</v>
      </c>
      <c r="D636" s="26">
        <v>1597.5</v>
      </c>
      <c r="E636" s="28">
        <v>1E-3</v>
      </c>
      <c r="F636" s="28">
        <v>1617.6649141540056</v>
      </c>
    </row>
    <row r="637" spans="1:6">
      <c r="A637" s="20">
        <v>0.39401620370370372</v>
      </c>
      <c r="B637" s="21">
        <v>1606.5</v>
      </c>
      <c r="C637" s="16">
        <v>-1</v>
      </c>
      <c r="D637" s="26">
        <v>1597.5</v>
      </c>
      <c r="E637" s="28">
        <v>1E-3</v>
      </c>
      <c r="F637" s="28">
        <v>1617.6447492398515</v>
      </c>
    </row>
    <row r="638" spans="1:6">
      <c r="A638" s="20">
        <v>0.39405092592592594</v>
      </c>
      <c r="B638" s="21">
        <v>1607</v>
      </c>
      <c r="C638" s="16">
        <v>-1</v>
      </c>
      <c r="D638" s="26">
        <v>1597.5</v>
      </c>
      <c r="E638" s="28">
        <v>1E-3</v>
      </c>
      <c r="F638" s="28">
        <v>1617.6246044906118</v>
      </c>
    </row>
    <row r="639" spans="1:6">
      <c r="A639" s="20">
        <v>0.39407407407407408</v>
      </c>
      <c r="B639" s="21">
        <v>1607.5</v>
      </c>
      <c r="C639" s="16">
        <v>-1</v>
      </c>
      <c r="D639" s="26">
        <v>1597.5</v>
      </c>
      <c r="E639" s="28">
        <v>1E-3</v>
      </c>
      <c r="F639" s="28">
        <v>1617.6044798861212</v>
      </c>
    </row>
    <row r="640" spans="1:6">
      <c r="A640" s="20">
        <v>0.39409722222222221</v>
      </c>
      <c r="B640" s="21">
        <v>1609</v>
      </c>
      <c r="C640" s="16">
        <v>-1</v>
      </c>
      <c r="D640" s="26">
        <v>1597.5</v>
      </c>
      <c r="E640" s="28">
        <v>1E-3</v>
      </c>
      <c r="F640" s="28">
        <v>1617.584375406235</v>
      </c>
    </row>
    <row r="641" spans="1:6">
      <c r="A641" s="20">
        <v>0.39412037037037034</v>
      </c>
      <c r="B641" s="21">
        <v>1610</v>
      </c>
      <c r="C641" s="16">
        <v>-1</v>
      </c>
      <c r="D641" s="26">
        <v>1597.5</v>
      </c>
      <c r="E641" s="28">
        <v>1E-3</v>
      </c>
      <c r="F641" s="28">
        <v>1617.5642910308288</v>
      </c>
    </row>
    <row r="642" spans="1:6">
      <c r="A642" s="20">
        <v>0.39414351851851853</v>
      </c>
      <c r="B642" s="21">
        <v>1609.5</v>
      </c>
      <c r="C642" s="16">
        <v>-1</v>
      </c>
      <c r="D642" s="26">
        <v>1597.5</v>
      </c>
      <c r="E642" s="28">
        <v>1E-3</v>
      </c>
      <c r="F642" s="28">
        <v>1617.544226739798</v>
      </c>
    </row>
    <row r="643" spans="1:6">
      <c r="A643" s="20">
        <v>0.39415509259259257</v>
      </c>
      <c r="B643" s="21">
        <v>1609</v>
      </c>
      <c r="C643" s="16">
        <v>-1</v>
      </c>
      <c r="D643" s="26">
        <v>1597.5</v>
      </c>
      <c r="E643" s="28">
        <v>1E-3</v>
      </c>
      <c r="F643" s="28">
        <v>1617.5241825130581</v>
      </c>
    </row>
    <row r="644" spans="1:6">
      <c r="A644" s="20">
        <v>0.3941898148148148</v>
      </c>
      <c r="B644" s="21">
        <v>1609</v>
      </c>
      <c r="C644" s="16">
        <v>-1</v>
      </c>
      <c r="D644" s="26">
        <v>1597.5</v>
      </c>
      <c r="E644" s="28">
        <v>1E-3</v>
      </c>
      <c r="F644" s="28">
        <v>1617.5041583305451</v>
      </c>
    </row>
    <row r="645" spans="1:6">
      <c r="A645" s="20">
        <v>0.39421296296296299</v>
      </c>
      <c r="B645" s="21">
        <v>1610</v>
      </c>
      <c r="C645" s="16">
        <v>-1</v>
      </c>
      <c r="D645" s="26">
        <v>1597.5</v>
      </c>
      <c r="E645" s="28">
        <v>1E-3</v>
      </c>
      <c r="F645" s="28">
        <v>1617.4841541722146</v>
      </c>
    </row>
    <row r="646" spans="1:6">
      <c r="A646" s="20">
        <v>0.39423611111111112</v>
      </c>
      <c r="B646" s="21">
        <v>1610</v>
      </c>
      <c r="C646" s="16">
        <v>-1</v>
      </c>
      <c r="D646" s="26">
        <v>1597.5</v>
      </c>
      <c r="E646" s="28">
        <v>1E-3</v>
      </c>
      <c r="F646" s="28">
        <v>1617.4641700180425</v>
      </c>
    </row>
    <row r="647" spans="1:6">
      <c r="A647" s="20">
        <v>0.39425925925925925</v>
      </c>
      <c r="B647" s="21">
        <v>1610.5</v>
      </c>
      <c r="C647" s="16">
        <v>-1</v>
      </c>
      <c r="D647" s="26">
        <v>1597.5</v>
      </c>
      <c r="E647" s="28">
        <v>1E-3</v>
      </c>
      <c r="F647" s="28">
        <v>1617.4442058480245</v>
      </c>
    </row>
    <row r="648" spans="1:6">
      <c r="A648" s="20">
        <v>0.39428240740740739</v>
      </c>
      <c r="B648" s="21">
        <v>1610.5</v>
      </c>
      <c r="C648" s="16">
        <v>-1</v>
      </c>
      <c r="D648" s="26">
        <v>1597.5</v>
      </c>
      <c r="E648" s="28">
        <v>1E-3</v>
      </c>
      <c r="F648" s="28">
        <v>1617.4242616421764</v>
      </c>
    </row>
    <row r="649" spans="1:6">
      <c r="A649" s="20">
        <v>0.39430555555555558</v>
      </c>
      <c r="B649" s="21">
        <v>1611</v>
      </c>
      <c r="C649" s="16">
        <v>-1</v>
      </c>
      <c r="D649" s="26">
        <v>1597.5</v>
      </c>
      <c r="E649" s="28">
        <v>1E-3</v>
      </c>
      <c r="F649" s="28">
        <v>1617.4043373805341</v>
      </c>
    </row>
    <row r="650" spans="1:6">
      <c r="A650" s="20">
        <v>0.39432870370370371</v>
      </c>
      <c r="B650" s="21">
        <v>1611</v>
      </c>
      <c r="C650" s="16">
        <v>-1</v>
      </c>
      <c r="D650" s="26">
        <v>1597.5</v>
      </c>
      <c r="E650" s="28">
        <v>1E-3</v>
      </c>
      <c r="F650" s="28">
        <v>1617.3844330431536</v>
      </c>
    </row>
    <row r="651" spans="1:6">
      <c r="A651" s="20">
        <v>0.39435185185185184</v>
      </c>
      <c r="B651" s="21">
        <v>1611.5</v>
      </c>
      <c r="C651" s="16">
        <v>-1</v>
      </c>
      <c r="D651" s="26">
        <v>1597.5</v>
      </c>
      <c r="E651" s="28">
        <v>1E-3</v>
      </c>
      <c r="F651" s="28">
        <v>1617.3645486101104</v>
      </c>
    </row>
    <row r="652" spans="1:6">
      <c r="A652" s="20">
        <v>0.39437499999999998</v>
      </c>
      <c r="B652" s="21">
        <v>1611.5</v>
      </c>
      <c r="C652" s="16">
        <v>-1</v>
      </c>
      <c r="D652" s="26">
        <v>1597.5</v>
      </c>
      <c r="E652" s="28">
        <v>1E-3</v>
      </c>
      <c r="F652" s="28">
        <v>1617.3446840615004</v>
      </c>
    </row>
    <row r="653" spans="1:6">
      <c r="A653" s="20">
        <v>0.39439814814814816</v>
      </c>
      <c r="B653" s="21">
        <v>1611</v>
      </c>
      <c r="C653" s="16">
        <v>-1</v>
      </c>
      <c r="D653" s="26">
        <v>1597.5</v>
      </c>
      <c r="E653" s="28">
        <v>1E-3</v>
      </c>
      <c r="F653" s="28">
        <v>1617.3248393774388</v>
      </c>
    </row>
    <row r="654" spans="1:6">
      <c r="A654" s="20">
        <v>0.3944212962962963</v>
      </c>
      <c r="B654" s="21">
        <v>1611</v>
      </c>
      <c r="C654" s="16">
        <v>-1</v>
      </c>
      <c r="D654" s="26">
        <v>1597.5</v>
      </c>
      <c r="E654" s="28">
        <v>1E-3</v>
      </c>
      <c r="F654" s="28">
        <v>1617.3050145380614</v>
      </c>
    </row>
    <row r="655" spans="1:6">
      <c r="A655" s="20">
        <v>0.39444444444444443</v>
      </c>
      <c r="B655" s="21">
        <v>1611</v>
      </c>
      <c r="C655" s="16">
        <v>-1</v>
      </c>
      <c r="D655" s="26">
        <v>1597.5</v>
      </c>
      <c r="E655" s="28">
        <v>1E-3</v>
      </c>
      <c r="F655" s="28">
        <v>1617.2852095235235</v>
      </c>
    </row>
    <row r="656" spans="1:6">
      <c r="A656" s="20">
        <v>0.39446759259259262</v>
      </c>
      <c r="B656" s="21">
        <v>1611.5</v>
      </c>
      <c r="C656" s="16">
        <v>-1</v>
      </c>
      <c r="D656" s="26">
        <v>1597.5</v>
      </c>
      <c r="E656" s="28">
        <v>1E-3</v>
      </c>
      <c r="F656" s="28">
        <v>1617.265424314</v>
      </c>
    </row>
    <row r="657" spans="1:6">
      <c r="A657" s="20">
        <v>0.39449074074074075</v>
      </c>
      <c r="B657" s="21">
        <v>1611</v>
      </c>
      <c r="C657" s="16">
        <v>-1</v>
      </c>
      <c r="D657" s="26">
        <v>1597.5</v>
      </c>
      <c r="E657" s="28">
        <v>1E-3</v>
      </c>
      <c r="F657" s="28">
        <v>1617.245658889686</v>
      </c>
    </row>
    <row r="658" spans="1:6">
      <c r="A658" s="20">
        <v>0.39451388888888889</v>
      </c>
      <c r="B658" s="21">
        <v>1611</v>
      </c>
      <c r="C658" s="16">
        <v>-1</v>
      </c>
      <c r="D658" s="26">
        <v>1597.5</v>
      </c>
      <c r="E658" s="28">
        <v>1E-3</v>
      </c>
      <c r="F658" s="28">
        <v>1617.2259132307963</v>
      </c>
    </row>
    <row r="659" spans="1:6">
      <c r="A659" s="20">
        <v>0.39453703703703702</v>
      </c>
      <c r="B659" s="21">
        <v>1610</v>
      </c>
      <c r="C659" s="16">
        <v>-1</v>
      </c>
      <c r="D659" s="26">
        <v>1597.5</v>
      </c>
      <c r="E659" s="28">
        <v>1E-3</v>
      </c>
      <c r="F659" s="28">
        <v>1617.2061873175655</v>
      </c>
    </row>
    <row r="660" spans="1:6">
      <c r="A660" s="20">
        <v>0.39456018518518521</v>
      </c>
      <c r="B660" s="21">
        <v>1609.5</v>
      </c>
      <c r="C660" s="16">
        <v>-1</v>
      </c>
      <c r="D660" s="26">
        <v>1597.5</v>
      </c>
      <c r="E660" s="28">
        <v>1E-3</v>
      </c>
      <c r="F660" s="28">
        <v>1617.186481130248</v>
      </c>
    </row>
    <row r="661" spans="1:6">
      <c r="A661" s="20">
        <v>0.39458333333333334</v>
      </c>
      <c r="B661" s="21">
        <v>1609</v>
      </c>
      <c r="C661" s="16">
        <v>-1</v>
      </c>
      <c r="D661" s="26">
        <v>1597.5</v>
      </c>
      <c r="E661" s="28">
        <v>1E-3</v>
      </c>
      <c r="F661" s="28">
        <v>1617.1667946491177</v>
      </c>
    </row>
    <row r="662" spans="1:6">
      <c r="A662" s="20">
        <v>0.39460648148148147</v>
      </c>
      <c r="B662" s="21">
        <v>1608.5</v>
      </c>
      <c r="C662" s="16">
        <v>-1</v>
      </c>
      <c r="D662" s="26">
        <v>1597.5</v>
      </c>
      <c r="E662" s="28">
        <v>1E-3</v>
      </c>
      <c r="F662" s="28">
        <v>1617.1471278544686</v>
      </c>
    </row>
    <row r="663" spans="1:6">
      <c r="A663" s="20">
        <v>0.39462962962962961</v>
      </c>
      <c r="B663" s="21">
        <v>1609</v>
      </c>
      <c r="C663" s="16">
        <v>-1</v>
      </c>
      <c r="D663" s="26">
        <v>1597.5</v>
      </c>
      <c r="E663" s="28">
        <v>1E-3</v>
      </c>
      <c r="F663" s="28">
        <v>1617.1274807266141</v>
      </c>
    </row>
    <row r="664" spans="1:6">
      <c r="A664" s="20">
        <v>0.3946527777777778</v>
      </c>
      <c r="B664" s="21">
        <v>1610</v>
      </c>
      <c r="C664" s="16">
        <v>-1</v>
      </c>
      <c r="D664" s="26">
        <v>1597.5</v>
      </c>
      <c r="E664" s="28">
        <v>1E-3</v>
      </c>
      <c r="F664" s="28">
        <v>1617.1078532458876</v>
      </c>
    </row>
    <row r="665" spans="1:6">
      <c r="A665" s="20">
        <v>0.39466435185185184</v>
      </c>
      <c r="B665" s="21">
        <v>1610.5</v>
      </c>
      <c r="C665" s="16">
        <v>-1</v>
      </c>
      <c r="D665" s="26">
        <v>1597.5</v>
      </c>
      <c r="E665" s="28">
        <v>1E-3</v>
      </c>
      <c r="F665" s="28">
        <v>1617.0882453926417</v>
      </c>
    </row>
    <row r="666" spans="1:6">
      <c r="A666" s="20">
        <v>0.39469907407407406</v>
      </c>
      <c r="B666" s="21">
        <v>1610</v>
      </c>
      <c r="C666" s="16">
        <v>-1</v>
      </c>
      <c r="D666" s="26">
        <v>1597.5</v>
      </c>
      <c r="E666" s="28">
        <v>1E-3</v>
      </c>
      <c r="F666" s="28">
        <v>1617.068657147249</v>
      </c>
    </row>
    <row r="667" spans="1:6">
      <c r="A667" s="20">
        <v>0.3947222222222222</v>
      </c>
      <c r="B667" s="21">
        <v>1610</v>
      </c>
      <c r="C667" s="16">
        <v>-1</v>
      </c>
      <c r="D667" s="26">
        <v>1597.5</v>
      </c>
      <c r="E667" s="28">
        <v>1E-3</v>
      </c>
      <c r="F667" s="28">
        <v>1617.0490884901019</v>
      </c>
    </row>
    <row r="668" spans="1:6">
      <c r="A668" s="20">
        <v>0.39474537037037039</v>
      </c>
      <c r="B668" s="21">
        <v>1610.5</v>
      </c>
      <c r="C668" s="16">
        <v>-1</v>
      </c>
      <c r="D668" s="26">
        <v>1597.5</v>
      </c>
      <c r="E668" s="28">
        <v>1E-3</v>
      </c>
      <c r="F668" s="28">
        <v>1617.0295394016118</v>
      </c>
    </row>
    <row r="669" spans="1:6">
      <c r="A669" s="20">
        <v>0.39476851851851852</v>
      </c>
      <c r="B669" s="21">
        <v>1610.5</v>
      </c>
      <c r="C669" s="16">
        <v>-1</v>
      </c>
      <c r="D669" s="26">
        <v>1597.5</v>
      </c>
      <c r="E669" s="28">
        <v>1E-3</v>
      </c>
      <c r="F669" s="28">
        <v>1617.0100098622102</v>
      </c>
    </row>
    <row r="670" spans="1:6">
      <c r="A670" s="20">
        <v>0.39479166666666665</v>
      </c>
      <c r="B670" s="21">
        <v>1610.5</v>
      </c>
      <c r="C670" s="16">
        <v>-1</v>
      </c>
      <c r="D670" s="26">
        <v>1597.5</v>
      </c>
      <c r="E670" s="28">
        <v>1E-3</v>
      </c>
      <c r="F670" s="28">
        <v>1616.990499852348</v>
      </c>
    </row>
    <row r="671" spans="1:6">
      <c r="A671" s="20">
        <v>0.39481481481481484</v>
      </c>
      <c r="B671" s="21">
        <v>1611.5</v>
      </c>
      <c r="C671" s="16">
        <v>-1</v>
      </c>
      <c r="D671" s="26">
        <v>1597.5</v>
      </c>
      <c r="E671" s="28">
        <v>1E-3</v>
      </c>
      <c r="F671" s="28">
        <v>1616.9710093524957</v>
      </c>
    </row>
    <row r="672" spans="1:6">
      <c r="A672" s="20">
        <v>0.39484953703703701</v>
      </c>
      <c r="B672" s="21">
        <v>1611</v>
      </c>
      <c r="C672" s="16">
        <v>-1</v>
      </c>
      <c r="D672" s="26">
        <v>1597.5</v>
      </c>
      <c r="E672" s="28">
        <v>1E-3</v>
      </c>
      <c r="F672" s="28">
        <v>1616.9515383431433</v>
      </c>
    </row>
    <row r="673" spans="1:6">
      <c r="A673" s="20">
        <v>0.3948726851851852</v>
      </c>
      <c r="B673" s="21">
        <v>1610.5</v>
      </c>
      <c r="C673" s="16">
        <v>-1</v>
      </c>
      <c r="D673" s="26">
        <v>1597.5</v>
      </c>
      <c r="E673" s="28">
        <v>1E-3</v>
      </c>
      <c r="F673" s="28">
        <v>1616.9320868048001</v>
      </c>
    </row>
    <row r="674" spans="1:6">
      <c r="A674" s="20">
        <v>0.39488425925925924</v>
      </c>
      <c r="B674" s="21">
        <v>1610.5</v>
      </c>
      <c r="C674" s="16">
        <v>-1</v>
      </c>
      <c r="D674" s="26">
        <v>1597.5</v>
      </c>
      <c r="E674" s="28">
        <v>1E-3</v>
      </c>
      <c r="F674" s="28">
        <v>1616.9126547179953</v>
      </c>
    </row>
    <row r="675" spans="1:6">
      <c r="A675" s="20">
        <v>0.39490740740740743</v>
      </c>
      <c r="B675" s="21">
        <v>1610</v>
      </c>
      <c r="C675" s="16">
        <v>-1</v>
      </c>
      <c r="D675" s="26">
        <v>1597.5</v>
      </c>
      <c r="E675" s="28">
        <v>1E-3</v>
      </c>
      <c r="F675" s="28">
        <v>1616.8932420632773</v>
      </c>
    </row>
    <row r="676" spans="1:6">
      <c r="A676" s="20">
        <v>0.39494212962962966</v>
      </c>
      <c r="B676" s="21">
        <v>1611</v>
      </c>
      <c r="C676" s="16">
        <v>-1</v>
      </c>
      <c r="D676" s="26">
        <v>1597.5</v>
      </c>
      <c r="E676" s="28">
        <v>1E-3</v>
      </c>
      <c r="F676" s="28">
        <v>1616.8738488212141</v>
      </c>
    </row>
    <row r="677" spans="1:6">
      <c r="A677" s="20">
        <v>0.3949537037037037</v>
      </c>
      <c r="B677" s="21">
        <v>1611</v>
      </c>
      <c r="C677" s="16">
        <v>-1</v>
      </c>
      <c r="D677" s="26">
        <v>1597.5</v>
      </c>
      <c r="E677" s="28">
        <v>1E-3</v>
      </c>
      <c r="F677" s="28">
        <v>1616.8544749723928</v>
      </c>
    </row>
    <row r="678" spans="1:6">
      <c r="A678" s="20">
        <v>0.39498842592592592</v>
      </c>
      <c r="B678" s="21">
        <v>1612</v>
      </c>
      <c r="C678" s="16">
        <v>-1</v>
      </c>
      <c r="D678" s="26">
        <v>1597.5</v>
      </c>
      <c r="E678" s="28">
        <v>1E-3</v>
      </c>
      <c r="F678" s="28">
        <v>1616.8351204974203</v>
      </c>
    </row>
    <row r="679" spans="1:6">
      <c r="A679" s="20">
        <v>0.39501157407407406</v>
      </c>
      <c r="B679" s="21">
        <v>1611</v>
      </c>
      <c r="C679" s="16">
        <v>-1</v>
      </c>
      <c r="D679" s="26">
        <v>1597.5</v>
      </c>
      <c r="E679" s="28">
        <v>1E-3</v>
      </c>
      <c r="F679" s="28">
        <v>1616.815785376923</v>
      </c>
    </row>
    <row r="680" spans="1:6">
      <c r="A680" s="20">
        <v>0.39502314814814815</v>
      </c>
      <c r="B680" s="21">
        <v>1611</v>
      </c>
      <c r="C680" s="16">
        <v>-1</v>
      </c>
      <c r="D680" s="26">
        <v>1597.5</v>
      </c>
      <c r="E680" s="28">
        <v>1E-3</v>
      </c>
      <c r="F680" s="28">
        <v>1616.7964695915462</v>
      </c>
    </row>
    <row r="681" spans="1:6">
      <c r="A681" s="20">
        <v>0.39504629629629628</v>
      </c>
      <c r="B681" s="21">
        <v>1611</v>
      </c>
      <c r="C681" s="16">
        <v>-1</v>
      </c>
      <c r="D681" s="26">
        <v>1597.5</v>
      </c>
      <c r="E681" s="28">
        <v>1E-3</v>
      </c>
      <c r="F681" s="28">
        <v>1616.7771731219545</v>
      </c>
    </row>
    <row r="682" spans="1:6">
      <c r="A682" s="20">
        <v>0.39506944444444442</v>
      </c>
      <c r="B682" s="21">
        <v>1611</v>
      </c>
      <c r="C682" s="16">
        <v>-1</v>
      </c>
      <c r="D682" s="26">
        <v>1597.5</v>
      </c>
      <c r="E682" s="28">
        <v>1E-3</v>
      </c>
      <c r="F682" s="28">
        <v>1616.7578959488326</v>
      </c>
    </row>
    <row r="683" spans="1:6">
      <c r="A683" s="20">
        <v>0.39508101851851851</v>
      </c>
      <c r="B683" s="21">
        <v>1610.5</v>
      </c>
      <c r="C683" s="16">
        <v>-1</v>
      </c>
      <c r="D683" s="26">
        <v>1597.5</v>
      </c>
      <c r="E683" s="28">
        <v>1E-3</v>
      </c>
      <c r="F683" s="28">
        <v>1616.7386380528837</v>
      </c>
    </row>
    <row r="684" spans="1:6">
      <c r="A684" s="20">
        <v>0.39511574074074074</v>
      </c>
      <c r="B684" s="21">
        <v>1610.5</v>
      </c>
      <c r="C684" s="16">
        <v>-1</v>
      </c>
      <c r="D684" s="26">
        <v>1597.5</v>
      </c>
      <c r="E684" s="28">
        <v>1E-3</v>
      </c>
      <c r="F684" s="28">
        <v>1616.7193994148308</v>
      </c>
    </row>
    <row r="685" spans="1:6">
      <c r="A685" s="20">
        <v>0.39513888888888887</v>
      </c>
      <c r="B685" s="21">
        <v>1611</v>
      </c>
      <c r="C685" s="16">
        <v>-1</v>
      </c>
      <c r="D685" s="26">
        <v>1597.5</v>
      </c>
      <c r="E685" s="28">
        <v>1E-3</v>
      </c>
      <c r="F685" s="28">
        <v>1616.700180015416</v>
      </c>
    </row>
    <row r="686" spans="1:6">
      <c r="A686" s="20">
        <v>0.39516203703703706</v>
      </c>
      <c r="B686" s="21">
        <v>1611</v>
      </c>
      <c r="C686" s="16">
        <v>-1</v>
      </c>
      <c r="D686" s="26">
        <v>1597.5</v>
      </c>
      <c r="E686" s="28">
        <v>1E-3</v>
      </c>
      <c r="F686" s="28">
        <v>1616.6809798354006</v>
      </c>
    </row>
    <row r="687" spans="1:6">
      <c r="A687" s="20">
        <v>0.39518518518518519</v>
      </c>
      <c r="B687" s="21">
        <v>1611</v>
      </c>
      <c r="C687" s="16">
        <v>-1</v>
      </c>
      <c r="D687" s="26">
        <v>1597.5</v>
      </c>
      <c r="E687" s="28">
        <v>1E-3</v>
      </c>
      <c r="F687" s="28">
        <v>1616.6617988555652</v>
      </c>
    </row>
    <row r="688" spans="1:6">
      <c r="A688" s="20">
        <v>0.39521990740740742</v>
      </c>
      <c r="B688" s="21">
        <v>1611</v>
      </c>
      <c r="C688" s="16">
        <v>-1</v>
      </c>
      <c r="D688" s="26">
        <v>1597.5</v>
      </c>
      <c r="E688" s="28">
        <v>1E-3</v>
      </c>
      <c r="F688" s="28">
        <v>1616.6426370567096</v>
      </c>
    </row>
    <row r="689" spans="1:6">
      <c r="A689" s="20">
        <v>0.39525462962962965</v>
      </c>
      <c r="B689" s="21">
        <v>1611</v>
      </c>
      <c r="C689" s="16">
        <v>-1</v>
      </c>
      <c r="D689" s="26">
        <v>1597.5</v>
      </c>
      <c r="E689" s="28">
        <v>1E-3</v>
      </c>
      <c r="F689" s="28">
        <v>1616.6234944196528</v>
      </c>
    </row>
    <row r="690" spans="1:6">
      <c r="A690" s="20">
        <v>0.39528935185185188</v>
      </c>
      <c r="B690" s="21">
        <v>1611</v>
      </c>
      <c r="C690" s="16">
        <v>-1</v>
      </c>
      <c r="D690" s="26">
        <v>1597.5</v>
      </c>
      <c r="E690" s="28">
        <v>1E-3</v>
      </c>
      <c r="F690" s="28">
        <v>1616.6043709252333</v>
      </c>
    </row>
    <row r="691" spans="1:6">
      <c r="A691" s="20">
        <v>0.39530092592592592</v>
      </c>
      <c r="B691" s="21">
        <v>1610.5</v>
      </c>
      <c r="C691" s="16">
        <v>-1</v>
      </c>
      <c r="D691" s="26">
        <v>1597.5</v>
      </c>
      <c r="E691" s="28">
        <v>1E-3</v>
      </c>
      <c r="F691" s="28">
        <v>1616.585266554308</v>
      </c>
    </row>
    <row r="692" spans="1:6">
      <c r="A692" s="20">
        <v>0.39533564814814814</v>
      </c>
      <c r="B692" s="21">
        <v>1610.5</v>
      </c>
      <c r="C692" s="16">
        <v>-1</v>
      </c>
      <c r="D692" s="26">
        <v>1597.5</v>
      </c>
      <c r="E692" s="28">
        <v>1E-3</v>
      </c>
      <c r="F692" s="28">
        <v>1616.5661812877536</v>
      </c>
    </row>
    <row r="693" spans="1:6">
      <c r="A693" s="20">
        <v>0.39535879629629628</v>
      </c>
      <c r="B693" s="21">
        <v>1610.5</v>
      </c>
      <c r="C693" s="16">
        <v>-1</v>
      </c>
      <c r="D693" s="26">
        <v>1597.5</v>
      </c>
      <c r="E693" s="28">
        <v>1E-3</v>
      </c>
      <c r="F693" s="28">
        <v>1616.5471151064658</v>
      </c>
    </row>
    <row r="694" spans="1:6">
      <c r="A694" s="20">
        <v>0.39538194444444447</v>
      </c>
      <c r="B694" s="21">
        <v>1611</v>
      </c>
      <c r="C694" s="16">
        <v>-1</v>
      </c>
      <c r="D694" s="26">
        <v>1597.5</v>
      </c>
      <c r="E694" s="28">
        <v>1E-3</v>
      </c>
      <c r="F694" s="28">
        <v>1616.5280679913592</v>
      </c>
    </row>
    <row r="695" spans="1:6">
      <c r="A695" s="20">
        <v>0.3954050925925926</v>
      </c>
      <c r="B695" s="21">
        <v>1611</v>
      </c>
      <c r="C695" s="16">
        <v>-1</v>
      </c>
      <c r="D695" s="26">
        <v>1597.5</v>
      </c>
      <c r="E695" s="28">
        <v>1E-3</v>
      </c>
      <c r="F695" s="28">
        <v>1616.5090399233679</v>
      </c>
    </row>
    <row r="696" spans="1:6">
      <c r="A696" s="20">
        <v>0.39542824074074073</v>
      </c>
      <c r="B696" s="21">
        <v>1610</v>
      </c>
      <c r="C696" s="16">
        <v>-1</v>
      </c>
      <c r="D696" s="26">
        <v>1597.5</v>
      </c>
      <c r="E696" s="28">
        <v>1E-3</v>
      </c>
      <c r="F696" s="28">
        <v>1616.4900308834447</v>
      </c>
    </row>
    <row r="697" spans="1:6">
      <c r="A697" s="20">
        <v>0.39543981481481483</v>
      </c>
      <c r="B697" s="21">
        <v>1610.5</v>
      </c>
      <c r="C697" s="16">
        <v>-1</v>
      </c>
      <c r="D697" s="26">
        <v>1597.5</v>
      </c>
      <c r="E697" s="28">
        <v>1E-3</v>
      </c>
      <c r="F697" s="28">
        <v>1616.4710408525611</v>
      </c>
    </row>
    <row r="698" spans="1:6">
      <c r="A698" s="20">
        <v>0.39546296296296296</v>
      </c>
      <c r="B698" s="21">
        <v>1610.5</v>
      </c>
      <c r="C698" s="16">
        <v>-1</v>
      </c>
      <c r="D698" s="26">
        <v>1597.5</v>
      </c>
      <c r="E698" s="28">
        <v>1E-3</v>
      </c>
      <c r="F698" s="28">
        <v>1616.4520698117085</v>
      </c>
    </row>
    <row r="699" spans="1:6">
      <c r="A699" s="20">
        <v>0.39548611111111109</v>
      </c>
      <c r="B699" s="21">
        <v>1611</v>
      </c>
      <c r="C699" s="16">
        <v>-1</v>
      </c>
      <c r="D699" s="26">
        <v>1597.5</v>
      </c>
      <c r="E699" s="28">
        <v>1E-3</v>
      </c>
      <c r="F699" s="28">
        <v>1616.4331177418967</v>
      </c>
    </row>
    <row r="700" spans="1:6">
      <c r="A700" s="20">
        <v>0.39549768518518519</v>
      </c>
      <c r="B700" s="21">
        <v>1610.5</v>
      </c>
      <c r="C700" s="16">
        <v>-1</v>
      </c>
      <c r="D700" s="26">
        <v>1597.5</v>
      </c>
      <c r="E700" s="28">
        <v>1E-3</v>
      </c>
      <c r="F700" s="28">
        <v>1616.4141846241548</v>
      </c>
    </row>
    <row r="701" spans="1:6">
      <c r="A701" s="20">
        <v>0.39553240740740742</v>
      </c>
      <c r="B701" s="21">
        <v>1610</v>
      </c>
      <c r="C701" s="16">
        <v>-1</v>
      </c>
      <c r="D701" s="26">
        <v>1597.5</v>
      </c>
      <c r="E701" s="28">
        <v>1E-3</v>
      </c>
      <c r="F701" s="28">
        <v>1616.3952704395306</v>
      </c>
    </row>
    <row r="702" spans="1:6">
      <c r="A702" s="20">
        <v>0.39555555555555555</v>
      </c>
      <c r="B702" s="21">
        <v>1610</v>
      </c>
      <c r="C702" s="16">
        <v>-1</v>
      </c>
      <c r="D702" s="26">
        <v>1597.5</v>
      </c>
      <c r="E702" s="28">
        <v>1E-3</v>
      </c>
      <c r="F702" s="28">
        <v>1616.376375169091</v>
      </c>
    </row>
    <row r="703" spans="1:6">
      <c r="A703" s="20">
        <v>0.39557870370370368</v>
      </c>
      <c r="B703" s="21">
        <v>1610.5</v>
      </c>
      <c r="C703" s="16">
        <v>-1</v>
      </c>
      <c r="D703" s="26">
        <v>1597.5</v>
      </c>
      <c r="E703" s="28">
        <v>1E-3</v>
      </c>
      <c r="F703" s="28">
        <v>1616.3574987939219</v>
      </c>
    </row>
    <row r="704" spans="1:6">
      <c r="A704" s="20">
        <v>0.39560185185185187</v>
      </c>
      <c r="B704" s="21">
        <v>1610.5</v>
      </c>
      <c r="C704" s="16">
        <v>-1</v>
      </c>
      <c r="D704" s="26">
        <v>1597.5</v>
      </c>
      <c r="E704" s="28">
        <v>1E-3</v>
      </c>
      <c r="F704" s="28">
        <v>1616.3386412951279</v>
      </c>
    </row>
    <row r="705" spans="1:6">
      <c r="A705" s="20">
        <v>0.395625</v>
      </c>
      <c r="B705" s="21">
        <v>1610.5</v>
      </c>
      <c r="C705" s="16">
        <v>-1</v>
      </c>
      <c r="D705" s="26">
        <v>1597.5</v>
      </c>
      <c r="E705" s="28">
        <v>1E-3</v>
      </c>
      <c r="F705" s="28">
        <v>1616.3198026538328</v>
      </c>
    </row>
    <row r="706" spans="1:6">
      <c r="A706" s="20">
        <v>0.39564814814814814</v>
      </c>
      <c r="B706" s="21">
        <v>1610</v>
      </c>
      <c r="C706" s="16">
        <v>-1</v>
      </c>
      <c r="D706" s="26">
        <v>1597.5</v>
      </c>
      <c r="E706" s="28">
        <v>1E-3</v>
      </c>
      <c r="F706" s="28">
        <v>1616.300982851179</v>
      </c>
    </row>
    <row r="707" spans="1:6">
      <c r="A707" s="20">
        <v>0.39565972222222223</v>
      </c>
      <c r="B707" s="21">
        <v>1610</v>
      </c>
      <c r="C707" s="16">
        <v>-1</v>
      </c>
      <c r="D707" s="26">
        <v>1597.5</v>
      </c>
      <c r="E707" s="28">
        <v>1E-3</v>
      </c>
      <c r="F707" s="28">
        <v>1616.2821818683278</v>
      </c>
    </row>
    <row r="708" spans="1:6">
      <c r="A708" s="20">
        <v>0.3957060185185185</v>
      </c>
      <c r="B708" s="21">
        <v>1609.5</v>
      </c>
      <c r="C708" s="16">
        <v>-1</v>
      </c>
      <c r="D708" s="26">
        <v>1597.5</v>
      </c>
      <c r="E708" s="28">
        <v>1E-3</v>
      </c>
      <c r="F708" s="28">
        <v>1616.2633996864595</v>
      </c>
    </row>
    <row r="709" spans="1:6">
      <c r="A709" s="20">
        <v>0.39571759259259259</v>
      </c>
      <c r="B709" s="21">
        <v>1609.5</v>
      </c>
      <c r="C709" s="16">
        <v>-1</v>
      </c>
      <c r="D709" s="26">
        <v>1597.5</v>
      </c>
      <c r="E709" s="28">
        <v>1E-3</v>
      </c>
      <c r="F709" s="28">
        <v>1616.2446362867731</v>
      </c>
    </row>
    <row r="710" spans="1:6">
      <c r="A710" s="20">
        <v>0.39574074074074073</v>
      </c>
      <c r="B710" s="21">
        <v>1609</v>
      </c>
      <c r="C710" s="16">
        <v>-1</v>
      </c>
      <c r="D710" s="26">
        <v>1597.5</v>
      </c>
      <c r="E710" s="28">
        <v>1E-3</v>
      </c>
      <c r="F710" s="28">
        <v>1616.2258916504863</v>
      </c>
    </row>
    <row r="711" spans="1:6">
      <c r="A711" s="20">
        <v>0.39576388888888892</v>
      </c>
      <c r="B711" s="21">
        <v>1608.5</v>
      </c>
      <c r="C711" s="16">
        <v>-1</v>
      </c>
      <c r="D711" s="26">
        <v>1597.5</v>
      </c>
      <c r="E711" s="28">
        <v>1E-3</v>
      </c>
      <c r="F711" s="28">
        <v>1616.2071657588358</v>
      </c>
    </row>
    <row r="712" spans="1:6">
      <c r="A712" s="20">
        <v>0.39579861111111109</v>
      </c>
      <c r="B712" s="21">
        <v>1608.5</v>
      </c>
      <c r="C712" s="16">
        <v>-1</v>
      </c>
      <c r="D712" s="26">
        <v>1597.5</v>
      </c>
      <c r="E712" s="28">
        <v>1E-3</v>
      </c>
      <c r="F712" s="28">
        <v>1616.188458593077</v>
      </c>
    </row>
    <row r="713" spans="1:6">
      <c r="A713" s="20">
        <v>0.39582175925925928</v>
      </c>
      <c r="B713" s="21">
        <v>1608.5</v>
      </c>
      <c r="C713" s="16">
        <v>-1</v>
      </c>
      <c r="D713" s="26">
        <v>1597.5</v>
      </c>
      <c r="E713" s="28">
        <v>1E-3</v>
      </c>
      <c r="F713" s="28">
        <v>1616.169770134484</v>
      </c>
    </row>
    <row r="714" spans="1:6">
      <c r="A714" s="20">
        <v>0.39583333333333331</v>
      </c>
      <c r="B714" s="21">
        <v>1607</v>
      </c>
      <c r="C714" s="16">
        <v>-1</v>
      </c>
      <c r="D714" s="26">
        <v>1597.5</v>
      </c>
      <c r="E714" s="28">
        <v>1E-3</v>
      </c>
      <c r="F714" s="28">
        <v>1616.1511003643495</v>
      </c>
    </row>
    <row r="715" spans="1:6">
      <c r="A715" s="20">
        <v>0.3958564814814815</v>
      </c>
      <c r="B715" s="21">
        <v>1608</v>
      </c>
      <c r="C715" s="16">
        <v>-1</v>
      </c>
      <c r="D715" s="26">
        <v>1597.5</v>
      </c>
      <c r="E715" s="28">
        <v>1E-3</v>
      </c>
      <c r="F715" s="28">
        <v>1616.1324492639851</v>
      </c>
    </row>
    <row r="716" spans="1:6">
      <c r="A716" s="20">
        <v>0.39587962962962964</v>
      </c>
      <c r="B716" s="21">
        <v>1608</v>
      </c>
      <c r="C716" s="16">
        <v>-1</v>
      </c>
      <c r="D716" s="26">
        <v>1597.5</v>
      </c>
      <c r="E716" s="28">
        <v>1E-3</v>
      </c>
      <c r="F716" s="28">
        <v>1616.1138168147211</v>
      </c>
    </row>
    <row r="717" spans="1:6">
      <c r="A717" s="20">
        <v>0.39590277777777777</v>
      </c>
      <c r="B717" s="21">
        <v>1607</v>
      </c>
      <c r="C717" s="16">
        <v>-1</v>
      </c>
      <c r="D717" s="26">
        <v>1597.5</v>
      </c>
      <c r="E717" s="28">
        <v>1E-3</v>
      </c>
      <c r="F717" s="28">
        <v>1616.0952029979064</v>
      </c>
    </row>
    <row r="718" spans="1:6">
      <c r="A718" s="20">
        <v>0.3959259259259259</v>
      </c>
      <c r="B718" s="21">
        <v>1607</v>
      </c>
      <c r="C718" s="16">
        <v>-1</v>
      </c>
      <c r="D718" s="26">
        <v>1597.5</v>
      </c>
      <c r="E718" s="28">
        <v>1E-3</v>
      </c>
      <c r="F718" s="28">
        <v>1616.0766077949086</v>
      </c>
    </row>
    <row r="719" spans="1:6">
      <c r="A719" s="20">
        <v>0.39594907407407409</v>
      </c>
      <c r="B719" s="21">
        <v>1607.5</v>
      </c>
      <c r="C719" s="16">
        <v>-1</v>
      </c>
      <c r="D719" s="26">
        <v>1597.5</v>
      </c>
      <c r="E719" s="28">
        <v>1E-3</v>
      </c>
      <c r="F719" s="28">
        <v>1616.0580311871136</v>
      </c>
    </row>
    <row r="720" spans="1:6">
      <c r="A720" s="20">
        <v>0.39597222222222223</v>
      </c>
      <c r="B720" s="21">
        <v>1607.5</v>
      </c>
      <c r="C720" s="16">
        <v>-1</v>
      </c>
      <c r="D720" s="26">
        <v>1597.5</v>
      </c>
      <c r="E720" s="28">
        <v>1E-3</v>
      </c>
      <c r="F720" s="28">
        <v>1616.0394731559265</v>
      </c>
    </row>
    <row r="721" spans="1:6">
      <c r="A721" s="20">
        <v>0.39599537037037036</v>
      </c>
      <c r="B721" s="21">
        <v>1607</v>
      </c>
      <c r="C721" s="16">
        <v>-1</v>
      </c>
      <c r="D721" s="26">
        <v>1597.5</v>
      </c>
      <c r="E721" s="28">
        <v>1E-3</v>
      </c>
      <c r="F721" s="28">
        <v>1616.0209336827706</v>
      </c>
    </row>
    <row r="722" spans="1:6">
      <c r="A722" s="20">
        <v>0.39601851851851849</v>
      </c>
      <c r="B722" s="21">
        <v>1608</v>
      </c>
      <c r="C722" s="16">
        <v>-1</v>
      </c>
      <c r="D722" s="26">
        <v>1597.5</v>
      </c>
      <c r="E722" s="28">
        <v>1E-3</v>
      </c>
      <c r="F722" s="28">
        <v>1616.0024127490879</v>
      </c>
    </row>
    <row r="723" spans="1:6">
      <c r="A723" s="20">
        <v>0.39604166666666668</v>
      </c>
      <c r="B723" s="21">
        <v>1607.5</v>
      </c>
      <c r="C723" s="16">
        <v>-1</v>
      </c>
      <c r="D723" s="26">
        <v>1597.5</v>
      </c>
      <c r="E723" s="28">
        <v>1E-3</v>
      </c>
      <c r="F723" s="28">
        <v>1615.9839103363388</v>
      </c>
    </row>
    <row r="724" spans="1:6">
      <c r="A724" s="20">
        <v>0.39607638888888891</v>
      </c>
      <c r="B724" s="21">
        <v>1608</v>
      </c>
      <c r="C724" s="16">
        <v>-1</v>
      </c>
      <c r="D724" s="26">
        <v>1597.5</v>
      </c>
      <c r="E724" s="28">
        <v>1E-3</v>
      </c>
      <c r="F724" s="28">
        <v>1615.9654264260025</v>
      </c>
    </row>
    <row r="725" spans="1:6">
      <c r="A725" s="20">
        <v>0.39608796296296295</v>
      </c>
      <c r="B725" s="21">
        <v>1608</v>
      </c>
      <c r="C725" s="16">
        <v>-1</v>
      </c>
      <c r="D725" s="26">
        <v>1597.5</v>
      </c>
      <c r="E725" s="28">
        <v>1E-3</v>
      </c>
      <c r="F725" s="28">
        <v>1615.9469609995765</v>
      </c>
    </row>
    <row r="726" spans="1:6">
      <c r="A726" s="20">
        <v>0.39612268518518517</v>
      </c>
      <c r="B726" s="21">
        <v>1607.5</v>
      </c>
      <c r="C726" s="16">
        <v>-1</v>
      </c>
      <c r="D726" s="26">
        <v>1597.5</v>
      </c>
      <c r="E726" s="28">
        <v>1E-3</v>
      </c>
      <c r="F726" s="28">
        <v>1615.9285140385768</v>
      </c>
    </row>
    <row r="727" spans="1:6">
      <c r="A727" s="20">
        <v>0.39613425925925927</v>
      </c>
      <c r="B727" s="21">
        <v>1607.5</v>
      </c>
      <c r="C727" s="16">
        <v>-1</v>
      </c>
      <c r="D727" s="26">
        <v>1597.5</v>
      </c>
      <c r="E727" s="28">
        <v>1E-3</v>
      </c>
      <c r="F727" s="28">
        <v>1615.9100855245383</v>
      </c>
    </row>
    <row r="728" spans="1:6">
      <c r="A728" s="20">
        <v>0.3961689814814815</v>
      </c>
      <c r="B728" s="21">
        <v>1607.5</v>
      </c>
      <c r="C728" s="16">
        <v>-1</v>
      </c>
      <c r="D728" s="26">
        <v>1597.5</v>
      </c>
      <c r="E728" s="28">
        <v>1E-3</v>
      </c>
      <c r="F728" s="28">
        <v>1615.8916754390139</v>
      </c>
    </row>
    <row r="729" spans="1:6">
      <c r="A729" s="20">
        <v>0.39618055555555554</v>
      </c>
      <c r="B729" s="21">
        <v>1608</v>
      </c>
      <c r="C729" s="16">
        <v>-1</v>
      </c>
      <c r="D729" s="26">
        <v>1597.5</v>
      </c>
      <c r="E729" s="28">
        <v>1E-3</v>
      </c>
      <c r="F729" s="28">
        <v>1615.8732837635748</v>
      </c>
    </row>
    <row r="730" spans="1:6">
      <c r="A730" s="20">
        <v>0.39621527777777776</v>
      </c>
      <c r="B730" s="21">
        <v>1608.5</v>
      </c>
      <c r="C730" s="16">
        <v>-1</v>
      </c>
      <c r="D730" s="26">
        <v>1597.5</v>
      </c>
      <c r="E730" s="28">
        <v>1E-3</v>
      </c>
      <c r="F730" s="28">
        <v>1615.8549104798112</v>
      </c>
    </row>
    <row r="731" spans="1:6">
      <c r="A731" s="20">
        <v>0.39622685185185186</v>
      </c>
      <c r="B731" s="21">
        <v>1608.5</v>
      </c>
      <c r="C731" s="16">
        <v>-1</v>
      </c>
      <c r="D731" s="26">
        <v>1597.5</v>
      </c>
      <c r="E731" s="28">
        <v>1E-3</v>
      </c>
      <c r="F731" s="28">
        <v>1615.8365555693315</v>
      </c>
    </row>
    <row r="732" spans="1:6">
      <c r="A732" s="20">
        <v>0.39626157407407409</v>
      </c>
      <c r="B732" s="21">
        <v>1608.5</v>
      </c>
      <c r="C732" s="16">
        <v>-1</v>
      </c>
      <c r="D732" s="26">
        <v>1597.5</v>
      </c>
      <c r="E732" s="28">
        <v>1E-3</v>
      </c>
      <c r="F732" s="28">
        <v>1615.8182190137622</v>
      </c>
    </row>
    <row r="733" spans="1:6">
      <c r="A733" s="20">
        <v>0.39628472222222222</v>
      </c>
      <c r="B733" s="21">
        <v>1608.5</v>
      </c>
      <c r="C733" s="16">
        <v>-1</v>
      </c>
      <c r="D733" s="26">
        <v>1597.5</v>
      </c>
      <c r="E733" s="28">
        <v>1E-3</v>
      </c>
      <c r="F733" s="28">
        <v>1615.7999007947485</v>
      </c>
    </row>
    <row r="734" spans="1:6">
      <c r="A734" s="20">
        <v>0.39631944444444445</v>
      </c>
      <c r="B734" s="21">
        <v>1609</v>
      </c>
      <c r="C734" s="16">
        <v>-1</v>
      </c>
      <c r="D734" s="26">
        <v>1597.5</v>
      </c>
      <c r="E734" s="28">
        <v>1E-3</v>
      </c>
      <c r="F734" s="28">
        <v>1615.7816008939537</v>
      </c>
    </row>
    <row r="735" spans="1:6">
      <c r="A735" s="20">
        <v>0.39634259259259258</v>
      </c>
      <c r="B735" s="21">
        <v>1608.5</v>
      </c>
      <c r="C735" s="16">
        <v>-1</v>
      </c>
      <c r="D735" s="26">
        <v>1597.5</v>
      </c>
      <c r="E735" s="28">
        <v>1E-3</v>
      </c>
      <c r="F735" s="28">
        <v>1615.7633192930598</v>
      </c>
    </row>
    <row r="736" spans="1:6">
      <c r="A736" s="20">
        <v>0.39636574074074077</v>
      </c>
      <c r="B736" s="21">
        <v>1608.5</v>
      </c>
      <c r="C736" s="16">
        <v>-1</v>
      </c>
      <c r="D736" s="26">
        <v>1597.5</v>
      </c>
      <c r="E736" s="28">
        <v>1E-3</v>
      </c>
      <c r="F736" s="28">
        <v>1615.7450559737667</v>
      </c>
    </row>
    <row r="737" spans="1:6">
      <c r="A737" s="20">
        <v>0.3963888888888889</v>
      </c>
      <c r="B737" s="21">
        <v>1608</v>
      </c>
      <c r="C737" s="16">
        <v>-1</v>
      </c>
      <c r="D737" s="26">
        <v>1597.5</v>
      </c>
      <c r="E737" s="28">
        <v>1E-3</v>
      </c>
      <c r="F737" s="28">
        <v>1615.726810917793</v>
      </c>
    </row>
    <row r="738" spans="1:6">
      <c r="A738" s="20">
        <v>0.39640046296296294</v>
      </c>
      <c r="B738" s="21">
        <v>1608.5</v>
      </c>
      <c r="C738" s="16">
        <v>-1</v>
      </c>
      <c r="D738" s="26">
        <v>1597.5</v>
      </c>
      <c r="E738" s="28">
        <v>1E-3</v>
      </c>
      <c r="F738" s="28">
        <v>1615.7085841068752</v>
      </c>
    </row>
    <row r="739" spans="1:6">
      <c r="A739" s="20">
        <v>0.39643518518518517</v>
      </c>
      <c r="B739" s="21">
        <v>1609</v>
      </c>
      <c r="C739" s="16">
        <v>-1</v>
      </c>
      <c r="D739" s="26">
        <v>1597.5</v>
      </c>
      <c r="E739" s="28">
        <v>1E-3</v>
      </c>
      <c r="F739" s="28">
        <v>1615.6903755227684</v>
      </c>
    </row>
    <row r="740" spans="1:6">
      <c r="A740" s="20">
        <v>0.39645833333333336</v>
      </c>
      <c r="B740" s="21">
        <v>1609.5</v>
      </c>
      <c r="C740" s="16">
        <v>-1</v>
      </c>
      <c r="D740" s="26">
        <v>1597.5</v>
      </c>
      <c r="E740" s="28">
        <v>1E-3</v>
      </c>
      <c r="F740" s="28">
        <v>1615.6721851472455</v>
      </c>
    </row>
    <row r="741" spans="1:6">
      <c r="A741" s="20">
        <v>0.39648148148148149</v>
      </c>
      <c r="B741" s="21">
        <v>1609.5</v>
      </c>
      <c r="C741" s="16">
        <v>-1</v>
      </c>
      <c r="D741" s="26">
        <v>1597.5</v>
      </c>
      <c r="E741" s="28">
        <v>1E-3</v>
      </c>
      <c r="F741" s="28">
        <v>1615.6540129620982</v>
      </c>
    </row>
    <row r="742" spans="1:6">
      <c r="A742" s="20">
        <v>0.39650462962962962</v>
      </c>
      <c r="B742" s="21">
        <v>1609.5</v>
      </c>
      <c r="C742" s="16">
        <v>-1</v>
      </c>
      <c r="D742" s="26">
        <v>1597.5</v>
      </c>
      <c r="E742" s="28">
        <v>1E-3</v>
      </c>
      <c r="F742" s="28">
        <v>1615.6358589491363</v>
      </c>
    </row>
    <row r="743" spans="1:6">
      <c r="A743" s="20">
        <v>0.39652777777777776</v>
      </c>
      <c r="B743" s="21">
        <v>1610</v>
      </c>
      <c r="C743" s="16">
        <v>-1</v>
      </c>
      <c r="D743" s="26">
        <v>1597.5</v>
      </c>
      <c r="E743" s="28">
        <v>1E-3</v>
      </c>
      <c r="F743" s="28">
        <v>1615.6177230901872</v>
      </c>
    </row>
    <row r="744" spans="1:6">
      <c r="A744" s="20">
        <v>0.39655092592592595</v>
      </c>
      <c r="B744" s="21">
        <v>1609.5</v>
      </c>
      <c r="C744" s="16">
        <v>-1</v>
      </c>
      <c r="D744" s="26">
        <v>1597.5</v>
      </c>
      <c r="E744" s="28">
        <v>1E-3</v>
      </c>
      <c r="F744" s="28">
        <v>1615.599605367097</v>
      </c>
    </row>
    <row r="745" spans="1:6">
      <c r="A745" s="20">
        <v>0.39658564814814817</v>
      </c>
      <c r="B745" s="21">
        <v>1609</v>
      </c>
      <c r="C745" s="16">
        <v>-1</v>
      </c>
      <c r="D745" s="26">
        <v>1597.5</v>
      </c>
      <c r="E745" s="28">
        <v>1E-3</v>
      </c>
      <c r="F745" s="28">
        <v>1615.5815057617299</v>
      </c>
    </row>
    <row r="746" spans="1:6">
      <c r="A746" s="20">
        <v>0.39659722222222221</v>
      </c>
      <c r="B746" s="21">
        <v>1609.5</v>
      </c>
      <c r="C746" s="16">
        <v>-1</v>
      </c>
      <c r="D746" s="26">
        <v>1597.5</v>
      </c>
      <c r="E746" s="28">
        <v>1E-3</v>
      </c>
      <c r="F746" s="28">
        <v>1615.5634242559681</v>
      </c>
    </row>
    <row r="747" spans="1:6">
      <c r="A747" s="20">
        <v>0.39663194444444444</v>
      </c>
      <c r="B747" s="21">
        <v>1609.5</v>
      </c>
      <c r="C747" s="16">
        <v>-1</v>
      </c>
      <c r="D747" s="26">
        <v>1597.5</v>
      </c>
      <c r="E747" s="28">
        <v>1E-3</v>
      </c>
      <c r="F747" s="28">
        <v>1615.5453608317121</v>
      </c>
    </row>
    <row r="748" spans="1:6">
      <c r="A748" s="20">
        <v>0.39664351851851853</v>
      </c>
      <c r="B748" s="21">
        <v>1609.5</v>
      </c>
      <c r="C748" s="16">
        <v>-1</v>
      </c>
      <c r="D748" s="26">
        <v>1597.5</v>
      </c>
      <c r="E748" s="28">
        <v>1E-3</v>
      </c>
      <c r="F748" s="28">
        <v>1615.5273154708802</v>
      </c>
    </row>
    <row r="749" spans="1:6">
      <c r="A749" s="20">
        <v>0.39666666666666667</v>
      </c>
      <c r="B749" s="21">
        <v>1609</v>
      </c>
      <c r="C749" s="16">
        <v>-1</v>
      </c>
      <c r="D749" s="26">
        <v>1597.5</v>
      </c>
      <c r="E749" s="28">
        <v>1E-3</v>
      </c>
      <c r="F749" s="28">
        <v>1615.5092881554094</v>
      </c>
    </row>
    <row r="750" spans="1:6">
      <c r="A750" s="20">
        <v>0.3967013888888889</v>
      </c>
      <c r="B750" s="21">
        <v>1609.5</v>
      </c>
      <c r="C750" s="16">
        <v>-1</v>
      </c>
      <c r="D750" s="26">
        <v>1597.5</v>
      </c>
      <c r="E750" s="28">
        <v>1E-3</v>
      </c>
      <c r="F750" s="28">
        <v>1615.4912788672541</v>
      </c>
    </row>
    <row r="751" spans="1:6">
      <c r="A751" s="20">
        <v>0.39674768518518516</v>
      </c>
      <c r="B751" s="21">
        <v>1610</v>
      </c>
      <c r="C751" s="16">
        <v>-1</v>
      </c>
      <c r="D751" s="26">
        <v>1597.5</v>
      </c>
      <c r="E751" s="28">
        <v>1E-3</v>
      </c>
      <c r="F751" s="28">
        <v>1615.4732875883869</v>
      </c>
    </row>
    <row r="752" spans="1:6">
      <c r="A752" s="20">
        <v>0.39677083333333335</v>
      </c>
      <c r="B752" s="21">
        <v>1609.5</v>
      </c>
      <c r="C752" s="16">
        <v>-1</v>
      </c>
      <c r="D752" s="26">
        <v>1597.5</v>
      </c>
      <c r="E752" s="28">
        <v>1E-3</v>
      </c>
      <c r="F752" s="28">
        <v>1615.4553143007986</v>
      </c>
    </row>
    <row r="753" spans="1:6">
      <c r="A753" s="20">
        <v>0.39679398148148148</v>
      </c>
      <c r="B753" s="21">
        <v>1609</v>
      </c>
      <c r="C753" s="16">
        <v>-1</v>
      </c>
      <c r="D753" s="26">
        <v>1597.5</v>
      </c>
      <c r="E753" s="28">
        <v>1E-3</v>
      </c>
      <c r="F753" s="28">
        <v>1615.4373589864979</v>
      </c>
    </row>
    <row r="754" spans="1:6">
      <c r="A754" s="20">
        <v>0.39680555555555558</v>
      </c>
      <c r="B754" s="21">
        <v>1609.5</v>
      </c>
      <c r="C754" s="16">
        <v>-1</v>
      </c>
      <c r="D754" s="26">
        <v>1597.5</v>
      </c>
      <c r="E754" s="28">
        <v>1E-3</v>
      </c>
      <c r="F754" s="28">
        <v>1615.4194216275114</v>
      </c>
    </row>
    <row r="755" spans="1:6">
      <c r="A755" s="20">
        <v>0.39684027777777775</v>
      </c>
      <c r="B755" s="21">
        <v>1609.5</v>
      </c>
      <c r="C755" s="16">
        <v>-1</v>
      </c>
      <c r="D755" s="26">
        <v>1597.5</v>
      </c>
      <c r="E755" s="28">
        <v>1E-3</v>
      </c>
      <c r="F755" s="28">
        <v>1615.4015022058838</v>
      </c>
    </row>
    <row r="756" spans="1:6">
      <c r="A756" s="20">
        <v>0.39686342592592594</v>
      </c>
      <c r="B756" s="21">
        <v>1609.5</v>
      </c>
      <c r="C756" s="16">
        <v>-1</v>
      </c>
      <c r="D756" s="26">
        <v>1597.5</v>
      </c>
      <c r="E756" s="28">
        <v>1E-3</v>
      </c>
      <c r="F756" s="28">
        <v>1615.383600703678</v>
      </c>
    </row>
    <row r="757" spans="1:6">
      <c r="A757" s="20">
        <v>0.39687499999999998</v>
      </c>
      <c r="B757" s="21">
        <v>1610</v>
      </c>
      <c r="C757" s="16">
        <v>-1</v>
      </c>
      <c r="D757" s="26">
        <v>1597.5</v>
      </c>
      <c r="E757" s="28">
        <v>1E-3</v>
      </c>
      <c r="F757" s="28">
        <v>1615.3657171029743</v>
      </c>
    </row>
    <row r="758" spans="1:6">
      <c r="A758" s="20">
        <v>0.39690972222222221</v>
      </c>
      <c r="B758" s="21">
        <v>1610</v>
      </c>
      <c r="C758" s="16">
        <v>-1</v>
      </c>
      <c r="D758" s="26">
        <v>1597.5</v>
      </c>
      <c r="E758" s="28">
        <v>1E-3</v>
      </c>
      <c r="F758" s="28">
        <v>1615.3478513858713</v>
      </c>
    </row>
    <row r="759" spans="1:6">
      <c r="A759" s="20">
        <v>0.39694444444444443</v>
      </c>
      <c r="B759" s="21">
        <v>1609.5</v>
      </c>
      <c r="C759" s="16">
        <v>-1</v>
      </c>
      <c r="D759" s="26">
        <v>1597.5</v>
      </c>
      <c r="E759" s="28">
        <v>1E-3</v>
      </c>
      <c r="F759" s="28">
        <v>1615.3300035344855</v>
      </c>
    </row>
    <row r="760" spans="1:6">
      <c r="A760" s="20">
        <v>0.39696759259259257</v>
      </c>
      <c r="B760" s="21">
        <v>1609</v>
      </c>
      <c r="C760" s="16">
        <v>-1</v>
      </c>
      <c r="D760" s="26">
        <v>1597.5</v>
      </c>
      <c r="E760" s="28">
        <v>1E-3</v>
      </c>
      <c r="F760" s="28">
        <v>1615.312173530951</v>
      </c>
    </row>
    <row r="761" spans="1:6">
      <c r="A761" s="20">
        <v>0.39699074074074076</v>
      </c>
      <c r="B761" s="21">
        <v>1609</v>
      </c>
      <c r="C761" s="16">
        <v>-1</v>
      </c>
      <c r="D761" s="26">
        <v>1597.5</v>
      </c>
      <c r="E761" s="28">
        <v>1E-3</v>
      </c>
      <c r="F761" s="28">
        <v>1615.29436135742</v>
      </c>
    </row>
    <row r="762" spans="1:6">
      <c r="A762" s="20">
        <v>0.39701388888888889</v>
      </c>
      <c r="B762" s="21">
        <v>1609</v>
      </c>
      <c r="C762" s="16">
        <v>-1</v>
      </c>
      <c r="D762" s="26">
        <v>1597.5</v>
      </c>
      <c r="E762" s="28">
        <v>1E-3</v>
      </c>
      <c r="F762" s="28">
        <v>1615.2765669960627</v>
      </c>
    </row>
    <row r="763" spans="1:6">
      <c r="A763" s="20">
        <v>0.39703703703703702</v>
      </c>
      <c r="B763" s="21">
        <v>1608.5</v>
      </c>
      <c r="C763" s="16">
        <v>-1</v>
      </c>
      <c r="D763" s="26">
        <v>1597.5</v>
      </c>
      <c r="E763" s="28">
        <v>1E-3</v>
      </c>
      <c r="F763" s="28">
        <v>1615.2587904290667</v>
      </c>
    </row>
    <row r="764" spans="1:6">
      <c r="A764" s="20">
        <v>0.39706018518518521</v>
      </c>
      <c r="B764" s="21">
        <v>1609.5</v>
      </c>
      <c r="C764" s="16">
        <v>-1</v>
      </c>
      <c r="D764" s="26">
        <v>1597.5</v>
      </c>
      <c r="E764" s="28">
        <v>1E-3</v>
      </c>
      <c r="F764" s="28">
        <v>1615.2410316386377</v>
      </c>
    </row>
    <row r="765" spans="1:6">
      <c r="A765" s="20">
        <v>0.39708333333333334</v>
      </c>
      <c r="B765" s="21">
        <v>1609.5</v>
      </c>
      <c r="C765" s="16">
        <v>-1</v>
      </c>
      <c r="D765" s="26">
        <v>1597.5</v>
      </c>
      <c r="E765" s="28">
        <v>1E-3</v>
      </c>
      <c r="F765" s="28">
        <v>1615.2232906069989</v>
      </c>
    </row>
    <row r="766" spans="1:6">
      <c r="A766" s="20">
        <v>0.39710648148148148</v>
      </c>
      <c r="B766" s="21">
        <v>1610</v>
      </c>
      <c r="C766" s="16">
        <v>-1</v>
      </c>
      <c r="D766" s="26">
        <v>1597.5</v>
      </c>
      <c r="E766" s="28">
        <v>1E-3</v>
      </c>
      <c r="F766" s="28">
        <v>1615.205567316392</v>
      </c>
    </row>
    <row r="767" spans="1:6">
      <c r="A767" s="20">
        <v>0.39712962962962961</v>
      </c>
      <c r="B767" s="21">
        <v>1609</v>
      </c>
      <c r="C767" s="16">
        <v>-1</v>
      </c>
      <c r="D767" s="26">
        <v>1597.5</v>
      </c>
      <c r="E767" s="28">
        <v>1E-3</v>
      </c>
      <c r="F767" s="28">
        <v>1615.1878617490756</v>
      </c>
    </row>
    <row r="768" spans="1:6">
      <c r="A768" s="20">
        <v>0.3971527777777778</v>
      </c>
      <c r="B768" s="21">
        <v>1609.5</v>
      </c>
      <c r="C768" s="16">
        <v>-1</v>
      </c>
      <c r="D768" s="26">
        <v>1597.5</v>
      </c>
      <c r="E768" s="28">
        <v>1E-3</v>
      </c>
      <c r="F768" s="28">
        <v>1615.1701738873267</v>
      </c>
    </row>
    <row r="769" spans="1:6">
      <c r="A769" s="20">
        <v>0.39717592592592593</v>
      </c>
      <c r="B769" s="21">
        <v>1609.5</v>
      </c>
      <c r="C769" s="16">
        <v>-1</v>
      </c>
      <c r="D769" s="26">
        <v>1597.5</v>
      </c>
      <c r="E769" s="28">
        <v>1E-3</v>
      </c>
      <c r="F769" s="28">
        <v>1615.1525037134393</v>
      </c>
    </row>
    <row r="770" spans="1:6">
      <c r="A770" s="20">
        <v>0.39719907407407407</v>
      </c>
      <c r="B770" s="21">
        <v>1609.5</v>
      </c>
      <c r="C770" s="16">
        <v>-1</v>
      </c>
      <c r="D770" s="26">
        <v>1597.5</v>
      </c>
      <c r="E770" s="28">
        <v>1E-3</v>
      </c>
      <c r="F770" s="28">
        <v>1615.1348512097259</v>
      </c>
    </row>
    <row r="771" spans="1:6">
      <c r="A771" s="20">
        <v>0.39723379629629629</v>
      </c>
      <c r="B771" s="21">
        <v>1610</v>
      </c>
      <c r="C771" s="16">
        <v>-1</v>
      </c>
      <c r="D771" s="26">
        <v>1597.5</v>
      </c>
      <c r="E771" s="28">
        <v>1E-3</v>
      </c>
      <c r="F771" s="28">
        <v>1615.1172163585161</v>
      </c>
    </row>
    <row r="772" spans="1:6">
      <c r="A772" s="20">
        <v>0.39724537037037039</v>
      </c>
      <c r="B772" s="21">
        <v>1609.5</v>
      </c>
      <c r="C772" s="16">
        <v>-1</v>
      </c>
      <c r="D772" s="26">
        <v>1597.5</v>
      </c>
      <c r="E772" s="28">
        <v>1E-3</v>
      </c>
      <c r="F772" s="28">
        <v>1615.0995991421576</v>
      </c>
    </row>
    <row r="773" spans="1:6">
      <c r="A773" s="20">
        <v>0.39726851851851852</v>
      </c>
      <c r="B773" s="21">
        <v>1610.5</v>
      </c>
      <c r="C773" s="16">
        <v>-1</v>
      </c>
      <c r="D773" s="26">
        <v>1597.5</v>
      </c>
      <c r="E773" s="28">
        <v>1E-3</v>
      </c>
      <c r="F773" s="28">
        <v>1615.0819995430154</v>
      </c>
    </row>
    <row r="774" spans="1:6">
      <c r="A774" s="20">
        <v>0.39729166666666665</v>
      </c>
      <c r="B774" s="21">
        <v>1610</v>
      </c>
      <c r="C774" s="16">
        <v>-1</v>
      </c>
      <c r="D774" s="26">
        <v>1597.5</v>
      </c>
      <c r="E774" s="28">
        <v>1E-3</v>
      </c>
      <c r="F774" s="28">
        <v>1615.0644175434725</v>
      </c>
    </row>
    <row r="775" spans="1:6">
      <c r="A775" s="20">
        <v>0.39732638888888888</v>
      </c>
      <c r="B775" s="21">
        <v>1609.5</v>
      </c>
      <c r="C775" s="16">
        <v>-1</v>
      </c>
      <c r="D775" s="26">
        <v>1597.5</v>
      </c>
      <c r="E775" s="28">
        <v>1E-3</v>
      </c>
      <c r="F775" s="28">
        <v>1615.0468531259289</v>
      </c>
    </row>
    <row r="776" spans="1:6">
      <c r="A776" s="20">
        <v>0.39733796296296298</v>
      </c>
      <c r="B776" s="21">
        <v>1609.5</v>
      </c>
      <c r="C776" s="16">
        <v>-1</v>
      </c>
      <c r="D776" s="26">
        <v>1597.5</v>
      </c>
      <c r="E776" s="28">
        <v>1E-3</v>
      </c>
      <c r="F776" s="28">
        <v>1615.0293062728031</v>
      </c>
    </row>
    <row r="777" spans="1:6">
      <c r="A777" s="20">
        <v>0.3973726851851852</v>
      </c>
      <c r="B777" s="21">
        <v>1610</v>
      </c>
      <c r="C777" s="16">
        <v>-1</v>
      </c>
      <c r="D777" s="26">
        <v>1597.5</v>
      </c>
      <c r="E777" s="28">
        <v>1E-3</v>
      </c>
      <c r="F777" s="28">
        <v>1615.0117769665303</v>
      </c>
    </row>
    <row r="778" spans="1:6">
      <c r="A778" s="20">
        <v>0.39739583333333334</v>
      </c>
      <c r="B778" s="21">
        <v>1610</v>
      </c>
      <c r="C778" s="16">
        <v>-1</v>
      </c>
      <c r="D778" s="26">
        <v>1597.5</v>
      </c>
      <c r="E778" s="28">
        <v>1E-3</v>
      </c>
      <c r="F778" s="28">
        <v>1614.9942651895637</v>
      </c>
    </row>
    <row r="779" spans="1:6">
      <c r="A779" s="20">
        <v>0.39741898148148147</v>
      </c>
      <c r="B779" s="21">
        <v>1610</v>
      </c>
      <c r="C779" s="16">
        <v>-1</v>
      </c>
      <c r="D779" s="26">
        <v>1597.5</v>
      </c>
      <c r="E779" s="28">
        <v>1E-3</v>
      </c>
      <c r="F779" s="28">
        <v>1614.9767709243743</v>
      </c>
    </row>
    <row r="780" spans="1:6">
      <c r="A780" s="20">
        <v>0.39746527777777779</v>
      </c>
      <c r="B780" s="21">
        <v>1610.5</v>
      </c>
      <c r="C780" s="16">
        <v>-1</v>
      </c>
      <c r="D780" s="26">
        <v>1597.5</v>
      </c>
      <c r="E780" s="28">
        <v>1E-3</v>
      </c>
      <c r="F780" s="28">
        <v>1614.9592941534499</v>
      </c>
    </row>
    <row r="781" spans="1:6">
      <c r="A781" s="20">
        <v>0.39748842592592593</v>
      </c>
      <c r="B781" s="21">
        <v>1610.5</v>
      </c>
      <c r="C781" s="16">
        <v>-1</v>
      </c>
      <c r="D781" s="26">
        <v>1597.5</v>
      </c>
      <c r="E781" s="28">
        <v>1E-3</v>
      </c>
      <c r="F781" s="28">
        <v>1614.9418348592965</v>
      </c>
    </row>
    <row r="782" spans="1:6">
      <c r="A782" s="20">
        <v>0.39751157407407406</v>
      </c>
      <c r="B782" s="21">
        <v>1610.5</v>
      </c>
      <c r="C782" s="16">
        <v>-1</v>
      </c>
      <c r="D782" s="26">
        <v>1597.5</v>
      </c>
      <c r="E782" s="28">
        <v>1E-3</v>
      </c>
      <c r="F782" s="28">
        <v>1614.9243930244372</v>
      </c>
    </row>
    <row r="783" spans="1:6">
      <c r="A783" s="20">
        <v>0.39753472222222225</v>
      </c>
      <c r="B783" s="21">
        <v>1610.5</v>
      </c>
      <c r="C783" s="16">
        <v>-1</v>
      </c>
      <c r="D783" s="26">
        <v>1597.5</v>
      </c>
      <c r="E783" s="28">
        <v>1E-3</v>
      </c>
      <c r="F783" s="28">
        <v>1614.9069686314128</v>
      </c>
    </row>
    <row r="784" spans="1:6">
      <c r="A784" s="20">
        <v>0.39755787037037038</v>
      </c>
      <c r="B784" s="21">
        <v>1610</v>
      </c>
      <c r="C784" s="16">
        <v>-1</v>
      </c>
      <c r="D784" s="26">
        <v>1597.5</v>
      </c>
      <c r="E784" s="28">
        <v>1E-3</v>
      </c>
      <c r="F784" s="28">
        <v>1614.8895616627815</v>
      </c>
    </row>
    <row r="785" spans="1:6">
      <c r="A785" s="20">
        <v>0.39759259259259261</v>
      </c>
      <c r="B785" s="21">
        <v>1610</v>
      </c>
      <c r="C785" s="16">
        <v>-1</v>
      </c>
      <c r="D785" s="26">
        <v>1597.5</v>
      </c>
      <c r="E785" s="28">
        <v>1E-3</v>
      </c>
      <c r="F785" s="28">
        <v>1614.8721721011186</v>
      </c>
    </row>
    <row r="786" spans="1:6">
      <c r="A786" s="20">
        <v>0.39762731481481484</v>
      </c>
      <c r="B786" s="21">
        <v>1610</v>
      </c>
      <c r="C786" s="16">
        <v>-1</v>
      </c>
      <c r="D786" s="26">
        <v>1597.5</v>
      </c>
      <c r="E786" s="28">
        <v>1E-3</v>
      </c>
      <c r="F786" s="28">
        <v>1614.8547999290174</v>
      </c>
    </row>
    <row r="787" spans="1:6">
      <c r="A787" s="20">
        <v>0.39763888888888888</v>
      </c>
      <c r="B787" s="21">
        <v>1609.5</v>
      </c>
      <c r="C787" s="16">
        <v>-1</v>
      </c>
      <c r="D787" s="26">
        <v>1597.5</v>
      </c>
      <c r="E787" s="28">
        <v>1E-3</v>
      </c>
      <c r="F787" s="28">
        <v>1614.8374451290883</v>
      </c>
    </row>
    <row r="788" spans="1:6">
      <c r="A788" s="20">
        <v>0.3976736111111111</v>
      </c>
      <c r="B788" s="21">
        <v>1609.5</v>
      </c>
      <c r="C788" s="16">
        <v>-1</v>
      </c>
      <c r="D788" s="26">
        <v>1597.5</v>
      </c>
      <c r="E788" s="28">
        <v>1E-3</v>
      </c>
      <c r="F788" s="28">
        <v>1614.8201076839593</v>
      </c>
    </row>
    <row r="789" spans="1:6">
      <c r="A789" s="20">
        <v>0.39769675925925924</v>
      </c>
      <c r="B789" s="21">
        <v>1610</v>
      </c>
      <c r="C789" s="16">
        <v>-1</v>
      </c>
      <c r="D789" s="26">
        <v>1597.5</v>
      </c>
      <c r="E789" s="28">
        <v>1E-3</v>
      </c>
      <c r="F789" s="28">
        <v>1614.8027875762755</v>
      </c>
    </row>
    <row r="790" spans="1:6">
      <c r="A790" s="20">
        <v>0.39771990740740742</v>
      </c>
      <c r="B790" s="21">
        <v>1609.5</v>
      </c>
      <c r="C790" s="16">
        <v>-1</v>
      </c>
      <c r="D790" s="26">
        <v>1597.5</v>
      </c>
      <c r="E790" s="28">
        <v>1E-3</v>
      </c>
      <c r="F790" s="28">
        <v>1614.7854847886993</v>
      </c>
    </row>
    <row r="791" spans="1:6">
      <c r="A791" s="20">
        <v>0.39774305555555556</v>
      </c>
      <c r="B791" s="21">
        <v>1609.5</v>
      </c>
      <c r="C791" s="16">
        <v>-1</v>
      </c>
      <c r="D791" s="26">
        <v>1597.5</v>
      </c>
      <c r="E791" s="28">
        <v>1E-3</v>
      </c>
      <c r="F791" s="28">
        <v>1614.7681993039105</v>
      </c>
    </row>
    <row r="792" spans="1:6">
      <c r="A792" s="20">
        <v>0.39775462962962965</v>
      </c>
      <c r="B792" s="21">
        <v>1610</v>
      </c>
      <c r="C792" s="16">
        <v>-1</v>
      </c>
      <c r="D792" s="26">
        <v>1597.5</v>
      </c>
      <c r="E792" s="28">
        <v>1E-3</v>
      </c>
      <c r="F792" s="28">
        <v>1614.7509311046065</v>
      </c>
    </row>
    <row r="793" spans="1:6">
      <c r="A793" s="20">
        <v>0.39777777777777779</v>
      </c>
      <c r="B793" s="21">
        <v>1609.5</v>
      </c>
      <c r="C793" s="16">
        <v>-1</v>
      </c>
      <c r="D793" s="26">
        <v>1597.5</v>
      </c>
      <c r="E793" s="28">
        <v>1E-3</v>
      </c>
      <c r="F793" s="28">
        <v>1614.7336801735019</v>
      </c>
    </row>
    <row r="794" spans="1:6">
      <c r="A794" s="20">
        <v>0.39780092592592592</v>
      </c>
      <c r="B794" s="21">
        <v>1609</v>
      </c>
      <c r="C794" s="16">
        <v>-1</v>
      </c>
      <c r="D794" s="26">
        <v>1597.5</v>
      </c>
      <c r="E794" s="28">
        <v>1E-3</v>
      </c>
      <c r="F794" s="28">
        <v>1614.7164464933282</v>
      </c>
    </row>
    <row r="795" spans="1:6">
      <c r="A795" s="20">
        <v>0.39783564814814815</v>
      </c>
      <c r="B795" s="21">
        <v>1609.5</v>
      </c>
      <c r="C795" s="16">
        <v>-1</v>
      </c>
      <c r="D795" s="26">
        <v>1597.5</v>
      </c>
      <c r="E795" s="28">
        <v>1E-3</v>
      </c>
      <c r="F795" s="28">
        <v>1614.6992300468348</v>
      </c>
    </row>
    <row r="796" spans="1:6">
      <c r="A796" s="20">
        <v>0.39784722222222224</v>
      </c>
      <c r="B796" s="21">
        <v>1609</v>
      </c>
      <c r="C796" s="16">
        <v>-1</v>
      </c>
      <c r="D796" s="26">
        <v>1597.5</v>
      </c>
      <c r="E796" s="28">
        <v>1E-3</v>
      </c>
      <c r="F796" s="28">
        <v>1614.682030816788</v>
      </c>
    </row>
    <row r="797" spans="1:6">
      <c r="A797" s="20">
        <v>0.39787037037037037</v>
      </c>
      <c r="B797" s="21">
        <v>1608.5</v>
      </c>
      <c r="C797" s="16">
        <v>-1</v>
      </c>
      <c r="D797" s="26">
        <v>1597.5</v>
      </c>
      <c r="E797" s="28">
        <v>1E-3</v>
      </c>
      <c r="F797" s="28">
        <v>1614.6648487859713</v>
      </c>
    </row>
    <row r="798" spans="1:6">
      <c r="A798" s="20">
        <v>0.3979050925925926</v>
      </c>
      <c r="B798" s="21">
        <v>1609</v>
      </c>
      <c r="C798" s="16">
        <v>-1</v>
      </c>
      <c r="D798" s="26">
        <v>1597.5</v>
      </c>
      <c r="E798" s="28">
        <v>1E-3</v>
      </c>
      <c r="F798" s="28">
        <v>1614.6476839371853</v>
      </c>
    </row>
    <row r="799" spans="1:6">
      <c r="A799" s="20">
        <v>0.39792824074074074</v>
      </c>
      <c r="B799" s="21">
        <v>1608.5</v>
      </c>
      <c r="C799" s="16">
        <v>-1</v>
      </c>
      <c r="D799" s="26">
        <v>1597.5</v>
      </c>
      <c r="E799" s="28">
        <v>1E-3</v>
      </c>
      <c r="F799" s="28">
        <v>1614.6305362532482</v>
      </c>
    </row>
    <row r="800" spans="1:6">
      <c r="A800" s="20">
        <v>0.39795138888888887</v>
      </c>
      <c r="B800" s="21">
        <v>1608</v>
      </c>
      <c r="C800" s="16">
        <v>-1</v>
      </c>
      <c r="D800" s="26">
        <v>1597.5</v>
      </c>
      <c r="E800" s="28">
        <v>1E-3</v>
      </c>
      <c r="F800" s="28">
        <v>1614.613405716995</v>
      </c>
    </row>
    <row r="801" spans="1:6">
      <c r="A801" s="20">
        <v>0.39797453703703706</v>
      </c>
      <c r="B801" s="21">
        <v>1607</v>
      </c>
      <c r="C801" s="16">
        <v>-1</v>
      </c>
      <c r="D801" s="26">
        <v>1597.5</v>
      </c>
      <c r="E801" s="28">
        <v>1E-3</v>
      </c>
      <c r="F801" s="28">
        <v>1614.5962923112779</v>
      </c>
    </row>
    <row r="802" spans="1:6">
      <c r="A802" s="20">
        <v>0.3979861111111111</v>
      </c>
      <c r="B802" s="21">
        <v>1606.5</v>
      </c>
      <c r="C802" s="16">
        <v>-1</v>
      </c>
      <c r="D802" s="26">
        <v>1597.5</v>
      </c>
      <c r="E802" s="28">
        <v>1E-3</v>
      </c>
      <c r="F802" s="28">
        <v>1614.5791960189667</v>
      </c>
    </row>
    <row r="803" spans="1:6">
      <c r="A803" s="20">
        <v>0.39802083333333332</v>
      </c>
      <c r="B803" s="21">
        <v>1607</v>
      </c>
      <c r="C803" s="16">
        <v>-1</v>
      </c>
      <c r="D803" s="26">
        <v>1597.5</v>
      </c>
      <c r="E803" s="28">
        <v>1E-3</v>
      </c>
      <c r="F803" s="28">
        <v>1614.5621168229477</v>
      </c>
    </row>
    <row r="804" spans="1:6">
      <c r="A804" s="20">
        <v>0.39804398148148146</v>
      </c>
      <c r="B804" s="21">
        <v>1607</v>
      </c>
      <c r="C804" s="16">
        <v>-1</v>
      </c>
      <c r="D804" s="26">
        <v>1597.5</v>
      </c>
      <c r="E804" s="28">
        <v>1E-3</v>
      </c>
      <c r="F804" s="28">
        <v>1614.5450547061248</v>
      </c>
    </row>
    <row r="805" spans="1:6">
      <c r="A805" s="20">
        <v>0.39806712962962965</v>
      </c>
      <c r="B805" s="21">
        <v>1607</v>
      </c>
      <c r="C805" s="16">
        <v>-1</v>
      </c>
      <c r="D805" s="26">
        <v>1597.5</v>
      </c>
      <c r="E805" s="28">
        <v>1E-3</v>
      </c>
      <c r="F805" s="28">
        <v>1614.5280096514186</v>
      </c>
    </row>
    <row r="806" spans="1:6">
      <c r="A806" s="20">
        <v>0.39809027777777778</v>
      </c>
      <c r="B806" s="21">
        <v>1606.5</v>
      </c>
      <c r="C806" s="16">
        <v>-1</v>
      </c>
      <c r="D806" s="26">
        <v>1597.5</v>
      </c>
      <c r="E806" s="28">
        <v>1E-3</v>
      </c>
      <c r="F806" s="28">
        <v>1614.5109816417673</v>
      </c>
    </row>
    <row r="807" spans="1:6">
      <c r="A807" s="20">
        <v>0.39811342592592591</v>
      </c>
      <c r="B807" s="21">
        <v>1606.5</v>
      </c>
      <c r="C807" s="16">
        <v>-1</v>
      </c>
      <c r="D807" s="26">
        <v>1597.5</v>
      </c>
      <c r="E807" s="28">
        <v>1E-3</v>
      </c>
      <c r="F807" s="28">
        <v>1614.4939706601256</v>
      </c>
    </row>
    <row r="808" spans="1:6">
      <c r="A808" s="20">
        <v>0.3981365740740741</v>
      </c>
      <c r="B808" s="21">
        <v>1607</v>
      </c>
      <c r="C808" s="16">
        <v>-1</v>
      </c>
      <c r="D808" s="26">
        <v>1597.5</v>
      </c>
      <c r="E808" s="28">
        <v>1E-3</v>
      </c>
      <c r="F808" s="28">
        <v>1614.4769766894653</v>
      </c>
    </row>
    <row r="809" spans="1:6">
      <c r="A809" s="20">
        <v>0.39815972222222223</v>
      </c>
      <c r="B809" s="21">
        <v>1607.5</v>
      </c>
      <c r="C809" s="16">
        <v>-1</v>
      </c>
      <c r="D809" s="26">
        <v>1597.5</v>
      </c>
      <c r="E809" s="28">
        <v>1E-3</v>
      </c>
      <c r="F809" s="28">
        <v>1614.4599997127759</v>
      </c>
    </row>
    <row r="810" spans="1:6">
      <c r="A810" s="20">
        <v>0.39818287037037037</v>
      </c>
      <c r="B810" s="21">
        <v>1607</v>
      </c>
      <c r="C810" s="16">
        <v>-1</v>
      </c>
      <c r="D810" s="26">
        <v>1597.5</v>
      </c>
      <c r="E810" s="28">
        <v>1E-3</v>
      </c>
      <c r="F810" s="28">
        <v>1614.4430397130632</v>
      </c>
    </row>
    <row r="811" spans="1:6">
      <c r="A811" s="20">
        <v>0.3982060185185185</v>
      </c>
      <c r="B811" s="21">
        <v>1608</v>
      </c>
      <c r="C811" s="16">
        <v>-1</v>
      </c>
      <c r="D811" s="26">
        <v>1597.5</v>
      </c>
      <c r="E811" s="28">
        <v>1E-3</v>
      </c>
      <c r="F811" s="28">
        <v>1614.42609667335</v>
      </c>
    </row>
    <row r="812" spans="1:6">
      <c r="A812" s="20">
        <v>0.3982175925925926</v>
      </c>
      <c r="B812" s="21">
        <v>1607.5</v>
      </c>
      <c r="C812" s="16">
        <v>-1</v>
      </c>
      <c r="D812" s="26">
        <v>1597.5</v>
      </c>
      <c r="E812" s="28">
        <v>1E-3</v>
      </c>
      <c r="F812" s="28">
        <v>1614.4091705766766</v>
      </c>
    </row>
    <row r="813" spans="1:6">
      <c r="A813" s="20">
        <v>0.39825231481481482</v>
      </c>
      <c r="B813" s="21">
        <v>1606.5</v>
      </c>
      <c r="C813" s="16">
        <v>-1</v>
      </c>
      <c r="D813" s="26">
        <v>1597.5</v>
      </c>
      <c r="E813" s="28">
        <v>1E-3</v>
      </c>
      <c r="F813" s="28">
        <v>1614.3922614061</v>
      </c>
    </row>
    <row r="814" spans="1:6">
      <c r="A814" s="20">
        <v>0.39826388888888886</v>
      </c>
      <c r="B814" s="21">
        <v>1606.5</v>
      </c>
      <c r="C814" s="16">
        <v>-1</v>
      </c>
      <c r="D814" s="26">
        <v>1597.5</v>
      </c>
      <c r="E814" s="28">
        <v>1E-3</v>
      </c>
      <c r="F814" s="28">
        <v>1614.3753691446939</v>
      </c>
    </row>
    <row r="815" spans="1:6">
      <c r="A815" s="20">
        <v>0.39829861111111109</v>
      </c>
      <c r="B815" s="21">
        <v>1607</v>
      </c>
      <c r="C815" s="16">
        <v>-1</v>
      </c>
      <c r="D815" s="26">
        <v>1597.5</v>
      </c>
      <c r="E815" s="28">
        <v>1E-3</v>
      </c>
      <c r="F815" s="28">
        <v>1614.3584937755493</v>
      </c>
    </row>
    <row r="816" spans="1:6">
      <c r="A816" s="20">
        <v>0.39834490740740741</v>
      </c>
      <c r="B816" s="21">
        <v>1607</v>
      </c>
      <c r="C816" s="16">
        <v>-1</v>
      </c>
      <c r="D816" s="26">
        <v>1597.5</v>
      </c>
      <c r="E816" s="28">
        <v>1E-3</v>
      </c>
      <c r="F816" s="28">
        <v>1614.3416352817737</v>
      </c>
    </row>
    <row r="817" spans="1:6">
      <c r="A817" s="20">
        <v>0.39836805555555554</v>
      </c>
      <c r="B817" s="21">
        <v>1606.5</v>
      </c>
      <c r="C817" s="16">
        <v>-1</v>
      </c>
      <c r="D817" s="26">
        <v>1597.5</v>
      </c>
      <c r="E817" s="28">
        <v>1E-3</v>
      </c>
      <c r="F817" s="28">
        <v>1614.324793646492</v>
      </c>
    </row>
    <row r="818" spans="1:6">
      <c r="A818" s="20">
        <v>0.39839120370370368</v>
      </c>
      <c r="B818" s="21">
        <v>1606.5</v>
      </c>
      <c r="C818" s="16">
        <v>-1</v>
      </c>
      <c r="D818" s="26">
        <v>1597.5</v>
      </c>
      <c r="E818" s="28">
        <v>1E-3</v>
      </c>
      <c r="F818" s="28">
        <v>1614.3079688528455</v>
      </c>
    </row>
    <row r="819" spans="1:6">
      <c r="A819" s="20">
        <v>0.39840277777777777</v>
      </c>
      <c r="B819" s="21">
        <v>1606</v>
      </c>
      <c r="C819" s="16">
        <v>-1</v>
      </c>
      <c r="D819" s="26">
        <v>1597.5</v>
      </c>
      <c r="E819" s="28">
        <v>1E-3</v>
      </c>
      <c r="F819" s="28">
        <v>1614.2911608839927</v>
      </c>
    </row>
    <row r="820" spans="1:6">
      <c r="A820" s="20">
        <v>0.3984375</v>
      </c>
      <c r="B820" s="21">
        <v>1606.5</v>
      </c>
      <c r="C820" s="16">
        <v>-1</v>
      </c>
      <c r="D820" s="26">
        <v>1597.5</v>
      </c>
      <c r="E820" s="28">
        <v>1E-3</v>
      </c>
      <c r="F820" s="28">
        <v>1614.2743697231087</v>
      </c>
    </row>
    <row r="821" spans="1:6">
      <c r="A821" s="20">
        <v>0.39846064814814813</v>
      </c>
      <c r="B821" s="21">
        <v>1606</v>
      </c>
      <c r="C821" s="16">
        <v>-1</v>
      </c>
      <c r="D821" s="26">
        <v>1597.5</v>
      </c>
      <c r="E821" s="28">
        <v>1E-3</v>
      </c>
      <c r="F821" s="28">
        <v>1614.2575953533856</v>
      </c>
    </row>
    <row r="822" spans="1:6">
      <c r="A822" s="20">
        <v>0.39848379629629632</v>
      </c>
      <c r="B822" s="21">
        <v>1605.5</v>
      </c>
      <c r="C822" s="16">
        <v>-1</v>
      </c>
      <c r="D822" s="26">
        <v>1597.5</v>
      </c>
      <c r="E822" s="28">
        <v>1E-3</v>
      </c>
      <c r="F822" s="28">
        <v>1614.2408377580323</v>
      </c>
    </row>
    <row r="823" spans="1:6">
      <c r="A823" s="20">
        <v>0.39850694444444446</v>
      </c>
      <c r="B823" s="21">
        <v>1606</v>
      </c>
      <c r="C823" s="16">
        <v>-1</v>
      </c>
      <c r="D823" s="26">
        <v>1597.5</v>
      </c>
      <c r="E823" s="28">
        <v>1E-3</v>
      </c>
      <c r="F823" s="28">
        <v>1614.2240969202742</v>
      </c>
    </row>
    <row r="824" spans="1:6">
      <c r="A824" s="20">
        <v>0.39853009259259259</v>
      </c>
      <c r="B824" s="21">
        <v>1606</v>
      </c>
      <c r="C824" s="16">
        <v>-1</v>
      </c>
      <c r="D824" s="26">
        <v>1597.5</v>
      </c>
      <c r="E824" s="28">
        <v>1E-3</v>
      </c>
      <c r="F824" s="28">
        <v>1614.2073728233538</v>
      </c>
    </row>
    <row r="825" spans="1:6">
      <c r="A825" s="20">
        <v>0.39855324074074072</v>
      </c>
      <c r="B825" s="21">
        <v>1606</v>
      </c>
      <c r="C825" s="16">
        <v>-1</v>
      </c>
      <c r="D825" s="26">
        <v>1597.5</v>
      </c>
      <c r="E825" s="28">
        <v>1E-3</v>
      </c>
      <c r="F825" s="28">
        <v>1614.1906654505306</v>
      </c>
    </row>
    <row r="826" spans="1:6">
      <c r="A826" s="20">
        <v>0.39857638888888891</v>
      </c>
      <c r="B826" s="21">
        <v>1606</v>
      </c>
      <c r="C826" s="16">
        <v>-1</v>
      </c>
      <c r="D826" s="26">
        <v>1597.5</v>
      </c>
      <c r="E826" s="28">
        <v>1E-3</v>
      </c>
      <c r="F826" s="28">
        <v>1614.17397478508</v>
      </c>
    </row>
    <row r="827" spans="1:6">
      <c r="A827" s="20">
        <v>0.39859953703703704</v>
      </c>
      <c r="B827" s="21">
        <v>1605.5</v>
      </c>
      <c r="C827" s="16">
        <v>-1</v>
      </c>
      <c r="D827" s="26">
        <v>1597.5</v>
      </c>
      <c r="E827" s="28">
        <v>1E-3</v>
      </c>
      <c r="F827" s="28">
        <v>1614.1573008102948</v>
      </c>
    </row>
    <row r="828" spans="1:6">
      <c r="A828" s="20">
        <v>0.39861111111111114</v>
      </c>
      <c r="B828" s="21">
        <v>1606</v>
      </c>
      <c r="C828" s="16">
        <v>-1</v>
      </c>
      <c r="D828" s="26">
        <v>1597.5</v>
      </c>
      <c r="E828" s="28">
        <v>1E-3</v>
      </c>
      <c r="F828" s="28">
        <v>1614.1406435094846</v>
      </c>
    </row>
    <row r="829" spans="1:6">
      <c r="A829" s="20">
        <v>0.39863425925925927</v>
      </c>
      <c r="B829" s="21">
        <v>1606</v>
      </c>
      <c r="C829" s="16">
        <v>-1</v>
      </c>
      <c r="D829" s="26">
        <v>1597.5</v>
      </c>
      <c r="E829" s="28">
        <v>1E-3</v>
      </c>
      <c r="F829" s="28">
        <v>1614.1240028659752</v>
      </c>
    </row>
    <row r="830" spans="1:6">
      <c r="A830" s="20">
        <v>0.3986574074074074</v>
      </c>
      <c r="B830" s="21">
        <v>1606</v>
      </c>
      <c r="C830" s="16">
        <v>-1</v>
      </c>
      <c r="D830" s="26">
        <v>1597.5</v>
      </c>
      <c r="E830" s="28">
        <v>1E-3</v>
      </c>
      <c r="F830" s="28">
        <v>1614.1073788631093</v>
      </c>
    </row>
    <row r="831" spans="1:6">
      <c r="A831" s="20">
        <v>0.39869212962962963</v>
      </c>
      <c r="B831" s="21">
        <v>1606</v>
      </c>
      <c r="C831" s="16">
        <v>-1</v>
      </c>
      <c r="D831" s="26">
        <v>1597.5</v>
      </c>
      <c r="E831" s="28">
        <v>1E-3</v>
      </c>
      <c r="F831" s="28">
        <v>1614.0907714842463</v>
      </c>
    </row>
    <row r="832" spans="1:6">
      <c r="A832" s="20">
        <v>0.39871527777777777</v>
      </c>
      <c r="B832" s="21">
        <v>1606</v>
      </c>
      <c r="C832" s="16">
        <v>-1</v>
      </c>
      <c r="D832" s="26">
        <v>1597.5</v>
      </c>
      <c r="E832" s="28">
        <v>1E-3</v>
      </c>
      <c r="F832" s="28">
        <v>1614.074180712762</v>
      </c>
    </row>
    <row r="833" spans="1:6">
      <c r="A833" s="20">
        <v>0.3987384259259259</v>
      </c>
      <c r="B833" s="21">
        <v>1606</v>
      </c>
      <c r="C833" s="16">
        <v>-1</v>
      </c>
      <c r="D833" s="26">
        <v>1597.5</v>
      </c>
      <c r="E833" s="28">
        <v>1E-3</v>
      </c>
      <c r="F833" s="28">
        <v>1614.0576065320492</v>
      </c>
    </row>
    <row r="834" spans="1:6">
      <c r="A834" s="20">
        <v>0.39877314814814813</v>
      </c>
      <c r="B834" s="21">
        <v>1606.5</v>
      </c>
      <c r="C834" s="16">
        <v>-1</v>
      </c>
      <c r="D834" s="26">
        <v>1597.5</v>
      </c>
      <c r="E834" s="28">
        <v>1E-3</v>
      </c>
      <c r="F834" s="28">
        <v>1614.0410489255171</v>
      </c>
    </row>
    <row r="835" spans="1:6">
      <c r="A835" s="20">
        <v>0.39878472222222222</v>
      </c>
      <c r="B835" s="21">
        <v>1605.5</v>
      </c>
      <c r="C835" s="16">
        <v>-1</v>
      </c>
      <c r="D835" s="26">
        <v>1597.5</v>
      </c>
      <c r="E835" s="28">
        <v>1E-3</v>
      </c>
      <c r="F835" s="28">
        <v>1614.0245078765915</v>
      </c>
    </row>
    <row r="836" spans="1:6">
      <c r="A836" s="20">
        <v>0.39879629629629632</v>
      </c>
      <c r="B836" s="21">
        <v>1605.5</v>
      </c>
      <c r="C836" s="16">
        <v>-1</v>
      </c>
      <c r="D836" s="26">
        <v>1597.5</v>
      </c>
      <c r="E836" s="28">
        <v>1E-3</v>
      </c>
      <c r="F836" s="28">
        <v>1614.007983368715</v>
      </c>
    </row>
    <row r="837" spans="1:6">
      <c r="A837" s="20">
        <v>0.39883101851851854</v>
      </c>
      <c r="B837" s="21">
        <v>1605.5</v>
      </c>
      <c r="C837" s="16">
        <v>-1</v>
      </c>
      <c r="D837" s="26">
        <v>1597.5</v>
      </c>
      <c r="E837" s="28">
        <v>1E-3</v>
      </c>
      <c r="F837" s="28">
        <v>1613.9914753853463</v>
      </c>
    </row>
    <row r="838" spans="1:6">
      <c r="A838" s="20">
        <v>0.39885416666666668</v>
      </c>
      <c r="B838" s="21">
        <v>1605.5</v>
      </c>
      <c r="C838" s="16">
        <v>-1</v>
      </c>
      <c r="D838" s="26">
        <v>1597.5</v>
      </c>
      <c r="E838" s="28">
        <v>1E-3</v>
      </c>
      <c r="F838" s="28">
        <v>1613.9749839099611</v>
      </c>
    </row>
    <row r="839" spans="1:6">
      <c r="A839" s="20">
        <v>0.3988888888888889</v>
      </c>
      <c r="B839" s="21">
        <v>1605.5</v>
      </c>
      <c r="C839" s="16">
        <v>-1</v>
      </c>
      <c r="D839" s="26">
        <v>1597.5</v>
      </c>
      <c r="E839" s="28">
        <v>1E-3</v>
      </c>
      <c r="F839" s="28">
        <v>1613.9585089260511</v>
      </c>
    </row>
    <row r="840" spans="1:6">
      <c r="A840" s="20">
        <v>0.39890046296296294</v>
      </c>
      <c r="B840" s="21">
        <v>1605.5</v>
      </c>
      <c r="C840" s="16">
        <v>-1</v>
      </c>
      <c r="D840" s="26">
        <v>1597.5</v>
      </c>
      <c r="E840" s="28">
        <v>1E-3</v>
      </c>
      <c r="F840" s="28">
        <v>1613.9420504171251</v>
      </c>
    </row>
    <row r="841" spans="1:6">
      <c r="A841" s="20">
        <v>0.39891203703703704</v>
      </c>
      <c r="B841" s="21">
        <v>1605</v>
      </c>
      <c r="C841" s="16">
        <v>-1</v>
      </c>
      <c r="D841" s="26">
        <v>1597.5</v>
      </c>
      <c r="E841" s="28">
        <v>1E-3</v>
      </c>
      <c r="F841" s="28">
        <v>1613.925608366708</v>
      </c>
    </row>
    <row r="842" spans="1:6">
      <c r="A842" s="20">
        <v>0.39894675925925926</v>
      </c>
      <c r="B842" s="21">
        <v>1605.5</v>
      </c>
      <c r="C842" s="16">
        <v>-1</v>
      </c>
      <c r="D842" s="26">
        <v>1597.5</v>
      </c>
      <c r="E842" s="28">
        <v>1E-3</v>
      </c>
      <c r="F842" s="28">
        <v>1613.9091827583413</v>
      </c>
    </row>
    <row r="843" spans="1:6">
      <c r="A843" s="20">
        <v>0.3989699074074074</v>
      </c>
      <c r="B843" s="21">
        <v>1605</v>
      </c>
      <c r="C843" s="16">
        <v>-1</v>
      </c>
      <c r="D843" s="26">
        <v>1597.5</v>
      </c>
      <c r="E843" s="28">
        <v>1E-3</v>
      </c>
      <c r="F843" s="28">
        <v>1613.8927735755831</v>
      </c>
    </row>
    <row r="844" spans="1:6">
      <c r="A844" s="20">
        <v>0.39898148148148149</v>
      </c>
      <c r="B844" s="21">
        <v>1605</v>
      </c>
      <c r="C844" s="16">
        <v>-1</v>
      </c>
      <c r="D844" s="26">
        <v>1597.5</v>
      </c>
      <c r="E844" s="28">
        <v>1E-3</v>
      </c>
      <c r="F844" s="28">
        <v>1613.8763808020076</v>
      </c>
    </row>
    <row r="845" spans="1:6">
      <c r="A845" s="20">
        <v>0.39901620370370372</v>
      </c>
      <c r="B845" s="21">
        <v>1605.5</v>
      </c>
      <c r="C845" s="16">
        <v>-1</v>
      </c>
      <c r="D845" s="26">
        <v>1597.5</v>
      </c>
      <c r="E845" s="28">
        <v>1E-3</v>
      </c>
      <c r="F845" s="28">
        <v>1613.8600044212055</v>
      </c>
    </row>
    <row r="846" spans="1:6">
      <c r="A846" s="20">
        <v>0.39903935185185185</v>
      </c>
      <c r="B846" s="21">
        <v>1605.5</v>
      </c>
      <c r="C846" s="16">
        <v>-1</v>
      </c>
      <c r="D846" s="26">
        <v>1597.5</v>
      </c>
      <c r="E846" s="28">
        <v>1E-3</v>
      </c>
      <c r="F846" s="28">
        <v>1613.8436444167844</v>
      </c>
    </row>
    <row r="847" spans="1:6">
      <c r="A847" s="20">
        <v>0.39906249999999999</v>
      </c>
      <c r="B847" s="21">
        <v>1605.5</v>
      </c>
      <c r="C847" s="16">
        <v>-1</v>
      </c>
      <c r="D847" s="26">
        <v>1597.5</v>
      </c>
      <c r="E847" s="28">
        <v>1E-3</v>
      </c>
      <c r="F847" s="28">
        <v>1613.8273007723676</v>
      </c>
    </row>
    <row r="848" spans="1:6">
      <c r="A848" s="20">
        <v>0.39908564814814818</v>
      </c>
      <c r="B848" s="21">
        <v>1605.5</v>
      </c>
      <c r="C848" s="16">
        <v>-1</v>
      </c>
      <c r="D848" s="26">
        <v>1597.5</v>
      </c>
      <c r="E848" s="28">
        <v>1E-3</v>
      </c>
      <c r="F848" s="28">
        <v>1613.8109734715952</v>
      </c>
    </row>
    <row r="849" spans="1:6">
      <c r="A849" s="20">
        <v>0.39910879629629631</v>
      </c>
      <c r="B849" s="21">
        <v>1605.5</v>
      </c>
      <c r="C849" s="16">
        <v>-1</v>
      </c>
      <c r="D849" s="26">
        <v>1597.5</v>
      </c>
      <c r="E849" s="28">
        <v>1E-3</v>
      </c>
      <c r="F849" s="28">
        <v>1613.7946624981237</v>
      </c>
    </row>
    <row r="850" spans="1:6">
      <c r="A850" s="20">
        <v>0.39913194444444444</v>
      </c>
      <c r="B850" s="21">
        <v>1605.5</v>
      </c>
      <c r="C850" s="16">
        <v>-1</v>
      </c>
      <c r="D850" s="26">
        <v>1597.5</v>
      </c>
      <c r="E850" s="28">
        <v>1E-3</v>
      </c>
      <c r="F850" s="28">
        <v>1613.7783678356257</v>
      </c>
    </row>
    <row r="851" spans="1:6">
      <c r="A851" s="20">
        <v>0.39915509259259258</v>
      </c>
      <c r="B851" s="21">
        <v>1605.5</v>
      </c>
      <c r="C851" s="16">
        <v>-1</v>
      </c>
      <c r="D851" s="26">
        <v>1597.5</v>
      </c>
      <c r="E851" s="28">
        <v>1E-3</v>
      </c>
      <c r="F851" s="28">
        <v>1613.76208946779</v>
      </c>
    </row>
    <row r="852" spans="1:6">
      <c r="A852" s="20">
        <v>0.39917824074074076</v>
      </c>
      <c r="B852" s="21">
        <v>1605</v>
      </c>
      <c r="C852" s="16">
        <v>-1</v>
      </c>
      <c r="D852" s="26">
        <v>1597.5</v>
      </c>
      <c r="E852" s="28">
        <v>1E-3</v>
      </c>
      <c r="F852" s="28">
        <v>1613.7458273783222</v>
      </c>
    </row>
    <row r="853" spans="1:6">
      <c r="A853" s="20">
        <v>0.3992013888888889</v>
      </c>
      <c r="B853" s="21">
        <v>1605.5</v>
      </c>
      <c r="C853" s="16">
        <v>-1</v>
      </c>
      <c r="D853" s="26">
        <v>1597.5</v>
      </c>
      <c r="E853" s="28">
        <v>1E-3</v>
      </c>
      <c r="F853" s="28">
        <v>1613.729581550944</v>
      </c>
    </row>
    <row r="854" spans="1:6">
      <c r="A854" s="20">
        <v>0.39922453703703703</v>
      </c>
      <c r="B854" s="21">
        <v>1605</v>
      </c>
      <c r="C854" s="16">
        <v>-1</v>
      </c>
      <c r="D854" s="26">
        <v>1597.5</v>
      </c>
      <c r="E854" s="28">
        <v>1E-3</v>
      </c>
      <c r="F854" s="28">
        <v>1613.713351969393</v>
      </c>
    </row>
    <row r="855" spans="1:6">
      <c r="A855" s="20">
        <v>0.39924768518518516</v>
      </c>
      <c r="B855" s="21">
        <v>1605</v>
      </c>
      <c r="C855" s="16">
        <v>-1</v>
      </c>
      <c r="D855" s="26">
        <v>1597.5</v>
      </c>
      <c r="E855" s="28">
        <v>1E-3</v>
      </c>
      <c r="F855" s="28">
        <v>1613.6971386174237</v>
      </c>
    </row>
    <row r="856" spans="1:6">
      <c r="A856" s="20">
        <v>0.39927083333333335</v>
      </c>
      <c r="B856" s="21">
        <v>1604.5</v>
      </c>
      <c r="C856" s="16">
        <v>-1</v>
      </c>
      <c r="D856" s="26">
        <v>1597.5</v>
      </c>
      <c r="E856" s="28">
        <v>1E-3</v>
      </c>
      <c r="F856" s="28">
        <v>1613.6809414788063</v>
      </c>
    </row>
    <row r="857" spans="1:6">
      <c r="A857" s="20">
        <v>0.39929398148148149</v>
      </c>
      <c r="B857" s="21">
        <v>1604.5</v>
      </c>
      <c r="C857" s="16">
        <v>-1</v>
      </c>
      <c r="D857" s="26">
        <v>1597.5</v>
      </c>
      <c r="E857" s="28">
        <v>1E-3</v>
      </c>
      <c r="F857" s="28">
        <v>1613.6647605373275</v>
      </c>
    </row>
    <row r="858" spans="1:6">
      <c r="A858" s="20">
        <v>0.39931712962962962</v>
      </c>
      <c r="B858" s="21">
        <v>1604.5</v>
      </c>
      <c r="C858" s="16">
        <v>-1</v>
      </c>
      <c r="D858" s="26">
        <v>1597.5</v>
      </c>
      <c r="E858" s="28">
        <v>1E-3</v>
      </c>
      <c r="F858" s="28">
        <v>1613.6485957767902</v>
      </c>
    </row>
    <row r="859" spans="1:6">
      <c r="A859" s="20">
        <v>0.39934027777777775</v>
      </c>
      <c r="B859" s="21">
        <v>1605.5</v>
      </c>
      <c r="C859" s="16">
        <v>-1</v>
      </c>
      <c r="D859" s="26">
        <v>1597.5</v>
      </c>
      <c r="E859" s="28">
        <v>1E-3</v>
      </c>
      <c r="F859" s="28">
        <v>1613.6324471810135</v>
      </c>
    </row>
    <row r="860" spans="1:6">
      <c r="A860" s="20">
        <v>0.39937499999999998</v>
      </c>
      <c r="B860" s="21">
        <v>1606.5</v>
      </c>
      <c r="C860" s="16">
        <v>-1</v>
      </c>
      <c r="D860" s="26">
        <v>1597.5</v>
      </c>
      <c r="E860" s="28">
        <v>1E-3</v>
      </c>
      <c r="F860" s="28">
        <v>1613.6163147338325</v>
      </c>
    </row>
    <row r="861" spans="1:6">
      <c r="A861" s="20">
        <v>0.39938657407407407</v>
      </c>
      <c r="B861" s="21">
        <v>1607</v>
      </c>
      <c r="C861" s="16">
        <v>-1</v>
      </c>
      <c r="D861" s="26">
        <v>1597.5</v>
      </c>
      <c r="E861" s="28">
        <v>1E-3</v>
      </c>
      <c r="F861" s="28">
        <v>1613.6001984190987</v>
      </c>
    </row>
    <row r="862" spans="1:6">
      <c r="A862" s="20">
        <v>0.39939814814814817</v>
      </c>
      <c r="B862" s="21">
        <v>1606.5</v>
      </c>
      <c r="C862" s="16">
        <v>-1</v>
      </c>
      <c r="D862" s="26">
        <v>1597.5</v>
      </c>
      <c r="E862" s="28">
        <v>1E-3</v>
      </c>
      <c r="F862" s="28">
        <v>1613.5840982206796</v>
      </c>
    </row>
    <row r="863" spans="1:6">
      <c r="A863" s="20">
        <v>0.3994328703703704</v>
      </c>
      <c r="B863" s="21">
        <v>1606</v>
      </c>
      <c r="C863" s="16">
        <v>-1</v>
      </c>
      <c r="D863" s="26">
        <v>1597.5</v>
      </c>
      <c r="E863" s="28">
        <v>1E-3</v>
      </c>
      <c r="F863" s="28">
        <v>1613.5680141224589</v>
      </c>
    </row>
    <row r="864" spans="1:6">
      <c r="A864" s="20">
        <v>0.39945601851851853</v>
      </c>
      <c r="B864" s="21">
        <v>1606.5</v>
      </c>
      <c r="C864" s="16">
        <v>-1</v>
      </c>
      <c r="D864" s="26">
        <v>1597.5</v>
      </c>
      <c r="E864" s="28">
        <v>1E-3</v>
      </c>
      <c r="F864" s="28">
        <v>1613.5519461083363</v>
      </c>
    </row>
    <row r="865" spans="1:6">
      <c r="A865" s="20">
        <v>0.39947916666666666</v>
      </c>
      <c r="B865" s="21">
        <v>1606.5</v>
      </c>
      <c r="C865" s="16">
        <v>-1</v>
      </c>
      <c r="D865" s="26">
        <v>1597.5</v>
      </c>
      <c r="E865" s="28">
        <v>1E-3</v>
      </c>
      <c r="F865" s="28">
        <v>1613.535894162228</v>
      </c>
    </row>
    <row r="866" spans="1:6">
      <c r="A866" s="20">
        <v>0.3995023148148148</v>
      </c>
      <c r="B866" s="21">
        <v>1607.5</v>
      </c>
      <c r="C866" s="16">
        <v>-1</v>
      </c>
      <c r="D866" s="26">
        <v>1597.5</v>
      </c>
      <c r="E866" s="28">
        <v>1E-3</v>
      </c>
      <c r="F866" s="28">
        <v>1613.5198582680657</v>
      </c>
    </row>
    <row r="867" spans="1:6">
      <c r="A867" s="20">
        <v>0.39951388888888889</v>
      </c>
      <c r="B867" s="21">
        <v>1609</v>
      </c>
      <c r="C867" s="16">
        <v>-1</v>
      </c>
      <c r="D867" s="26">
        <v>1597.5</v>
      </c>
      <c r="E867" s="28">
        <v>1E-3</v>
      </c>
      <c r="F867" s="28">
        <v>1613.5038384097977</v>
      </c>
    </row>
    <row r="868" spans="1:6">
      <c r="A868" s="20">
        <v>0.39954861111111112</v>
      </c>
      <c r="B868" s="21">
        <v>1608.5</v>
      </c>
      <c r="C868" s="16">
        <v>-1</v>
      </c>
      <c r="D868" s="26">
        <v>1597.5</v>
      </c>
      <c r="E868" s="28">
        <v>1E-3</v>
      </c>
      <c r="F868" s="28">
        <v>1613.487834571388</v>
      </c>
    </row>
    <row r="869" spans="1:6">
      <c r="A869" s="20">
        <v>0.39957175925925925</v>
      </c>
      <c r="B869" s="21">
        <v>1609</v>
      </c>
      <c r="C869" s="16">
        <v>-1</v>
      </c>
      <c r="D869" s="26">
        <v>1597.5</v>
      </c>
      <c r="E869" s="28">
        <v>1E-3</v>
      </c>
      <c r="F869" s="28">
        <v>1613.4718467368166</v>
      </c>
    </row>
    <row r="870" spans="1:6">
      <c r="A870" s="20">
        <v>0.39959490740740738</v>
      </c>
      <c r="B870" s="21">
        <v>1608.5</v>
      </c>
      <c r="C870" s="16">
        <v>-1</v>
      </c>
      <c r="D870" s="26">
        <v>1597.5</v>
      </c>
      <c r="E870" s="28">
        <v>1E-3</v>
      </c>
      <c r="F870" s="28">
        <v>1613.4558748900797</v>
      </c>
    </row>
    <row r="871" spans="1:6">
      <c r="A871" s="20">
        <v>0.39961805555555557</v>
      </c>
      <c r="B871" s="21">
        <v>1607.5</v>
      </c>
      <c r="C871" s="16">
        <v>-1</v>
      </c>
      <c r="D871" s="26">
        <v>1597.5</v>
      </c>
      <c r="E871" s="28">
        <v>1E-3</v>
      </c>
      <c r="F871" s="28">
        <v>1613.4399190151896</v>
      </c>
    </row>
    <row r="872" spans="1:6">
      <c r="A872" s="20">
        <v>0.39964120370370371</v>
      </c>
      <c r="B872" s="21">
        <v>1607.5</v>
      </c>
      <c r="C872" s="16">
        <v>-1</v>
      </c>
      <c r="D872" s="26">
        <v>1597.5</v>
      </c>
      <c r="E872" s="28">
        <v>1E-3</v>
      </c>
      <c r="F872" s="28">
        <v>1613.4239790961744</v>
      </c>
    </row>
    <row r="873" spans="1:6">
      <c r="A873" s="20">
        <v>0.39966435185185184</v>
      </c>
      <c r="B873" s="21">
        <v>1608</v>
      </c>
      <c r="C873" s="16">
        <v>-1</v>
      </c>
      <c r="D873" s="26">
        <v>1597.5</v>
      </c>
      <c r="E873" s="28">
        <v>1E-3</v>
      </c>
      <c r="F873" s="28">
        <v>1613.4080551170782</v>
      </c>
    </row>
    <row r="874" spans="1:6">
      <c r="A874" s="20">
        <v>0.39967592592592593</v>
      </c>
      <c r="B874" s="21">
        <v>1607.5</v>
      </c>
      <c r="C874" s="16">
        <v>-1</v>
      </c>
      <c r="D874" s="26">
        <v>1597.5</v>
      </c>
      <c r="E874" s="28">
        <v>1E-3</v>
      </c>
      <c r="F874" s="28">
        <v>1613.3921470619612</v>
      </c>
    </row>
    <row r="875" spans="1:6">
      <c r="A875" s="20">
        <v>0.39971064814814816</v>
      </c>
      <c r="B875" s="21">
        <v>1606.5</v>
      </c>
      <c r="C875" s="16">
        <v>-1</v>
      </c>
      <c r="D875" s="26">
        <v>1597.5</v>
      </c>
      <c r="E875" s="28">
        <v>1E-3</v>
      </c>
      <c r="F875" s="28">
        <v>1613.3762549148992</v>
      </c>
    </row>
    <row r="876" spans="1:6">
      <c r="A876" s="20">
        <v>0.3997337962962963</v>
      </c>
      <c r="B876" s="21">
        <v>1606.5</v>
      </c>
      <c r="C876" s="16">
        <v>-1</v>
      </c>
      <c r="D876" s="26">
        <v>1597.5</v>
      </c>
      <c r="E876" s="28">
        <v>1E-3</v>
      </c>
      <c r="F876" s="28">
        <v>1613.3603786599842</v>
      </c>
    </row>
    <row r="877" spans="1:6">
      <c r="A877" s="20">
        <v>0.39975694444444443</v>
      </c>
      <c r="B877" s="21">
        <v>1606.5</v>
      </c>
      <c r="C877" s="16">
        <v>-1</v>
      </c>
      <c r="D877" s="26">
        <v>1597.5</v>
      </c>
      <c r="E877" s="28">
        <v>1E-3</v>
      </c>
      <c r="F877" s="28">
        <v>1613.3445182813243</v>
      </c>
    </row>
    <row r="878" spans="1:6">
      <c r="A878" s="20">
        <v>0.39978009259259262</v>
      </c>
      <c r="B878" s="21">
        <v>1606</v>
      </c>
      <c r="C878" s="16">
        <v>-1</v>
      </c>
      <c r="D878" s="26">
        <v>1597.5</v>
      </c>
      <c r="E878" s="28">
        <v>1E-3</v>
      </c>
      <c r="F878" s="28">
        <v>1613.3286737630431</v>
      </c>
    </row>
    <row r="879" spans="1:6">
      <c r="A879" s="20">
        <v>0.39980324074074075</v>
      </c>
      <c r="B879" s="21">
        <v>1606</v>
      </c>
      <c r="C879" s="16">
        <v>-1</v>
      </c>
      <c r="D879" s="26">
        <v>1597.5</v>
      </c>
      <c r="E879" s="28">
        <v>1E-3</v>
      </c>
      <c r="F879" s="28">
        <v>1613.31284508928</v>
      </c>
    </row>
    <row r="880" spans="1:6">
      <c r="A880" s="20">
        <v>0.39982638888888888</v>
      </c>
      <c r="B880" s="21">
        <v>1606.5</v>
      </c>
      <c r="C880" s="16">
        <v>-1</v>
      </c>
      <c r="D880" s="26">
        <v>1597.5</v>
      </c>
      <c r="E880" s="28">
        <v>1E-3</v>
      </c>
      <c r="F880" s="28">
        <v>1613.2970322441906</v>
      </c>
    </row>
    <row r="881" spans="1:6">
      <c r="A881" s="20">
        <v>0.39986111111111111</v>
      </c>
      <c r="B881" s="21">
        <v>1606.5</v>
      </c>
      <c r="C881" s="16">
        <v>-1</v>
      </c>
      <c r="D881" s="26">
        <v>1597.5</v>
      </c>
      <c r="E881" s="28">
        <v>1E-3</v>
      </c>
      <c r="F881" s="28">
        <v>1613.2812352119465</v>
      </c>
    </row>
    <row r="882" spans="1:6">
      <c r="A882" s="20">
        <v>0.39987268518518521</v>
      </c>
      <c r="B882" s="21">
        <v>1607</v>
      </c>
      <c r="C882" s="16">
        <v>-1</v>
      </c>
      <c r="D882" s="26">
        <v>1597.5</v>
      </c>
      <c r="E882" s="28">
        <v>1E-3</v>
      </c>
      <c r="F882" s="28">
        <v>1613.2654539767345</v>
      </c>
    </row>
    <row r="883" spans="1:6">
      <c r="A883" s="20">
        <v>0.39989583333333334</v>
      </c>
      <c r="B883" s="21">
        <v>1607.5</v>
      </c>
      <c r="C883" s="16">
        <v>-1</v>
      </c>
      <c r="D883" s="26">
        <v>1597.5</v>
      </c>
      <c r="E883" s="28">
        <v>1E-3</v>
      </c>
      <c r="F883" s="28">
        <v>1613.2496885227579</v>
      </c>
    </row>
    <row r="884" spans="1:6">
      <c r="A884" s="20">
        <v>0.39990740740740743</v>
      </c>
      <c r="B884" s="21">
        <v>1607.5</v>
      </c>
      <c r="C884" s="16">
        <v>-1</v>
      </c>
      <c r="D884" s="26">
        <v>1597.5</v>
      </c>
      <c r="E884" s="28">
        <v>1E-3</v>
      </c>
      <c r="F884" s="28">
        <v>1613.2339388342352</v>
      </c>
    </row>
    <row r="885" spans="1:6">
      <c r="A885" s="20">
        <v>0.39993055555555557</v>
      </c>
      <c r="B885" s="21">
        <v>1607.5</v>
      </c>
      <c r="C885" s="16">
        <v>-1</v>
      </c>
      <c r="D885" s="26">
        <v>1597.5</v>
      </c>
      <c r="E885" s="28">
        <v>1E-3</v>
      </c>
      <c r="F885" s="28">
        <v>1613.218204895401</v>
      </c>
    </row>
    <row r="886" spans="1:6">
      <c r="A886" s="20">
        <v>0.39996527777777779</v>
      </c>
      <c r="B886" s="21">
        <v>1607.5</v>
      </c>
      <c r="C886" s="16">
        <v>-1</v>
      </c>
      <c r="D886" s="26">
        <v>1597.5</v>
      </c>
      <c r="E886" s="28">
        <v>1E-3</v>
      </c>
      <c r="F886" s="28">
        <v>1613.2024866905056</v>
      </c>
    </row>
    <row r="887" spans="1:6">
      <c r="A887" s="20">
        <v>0.4</v>
      </c>
      <c r="B887" s="21">
        <v>1607</v>
      </c>
      <c r="C887" s="16">
        <v>-1</v>
      </c>
      <c r="D887" s="26">
        <v>1597.5</v>
      </c>
      <c r="E887" s="28">
        <v>1E-3</v>
      </c>
      <c r="F887" s="28">
        <v>1613.186784203815</v>
      </c>
    </row>
    <row r="888" spans="1:6">
      <c r="A888" s="20">
        <v>0.40003472222222225</v>
      </c>
      <c r="B888" s="21">
        <v>1606.5</v>
      </c>
      <c r="C888" s="16">
        <v>-1</v>
      </c>
      <c r="D888" s="26">
        <v>1597.5</v>
      </c>
      <c r="E888" s="28">
        <v>1E-3</v>
      </c>
      <c r="F888" s="28">
        <v>1613.1710974196112</v>
      </c>
    </row>
    <row r="889" spans="1:6">
      <c r="A889" s="20">
        <v>0.40005787037037038</v>
      </c>
      <c r="B889" s="21">
        <v>1606.5</v>
      </c>
      <c r="C889" s="16">
        <v>-1</v>
      </c>
      <c r="D889" s="26">
        <v>1597.5</v>
      </c>
      <c r="E889" s="28">
        <v>1E-3</v>
      </c>
      <c r="F889" s="28">
        <v>1613.1554263221917</v>
      </c>
    </row>
    <row r="890" spans="1:6">
      <c r="A890" s="20">
        <v>0.40008101851851852</v>
      </c>
      <c r="B890" s="21">
        <v>1607</v>
      </c>
      <c r="C890" s="16">
        <v>-1</v>
      </c>
      <c r="D890" s="26">
        <v>1597.5</v>
      </c>
      <c r="E890" s="28">
        <v>1E-3</v>
      </c>
      <c r="F890" s="28">
        <v>1613.1397708958696</v>
      </c>
    </row>
    <row r="891" spans="1:6">
      <c r="A891" s="20">
        <v>0.40010416666666665</v>
      </c>
      <c r="B891" s="21">
        <v>1606.5</v>
      </c>
      <c r="C891" s="16">
        <v>-1</v>
      </c>
      <c r="D891" s="26">
        <v>1597.5</v>
      </c>
      <c r="E891" s="28">
        <v>1E-3</v>
      </c>
      <c r="F891" s="28">
        <v>1613.1241311249737</v>
      </c>
    </row>
    <row r="892" spans="1:6">
      <c r="A892" s="20">
        <v>0.40012731481481484</v>
      </c>
      <c r="B892" s="21">
        <v>1606.5</v>
      </c>
      <c r="C892" s="16">
        <v>-1</v>
      </c>
      <c r="D892" s="26">
        <v>1597.5</v>
      </c>
      <c r="E892" s="28">
        <v>1E-3</v>
      </c>
      <c r="F892" s="28">
        <v>1613.1085069938488</v>
      </c>
    </row>
    <row r="893" spans="1:6">
      <c r="A893" s="20">
        <v>0.40015046296296297</v>
      </c>
      <c r="B893" s="21">
        <v>1606</v>
      </c>
      <c r="C893" s="16">
        <v>-1</v>
      </c>
      <c r="D893" s="26">
        <v>1597.5</v>
      </c>
      <c r="E893" s="28">
        <v>1E-3</v>
      </c>
      <c r="F893" s="28">
        <v>1613.0928984868549</v>
      </c>
    </row>
    <row r="894" spans="1:6">
      <c r="A894" s="20">
        <v>0.4001851851851852</v>
      </c>
      <c r="B894" s="21">
        <v>1606</v>
      </c>
      <c r="C894" s="16">
        <v>-1</v>
      </c>
      <c r="D894" s="26">
        <v>1597.5</v>
      </c>
      <c r="E894" s="28">
        <v>1E-3</v>
      </c>
      <c r="F894" s="28">
        <v>1613.0773055883681</v>
      </c>
    </row>
    <row r="895" spans="1:6">
      <c r="A895" s="20">
        <v>0.40019675925925924</v>
      </c>
      <c r="B895" s="21">
        <v>1606.5</v>
      </c>
      <c r="C895" s="16">
        <v>-1</v>
      </c>
      <c r="D895" s="26">
        <v>1597.5</v>
      </c>
      <c r="E895" s="28">
        <v>1E-3</v>
      </c>
      <c r="F895" s="28">
        <v>1613.0617282827798</v>
      </c>
    </row>
    <row r="896" spans="1:6">
      <c r="A896" s="20">
        <v>0.40021990740740743</v>
      </c>
      <c r="B896" s="21">
        <v>1606.5</v>
      </c>
      <c r="C896" s="16">
        <v>-1</v>
      </c>
      <c r="D896" s="26">
        <v>1597.5</v>
      </c>
      <c r="E896" s="28">
        <v>1E-3</v>
      </c>
      <c r="F896" s="28">
        <v>1613.0461665544969</v>
      </c>
    </row>
    <row r="897" spans="1:6">
      <c r="A897" s="20">
        <v>0.40024305555555556</v>
      </c>
      <c r="B897" s="21">
        <v>1607</v>
      </c>
      <c r="C897" s="16">
        <v>-1</v>
      </c>
      <c r="D897" s="26">
        <v>1597.5</v>
      </c>
      <c r="E897" s="28">
        <v>1E-3</v>
      </c>
      <c r="F897" s="28">
        <v>1613.0306203879425</v>
      </c>
    </row>
    <row r="898" spans="1:6">
      <c r="A898" s="20">
        <v>0.40026620370370369</v>
      </c>
      <c r="B898" s="21">
        <v>1607</v>
      </c>
      <c r="C898" s="16">
        <v>-1</v>
      </c>
      <c r="D898" s="26">
        <v>1597.5</v>
      </c>
      <c r="E898" s="28">
        <v>1E-3</v>
      </c>
      <c r="F898" s="28">
        <v>1613.0150897675546</v>
      </c>
    </row>
    <row r="899" spans="1:6">
      <c r="A899" s="20">
        <v>0.40028935185185183</v>
      </c>
      <c r="B899" s="21">
        <v>1606.5</v>
      </c>
      <c r="C899" s="16">
        <v>-1</v>
      </c>
      <c r="D899" s="26">
        <v>1597.5</v>
      </c>
      <c r="E899" s="28">
        <v>1E-3</v>
      </c>
      <c r="F899" s="28">
        <v>1612.999574677787</v>
      </c>
    </row>
    <row r="900" spans="1:6">
      <c r="A900" s="20">
        <v>0.40031250000000002</v>
      </c>
      <c r="B900" s="21">
        <v>1606.5</v>
      </c>
      <c r="C900" s="16">
        <v>-1</v>
      </c>
      <c r="D900" s="26">
        <v>1597.5</v>
      </c>
      <c r="E900" s="28">
        <v>1E-3</v>
      </c>
      <c r="F900" s="28">
        <v>1612.9840751031093</v>
      </c>
    </row>
    <row r="901" spans="1:6">
      <c r="A901" s="20">
        <v>0.40033564814814815</v>
      </c>
      <c r="B901" s="21">
        <v>1607</v>
      </c>
      <c r="C901" s="16">
        <v>-1</v>
      </c>
      <c r="D901" s="26">
        <v>1597.5</v>
      </c>
      <c r="E901" s="28">
        <v>1E-3</v>
      </c>
      <c r="F901" s="28">
        <v>1612.9685910280061</v>
      </c>
    </row>
    <row r="902" spans="1:6">
      <c r="A902" s="20">
        <v>0.40034722222222224</v>
      </c>
      <c r="B902" s="21">
        <v>1607</v>
      </c>
      <c r="C902" s="16">
        <v>-1</v>
      </c>
      <c r="D902" s="26">
        <v>1597.5</v>
      </c>
      <c r="E902" s="28">
        <v>1E-3</v>
      </c>
      <c r="F902" s="28">
        <v>1612.9531224369782</v>
      </c>
    </row>
    <row r="903" spans="1:6">
      <c r="A903" s="20">
        <v>0.40037037037037038</v>
      </c>
      <c r="B903" s="21">
        <v>1606</v>
      </c>
      <c r="C903" s="16">
        <v>-1</v>
      </c>
      <c r="D903" s="26">
        <v>1597.5</v>
      </c>
      <c r="E903" s="28">
        <v>1E-3</v>
      </c>
      <c r="F903" s="28">
        <v>1612.9376693145412</v>
      </c>
    </row>
    <row r="904" spans="1:6">
      <c r="A904" s="20">
        <v>0.40039351851851851</v>
      </c>
      <c r="B904" s="21">
        <v>1606.5</v>
      </c>
      <c r="C904" s="16">
        <v>-1</v>
      </c>
      <c r="D904" s="26">
        <v>1597.5</v>
      </c>
      <c r="E904" s="28">
        <v>1E-3</v>
      </c>
      <c r="F904" s="28">
        <v>1612.9222316452267</v>
      </c>
    </row>
    <row r="905" spans="1:6">
      <c r="A905" s="20">
        <v>0.40042824074074074</v>
      </c>
      <c r="B905" s="21">
        <v>1606.5</v>
      </c>
      <c r="C905" s="16">
        <v>-1</v>
      </c>
      <c r="D905" s="26">
        <v>1597.5</v>
      </c>
      <c r="E905" s="28">
        <v>1E-3</v>
      </c>
      <c r="F905" s="28">
        <v>1612.9068094135814</v>
      </c>
    </row>
    <row r="906" spans="1:6">
      <c r="A906" s="20">
        <v>0.40045138888888887</v>
      </c>
      <c r="B906" s="21">
        <v>1606.5</v>
      </c>
      <c r="C906" s="16">
        <v>-1</v>
      </c>
      <c r="D906" s="26">
        <v>1597.5</v>
      </c>
      <c r="E906" s="28">
        <v>1E-3</v>
      </c>
      <c r="F906" s="28">
        <v>1612.8914026041678</v>
      </c>
    </row>
    <row r="907" spans="1:6">
      <c r="A907" s="20">
        <v>0.40047453703703706</v>
      </c>
      <c r="B907" s="21">
        <v>1606.5</v>
      </c>
      <c r="C907" s="16">
        <v>-1</v>
      </c>
      <c r="D907" s="26">
        <v>1597.5</v>
      </c>
      <c r="E907" s="28">
        <v>1E-3</v>
      </c>
      <c r="F907" s="28">
        <v>1612.8760112015636</v>
      </c>
    </row>
    <row r="908" spans="1:6">
      <c r="A908" s="20">
        <v>0.4004861111111111</v>
      </c>
      <c r="B908" s="21">
        <v>1606</v>
      </c>
      <c r="C908" s="16">
        <v>-1</v>
      </c>
      <c r="D908" s="26">
        <v>1597.5</v>
      </c>
      <c r="E908" s="28">
        <v>1E-3</v>
      </c>
      <c r="F908" s="28">
        <v>1612.860635190362</v>
      </c>
    </row>
    <row r="909" spans="1:6">
      <c r="A909" s="20">
        <v>0.40052083333333333</v>
      </c>
      <c r="B909" s="21">
        <v>1606</v>
      </c>
      <c r="C909" s="16">
        <v>-1</v>
      </c>
      <c r="D909" s="26">
        <v>1597.5</v>
      </c>
      <c r="E909" s="28">
        <v>1E-3</v>
      </c>
      <c r="F909" s="28">
        <v>1612.8452745551717</v>
      </c>
    </row>
    <row r="910" spans="1:6">
      <c r="A910" s="20">
        <v>0.40054398148148146</v>
      </c>
      <c r="B910" s="21">
        <v>1605.5</v>
      </c>
      <c r="C910" s="16">
        <v>-1</v>
      </c>
      <c r="D910" s="26">
        <v>1597.5</v>
      </c>
      <c r="E910" s="28">
        <v>1E-3</v>
      </c>
      <c r="F910" s="28">
        <v>1612.8299292806166</v>
      </c>
    </row>
    <row r="911" spans="1:6">
      <c r="A911" s="20">
        <v>0.40056712962962965</v>
      </c>
      <c r="B911" s="21">
        <v>1605.5</v>
      </c>
      <c r="C911" s="16">
        <v>-1</v>
      </c>
      <c r="D911" s="26">
        <v>1597.5</v>
      </c>
      <c r="E911" s="28">
        <v>1E-3</v>
      </c>
      <c r="F911" s="28">
        <v>1612.814599351336</v>
      </c>
    </row>
    <row r="912" spans="1:6">
      <c r="A912" s="20">
        <v>0.40060185185185188</v>
      </c>
      <c r="B912" s="21">
        <v>1605</v>
      </c>
      <c r="C912" s="16">
        <v>-1</v>
      </c>
      <c r="D912" s="26">
        <v>1597.5</v>
      </c>
      <c r="E912" s="28">
        <v>1E-3</v>
      </c>
      <c r="F912" s="28">
        <v>1612.7992847519847</v>
      </c>
    </row>
    <row r="913" spans="1:6">
      <c r="A913" s="20">
        <v>0.40061342592592591</v>
      </c>
      <c r="B913" s="21">
        <v>1605</v>
      </c>
      <c r="C913" s="16">
        <v>-1</v>
      </c>
      <c r="D913" s="26">
        <v>1597.5</v>
      </c>
      <c r="E913" s="28">
        <v>1E-3</v>
      </c>
      <c r="F913" s="28">
        <v>1612.7839854672327</v>
      </c>
    </row>
    <row r="914" spans="1:6">
      <c r="A914" s="20">
        <v>0.40063657407407405</v>
      </c>
      <c r="B914" s="21">
        <v>1605</v>
      </c>
      <c r="C914" s="16">
        <v>-1</v>
      </c>
      <c r="D914" s="26">
        <v>1597.5</v>
      </c>
      <c r="E914" s="28">
        <v>1E-3</v>
      </c>
      <c r="F914" s="28">
        <v>1612.7687014817654</v>
      </c>
    </row>
    <row r="915" spans="1:6">
      <c r="A915" s="20">
        <v>0.40067129629629628</v>
      </c>
      <c r="B915" s="21">
        <v>1605</v>
      </c>
      <c r="C915" s="16">
        <v>-1</v>
      </c>
      <c r="D915" s="26">
        <v>1597.5</v>
      </c>
      <c r="E915" s="28">
        <v>1E-3</v>
      </c>
      <c r="F915" s="28">
        <v>1612.7534327802837</v>
      </c>
    </row>
    <row r="916" spans="1:6">
      <c r="A916" s="20">
        <v>0.40069444444444446</v>
      </c>
      <c r="B916" s="21">
        <v>1604.5</v>
      </c>
      <c r="C916" s="16">
        <v>-1</v>
      </c>
      <c r="D916" s="26">
        <v>1597.5</v>
      </c>
      <c r="E916" s="28">
        <v>1E-3</v>
      </c>
      <c r="F916" s="28">
        <v>1612.7381793475033</v>
      </c>
    </row>
    <row r="917" spans="1:6">
      <c r="A917" s="20">
        <v>0.4007175925925926</v>
      </c>
      <c r="B917" s="21">
        <v>1604</v>
      </c>
      <c r="C917" s="16">
        <v>-1</v>
      </c>
      <c r="D917" s="26">
        <v>1597.5</v>
      </c>
      <c r="E917" s="28">
        <v>1E-3</v>
      </c>
      <c r="F917" s="28">
        <v>1612.7229411681558</v>
      </c>
    </row>
    <row r="918" spans="1:6">
      <c r="A918" s="20">
        <v>0.40074074074074073</v>
      </c>
      <c r="B918" s="21">
        <v>1604</v>
      </c>
      <c r="C918" s="16">
        <v>-1</v>
      </c>
      <c r="D918" s="26">
        <v>1597.5</v>
      </c>
      <c r="E918" s="28">
        <v>1E-3</v>
      </c>
      <c r="F918" s="28">
        <v>1612.7077182269877</v>
      </c>
    </row>
    <row r="919" spans="1:6">
      <c r="A919" s="20">
        <v>0.40077546296296296</v>
      </c>
      <c r="B919" s="21">
        <v>1604</v>
      </c>
      <c r="C919" s="16">
        <v>-1</v>
      </c>
      <c r="D919" s="26">
        <v>1597.5</v>
      </c>
      <c r="E919" s="28">
        <v>1E-3</v>
      </c>
      <c r="F919" s="28">
        <v>1612.6925105087607</v>
      </c>
    </row>
    <row r="920" spans="1:6">
      <c r="A920" s="20">
        <v>0.40078703703703705</v>
      </c>
      <c r="B920" s="21">
        <v>1604</v>
      </c>
      <c r="C920" s="16">
        <v>-1</v>
      </c>
      <c r="D920" s="26">
        <v>1597.5</v>
      </c>
      <c r="E920" s="28">
        <v>1E-3</v>
      </c>
      <c r="F920" s="28">
        <v>1612.677317998252</v>
      </c>
    </row>
    <row r="921" spans="1:6">
      <c r="A921" s="20">
        <v>0.40082175925925928</v>
      </c>
      <c r="B921" s="21">
        <v>1604</v>
      </c>
      <c r="C921" s="16">
        <v>-1</v>
      </c>
      <c r="D921" s="26">
        <v>1597.5</v>
      </c>
      <c r="E921" s="28">
        <v>1E-3</v>
      </c>
      <c r="F921" s="28">
        <v>1612.6621406802537</v>
      </c>
    </row>
    <row r="922" spans="1:6">
      <c r="A922" s="20">
        <v>0.40084490740740741</v>
      </c>
      <c r="B922" s="21">
        <v>1604</v>
      </c>
      <c r="C922" s="16">
        <v>-1</v>
      </c>
      <c r="D922" s="26">
        <v>1597.5</v>
      </c>
      <c r="E922" s="28">
        <v>1E-3</v>
      </c>
      <c r="F922" s="28">
        <v>1612.6469785395734</v>
      </c>
    </row>
    <row r="923" spans="1:6">
      <c r="A923" s="20">
        <v>0.40086805555555555</v>
      </c>
      <c r="B923" s="21">
        <v>1604</v>
      </c>
      <c r="C923" s="16">
        <v>-1</v>
      </c>
      <c r="D923" s="26">
        <v>1597.5</v>
      </c>
      <c r="E923" s="28">
        <v>1E-3</v>
      </c>
      <c r="F923" s="28">
        <v>1612.6318315610338</v>
      </c>
    </row>
    <row r="924" spans="1:6">
      <c r="A924" s="20">
        <v>0.40089120370370368</v>
      </c>
      <c r="B924" s="21">
        <v>1604.5</v>
      </c>
      <c r="C924" s="16">
        <v>-1</v>
      </c>
      <c r="D924" s="26">
        <v>1597.5</v>
      </c>
      <c r="E924" s="28">
        <v>1E-3</v>
      </c>
      <c r="F924" s="28">
        <v>1612.6166997294727</v>
      </c>
    </row>
    <row r="925" spans="1:6">
      <c r="A925" s="20">
        <v>0.40091435185185187</v>
      </c>
      <c r="B925" s="21">
        <v>1604.5</v>
      </c>
      <c r="C925" s="16">
        <v>-1</v>
      </c>
      <c r="D925" s="26">
        <v>1597.5</v>
      </c>
      <c r="E925" s="28">
        <v>1E-3</v>
      </c>
      <c r="F925" s="28">
        <v>1612.6015830297431</v>
      </c>
    </row>
    <row r="926" spans="1:6">
      <c r="A926" s="20">
        <v>0.4009375</v>
      </c>
      <c r="B926" s="21">
        <v>1605</v>
      </c>
      <c r="C926" s="16">
        <v>-1</v>
      </c>
      <c r="D926" s="26">
        <v>1597.5</v>
      </c>
      <c r="E926" s="28">
        <v>1E-3</v>
      </c>
      <c r="F926" s="28">
        <v>1612.5864814467134</v>
      </c>
    </row>
    <row r="927" spans="1:6">
      <c r="A927" s="20">
        <v>0.40096064814814814</v>
      </c>
      <c r="B927" s="21">
        <v>1605.5</v>
      </c>
      <c r="C927" s="16">
        <v>-1</v>
      </c>
      <c r="D927" s="26">
        <v>1597.5</v>
      </c>
      <c r="E927" s="28">
        <v>1E-3</v>
      </c>
      <c r="F927" s="28">
        <v>1612.5713949652666</v>
      </c>
    </row>
    <row r="928" spans="1:6">
      <c r="A928" s="20">
        <v>0.40098379629629627</v>
      </c>
      <c r="B928" s="21">
        <v>1605.5</v>
      </c>
      <c r="C928" s="16">
        <v>-1</v>
      </c>
      <c r="D928" s="26">
        <v>1597.5</v>
      </c>
      <c r="E928" s="28">
        <v>1E-3</v>
      </c>
      <c r="F928" s="28">
        <v>1612.5563235703014</v>
      </c>
    </row>
    <row r="929" spans="1:6">
      <c r="A929" s="20">
        <v>0.40100694444444446</v>
      </c>
      <c r="B929" s="21">
        <v>1606.5</v>
      </c>
      <c r="C929" s="16">
        <v>-1</v>
      </c>
      <c r="D929" s="26">
        <v>1597.5</v>
      </c>
      <c r="E929" s="28">
        <v>1E-3</v>
      </c>
      <c r="F929" s="28">
        <v>1612.5412672467312</v>
      </c>
    </row>
    <row r="930" spans="1:6">
      <c r="A930" s="20">
        <v>0.40104166666666669</v>
      </c>
      <c r="B930" s="21">
        <v>1605.5</v>
      </c>
      <c r="C930" s="16">
        <v>-1</v>
      </c>
      <c r="D930" s="26">
        <v>1597.5</v>
      </c>
      <c r="E930" s="28">
        <v>1E-3</v>
      </c>
      <c r="F930" s="28">
        <v>1612.5262259794845</v>
      </c>
    </row>
    <row r="931" spans="1:6">
      <c r="A931" s="20">
        <v>0.40105324074074072</v>
      </c>
      <c r="B931" s="21">
        <v>1606</v>
      </c>
      <c r="C931" s="16">
        <v>-1</v>
      </c>
      <c r="D931" s="26">
        <v>1597.5</v>
      </c>
      <c r="E931" s="28">
        <v>1E-3</v>
      </c>
      <c r="F931" s="28">
        <v>1612.511199753505</v>
      </c>
    </row>
    <row r="932" spans="1:6">
      <c r="A932" s="20">
        <v>0.40107638888888891</v>
      </c>
      <c r="B932" s="21">
        <v>1606.5</v>
      </c>
      <c r="C932" s="16">
        <v>-1</v>
      </c>
      <c r="D932" s="26">
        <v>1597.5</v>
      </c>
      <c r="E932" s="28">
        <v>1E-3</v>
      </c>
      <c r="F932" s="28">
        <v>1612.4961885537516</v>
      </c>
    </row>
    <row r="933" spans="1:6">
      <c r="A933" s="20">
        <v>0.40111111111111108</v>
      </c>
      <c r="B933" s="21">
        <v>1605.5</v>
      </c>
      <c r="C933" s="16">
        <v>-1</v>
      </c>
      <c r="D933" s="26">
        <v>1597.5</v>
      </c>
      <c r="E933" s="28">
        <v>1E-3</v>
      </c>
      <c r="F933" s="28">
        <v>1612.4811923651978</v>
      </c>
    </row>
    <row r="934" spans="1:6">
      <c r="A934" s="20">
        <v>0.40112268518518518</v>
      </c>
      <c r="B934" s="21">
        <v>1606</v>
      </c>
      <c r="C934" s="16">
        <v>-1</v>
      </c>
      <c r="D934" s="26">
        <v>1597.5</v>
      </c>
      <c r="E934" s="28">
        <v>1E-3</v>
      </c>
      <c r="F934" s="28">
        <v>1612.4662111728326</v>
      </c>
    </row>
    <row r="935" spans="1:6">
      <c r="A935" s="20">
        <v>0.40114583333333331</v>
      </c>
      <c r="B935" s="21">
        <v>1605.5</v>
      </c>
      <c r="C935" s="16">
        <v>-1</v>
      </c>
      <c r="D935" s="26">
        <v>1597.5</v>
      </c>
      <c r="E935" s="28">
        <v>1E-3</v>
      </c>
      <c r="F935" s="28">
        <v>1612.4512449616598</v>
      </c>
    </row>
    <row r="936" spans="1:6">
      <c r="A936" s="20">
        <v>0.40118055555555554</v>
      </c>
      <c r="B936" s="21">
        <v>1605.5</v>
      </c>
      <c r="C936" s="16">
        <v>-1</v>
      </c>
      <c r="D936" s="26">
        <v>1597.5</v>
      </c>
      <c r="E936" s="28">
        <v>1E-3</v>
      </c>
      <c r="F936" s="28">
        <v>1612.4362937166982</v>
      </c>
    </row>
    <row r="937" spans="1:6">
      <c r="A937" s="20">
        <v>0.40120370370370373</v>
      </c>
      <c r="B937" s="21">
        <v>1605.5</v>
      </c>
      <c r="C937" s="16">
        <v>-1</v>
      </c>
      <c r="D937" s="26">
        <v>1597.5</v>
      </c>
      <c r="E937" s="28">
        <v>1E-3</v>
      </c>
      <c r="F937" s="28">
        <v>1612.4213574229814</v>
      </c>
    </row>
    <row r="938" spans="1:6">
      <c r="A938" s="20">
        <v>0.40122685185185186</v>
      </c>
      <c r="B938" s="21">
        <v>1605.5</v>
      </c>
      <c r="C938" s="16">
        <v>-1</v>
      </c>
      <c r="D938" s="26">
        <v>1597.5</v>
      </c>
      <c r="E938" s="28">
        <v>1E-3</v>
      </c>
      <c r="F938" s="28">
        <v>1612.4064360655584</v>
      </c>
    </row>
    <row r="939" spans="1:6">
      <c r="A939" s="20">
        <v>0.40126157407407409</v>
      </c>
      <c r="B939" s="21">
        <v>1605.5</v>
      </c>
      <c r="C939" s="16">
        <v>-1</v>
      </c>
      <c r="D939" s="26">
        <v>1597.5</v>
      </c>
      <c r="E939" s="28">
        <v>1E-3</v>
      </c>
      <c r="F939" s="28">
        <v>1612.3915296294929</v>
      </c>
    </row>
    <row r="940" spans="1:6">
      <c r="A940" s="20">
        <v>0.40128472222222222</v>
      </c>
      <c r="B940" s="21">
        <v>1605</v>
      </c>
      <c r="C940" s="16">
        <v>-1</v>
      </c>
      <c r="D940" s="26">
        <v>1597.5</v>
      </c>
      <c r="E940" s="28">
        <v>1E-3</v>
      </c>
      <c r="F940" s="28">
        <v>1612.3766380998634</v>
      </c>
    </row>
    <row r="941" spans="1:6">
      <c r="A941" s="20">
        <v>0.40130787037037036</v>
      </c>
      <c r="B941" s="21">
        <v>1604.5</v>
      </c>
      <c r="C941" s="16">
        <v>-1</v>
      </c>
      <c r="D941" s="26">
        <v>1597.5</v>
      </c>
      <c r="E941" s="28">
        <v>1E-3</v>
      </c>
      <c r="F941" s="28">
        <v>1612.3617614617635</v>
      </c>
    </row>
    <row r="942" spans="1:6">
      <c r="A942" s="20">
        <v>0.40133101851851855</v>
      </c>
      <c r="B942" s="21">
        <v>1605</v>
      </c>
      <c r="C942" s="16">
        <v>-1</v>
      </c>
      <c r="D942" s="26">
        <v>1597.5</v>
      </c>
      <c r="E942" s="28">
        <v>1E-3</v>
      </c>
      <c r="F942" s="28">
        <v>1612.3468997003017</v>
      </c>
    </row>
    <row r="943" spans="1:6">
      <c r="A943" s="20">
        <v>0.40137731481481481</v>
      </c>
      <c r="B943" s="21">
        <v>1605</v>
      </c>
      <c r="C943" s="16">
        <v>-1</v>
      </c>
      <c r="D943" s="26">
        <v>1597.5</v>
      </c>
      <c r="E943" s="28">
        <v>1E-3</v>
      </c>
      <c r="F943" s="28">
        <v>1612.3320528006013</v>
      </c>
    </row>
    <row r="944" spans="1:6">
      <c r="A944" s="20">
        <v>0.40140046296296295</v>
      </c>
      <c r="B944" s="21">
        <v>1605</v>
      </c>
      <c r="C944" s="16">
        <v>-1</v>
      </c>
      <c r="D944" s="26">
        <v>1597.5</v>
      </c>
      <c r="E944" s="28">
        <v>1E-3</v>
      </c>
      <c r="F944" s="28">
        <v>1612.3172207478008</v>
      </c>
    </row>
    <row r="945" spans="1:6">
      <c r="A945" s="20">
        <v>0.40143518518518517</v>
      </c>
      <c r="B945" s="21">
        <v>1604.5</v>
      </c>
      <c r="C945" s="16">
        <v>-1</v>
      </c>
      <c r="D945" s="26">
        <v>1597.5</v>
      </c>
      <c r="E945" s="28">
        <v>1E-3</v>
      </c>
      <c r="F945" s="28">
        <v>1612.302403527053</v>
      </c>
    </row>
    <row r="946" spans="1:6">
      <c r="A946" s="20">
        <v>0.40144675925925927</v>
      </c>
      <c r="B946" s="21">
        <v>1604.5</v>
      </c>
      <c r="C946" s="16">
        <v>-1</v>
      </c>
      <c r="D946" s="26">
        <v>1597.5</v>
      </c>
      <c r="E946" s="28">
        <v>1E-3</v>
      </c>
      <c r="F946" s="28">
        <v>1612.287601123526</v>
      </c>
    </row>
    <row r="947" spans="1:6">
      <c r="A947" s="20">
        <v>0.4014699074074074</v>
      </c>
      <c r="B947" s="21">
        <v>1605</v>
      </c>
      <c r="C947" s="16">
        <v>-1</v>
      </c>
      <c r="D947" s="26">
        <v>1597.5</v>
      </c>
      <c r="E947" s="28">
        <v>1E-3</v>
      </c>
      <c r="F947" s="28">
        <v>1612.2728135224024</v>
      </c>
    </row>
    <row r="948" spans="1:6">
      <c r="A948" s="20">
        <v>0.40150462962962963</v>
      </c>
      <c r="B948" s="21">
        <v>1605</v>
      </c>
      <c r="C948" s="16">
        <v>-1</v>
      </c>
      <c r="D948" s="26">
        <v>1597.5</v>
      </c>
      <c r="E948" s="28">
        <v>1E-3</v>
      </c>
      <c r="F948" s="28">
        <v>1612.2580407088801</v>
      </c>
    </row>
    <row r="949" spans="1:6">
      <c r="A949" s="20">
        <v>0.40152777777777776</v>
      </c>
      <c r="B949" s="21">
        <v>1605</v>
      </c>
      <c r="C949" s="16">
        <v>-1</v>
      </c>
      <c r="D949" s="26">
        <v>1597.5</v>
      </c>
      <c r="E949" s="28">
        <v>1E-3</v>
      </c>
      <c r="F949" s="28">
        <v>1612.2432826681713</v>
      </c>
    </row>
    <row r="950" spans="1:6">
      <c r="A950" s="20">
        <v>0.40155092592592595</v>
      </c>
      <c r="B950" s="21">
        <v>1604</v>
      </c>
      <c r="C950" s="16">
        <v>-1</v>
      </c>
      <c r="D950" s="26">
        <v>1597.5</v>
      </c>
      <c r="E950" s="28">
        <v>1E-3</v>
      </c>
      <c r="F950" s="28">
        <v>1612.2285393855032</v>
      </c>
    </row>
    <row r="951" spans="1:6">
      <c r="A951" s="20">
        <v>0.40157407407407408</v>
      </c>
      <c r="B951" s="21">
        <v>1604</v>
      </c>
      <c r="C951" s="16">
        <v>-1</v>
      </c>
      <c r="D951" s="26">
        <v>1597.5</v>
      </c>
      <c r="E951" s="28">
        <v>1E-3</v>
      </c>
      <c r="F951" s="28">
        <v>1612.2138108461177</v>
      </c>
    </row>
    <row r="952" spans="1:6">
      <c r="A952" s="20">
        <v>0.40158564814814812</v>
      </c>
      <c r="B952" s="21">
        <v>1604</v>
      </c>
      <c r="C952" s="16">
        <v>-1</v>
      </c>
      <c r="D952" s="26">
        <v>1597.5</v>
      </c>
      <c r="E952" s="28">
        <v>1E-3</v>
      </c>
      <c r="F952" s="28">
        <v>1612.1990970352715</v>
      </c>
    </row>
    <row r="953" spans="1:6">
      <c r="A953" s="20">
        <v>0.40160879629629631</v>
      </c>
      <c r="B953" s="21">
        <v>1603.5</v>
      </c>
      <c r="C953" s="16">
        <v>-1</v>
      </c>
      <c r="D953" s="26">
        <v>1597.5</v>
      </c>
      <c r="E953" s="28">
        <v>1E-3</v>
      </c>
      <c r="F953" s="28">
        <v>1612.1843979382363</v>
      </c>
    </row>
    <row r="954" spans="1:6">
      <c r="A954" s="20">
        <v>0.40163194444444444</v>
      </c>
      <c r="B954" s="21">
        <v>1603.5</v>
      </c>
      <c r="C954" s="16">
        <v>-1</v>
      </c>
      <c r="D954" s="26">
        <v>1597.5</v>
      </c>
      <c r="E954" s="28">
        <v>1E-3</v>
      </c>
      <c r="F954" s="28">
        <v>1612.1697135402981</v>
      </c>
    </row>
    <row r="955" spans="1:6">
      <c r="A955" s="20">
        <v>0.40164351851851854</v>
      </c>
      <c r="B955" s="21">
        <v>1604</v>
      </c>
      <c r="C955" s="16">
        <v>-1</v>
      </c>
      <c r="D955" s="26">
        <v>1597.5</v>
      </c>
      <c r="E955" s="28">
        <v>1E-3</v>
      </c>
      <c r="F955" s="28">
        <v>1612.1550438267577</v>
      </c>
    </row>
    <row r="956" spans="1:6">
      <c r="A956" s="20">
        <v>0.40166666666666667</v>
      </c>
      <c r="B956" s="21">
        <v>1604</v>
      </c>
      <c r="C956" s="16">
        <v>-1</v>
      </c>
      <c r="D956" s="26">
        <v>1597.5</v>
      </c>
      <c r="E956" s="28">
        <v>1E-3</v>
      </c>
      <c r="F956" s="28">
        <v>1612.140388782931</v>
      </c>
    </row>
    <row r="957" spans="1:6">
      <c r="A957" s="20">
        <v>0.4017013888888889</v>
      </c>
      <c r="B957" s="21">
        <v>1603.5</v>
      </c>
      <c r="C957" s="16">
        <v>-1</v>
      </c>
      <c r="D957" s="26">
        <v>1597.5</v>
      </c>
      <c r="E957" s="28">
        <v>1E-3</v>
      </c>
      <c r="F957" s="28">
        <v>1612.1257483941481</v>
      </c>
    </row>
    <row r="958" spans="1:6">
      <c r="A958" s="20">
        <v>0.40173611111111113</v>
      </c>
      <c r="B958" s="21">
        <v>1603.5</v>
      </c>
      <c r="C958" s="16">
        <v>-1</v>
      </c>
      <c r="D958" s="26">
        <v>1597.5</v>
      </c>
      <c r="E958" s="28">
        <v>1E-3</v>
      </c>
      <c r="F958" s="28">
        <v>1612.111122645754</v>
      </c>
    </row>
    <row r="959" spans="1:6">
      <c r="A959" s="20">
        <v>0.40174768518518517</v>
      </c>
      <c r="B959" s="21">
        <v>1604</v>
      </c>
      <c r="C959" s="16">
        <v>-1</v>
      </c>
      <c r="D959" s="26">
        <v>1597.5</v>
      </c>
      <c r="E959" s="28">
        <v>1E-3</v>
      </c>
      <c r="F959" s="28">
        <v>1612.0965115231083</v>
      </c>
    </row>
    <row r="960" spans="1:6">
      <c r="A960" s="20">
        <v>0.40177083333333335</v>
      </c>
      <c r="B960" s="21">
        <v>1604</v>
      </c>
      <c r="C960" s="16">
        <v>-1</v>
      </c>
      <c r="D960" s="26">
        <v>1597.5</v>
      </c>
      <c r="E960" s="28">
        <v>1E-3</v>
      </c>
      <c r="F960" s="28">
        <v>1612.0819150115854</v>
      </c>
    </row>
    <row r="961" spans="1:6">
      <c r="A961" s="20">
        <v>0.40178240740740739</v>
      </c>
      <c r="B961" s="21">
        <v>1603.5</v>
      </c>
      <c r="C961" s="16">
        <v>-1</v>
      </c>
      <c r="D961" s="26">
        <v>1597.5</v>
      </c>
      <c r="E961" s="28">
        <v>1E-3</v>
      </c>
      <c r="F961" s="28">
        <v>1612.0673330965737</v>
      </c>
    </row>
    <row r="962" spans="1:6">
      <c r="A962" s="20">
        <v>0.40182870370370372</v>
      </c>
      <c r="B962" s="21">
        <v>1604</v>
      </c>
      <c r="C962" s="16">
        <v>-1</v>
      </c>
      <c r="D962" s="26">
        <v>1597.5</v>
      </c>
      <c r="E962" s="28">
        <v>1E-3</v>
      </c>
      <c r="F962" s="28">
        <v>1612.0527657634773</v>
      </c>
    </row>
    <row r="963" spans="1:6">
      <c r="A963" s="20">
        <v>0.40185185185185185</v>
      </c>
      <c r="B963" s="21">
        <v>1604</v>
      </c>
      <c r="C963" s="16">
        <v>-1</v>
      </c>
      <c r="D963" s="26">
        <v>1597.5</v>
      </c>
      <c r="E963" s="28">
        <v>1E-3</v>
      </c>
      <c r="F963" s="28">
        <v>1612.0382129977138</v>
      </c>
    </row>
    <row r="964" spans="1:6">
      <c r="A964" s="20">
        <v>0.40187499999999998</v>
      </c>
      <c r="B964" s="21">
        <v>1604</v>
      </c>
      <c r="C964" s="16">
        <v>-1</v>
      </c>
      <c r="D964" s="26">
        <v>1597.5</v>
      </c>
      <c r="E964" s="28">
        <v>1E-3</v>
      </c>
      <c r="F964" s="28">
        <v>1612.0236747847161</v>
      </c>
    </row>
    <row r="965" spans="1:6">
      <c r="A965" s="20">
        <v>0.40190972222222221</v>
      </c>
      <c r="B965" s="21">
        <v>1603.5</v>
      </c>
      <c r="C965" s="16">
        <v>-1</v>
      </c>
      <c r="D965" s="26">
        <v>1597.5</v>
      </c>
      <c r="E965" s="28">
        <v>1E-3</v>
      </c>
      <c r="F965" s="28">
        <v>1612.0091511099315</v>
      </c>
    </row>
    <row r="966" spans="1:6">
      <c r="A966" s="20">
        <v>0.40193287037037034</v>
      </c>
      <c r="B966" s="21">
        <v>1603.5</v>
      </c>
      <c r="C966" s="16">
        <v>-1</v>
      </c>
      <c r="D966" s="26">
        <v>1597.5</v>
      </c>
      <c r="E966" s="28">
        <v>1E-3</v>
      </c>
      <c r="F966" s="28">
        <v>1611.9946419588216</v>
      </c>
    </row>
    <row r="967" spans="1:6">
      <c r="A967" s="20">
        <v>0.40196759259259257</v>
      </c>
      <c r="B967" s="21">
        <v>1604</v>
      </c>
      <c r="C967" s="16">
        <v>-1</v>
      </c>
      <c r="D967" s="26">
        <v>1597.5</v>
      </c>
      <c r="E967" s="28">
        <v>1E-3</v>
      </c>
      <c r="F967" s="28">
        <v>1611.9801473168627</v>
      </c>
    </row>
    <row r="968" spans="1:6">
      <c r="A968" s="20">
        <v>0.40199074074074076</v>
      </c>
      <c r="B968" s="21">
        <v>1603.5</v>
      </c>
      <c r="C968" s="16">
        <v>-1</v>
      </c>
      <c r="D968" s="26">
        <v>1597.5</v>
      </c>
      <c r="E968" s="28">
        <v>1E-3</v>
      </c>
      <c r="F968" s="28">
        <v>1611.9656671695459</v>
      </c>
    </row>
    <row r="969" spans="1:6">
      <c r="A969" s="20">
        <v>0.4020023148148148</v>
      </c>
      <c r="B969" s="21">
        <v>1604</v>
      </c>
      <c r="C969" s="16">
        <v>-1</v>
      </c>
      <c r="D969" s="26">
        <v>1597.5</v>
      </c>
      <c r="E969" s="28">
        <v>1E-3</v>
      </c>
      <c r="F969" s="28">
        <v>1611.9512015023763</v>
      </c>
    </row>
    <row r="970" spans="1:6">
      <c r="A970" s="20">
        <v>0.40202546296296299</v>
      </c>
      <c r="B970" s="21">
        <v>1604</v>
      </c>
      <c r="C970" s="16">
        <v>-1</v>
      </c>
      <c r="D970" s="26">
        <v>1597.5</v>
      </c>
      <c r="E970" s="28">
        <v>1E-3</v>
      </c>
      <c r="F970" s="28">
        <v>1611.9367503008739</v>
      </c>
    </row>
    <row r="971" spans="1:6">
      <c r="A971" s="20">
        <v>0.40204861111111112</v>
      </c>
      <c r="B971" s="21">
        <v>1604.5</v>
      </c>
      <c r="C971" s="16">
        <v>-1</v>
      </c>
      <c r="D971" s="26">
        <v>1597.5</v>
      </c>
      <c r="E971" s="28">
        <v>1E-3</v>
      </c>
      <c r="F971" s="28">
        <v>1611.9223135505731</v>
      </c>
    </row>
    <row r="972" spans="1:6">
      <c r="A972" s="20">
        <v>0.40207175925925925</v>
      </c>
      <c r="B972" s="21">
        <v>1604.5</v>
      </c>
      <c r="C972" s="16">
        <v>-1</v>
      </c>
      <c r="D972" s="26">
        <v>1597.5</v>
      </c>
      <c r="E972" s="28">
        <v>1E-3</v>
      </c>
      <c r="F972" s="28">
        <v>1611.9078912370226</v>
      </c>
    </row>
    <row r="973" spans="1:6">
      <c r="A973" s="20">
        <v>0.40209490740740739</v>
      </c>
      <c r="B973" s="21">
        <v>1604</v>
      </c>
      <c r="C973" s="16">
        <v>-1</v>
      </c>
      <c r="D973" s="26">
        <v>1597.5</v>
      </c>
      <c r="E973" s="28">
        <v>1E-3</v>
      </c>
      <c r="F973" s="28">
        <v>1611.8934833457856</v>
      </c>
    </row>
    <row r="974" spans="1:6">
      <c r="A974" s="20">
        <v>0.40211805555555558</v>
      </c>
      <c r="B974" s="21">
        <v>1604</v>
      </c>
      <c r="C974" s="16">
        <v>-1</v>
      </c>
      <c r="D974" s="26">
        <v>1597.5</v>
      </c>
      <c r="E974" s="28">
        <v>1E-3</v>
      </c>
      <c r="F974" s="28">
        <v>1611.8790898624397</v>
      </c>
    </row>
    <row r="975" spans="1:6">
      <c r="A975" s="20">
        <v>0.40214120370370371</v>
      </c>
      <c r="B975" s="21">
        <v>1604</v>
      </c>
      <c r="C975" s="16">
        <v>-1</v>
      </c>
      <c r="D975" s="26">
        <v>1597.5</v>
      </c>
      <c r="E975" s="28">
        <v>1E-3</v>
      </c>
      <c r="F975" s="28">
        <v>1611.8647107725774</v>
      </c>
    </row>
    <row r="976" spans="1:6">
      <c r="A976" s="20">
        <v>0.4021527777777778</v>
      </c>
      <c r="B976" s="21">
        <v>1604</v>
      </c>
      <c r="C976" s="16">
        <v>-1</v>
      </c>
      <c r="D976" s="26">
        <v>1597.5</v>
      </c>
      <c r="E976" s="28">
        <v>1E-3</v>
      </c>
      <c r="F976" s="28">
        <v>1611.8503460618049</v>
      </c>
    </row>
    <row r="977" spans="1:6">
      <c r="A977" s="20">
        <v>0.40217592592592594</v>
      </c>
      <c r="B977" s="21">
        <v>1604.5</v>
      </c>
      <c r="C977" s="16">
        <v>-1</v>
      </c>
      <c r="D977" s="26">
        <v>1597.5</v>
      </c>
      <c r="E977" s="28">
        <v>1E-3</v>
      </c>
      <c r="F977" s="28">
        <v>1611.8359957157431</v>
      </c>
    </row>
    <row r="978" spans="1:6">
      <c r="A978" s="20">
        <v>0.4022222222222222</v>
      </c>
      <c r="B978" s="21">
        <v>1604</v>
      </c>
      <c r="C978" s="16">
        <v>-1</v>
      </c>
      <c r="D978" s="26">
        <v>1597.5</v>
      </c>
      <c r="E978" s="28">
        <v>1E-3</v>
      </c>
      <c r="F978" s="28">
        <v>1611.8216597200274</v>
      </c>
    </row>
    <row r="979" spans="1:6">
      <c r="A979" s="20">
        <v>0.4022337962962963</v>
      </c>
      <c r="B979" s="21">
        <v>1604.5</v>
      </c>
      <c r="C979" s="16">
        <v>-1</v>
      </c>
      <c r="D979" s="26">
        <v>1597.5</v>
      </c>
      <c r="E979" s="28">
        <v>1E-3</v>
      </c>
      <c r="F979" s="28">
        <v>1611.8073380603073</v>
      </c>
    </row>
    <row r="980" spans="1:6">
      <c r="A980" s="20">
        <v>0.40225694444444443</v>
      </c>
      <c r="B980" s="21">
        <v>1604.5</v>
      </c>
      <c r="C980" s="16">
        <v>-1</v>
      </c>
      <c r="D980" s="26">
        <v>1597.5</v>
      </c>
      <c r="E980" s="28">
        <v>1E-3</v>
      </c>
      <c r="F980" s="28">
        <v>1611.7930307222471</v>
      </c>
    </row>
    <row r="981" spans="1:6">
      <c r="A981" s="20">
        <v>0.40228009259259262</v>
      </c>
      <c r="B981" s="21">
        <v>1604</v>
      </c>
      <c r="C981" s="16">
        <v>-1</v>
      </c>
      <c r="D981" s="26">
        <v>1597.5</v>
      </c>
      <c r="E981" s="28">
        <v>1E-3</v>
      </c>
      <c r="F981" s="28">
        <v>1611.7787376915248</v>
      </c>
    </row>
    <row r="982" spans="1:6">
      <c r="A982" s="20">
        <v>0.40229166666666666</v>
      </c>
      <c r="B982" s="21">
        <v>1604.5</v>
      </c>
      <c r="C982" s="16">
        <v>-1</v>
      </c>
      <c r="D982" s="26">
        <v>1597.5</v>
      </c>
      <c r="E982" s="28">
        <v>1E-3</v>
      </c>
      <c r="F982" s="28">
        <v>1611.7644589538334</v>
      </c>
    </row>
    <row r="983" spans="1:6">
      <c r="A983" s="20">
        <v>0.40232638888888889</v>
      </c>
      <c r="B983" s="21">
        <v>1604.5</v>
      </c>
      <c r="C983" s="16">
        <v>-1</v>
      </c>
      <c r="D983" s="26">
        <v>1597.5</v>
      </c>
      <c r="E983" s="28">
        <v>1E-3</v>
      </c>
      <c r="F983" s="28">
        <v>1611.7501944948795</v>
      </c>
    </row>
    <row r="984" spans="1:6">
      <c r="A984" s="20">
        <v>0.40234953703703702</v>
      </c>
      <c r="B984" s="21">
        <v>1604</v>
      </c>
      <c r="C984" s="16">
        <v>-1</v>
      </c>
      <c r="D984" s="26">
        <v>1597.5</v>
      </c>
      <c r="E984" s="28">
        <v>1E-3</v>
      </c>
      <c r="F984" s="28">
        <v>1611.7359443003845</v>
      </c>
    </row>
    <row r="985" spans="1:6">
      <c r="A985" s="20">
        <v>0.40238425925925925</v>
      </c>
      <c r="B985" s="21">
        <v>1603.5</v>
      </c>
      <c r="C985" s="16">
        <v>-1</v>
      </c>
      <c r="D985" s="26">
        <v>1597.5</v>
      </c>
      <c r="E985" s="28">
        <v>1E-3</v>
      </c>
      <c r="F985" s="28">
        <v>1611.721708356084</v>
      </c>
    </row>
    <row r="986" spans="1:6">
      <c r="A986" s="20">
        <v>0.40240740740740738</v>
      </c>
      <c r="B986" s="21">
        <v>1603.5</v>
      </c>
      <c r="C986" s="16">
        <v>-1</v>
      </c>
      <c r="D986" s="26">
        <v>1597.5</v>
      </c>
      <c r="E986" s="28">
        <v>1E-3</v>
      </c>
      <c r="F986" s="28">
        <v>1611.707486647728</v>
      </c>
    </row>
    <row r="987" spans="1:6">
      <c r="A987" s="20">
        <v>0.40243055555555557</v>
      </c>
      <c r="B987" s="21">
        <v>1603.5</v>
      </c>
      <c r="C987" s="16">
        <v>-1</v>
      </c>
      <c r="D987" s="26">
        <v>1597.5</v>
      </c>
      <c r="E987" s="28">
        <v>1E-3</v>
      </c>
      <c r="F987" s="28">
        <v>1611.6932791610802</v>
      </c>
    </row>
    <row r="988" spans="1:6">
      <c r="A988" s="20">
        <v>0.40244212962962961</v>
      </c>
      <c r="B988" s="21">
        <v>1604</v>
      </c>
      <c r="C988" s="16">
        <v>-1</v>
      </c>
      <c r="D988" s="26">
        <v>1597.5</v>
      </c>
      <c r="E988" s="28">
        <v>1E-3</v>
      </c>
      <c r="F988" s="28">
        <v>1611.679085881919</v>
      </c>
    </row>
    <row r="989" spans="1:6">
      <c r="A989" s="20">
        <v>0.4024652777777778</v>
      </c>
      <c r="B989" s="21">
        <v>1604.5</v>
      </c>
      <c r="C989" s="16">
        <v>-1</v>
      </c>
      <c r="D989" s="26">
        <v>1597.5</v>
      </c>
      <c r="E989" s="28">
        <v>1E-3</v>
      </c>
      <c r="F989" s="28">
        <v>1611.664906796037</v>
      </c>
    </row>
    <row r="990" spans="1:6">
      <c r="A990" s="20">
        <v>0.40247685185185184</v>
      </c>
      <c r="B990" s="21">
        <v>1603.5</v>
      </c>
      <c r="C990" s="16">
        <v>-1</v>
      </c>
      <c r="D990" s="26">
        <v>1597.5</v>
      </c>
      <c r="E990" s="28">
        <v>1E-3</v>
      </c>
      <c r="F990" s="28">
        <v>1611.6507418892411</v>
      </c>
    </row>
    <row r="991" spans="1:6">
      <c r="A991" s="20">
        <v>0.40251157407407406</v>
      </c>
      <c r="B991" s="21">
        <v>1604</v>
      </c>
      <c r="C991" s="16">
        <v>-1</v>
      </c>
      <c r="D991" s="26">
        <v>1597.5</v>
      </c>
      <c r="E991" s="28">
        <v>1E-3</v>
      </c>
      <c r="F991" s="28">
        <v>1611.6365911473517</v>
      </c>
    </row>
    <row r="992" spans="1:6">
      <c r="A992" s="20">
        <v>0.4025347222222222</v>
      </c>
      <c r="B992" s="21">
        <v>1604.5</v>
      </c>
      <c r="C992" s="16">
        <v>-1</v>
      </c>
      <c r="D992" s="26">
        <v>1597.5</v>
      </c>
      <c r="E992" s="28">
        <v>1E-3</v>
      </c>
      <c r="F992" s="28">
        <v>1611.6224545562043</v>
      </c>
    </row>
    <row r="993" spans="1:6">
      <c r="A993" s="20">
        <v>0.40254629629629629</v>
      </c>
      <c r="B993" s="21">
        <v>1604.5</v>
      </c>
      <c r="C993" s="16">
        <v>-1</v>
      </c>
      <c r="D993" s="26">
        <v>1597.5</v>
      </c>
      <c r="E993" s="28">
        <v>1E-3</v>
      </c>
      <c r="F993" s="28">
        <v>1611.6083321016481</v>
      </c>
    </row>
    <row r="994" spans="1:6">
      <c r="A994" s="20">
        <v>0.40258101851851852</v>
      </c>
      <c r="B994" s="21">
        <v>1604.5</v>
      </c>
      <c r="C994" s="16">
        <v>-1</v>
      </c>
      <c r="D994" s="26">
        <v>1597.5</v>
      </c>
      <c r="E994" s="28">
        <v>1E-3</v>
      </c>
      <c r="F994" s="28">
        <v>1611.5942237695465</v>
      </c>
    </row>
    <row r="995" spans="1:6">
      <c r="A995" s="20">
        <v>0.40260416666666665</v>
      </c>
      <c r="B995" s="21">
        <v>1604.5</v>
      </c>
      <c r="C995" s="16">
        <v>-1</v>
      </c>
      <c r="D995" s="26">
        <v>1597.5</v>
      </c>
      <c r="E995" s="28">
        <v>1E-3</v>
      </c>
      <c r="F995" s="28">
        <v>1611.580129545777</v>
      </c>
    </row>
    <row r="996" spans="1:6">
      <c r="A996" s="20">
        <v>0.40263888888888888</v>
      </c>
      <c r="B996" s="21">
        <v>1604</v>
      </c>
      <c r="C996" s="16">
        <v>-1</v>
      </c>
      <c r="D996" s="26">
        <v>1597.5</v>
      </c>
      <c r="E996" s="28">
        <v>1E-3</v>
      </c>
      <c r="F996" s="28">
        <v>1611.5660494162312</v>
      </c>
    </row>
    <row r="997" spans="1:6">
      <c r="A997" s="20">
        <v>0.40266203703703701</v>
      </c>
      <c r="B997" s="21">
        <v>1604</v>
      </c>
      <c r="C997" s="16">
        <v>-1</v>
      </c>
      <c r="D997" s="26">
        <v>1597.5</v>
      </c>
      <c r="E997" s="28">
        <v>1E-3</v>
      </c>
      <c r="F997" s="28">
        <v>1611.551983366815</v>
      </c>
    </row>
    <row r="998" spans="1:6">
      <c r="A998" s="20">
        <v>0.40267361111111111</v>
      </c>
      <c r="B998" s="21">
        <v>1604.5</v>
      </c>
      <c r="C998" s="16">
        <v>-1</v>
      </c>
      <c r="D998" s="26">
        <v>1597.5</v>
      </c>
      <c r="E998" s="28">
        <v>1E-3</v>
      </c>
      <c r="F998" s="28">
        <v>1611.537931383448</v>
      </c>
    </row>
    <row r="999" spans="1:6">
      <c r="A999" s="20">
        <v>0.40269675925925924</v>
      </c>
      <c r="B999" s="21">
        <v>1604.5</v>
      </c>
      <c r="C999" s="16">
        <v>-1</v>
      </c>
      <c r="D999" s="26">
        <v>1597.5</v>
      </c>
      <c r="E999" s="28">
        <v>1E-3</v>
      </c>
      <c r="F999" s="28">
        <v>1611.5238934520646</v>
      </c>
    </row>
    <row r="1000" spans="1:6">
      <c r="A1000" s="20">
        <v>0.40273148148148147</v>
      </c>
      <c r="B1000" s="21">
        <v>1603.5</v>
      </c>
      <c r="C1000" s="16">
        <v>-1</v>
      </c>
      <c r="D1000" s="26">
        <v>1597.5</v>
      </c>
      <c r="E1000" s="28">
        <v>1E-3</v>
      </c>
      <c r="F1000" s="28">
        <v>1611.5098695586125</v>
      </c>
    </row>
    <row r="1001" spans="1:6">
      <c r="A1001" s="20">
        <v>0.40275462962962966</v>
      </c>
      <c r="B1001" s="21">
        <v>1603.5</v>
      </c>
      <c r="C1001" s="16">
        <v>-1</v>
      </c>
      <c r="D1001" s="26">
        <v>1597.5</v>
      </c>
      <c r="E1001" s="28">
        <v>1E-3</v>
      </c>
      <c r="F1001" s="28">
        <v>1611.495859689054</v>
      </c>
    </row>
    <row r="1002" spans="1:6">
      <c r="A1002" s="20">
        <v>0.40277777777777779</v>
      </c>
      <c r="B1002" s="21">
        <v>1604</v>
      </c>
      <c r="C1002" s="16">
        <v>-1</v>
      </c>
      <c r="D1002" s="26">
        <v>1597.5</v>
      </c>
      <c r="E1002" s="28">
        <v>1E-3</v>
      </c>
      <c r="F1002" s="28">
        <v>1611.481863829365</v>
      </c>
    </row>
    <row r="1003" spans="1:6">
      <c r="A1003" s="20">
        <v>0.40280092592592592</v>
      </c>
      <c r="B1003" s="21">
        <v>1604.5</v>
      </c>
      <c r="C1003" s="16">
        <v>-1</v>
      </c>
      <c r="D1003" s="26">
        <v>1597.5</v>
      </c>
      <c r="E1003" s="28">
        <v>1E-3</v>
      </c>
      <c r="F1003" s="28">
        <v>1611.4678819655358</v>
      </c>
    </row>
    <row r="1004" spans="1:6">
      <c r="A1004" s="20">
        <v>0.40281250000000002</v>
      </c>
      <c r="B1004" s="21">
        <v>1604</v>
      </c>
      <c r="C1004" s="16">
        <v>-1</v>
      </c>
      <c r="D1004" s="26">
        <v>1597.5</v>
      </c>
      <c r="E1004" s="28">
        <v>1E-3</v>
      </c>
      <c r="F1004" s="28">
        <v>1611.4539140835702</v>
      </c>
    </row>
    <row r="1005" spans="1:6">
      <c r="A1005" s="20">
        <v>0.40284722222222225</v>
      </c>
      <c r="B1005" s="21">
        <v>1604</v>
      </c>
      <c r="C1005" s="16">
        <v>-1</v>
      </c>
      <c r="D1005" s="26">
        <v>1597.5</v>
      </c>
      <c r="E1005" s="28">
        <v>1E-3</v>
      </c>
      <c r="F1005" s="28">
        <v>1611.4399601694868</v>
      </c>
    </row>
    <row r="1006" spans="1:6">
      <c r="A1006" s="20">
        <v>0.40287037037037038</v>
      </c>
      <c r="B1006" s="21">
        <v>1604.5</v>
      </c>
      <c r="C1006" s="16">
        <v>-1</v>
      </c>
      <c r="D1006" s="26">
        <v>1597.5</v>
      </c>
      <c r="E1006" s="28">
        <v>1E-3</v>
      </c>
      <c r="F1006" s="28">
        <v>1611.4260202093174</v>
      </c>
    </row>
    <row r="1007" spans="1:6">
      <c r="A1007" s="20">
        <v>0.40288194444444442</v>
      </c>
      <c r="B1007" s="21">
        <v>1605</v>
      </c>
      <c r="C1007" s="16">
        <v>-1</v>
      </c>
      <c r="D1007" s="26">
        <v>1597.5</v>
      </c>
      <c r="E1007" s="28">
        <v>1E-3</v>
      </c>
      <c r="F1007" s="28">
        <v>1611.4120941891081</v>
      </c>
    </row>
    <row r="1008" spans="1:6">
      <c r="A1008" s="20">
        <v>0.40290509259259261</v>
      </c>
      <c r="B1008" s="21">
        <v>1605.5</v>
      </c>
      <c r="C1008" s="16">
        <v>-1</v>
      </c>
      <c r="D1008" s="26">
        <v>1597.5</v>
      </c>
      <c r="E1008" s="28">
        <v>1E-3</v>
      </c>
      <c r="F1008" s="28">
        <v>1611.3981820949189</v>
      </c>
    </row>
    <row r="1009" spans="1:6">
      <c r="A1009" s="20">
        <v>0.40291666666666665</v>
      </c>
      <c r="B1009" s="21">
        <v>1605</v>
      </c>
      <c r="C1009" s="16">
        <v>-1</v>
      </c>
      <c r="D1009" s="26">
        <v>1597.5</v>
      </c>
      <c r="E1009" s="28">
        <v>1E-3</v>
      </c>
      <c r="F1009" s="28">
        <v>1611.384283912824</v>
      </c>
    </row>
    <row r="1010" spans="1:6">
      <c r="A1010" s="20">
        <v>0.40293981481481483</v>
      </c>
      <c r="B1010" s="21">
        <v>1605</v>
      </c>
      <c r="C1010" s="16">
        <v>-1</v>
      </c>
      <c r="D1010" s="26">
        <v>1597.5</v>
      </c>
      <c r="E1010" s="28">
        <v>1E-3</v>
      </c>
      <c r="F1010" s="28">
        <v>1611.3703996289112</v>
      </c>
    </row>
    <row r="1011" spans="1:6">
      <c r="A1011" s="20">
        <v>0.4029861111111111</v>
      </c>
      <c r="B1011" s="21">
        <v>1604.5</v>
      </c>
      <c r="C1011" s="16">
        <v>-1</v>
      </c>
      <c r="D1011" s="26">
        <v>1597.5</v>
      </c>
      <c r="E1011" s="28">
        <v>1E-3</v>
      </c>
      <c r="F1011" s="28">
        <v>1611.3565292292822</v>
      </c>
    </row>
    <row r="1012" spans="1:6">
      <c r="A1012" s="20">
        <v>0.40300925925925923</v>
      </c>
      <c r="B1012" s="21">
        <v>1605</v>
      </c>
      <c r="C1012" s="16">
        <v>-1</v>
      </c>
      <c r="D1012" s="26">
        <v>1597.5</v>
      </c>
      <c r="E1012" s="28">
        <v>1E-3</v>
      </c>
      <c r="F1012" s="28">
        <v>1611.3426727000528</v>
      </c>
    </row>
    <row r="1013" spans="1:6">
      <c r="A1013" s="20">
        <v>0.40302083333333333</v>
      </c>
      <c r="B1013" s="21">
        <v>1605</v>
      </c>
      <c r="C1013" s="16">
        <v>-1</v>
      </c>
      <c r="D1013" s="26">
        <v>1597.5</v>
      </c>
      <c r="E1013" s="28">
        <v>1E-3</v>
      </c>
      <c r="F1013" s="28">
        <v>1611.3288300273528</v>
      </c>
    </row>
    <row r="1014" spans="1:6">
      <c r="A1014" s="20">
        <v>0.40304398148148146</v>
      </c>
      <c r="B1014" s="21">
        <v>1605</v>
      </c>
      <c r="C1014" s="16">
        <v>-1</v>
      </c>
      <c r="D1014" s="26">
        <v>1597.5</v>
      </c>
      <c r="E1014" s="28">
        <v>1E-3</v>
      </c>
      <c r="F1014" s="28">
        <v>1611.3150011973255</v>
      </c>
    </row>
    <row r="1015" spans="1:6">
      <c r="A1015" s="20">
        <v>0.40306712962962965</v>
      </c>
      <c r="B1015" s="21">
        <v>1605</v>
      </c>
      <c r="C1015" s="16">
        <v>-1</v>
      </c>
      <c r="D1015" s="26">
        <v>1597.5</v>
      </c>
      <c r="E1015" s="28">
        <v>1E-3</v>
      </c>
      <c r="F1015" s="28">
        <v>1611.3011861961281</v>
      </c>
    </row>
    <row r="1016" spans="1:6">
      <c r="A1016" s="20">
        <v>0.40309027777777778</v>
      </c>
      <c r="B1016" s="21">
        <v>1604.5</v>
      </c>
      <c r="C1016" s="16">
        <v>-1</v>
      </c>
      <c r="D1016" s="26">
        <v>1597.5</v>
      </c>
      <c r="E1016" s="28">
        <v>1E-3</v>
      </c>
      <c r="F1016" s="28">
        <v>1611.287385009932</v>
      </c>
    </row>
    <row r="1017" spans="1:6">
      <c r="A1017" s="20">
        <v>0.40311342592592592</v>
      </c>
      <c r="B1017" s="21">
        <v>1604</v>
      </c>
      <c r="C1017" s="16">
        <v>-1</v>
      </c>
      <c r="D1017" s="26">
        <v>1597.5</v>
      </c>
      <c r="E1017" s="28">
        <v>1E-3</v>
      </c>
      <c r="F1017" s="28">
        <v>1611.2735976249221</v>
      </c>
    </row>
    <row r="1018" spans="1:6">
      <c r="A1018" s="20">
        <v>0.40313657407407405</v>
      </c>
      <c r="B1018" s="21">
        <v>1604.5</v>
      </c>
      <c r="C1018" s="16">
        <v>-1</v>
      </c>
      <c r="D1018" s="26">
        <v>1597.5</v>
      </c>
      <c r="E1018" s="28">
        <v>1E-3</v>
      </c>
      <c r="F1018" s="28">
        <v>1611.2598240272971</v>
      </c>
    </row>
    <row r="1019" spans="1:6">
      <c r="A1019" s="20">
        <v>0.40317129629629628</v>
      </c>
      <c r="B1019" s="21">
        <v>1604.5</v>
      </c>
      <c r="C1019" s="16">
        <v>-1</v>
      </c>
      <c r="D1019" s="26">
        <v>1597.5</v>
      </c>
      <c r="E1019" s="28">
        <v>1E-3</v>
      </c>
      <c r="F1019" s="28">
        <v>1611.2460642032697</v>
      </c>
    </row>
    <row r="1020" spans="1:6">
      <c r="A1020" s="20">
        <v>0.40319444444444447</v>
      </c>
      <c r="B1020" s="21">
        <v>1604</v>
      </c>
      <c r="C1020" s="16">
        <v>-1</v>
      </c>
      <c r="D1020" s="26">
        <v>1597.5</v>
      </c>
      <c r="E1020" s="28">
        <v>1E-3</v>
      </c>
      <c r="F1020" s="28">
        <v>1611.2323181390664</v>
      </c>
    </row>
    <row r="1021" spans="1:6">
      <c r="A1021" s="20">
        <v>0.4032175925925926</v>
      </c>
      <c r="B1021" s="21">
        <v>1604</v>
      </c>
      <c r="C1021" s="16">
        <v>-1</v>
      </c>
      <c r="D1021" s="26">
        <v>1597.5</v>
      </c>
      <c r="E1021" s="28">
        <v>1E-3</v>
      </c>
      <c r="F1021" s="28">
        <v>1611.2185858209273</v>
      </c>
    </row>
    <row r="1022" spans="1:6">
      <c r="A1022" s="20">
        <v>0.40324074074074073</v>
      </c>
      <c r="B1022" s="21">
        <v>1604</v>
      </c>
      <c r="C1022" s="16">
        <v>-1</v>
      </c>
      <c r="D1022" s="26">
        <v>1597.5</v>
      </c>
      <c r="E1022" s="28">
        <v>1E-3</v>
      </c>
      <c r="F1022" s="28">
        <v>1611.2048672351063</v>
      </c>
    </row>
    <row r="1023" spans="1:6">
      <c r="A1023" s="20">
        <v>0.40326388888888887</v>
      </c>
      <c r="B1023" s="21">
        <v>1603.5</v>
      </c>
      <c r="C1023" s="16">
        <v>-1</v>
      </c>
      <c r="D1023" s="26">
        <v>1597.5</v>
      </c>
      <c r="E1023" s="28">
        <v>1E-3</v>
      </c>
      <c r="F1023" s="28">
        <v>1611.1911623678711</v>
      </c>
    </row>
    <row r="1024" spans="1:6">
      <c r="A1024" s="20">
        <v>0.40328703703703705</v>
      </c>
      <c r="B1024" s="21">
        <v>1604</v>
      </c>
      <c r="C1024" s="16">
        <v>-1</v>
      </c>
      <c r="D1024" s="26">
        <v>1597.5</v>
      </c>
      <c r="E1024" s="28">
        <v>1E-3</v>
      </c>
      <c r="F1024" s="28">
        <v>1611.1774712055033</v>
      </c>
    </row>
    <row r="1025" spans="1:6">
      <c r="A1025" s="20">
        <v>0.40331018518518519</v>
      </c>
      <c r="B1025" s="21">
        <v>1604</v>
      </c>
      <c r="C1025" s="16">
        <v>-1</v>
      </c>
      <c r="D1025" s="26">
        <v>1597.5</v>
      </c>
      <c r="E1025" s="28">
        <v>1E-3</v>
      </c>
      <c r="F1025" s="28">
        <v>1611.1637937342978</v>
      </c>
    </row>
    <row r="1026" spans="1:6">
      <c r="A1026" s="20">
        <v>0.40333333333333332</v>
      </c>
      <c r="B1026" s="21">
        <v>1604</v>
      </c>
      <c r="C1026" s="16">
        <v>-1</v>
      </c>
      <c r="D1026" s="26">
        <v>1597.5</v>
      </c>
      <c r="E1026" s="28">
        <v>1E-3</v>
      </c>
      <c r="F1026" s="28">
        <v>1611.1501299405634</v>
      </c>
    </row>
    <row r="1027" spans="1:6">
      <c r="A1027" s="20">
        <v>0.40334490740740742</v>
      </c>
      <c r="B1027" s="21">
        <v>1604.5</v>
      </c>
      <c r="C1027" s="16">
        <v>-1</v>
      </c>
      <c r="D1027" s="26">
        <v>1597.5</v>
      </c>
      <c r="E1027" s="28">
        <v>1E-3</v>
      </c>
      <c r="F1027" s="28">
        <v>1611.1364798106229</v>
      </c>
    </row>
    <row r="1028" spans="1:6">
      <c r="A1028" s="20">
        <v>0.40340277777777778</v>
      </c>
      <c r="B1028" s="21">
        <v>1604.5</v>
      </c>
      <c r="C1028" s="16">
        <v>-1</v>
      </c>
      <c r="D1028" s="26">
        <v>1597.5</v>
      </c>
      <c r="E1028" s="28">
        <v>1E-3</v>
      </c>
      <c r="F1028" s="28">
        <v>1611.1228433308122</v>
      </c>
    </row>
    <row r="1029" spans="1:6">
      <c r="A1029" s="20">
        <v>0.4034490740740741</v>
      </c>
      <c r="B1029" s="21">
        <v>1604.5</v>
      </c>
      <c r="C1029" s="16">
        <v>-1</v>
      </c>
      <c r="D1029" s="26">
        <v>1597.5</v>
      </c>
      <c r="E1029" s="28">
        <v>1E-3</v>
      </c>
      <c r="F1029" s="28">
        <v>1611.1092204874815</v>
      </c>
    </row>
    <row r="1030" spans="1:6">
      <c r="A1030" s="20">
        <v>0.40347222222222223</v>
      </c>
      <c r="B1030" s="21">
        <v>1604.5</v>
      </c>
      <c r="C1030" s="16">
        <v>-1</v>
      </c>
      <c r="D1030" s="26">
        <v>1597.5</v>
      </c>
      <c r="E1030" s="28">
        <v>1E-3</v>
      </c>
      <c r="F1030" s="28">
        <v>1611.095611266994</v>
      </c>
    </row>
    <row r="1031" spans="1:6">
      <c r="A1031" s="20">
        <v>0.40348379629629627</v>
      </c>
      <c r="B1031" s="21">
        <v>1604.5</v>
      </c>
      <c r="C1031" s="16">
        <v>-1</v>
      </c>
      <c r="D1031" s="26">
        <v>1597.5</v>
      </c>
      <c r="E1031" s="28">
        <v>1E-3</v>
      </c>
      <c r="F1031" s="28">
        <v>1611.082015655727</v>
      </c>
    </row>
    <row r="1032" spans="1:6">
      <c r="A1032" s="20">
        <v>0.4035185185185185</v>
      </c>
      <c r="B1032" s="21">
        <v>1604</v>
      </c>
      <c r="C1032" s="16">
        <v>-1</v>
      </c>
      <c r="D1032" s="26">
        <v>1597.5</v>
      </c>
      <c r="E1032" s="28">
        <v>1E-3</v>
      </c>
      <c r="F1032" s="28">
        <v>1611.0684336400714</v>
      </c>
    </row>
    <row r="1033" spans="1:6">
      <c r="A1033" s="20">
        <v>0.40353009259259259</v>
      </c>
      <c r="B1033" s="21">
        <v>1604</v>
      </c>
      <c r="C1033" s="16">
        <v>-1</v>
      </c>
      <c r="D1033" s="26">
        <v>1597.5</v>
      </c>
      <c r="E1033" s="28">
        <v>1E-3</v>
      </c>
      <c r="F1033" s="28">
        <v>1611.0548652064313</v>
      </c>
    </row>
    <row r="1034" spans="1:6">
      <c r="A1034" s="20">
        <v>0.40356481481481482</v>
      </c>
      <c r="B1034" s="21">
        <v>1603.5</v>
      </c>
      <c r="C1034" s="16">
        <v>-1</v>
      </c>
      <c r="D1034" s="26">
        <v>1597.5</v>
      </c>
      <c r="E1034" s="28">
        <v>1E-3</v>
      </c>
      <c r="F1034" s="28">
        <v>1611.0413103412247</v>
      </c>
    </row>
    <row r="1035" spans="1:6">
      <c r="A1035" s="20">
        <v>0.40357638888888892</v>
      </c>
      <c r="B1035" s="21">
        <v>1604</v>
      </c>
      <c r="C1035" s="16">
        <v>-1</v>
      </c>
      <c r="D1035" s="26">
        <v>1597.5</v>
      </c>
      <c r="E1035" s="28">
        <v>1E-3</v>
      </c>
      <c r="F1035" s="28">
        <v>1611.0277690308835</v>
      </c>
    </row>
    <row r="1036" spans="1:6">
      <c r="A1036" s="20">
        <v>0.40361111111111109</v>
      </c>
      <c r="B1036" s="21">
        <v>1604</v>
      </c>
      <c r="C1036" s="16">
        <v>-1</v>
      </c>
      <c r="D1036" s="26">
        <v>1597.5</v>
      </c>
      <c r="E1036" s="28">
        <v>1E-3</v>
      </c>
      <c r="F1036" s="28">
        <v>1611.0142412618527</v>
      </c>
    </row>
    <row r="1037" spans="1:6">
      <c r="A1037" s="20">
        <v>0.40363425925925928</v>
      </c>
      <c r="B1037" s="21">
        <v>1604</v>
      </c>
      <c r="C1037" s="16">
        <v>-1</v>
      </c>
      <c r="D1037" s="26">
        <v>1597.5</v>
      </c>
      <c r="E1037" s="28">
        <v>1E-3</v>
      </c>
      <c r="F1037" s="28">
        <v>1611.0007270205908</v>
      </c>
    </row>
    <row r="1038" spans="1:6">
      <c r="A1038" s="20">
        <v>0.40364583333333331</v>
      </c>
      <c r="B1038" s="21">
        <v>1604</v>
      </c>
      <c r="C1038" s="16">
        <v>-1</v>
      </c>
      <c r="D1038" s="26">
        <v>1597.5</v>
      </c>
      <c r="E1038" s="28">
        <v>1E-3</v>
      </c>
      <c r="F1038" s="28">
        <v>1610.9872262935703</v>
      </c>
    </row>
    <row r="1039" spans="1:6">
      <c r="A1039" s="20">
        <v>0.40368055555555554</v>
      </c>
      <c r="B1039" s="21">
        <v>1604.5</v>
      </c>
      <c r="C1039" s="16">
        <v>-1</v>
      </c>
      <c r="D1039" s="26">
        <v>1597.5</v>
      </c>
      <c r="E1039" s="28">
        <v>1E-3</v>
      </c>
      <c r="F1039" s="28">
        <v>1610.9737390672767</v>
      </c>
    </row>
    <row r="1040" spans="1:6">
      <c r="A1040" s="20">
        <v>0.40370370370370373</v>
      </c>
      <c r="B1040" s="21">
        <v>1605</v>
      </c>
      <c r="C1040" s="16">
        <v>-1</v>
      </c>
      <c r="D1040" s="26">
        <v>1597.5</v>
      </c>
      <c r="E1040" s="28">
        <v>1E-3</v>
      </c>
      <c r="F1040" s="28">
        <v>1610.9602653282095</v>
      </c>
    </row>
    <row r="1041" spans="1:6">
      <c r="A1041" s="20">
        <v>0.40372685185185186</v>
      </c>
      <c r="B1041" s="21">
        <v>1605</v>
      </c>
      <c r="C1041" s="16">
        <v>-1</v>
      </c>
      <c r="D1041" s="26">
        <v>1597.5</v>
      </c>
      <c r="E1041" s="28">
        <v>1E-3</v>
      </c>
      <c r="F1041" s="28">
        <v>1610.9468050628814</v>
      </c>
    </row>
    <row r="1042" spans="1:6">
      <c r="A1042" s="20">
        <v>0.4037384259259259</v>
      </c>
      <c r="B1042" s="21">
        <v>1605</v>
      </c>
      <c r="C1042" s="16">
        <v>-1</v>
      </c>
      <c r="D1042" s="26">
        <v>1597.5</v>
      </c>
      <c r="E1042" s="28">
        <v>1E-3</v>
      </c>
      <c r="F1042" s="28">
        <v>1610.9333582578186</v>
      </c>
    </row>
    <row r="1043" spans="1:6">
      <c r="A1043" s="20">
        <v>0.40378472222222223</v>
      </c>
      <c r="B1043" s="21">
        <v>1605</v>
      </c>
      <c r="C1043" s="16">
        <v>-1</v>
      </c>
      <c r="D1043" s="26">
        <v>1597.5</v>
      </c>
      <c r="E1043" s="28">
        <v>1E-3</v>
      </c>
      <c r="F1043" s="28">
        <v>1610.9199248995608</v>
      </c>
    </row>
    <row r="1044" spans="1:6">
      <c r="A1044" s="20">
        <v>0.40379629629629632</v>
      </c>
      <c r="B1044" s="21">
        <v>1605</v>
      </c>
      <c r="C1044" s="16">
        <v>-1</v>
      </c>
      <c r="D1044" s="26">
        <v>1597.5</v>
      </c>
      <c r="E1044" s="28">
        <v>1E-3</v>
      </c>
      <c r="F1044" s="28">
        <v>1610.9065049746612</v>
      </c>
    </row>
    <row r="1045" spans="1:6">
      <c r="A1045" s="20">
        <v>0.40384259259259259</v>
      </c>
      <c r="B1045" s="21">
        <v>1605</v>
      </c>
      <c r="C1045" s="16">
        <v>-1</v>
      </c>
      <c r="D1045" s="26">
        <v>1597.5</v>
      </c>
      <c r="E1045" s="28">
        <v>1E-3</v>
      </c>
      <c r="F1045" s="28">
        <v>1610.8930984696865</v>
      </c>
    </row>
    <row r="1046" spans="1:6">
      <c r="A1046" s="20">
        <v>0.40388888888888891</v>
      </c>
      <c r="B1046" s="21">
        <v>1604.5</v>
      </c>
      <c r="C1046" s="16">
        <v>-1</v>
      </c>
      <c r="D1046" s="26">
        <v>1597.5</v>
      </c>
      <c r="E1046" s="28">
        <v>1E-3</v>
      </c>
      <c r="F1046" s="28">
        <v>1610.8797053712169</v>
      </c>
    </row>
    <row r="1047" spans="1:6">
      <c r="A1047" s="20">
        <v>0.40390046296296295</v>
      </c>
      <c r="B1047" s="21">
        <v>1604.5</v>
      </c>
      <c r="C1047" s="16">
        <v>-1</v>
      </c>
      <c r="D1047" s="26">
        <v>1597.5</v>
      </c>
      <c r="E1047" s="28">
        <v>1E-3</v>
      </c>
      <c r="F1047" s="28">
        <v>1610.8663256658458</v>
      </c>
    </row>
    <row r="1048" spans="1:6">
      <c r="A1048" s="20">
        <v>0.40393518518518517</v>
      </c>
      <c r="B1048" s="21">
        <v>1604.5</v>
      </c>
      <c r="C1048" s="16">
        <v>-1</v>
      </c>
      <c r="D1048" s="26">
        <v>1597.5</v>
      </c>
      <c r="E1048" s="28">
        <v>1E-3</v>
      </c>
      <c r="F1048" s="28">
        <v>1610.85295934018</v>
      </c>
    </row>
    <row r="1049" spans="1:6">
      <c r="A1049" s="20">
        <v>0.40394675925925927</v>
      </c>
      <c r="B1049" s="21">
        <v>1605.5</v>
      </c>
      <c r="C1049" s="16">
        <v>-1</v>
      </c>
      <c r="D1049" s="26">
        <v>1597.5</v>
      </c>
      <c r="E1049" s="28">
        <v>1E-3</v>
      </c>
      <c r="F1049" s="28">
        <v>1610.8396063808398</v>
      </c>
    </row>
    <row r="1050" spans="1:6">
      <c r="A1050" s="20">
        <v>0.4039814814814815</v>
      </c>
      <c r="B1050" s="21">
        <v>1605</v>
      </c>
      <c r="C1050" s="16">
        <v>-1</v>
      </c>
      <c r="D1050" s="26">
        <v>1597.5</v>
      </c>
      <c r="E1050" s="28">
        <v>1E-3</v>
      </c>
      <c r="F1050" s="28">
        <v>1610.8262667744589</v>
      </c>
    </row>
    <row r="1051" spans="1:6">
      <c r="A1051" s="20">
        <v>0.40400462962962963</v>
      </c>
      <c r="B1051" s="21">
        <v>1605</v>
      </c>
      <c r="C1051" s="16">
        <v>-1</v>
      </c>
      <c r="D1051" s="26">
        <v>1597.5</v>
      </c>
      <c r="E1051" s="28">
        <v>1E-3</v>
      </c>
      <c r="F1051" s="28">
        <v>1610.8129405076845</v>
      </c>
    </row>
    <row r="1052" spans="1:6">
      <c r="A1052" s="20">
        <v>0.40401620370370372</v>
      </c>
      <c r="B1052" s="21">
        <v>1605.5</v>
      </c>
      <c r="C1052" s="16">
        <v>-1</v>
      </c>
      <c r="D1052" s="26">
        <v>1597.5</v>
      </c>
      <c r="E1052" s="28">
        <v>1E-3</v>
      </c>
      <c r="F1052" s="28">
        <v>1610.7996275671769</v>
      </c>
    </row>
    <row r="1053" spans="1:6">
      <c r="A1053" s="20">
        <v>0.40405092592592595</v>
      </c>
      <c r="B1053" s="21">
        <v>1605.5</v>
      </c>
      <c r="C1053" s="16">
        <v>-1</v>
      </c>
      <c r="D1053" s="26">
        <v>1597.5</v>
      </c>
      <c r="E1053" s="28">
        <v>1E-3</v>
      </c>
      <c r="F1053" s="28">
        <v>1610.7863279396097</v>
      </c>
    </row>
    <row r="1054" spans="1:6">
      <c r="A1054" s="20">
        <v>0.40409722222222222</v>
      </c>
      <c r="B1054" s="21">
        <v>1605.5</v>
      </c>
      <c r="C1054" s="16">
        <v>-1</v>
      </c>
      <c r="D1054" s="26">
        <v>1597.5</v>
      </c>
      <c r="E1054" s="28">
        <v>1E-3</v>
      </c>
      <c r="F1054" s="28">
        <v>1610.7730416116701</v>
      </c>
    </row>
    <row r="1055" spans="1:6">
      <c r="A1055" s="20">
        <v>0.40410879629629631</v>
      </c>
      <c r="B1055" s="21">
        <v>1605</v>
      </c>
      <c r="C1055" s="16">
        <v>-1</v>
      </c>
      <c r="D1055" s="26">
        <v>1597.5</v>
      </c>
      <c r="E1055" s="28">
        <v>1E-3</v>
      </c>
      <c r="F1055" s="28">
        <v>1610.7597685700584</v>
      </c>
    </row>
    <row r="1056" spans="1:6">
      <c r="A1056" s="20">
        <v>0.40413194444444445</v>
      </c>
      <c r="B1056" s="21">
        <v>1605</v>
      </c>
      <c r="C1056" s="16">
        <v>-1</v>
      </c>
      <c r="D1056" s="26">
        <v>1597.5</v>
      </c>
      <c r="E1056" s="28">
        <v>1E-3</v>
      </c>
      <c r="F1056" s="28">
        <v>1610.7465088014883</v>
      </c>
    </row>
    <row r="1057" spans="1:6">
      <c r="A1057" s="20">
        <v>0.40415509259259258</v>
      </c>
      <c r="B1057" s="21">
        <v>1605</v>
      </c>
      <c r="C1057" s="16">
        <v>-1</v>
      </c>
      <c r="D1057" s="26">
        <v>1597.5</v>
      </c>
      <c r="E1057" s="28">
        <v>1E-3</v>
      </c>
      <c r="F1057" s="28">
        <v>1610.7332622926867</v>
      </c>
    </row>
    <row r="1058" spans="1:6">
      <c r="A1058" s="20">
        <v>0.40417824074074077</v>
      </c>
      <c r="B1058" s="21">
        <v>1604.5</v>
      </c>
      <c r="C1058" s="16">
        <v>-1</v>
      </c>
      <c r="D1058" s="26">
        <v>1597.5</v>
      </c>
      <c r="E1058" s="28">
        <v>1E-3</v>
      </c>
      <c r="F1058" s="28">
        <v>1610.720029030394</v>
      </c>
    </row>
    <row r="1059" spans="1:6">
      <c r="A1059" s="20">
        <v>0.4042013888888889</v>
      </c>
      <c r="B1059" s="21">
        <v>1605</v>
      </c>
      <c r="C1059" s="16">
        <v>-1</v>
      </c>
      <c r="D1059" s="26">
        <v>1597.5</v>
      </c>
      <c r="E1059" s="28">
        <v>1E-3</v>
      </c>
      <c r="F1059" s="28">
        <v>1610.7068090013636</v>
      </c>
    </row>
    <row r="1060" spans="1:6">
      <c r="A1060" s="20">
        <v>0.40422453703703703</v>
      </c>
      <c r="B1060" s="21">
        <v>1604.5</v>
      </c>
      <c r="C1060" s="16">
        <v>-1</v>
      </c>
      <c r="D1060" s="26">
        <v>1597.5</v>
      </c>
      <c r="E1060" s="28">
        <v>1E-3</v>
      </c>
      <c r="F1060" s="28">
        <v>1610.6936021923623</v>
      </c>
    </row>
    <row r="1061" spans="1:6">
      <c r="A1061" s="20">
        <v>0.40423611111111113</v>
      </c>
      <c r="B1061" s="21">
        <v>1604.5</v>
      </c>
      <c r="C1061" s="16">
        <v>-1</v>
      </c>
      <c r="D1061" s="26">
        <v>1597.5</v>
      </c>
      <c r="E1061" s="28">
        <v>1E-3</v>
      </c>
      <c r="F1061" s="28">
        <v>1610.6804085901699</v>
      </c>
    </row>
    <row r="1062" spans="1:6">
      <c r="A1062" s="20">
        <v>0.40427083333333336</v>
      </c>
      <c r="B1062" s="21">
        <v>1604.5</v>
      </c>
      <c r="C1062" s="16">
        <v>-1</v>
      </c>
      <c r="D1062" s="26">
        <v>1597.5</v>
      </c>
      <c r="E1062" s="28">
        <v>1E-3</v>
      </c>
      <c r="F1062" s="28">
        <v>1610.6672281815797</v>
      </c>
    </row>
    <row r="1063" spans="1:6">
      <c r="A1063" s="20">
        <v>0.40429398148148149</v>
      </c>
      <c r="B1063" s="21">
        <v>1605</v>
      </c>
      <c r="C1063" s="16">
        <v>-1</v>
      </c>
      <c r="D1063" s="26">
        <v>1597.5</v>
      </c>
      <c r="E1063" s="28">
        <v>1E-3</v>
      </c>
      <c r="F1063" s="28">
        <v>1610.6540609533981</v>
      </c>
    </row>
    <row r="1064" spans="1:6">
      <c r="A1064" s="20">
        <v>0.40432870370370372</v>
      </c>
      <c r="B1064" s="21">
        <v>1604.5</v>
      </c>
      <c r="C1064" s="16">
        <v>-1</v>
      </c>
      <c r="D1064" s="26">
        <v>1597.5</v>
      </c>
      <c r="E1064" s="28">
        <v>1E-3</v>
      </c>
      <c r="F1064" s="28">
        <v>1610.6409068924447</v>
      </c>
    </row>
    <row r="1065" spans="1:6">
      <c r="A1065" s="20">
        <v>0.40434027777777776</v>
      </c>
      <c r="B1065" s="21">
        <v>1604.5</v>
      </c>
      <c r="C1065" s="16">
        <v>-1</v>
      </c>
      <c r="D1065" s="26">
        <v>1597.5</v>
      </c>
      <c r="E1065" s="28">
        <v>1E-3</v>
      </c>
      <c r="F1065" s="28">
        <v>1610.6277659855523</v>
      </c>
    </row>
    <row r="1066" spans="1:6">
      <c r="A1066" s="20">
        <v>0.40437499999999998</v>
      </c>
      <c r="B1066" s="21">
        <v>1604</v>
      </c>
      <c r="C1066" s="16">
        <v>-1</v>
      </c>
      <c r="D1066" s="26">
        <v>1597.5</v>
      </c>
      <c r="E1066" s="28">
        <v>1E-3</v>
      </c>
      <c r="F1066" s="28">
        <v>1610.6146382195668</v>
      </c>
    </row>
    <row r="1067" spans="1:6">
      <c r="A1067" s="20">
        <v>0.40438657407407408</v>
      </c>
      <c r="B1067" s="21">
        <v>1603.5</v>
      </c>
      <c r="C1067" s="16">
        <v>-1</v>
      </c>
      <c r="D1067" s="26">
        <v>1597.5</v>
      </c>
      <c r="E1067" s="28">
        <v>1E-3</v>
      </c>
      <c r="F1067" s="28">
        <v>1610.6015235813472</v>
      </c>
    </row>
    <row r="1068" spans="1:6">
      <c r="A1068" s="20">
        <v>0.40442129629629631</v>
      </c>
      <c r="B1068" s="21">
        <v>1604</v>
      </c>
      <c r="C1068" s="16">
        <v>-1</v>
      </c>
      <c r="D1068" s="26">
        <v>1597.5</v>
      </c>
      <c r="E1068" s="28">
        <v>1E-3</v>
      </c>
      <c r="F1068" s="28">
        <v>1610.5884220577659</v>
      </c>
    </row>
    <row r="1069" spans="1:6">
      <c r="A1069" s="20">
        <v>0.40444444444444444</v>
      </c>
      <c r="B1069" s="21">
        <v>1603.5</v>
      </c>
      <c r="C1069" s="16">
        <v>-1</v>
      </c>
      <c r="D1069" s="26">
        <v>1597.5</v>
      </c>
      <c r="E1069" s="28">
        <v>1E-3</v>
      </c>
      <c r="F1069" s="28">
        <v>1610.5753336357081</v>
      </c>
    </row>
    <row r="1070" spans="1:6">
      <c r="A1070" s="20">
        <v>0.40446759259259257</v>
      </c>
      <c r="B1070" s="21">
        <v>1604</v>
      </c>
      <c r="C1070" s="16">
        <v>-1</v>
      </c>
      <c r="D1070" s="26">
        <v>1597.5</v>
      </c>
      <c r="E1070" s="28">
        <v>1E-3</v>
      </c>
      <c r="F1070" s="28">
        <v>1610.5622583020725</v>
      </c>
    </row>
    <row r="1071" spans="1:6">
      <c r="A1071" s="20">
        <v>0.40449074074074076</v>
      </c>
      <c r="B1071" s="21">
        <v>1603.5</v>
      </c>
      <c r="C1071" s="16">
        <v>-1</v>
      </c>
      <c r="D1071" s="26">
        <v>1597.5</v>
      </c>
      <c r="E1071" s="28">
        <v>1E-3</v>
      </c>
      <c r="F1071" s="28">
        <v>1610.5491960437703</v>
      </c>
    </row>
    <row r="1072" spans="1:6">
      <c r="A1072" s="20">
        <v>0.4045138888888889</v>
      </c>
      <c r="B1072" s="21">
        <v>1603.5</v>
      </c>
      <c r="C1072" s="16">
        <v>-1</v>
      </c>
      <c r="D1072" s="26">
        <v>1597.5</v>
      </c>
      <c r="E1072" s="28">
        <v>1E-3</v>
      </c>
      <c r="F1072" s="28">
        <v>1610.5361468477265</v>
      </c>
    </row>
    <row r="1073" spans="1:6">
      <c r="A1073" s="20">
        <v>0.40453703703703703</v>
      </c>
      <c r="B1073" s="21">
        <v>1604</v>
      </c>
      <c r="C1073" s="16">
        <v>-1</v>
      </c>
      <c r="D1073" s="26">
        <v>1597.5</v>
      </c>
      <c r="E1073" s="28">
        <v>1E-3</v>
      </c>
      <c r="F1073" s="28">
        <v>1610.5231107008788</v>
      </c>
    </row>
    <row r="1074" spans="1:6">
      <c r="A1074" s="20">
        <v>0.40456018518518516</v>
      </c>
      <c r="B1074" s="21">
        <v>1604</v>
      </c>
      <c r="C1074" s="16">
        <v>-1</v>
      </c>
      <c r="D1074" s="26">
        <v>1597.5</v>
      </c>
      <c r="E1074" s="28">
        <v>1E-3</v>
      </c>
      <c r="F1074" s="28">
        <v>1610.5100875901778</v>
      </c>
    </row>
    <row r="1075" spans="1:6">
      <c r="A1075" s="20">
        <v>0.40460648148148148</v>
      </c>
      <c r="B1075" s="21">
        <v>1604</v>
      </c>
      <c r="C1075" s="16">
        <v>-1</v>
      </c>
      <c r="D1075" s="26">
        <v>1597.5</v>
      </c>
      <c r="E1075" s="28">
        <v>1E-3</v>
      </c>
      <c r="F1075" s="28">
        <v>1610.4970775025877</v>
      </c>
    </row>
    <row r="1076" spans="1:6">
      <c r="A1076" s="20">
        <v>0.40462962962962962</v>
      </c>
      <c r="B1076" s="21">
        <v>1604</v>
      </c>
      <c r="C1076" s="16">
        <v>-1</v>
      </c>
      <c r="D1076" s="26">
        <v>1597.5</v>
      </c>
      <c r="E1076" s="28">
        <v>1E-3</v>
      </c>
      <c r="F1076" s="28">
        <v>1610.484080425085</v>
      </c>
    </row>
    <row r="1077" spans="1:6">
      <c r="A1077" s="20">
        <v>0.40464120370370371</v>
      </c>
      <c r="B1077" s="21">
        <v>1604</v>
      </c>
      <c r="C1077" s="16">
        <v>-1</v>
      </c>
      <c r="D1077" s="26">
        <v>1597.5</v>
      </c>
      <c r="E1077" s="28">
        <v>1E-3</v>
      </c>
      <c r="F1077" s="28">
        <v>1610.4710963446601</v>
      </c>
    </row>
    <row r="1078" spans="1:6">
      <c r="A1078" s="20">
        <v>0.40467592592592594</v>
      </c>
      <c r="B1078" s="21">
        <v>1603.5</v>
      </c>
      <c r="C1078" s="16">
        <v>-1</v>
      </c>
      <c r="D1078" s="26">
        <v>1597.5</v>
      </c>
      <c r="E1078" s="28">
        <v>1E-3</v>
      </c>
      <c r="F1078" s="28">
        <v>1610.4581252483154</v>
      </c>
    </row>
    <row r="1079" spans="1:6">
      <c r="A1079" s="20">
        <v>0.40472222222222221</v>
      </c>
      <c r="B1079" s="21">
        <v>1604</v>
      </c>
      <c r="C1079" s="16">
        <v>-1</v>
      </c>
      <c r="D1079" s="26">
        <v>1597.5</v>
      </c>
      <c r="E1079" s="28">
        <v>1E-3</v>
      </c>
      <c r="F1079" s="28">
        <v>1610.445167123067</v>
      </c>
    </row>
    <row r="1080" spans="1:6">
      <c r="A1080" s="20">
        <v>0.4047337962962963</v>
      </c>
      <c r="B1080" s="21">
        <v>1603.5</v>
      </c>
      <c r="C1080" s="16">
        <v>-1</v>
      </c>
      <c r="D1080" s="26">
        <v>1597.5</v>
      </c>
      <c r="E1080" s="28">
        <v>1E-3</v>
      </c>
      <c r="F1080" s="28">
        <v>1610.432221955944</v>
      </c>
    </row>
    <row r="1081" spans="1:6">
      <c r="A1081" s="20">
        <v>0.40476851851851853</v>
      </c>
      <c r="B1081" s="21">
        <v>1603.5</v>
      </c>
      <c r="C1081" s="16">
        <v>-1</v>
      </c>
      <c r="D1081" s="26">
        <v>1597.5</v>
      </c>
      <c r="E1081" s="28">
        <v>1E-3</v>
      </c>
      <c r="F1081" s="28">
        <v>1610.4192897339881</v>
      </c>
    </row>
    <row r="1082" spans="1:6">
      <c r="A1082" s="20">
        <v>0.40479166666666666</v>
      </c>
      <c r="B1082" s="21">
        <v>1603.5</v>
      </c>
      <c r="C1082" s="16">
        <v>-1</v>
      </c>
      <c r="D1082" s="26">
        <v>1597.5</v>
      </c>
      <c r="E1082" s="28">
        <v>1E-3</v>
      </c>
      <c r="F1082" s="28">
        <v>1610.406370444254</v>
      </c>
    </row>
    <row r="1083" spans="1:6">
      <c r="A1083" s="20">
        <v>0.40481481481481479</v>
      </c>
      <c r="B1083" s="21">
        <v>1603.5</v>
      </c>
      <c r="C1083" s="16">
        <v>-1</v>
      </c>
      <c r="D1083" s="26">
        <v>1597.5</v>
      </c>
      <c r="E1083" s="28">
        <v>1E-3</v>
      </c>
      <c r="F1083" s="28">
        <v>1610.3934640738098</v>
      </c>
    </row>
    <row r="1084" spans="1:6">
      <c r="A1084" s="20">
        <v>0.40482638888888889</v>
      </c>
      <c r="B1084" s="21">
        <v>1603.5</v>
      </c>
      <c r="C1084" s="16">
        <v>-1</v>
      </c>
      <c r="D1084" s="26">
        <v>1597.5</v>
      </c>
      <c r="E1084" s="28">
        <v>1E-3</v>
      </c>
      <c r="F1084" s="28">
        <v>1610.380570609736</v>
      </c>
    </row>
    <row r="1085" spans="1:6">
      <c r="A1085" s="20">
        <v>0.40486111111111112</v>
      </c>
      <c r="B1085" s="21">
        <v>1603</v>
      </c>
      <c r="C1085" s="16">
        <v>-1</v>
      </c>
      <c r="D1085" s="26">
        <v>1597.5</v>
      </c>
      <c r="E1085" s="28">
        <v>1E-3</v>
      </c>
      <c r="F1085" s="28">
        <v>1610.3676900391263</v>
      </c>
    </row>
    <row r="1086" spans="1:6">
      <c r="A1086" s="20">
        <v>0.40488425925925925</v>
      </c>
      <c r="B1086" s="21">
        <v>1602</v>
      </c>
      <c r="C1086" s="16">
        <v>-1</v>
      </c>
      <c r="D1086" s="26">
        <v>1597.5</v>
      </c>
      <c r="E1086" s="28">
        <v>1E-3</v>
      </c>
      <c r="F1086" s="28">
        <v>1610.354822349087</v>
      </c>
    </row>
    <row r="1087" spans="1:6">
      <c r="A1087" s="20">
        <v>0.40490740740740738</v>
      </c>
      <c r="B1087" s="21">
        <v>1602.5</v>
      </c>
      <c r="C1087" s="16">
        <v>-1</v>
      </c>
      <c r="D1087" s="26">
        <v>1597.5</v>
      </c>
      <c r="E1087" s="28">
        <v>1E-3</v>
      </c>
      <c r="F1087" s="28">
        <v>1610.341967526738</v>
      </c>
    </row>
    <row r="1088" spans="1:6">
      <c r="A1088" s="20">
        <v>0.40494212962962961</v>
      </c>
      <c r="B1088" s="21">
        <v>1602.5</v>
      </c>
      <c r="C1088" s="16">
        <v>-1</v>
      </c>
      <c r="D1088" s="26">
        <v>1597.5</v>
      </c>
      <c r="E1088" s="28">
        <v>1E-3</v>
      </c>
      <c r="F1088" s="28">
        <v>1610.3291255592112</v>
      </c>
    </row>
    <row r="1089" spans="1:6">
      <c r="A1089" s="20">
        <v>0.4049537037037037</v>
      </c>
      <c r="B1089" s="21">
        <v>1603</v>
      </c>
      <c r="C1089" s="16">
        <v>-1</v>
      </c>
      <c r="D1089" s="26">
        <v>1597.5</v>
      </c>
      <c r="E1089" s="28">
        <v>1E-3</v>
      </c>
      <c r="F1089" s="28">
        <v>1610.316296433652</v>
      </c>
    </row>
    <row r="1090" spans="1:6">
      <c r="A1090" s="20">
        <v>0.4049652777777778</v>
      </c>
      <c r="B1090" s="21">
        <v>1603</v>
      </c>
      <c r="C1090" s="16">
        <v>-1</v>
      </c>
      <c r="D1090" s="26">
        <v>1597.5</v>
      </c>
      <c r="E1090" s="28">
        <v>1E-3</v>
      </c>
      <c r="F1090" s="28">
        <v>1610.3034801372185</v>
      </c>
    </row>
    <row r="1091" spans="1:6">
      <c r="A1091" s="20">
        <v>0.40500000000000003</v>
      </c>
      <c r="B1091" s="21">
        <v>1603</v>
      </c>
      <c r="C1091" s="16">
        <v>-1</v>
      </c>
      <c r="D1091" s="26">
        <v>1597.5</v>
      </c>
      <c r="E1091" s="28">
        <v>1E-3</v>
      </c>
      <c r="F1091" s="28">
        <v>1610.2906766570813</v>
      </c>
    </row>
    <row r="1092" spans="1:6">
      <c r="A1092" s="20">
        <v>0.40502314814814816</v>
      </c>
      <c r="B1092" s="21">
        <v>1603</v>
      </c>
      <c r="C1092" s="16">
        <v>-1</v>
      </c>
      <c r="D1092" s="26">
        <v>1597.5</v>
      </c>
      <c r="E1092" s="28">
        <v>1E-3</v>
      </c>
      <c r="F1092" s="28">
        <v>1610.2778859804243</v>
      </c>
    </row>
    <row r="1093" spans="1:6">
      <c r="A1093" s="20">
        <v>0.4050347222222222</v>
      </c>
      <c r="B1093" s="21">
        <v>1603</v>
      </c>
      <c r="C1093" s="16">
        <v>-1</v>
      </c>
      <c r="D1093" s="26">
        <v>1597.5</v>
      </c>
      <c r="E1093" s="28">
        <v>1E-3</v>
      </c>
      <c r="F1093" s="28">
        <v>1610.265108094444</v>
      </c>
    </row>
    <row r="1094" spans="1:6">
      <c r="A1094" s="20">
        <v>0.40506944444444443</v>
      </c>
      <c r="B1094" s="21">
        <v>1603</v>
      </c>
      <c r="C1094" s="16">
        <v>-1</v>
      </c>
      <c r="D1094" s="26">
        <v>1597.5</v>
      </c>
      <c r="E1094" s="28">
        <v>1E-3</v>
      </c>
      <c r="F1094" s="28">
        <v>1610.2523429863495</v>
      </c>
    </row>
    <row r="1095" spans="1:6">
      <c r="A1095" s="20">
        <v>0.40508101851851852</v>
      </c>
      <c r="B1095" s="21">
        <v>1602.5</v>
      </c>
      <c r="C1095" s="16">
        <v>-1</v>
      </c>
      <c r="D1095" s="26">
        <v>1597.5</v>
      </c>
      <c r="E1095" s="28">
        <v>1E-3</v>
      </c>
      <c r="F1095" s="28">
        <v>1610.239590643363</v>
      </c>
    </row>
    <row r="1096" spans="1:6">
      <c r="A1096" s="20">
        <v>0.40510416666666665</v>
      </c>
      <c r="B1096" s="21">
        <v>1603</v>
      </c>
      <c r="C1096" s="16">
        <v>-1</v>
      </c>
      <c r="D1096" s="26">
        <v>1597.5</v>
      </c>
      <c r="E1096" s="28">
        <v>1E-3</v>
      </c>
      <c r="F1096" s="28">
        <v>1610.2268510527197</v>
      </c>
    </row>
    <row r="1097" spans="1:6">
      <c r="A1097" s="20">
        <v>0.40513888888888888</v>
      </c>
      <c r="B1097" s="21">
        <v>1602.5</v>
      </c>
      <c r="C1097" s="16">
        <v>-1</v>
      </c>
      <c r="D1097" s="26">
        <v>1597.5</v>
      </c>
      <c r="E1097" s="28">
        <v>1E-3</v>
      </c>
      <c r="F1097" s="28">
        <v>1610.2141242016669</v>
      </c>
    </row>
    <row r="1098" spans="1:6">
      <c r="A1098" s="20">
        <v>0.40516203703703701</v>
      </c>
      <c r="B1098" s="21">
        <v>1602.5</v>
      </c>
      <c r="C1098" s="16">
        <v>-1</v>
      </c>
      <c r="D1098" s="26">
        <v>1597.5</v>
      </c>
      <c r="E1098" s="28">
        <v>1E-3</v>
      </c>
      <c r="F1098" s="28">
        <v>1610.2014100774652</v>
      </c>
    </row>
    <row r="1099" spans="1:6">
      <c r="A1099" s="20">
        <v>0.4051851851851852</v>
      </c>
      <c r="B1099" s="21">
        <v>1602.5</v>
      </c>
      <c r="C1099" s="16">
        <v>-1</v>
      </c>
      <c r="D1099" s="26">
        <v>1597.5</v>
      </c>
      <c r="E1099" s="28">
        <v>1E-3</v>
      </c>
      <c r="F1099" s="28">
        <v>1610.1887086673878</v>
      </c>
    </row>
    <row r="1100" spans="1:6">
      <c r="A1100" s="20">
        <v>0.40520833333333334</v>
      </c>
      <c r="B1100" s="21">
        <v>1601.5</v>
      </c>
      <c r="C1100" s="16">
        <v>-1</v>
      </c>
      <c r="D1100" s="26">
        <v>1597.5</v>
      </c>
      <c r="E1100" s="28">
        <v>1E-3</v>
      </c>
      <c r="F1100" s="28">
        <v>1610.1760199587204</v>
      </c>
    </row>
    <row r="1101" spans="1:6">
      <c r="A1101" s="20">
        <v>0.40523148148148147</v>
      </c>
      <c r="B1101" s="21">
        <v>1601.5</v>
      </c>
      <c r="C1101" s="16">
        <v>-1</v>
      </c>
      <c r="D1101" s="26">
        <v>1597.5</v>
      </c>
      <c r="E1101" s="28">
        <v>1E-3</v>
      </c>
      <c r="F1101" s="28">
        <v>1610.1633439387617</v>
      </c>
    </row>
    <row r="1102" spans="1:6">
      <c r="A1102" s="20">
        <v>0.4052546296296296</v>
      </c>
      <c r="B1102" s="21">
        <v>1602</v>
      </c>
      <c r="C1102" s="16">
        <v>-1</v>
      </c>
      <c r="D1102" s="26">
        <v>1597.5</v>
      </c>
      <c r="E1102" s="28">
        <v>1E-3</v>
      </c>
      <c r="F1102" s="28">
        <v>1610.1506805948229</v>
      </c>
    </row>
    <row r="1103" spans="1:6">
      <c r="A1103" s="20">
        <v>0.40527777777777779</v>
      </c>
      <c r="B1103" s="21">
        <v>1602</v>
      </c>
      <c r="C1103" s="16">
        <v>-1</v>
      </c>
      <c r="D1103" s="26">
        <v>1597.5</v>
      </c>
      <c r="E1103" s="28">
        <v>1E-3</v>
      </c>
      <c r="F1103" s="28">
        <v>1610.1380299142281</v>
      </c>
    </row>
    <row r="1104" spans="1:6">
      <c r="A1104" s="20">
        <v>0.40530092592592593</v>
      </c>
      <c r="B1104" s="21">
        <v>1601.5</v>
      </c>
      <c r="C1104" s="16">
        <v>-1</v>
      </c>
      <c r="D1104" s="26">
        <v>1597.5</v>
      </c>
      <c r="E1104" s="28">
        <v>1E-3</v>
      </c>
      <c r="F1104" s="28">
        <v>1610.125391884314</v>
      </c>
    </row>
    <row r="1105" spans="1:6">
      <c r="A1105" s="20">
        <v>0.40532407407407406</v>
      </c>
      <c r="B1105" s="21">
        <v>1601.5</v>
      </c>
      <c r="C1105" s="16">
        <v>-1</v>
      </c>
      <c r="D1105" s="26">
        <v>1597.5</v>
      </c>
      <c r="E1105" s="28">
        <v>1E-3</v>
      </c>
      <c r="F1105" s="28">
        <v>1610.1127664924297</v>
      </c>
    </row>
    <row r="1106" spans="1:6">
      <c r="A1106" s="20">
        <v>0.40533564814814815</v>
      </c>
      <c r="B1106" s="21">
        <v>1601.5</v>
      </c>
      <c r="C1106" s="16">
        <v>-1</v>
      </c>
      <c r="D1106" s="26">
        <v>1597.5</v>
      </c>
      <c r="E1106" s="28">
        <v>1E-3</v>
      </c>
      <c r="F1106" s="28">
        <v>1610.1001537259374</v>
      </c>
    </row>
    <row r="1107" spans="1:6">
      <c r="A1107" s="20">
        <v>0.40538194444444442</v>
      </c>
      <c r="B1107" s="21">
        <v>1601</v>
      </c>
      <c r="C1107" s="16">
        <v>-1</v>
      </c>
      <c r="D1107" s="26">
        <v>1597.5</v>
      </c>
      <c r="E1107" s="28">
        <v>1E-3</v>
      </c>
      <c r="F1107" s="28">
        <v>1610.0875535722114</v>
      </c>
    </row>
    <row r="1108" spans="1:6">
      <c r="A1108" s="20">
        <v>0.40539351851851851</v>
      </c>
      <c r="B1108" s="21">
        <v>1601</v>
      </c>
      <c r="C1108" s="16">
        <v>-1</v>
      </c>
      <c r="D1108" s="26">
        <v>1597.5</v>
      </c>
      <c r="E1108" s="28">
        <v>1E-3</v>
      </c>
      <c r="F1108" s="28">
        <v>1610.0749660186391</v>
      </c>
    </row>
    <row r="1109" spans="1:6">
      <c r="A1109" s="20">
        <v>0.40541666666666665</v>
      </c>
      <c r="B1109" s="21">
        <v>1601</v>
      </c>
      <c r="C1109" s="16">
        <v>-1</v>
      </c>
      <c r="D1109" s="26">
        <v>1597.5</v>
      </c>
      <c r="E1109" s="28">
        <v>1E-3</v>
      </c>
      <c r="F1109" s="28">
        <v>1610.0623910526203</v>
      </c>
    </row>
    <row r="1110" spans="1:6">
      <c r="A1110" s="20">
        <v>0.40543981481481484</v>
      </c>
      <c r="B1110" s="21">
        <v>1601.5</v>
      </c>
      <c r="C1110" s="16">
        <v>-1</v>
      </c>
      <c r="D1110" s="26">
        <v>1597.5</v>
      </c>
      <c r="E1110" s="28">
        <v>1E-3</v>
      </c>
      <c r="F1110" s="28">
        <v>1610.0498286615677</v>
      </c>
    </row>
    <row r="1111" spans="1:6">
      <c r="A1111" s="20">
        <v>0.40546296296296297</v>
      </c>
      <c r="B1111" s="21">
        <v>1601</v>
      </c>
      <c r="C1111" s="16">
        <v>-1</v>
      </c>
      <c r="D1111" s="26">
        <v>1597.5</v>
      </c>
      <c r="E1111" s="28">
        <v>1E-3</v>
      </c>
      <c r="F1111" s="28">
        <v>1610.0372788329062</v>
      </c>
    </row>
    <row r="1112" spans="1:6">
      <c r="A1112" s="20">
        <v>0.4054861111111111</v>
      </c>
      <c r="B1112" s="21">
        <v>1601</v>
      </c>
      <c r="C1112" s="16">
        <v>-1</v>
      </c>
      <c r="D1112" s="26">
        <v>1597.5</v>
      </c>
      <c r="E1112" s="28">
        <v>1E-3</v>
      </c>
      <c r="F1112" s="28">
        <v>1610.0247415540732</v>
      </c>
    </row>
    <row r="1113" spans="1:6">
      <c r="A1113" s="20">
        <v>0.40550925925925924</v>
      </c>
      <c r="B1113" s="21">
        <v>1601.5</v>
      </c>
      <c r="C1113" s="16">
        <v>-1</v>
      </c>
      <c r="D1113" s="26">
        <v>1597.5</v>
      </c>
      <c r="E1113" s="28">
        <v>1E-3</v>
      </c>
      <c r="F1113" s="28">
        <v>1610.0122168125192</v>
      </c>
    </row>
    <row r="1114" spans="1:6">
      <c r="A1114" s="20">
        <v>0.40553240740740742</v>
      </c>
      <c r="B1114" s="21">
        <v>1601.5</v>
      </c>
      <c r="C1114" s="16">
        <v>-1</v>
      </c>
      <c r="D1114" s="26">
        <v>1597.5</v>
      </c>
      <c r="E1114" s="28">
        <v>1E-3</v>
      </c>
      <c r="F1114" s="28">
        <v>1609.9997045957068</v>
      </c>
    </row>
    <row r="1115" spans="1:6">
      <c r="A1115" s="20">
        <v>0.40555555555555556</v>
      </c>
      <c r="B1115" s="21">
        <v>1601</v>
      </c>
      <c r="C1115" s="16">
        <v>-1</v>
      </c>
      <c r="D1115" s="26">
        <v>1597.5</v>
      </c>
      <c r="E1115" s="28">
        <v>1E-3</v>
      </c>
      <c r="F1115" s="28">
        <v>1609.9872048911111</v>
      </c>
    </row>
    <row r="1116" spans="1:6">
      <c r="A1116" s="20">
        <v>0.40557870370370369</v>
      </c>
      <c r="B1116" s="21">
        <v>1601</v>
      </c>
      <c r="C1116" s="16">
        <v>-1</v>
      </c>
      <c r="D1116" s="26">
        <v>1597.5</v>
      </c>
      <c r="E1116" s="28">
        <v>1E-3</v>
      </c>
      <c r="F1116" s="28">
        <v>1609.9747176862199</v>
      </c>
    </row>
    <row r="1117" spans="1:6">
      <c r="A1117" s="20">
        <v>0.40560185185185182</v>
      </c>
      <c r="B1117" s="21">
        <v>1600.5</v>
      </c>
      <c r="C1117" s="16">
        <v>-1</v>
      </c>
      <c r="D1117" s="26">
        <v>1597.5</v>
      </c>
      <c r="E1117" s="28">
        <v>1E-3</v>
      </c>
      <c r="F1117" s="28">
        <v>1609.9622429685337</v>
      </c>
    </row>
    <row r="1118" spans="1:6">
      <c r="A1118" s="20">
        <v>0.40562500000000001</v>
      </c>
      <c r="B1118" s="21">
        <v>1600</v>
      </c>
      <c r="C1118" s="16">
        <v>-1</v>
      </c>
      <c r="D1118" s="26">
        <v>1597.5</v>
      </c>
      <c r="E1118" s="28">
        <v>1E-3</v>
      </c>
      <c r="F1118" s="28">
        <v>1609.9497807255652</v>
      </c>
    </row>
    <row r="1119" spans="1:6">
      <c r="A1119" s="20">
        <v>0.40564814814814815</v>
      </c>
      <c r="B1119" s="21">
        <v>1600.5</v>
      </c>
      <c r="C1119" s="16">
        <v>-1</v>
      </c>
      <c r="D1119" s="26">
        <v>1597.5</v>
      </c>
      <c r="E1119" s="28">
        <v>1E-3</v>
      </c>
      <c r="F1119" s="28">
        <v>1609.9373309448397</v>
      </c>
    </row>
    <row r="1120" spans="1:6">
      <c r="A1120" s="20">
        <v>0.40565972222222224</v>
      </c>
      <c r="B1120" s="21">
        <v>1600.5</v>
      </c>
      <c r="C1120" s="16">
        <v>-1</v>
      </c>
      <c r="D1120" s="26">
        <v>1597.5</v>
      </c>
      <c r="E1120" s="28">
        <v>1E-3</v>
      </c>
      <c r="F1120" s="28">
        <v>1609.9248936138949</v>
      </c>
    </row>
    <row r="1121" spans="1:6">
      <c r="A1121" s="20">
        <v>0.40569444444444447</v>
      </c>
      <c r="B1121" s="21">
        <v>1600.5</v>
      </c>
      <c r="C1121" s="16">
        <v>-1</v>
      </c>
      <c r="D1121" s="26">
        <v>1597.5</v>
      </c>
      <c r="E1121" s="28">
        <v>1E-3</v>
      </c>
      <c r="F1121" s="28">
        <v>1609.9124687202811</v>
      </c>
    </row>
    <row r="1122" spans="1:6">
      <c r="A1122" s="20">
        <v>0.40572916666666664</v>
      </c>
      <c r="B1122" s="21">
        <v>1600.5</v>
      </c>
      <c r="C1122" s="16">
        <v>-1</v>
      </c>
      <c r="D1122" s="26">
        <v>1597.5</v>
      </c>
      <c r="E1122" s="28">
        <v>1E-3</v>
      </c>
      <c r="F1122" s="28">
        <v>1609.900056251561</v>
      </c>
    </row>
    <row r="1123" spans="1:6">
      <c r="A1123" s="20">
        <v>0.40574074074074074</v>
      </c>
      <c r="B1123" s="21">
        <v>1600.5</v>
      </c>
      <c r="C1123" s="16">
        <v>-1</v>
      </c>
      <c r="D1123" s="26">
        <v>1597.5</v>
      </c>
      <c r="E1123" s="28">
        <v>1E-3</v>
      </c>
      <c r="F1123" s="28">
        <v>1609.8876561953093</v>
      </c>
    </row>
    <row r="1124" spans="1:6">
      <c r="A1124" s="20">
        <v>0.40576388888888887</v>
      </c>
      <c r="B1124" s="21">
        <v>1600.5</v>
      </c>
      <c r="C1124" s="16">
        <v>-1</v>
      </c>
      <c r="D1124" s="26">
        <v>1597.5</v>
      </c>
      <c r="E1124" s="28">
        <v>1E-3</v>
      </c>
      <c r="F1124" s="28">
        <v>1609.8752685391139</v>
      </c>
    </row>
    <row r="1125" spans="1:6">
      <c r="A1125" s="20">
        <v>0.4057986111111111</v>
      </c>
      <c r="B1125" s="21">
        <v>1601</v>
      </c>
      <c r="C1125" s="16">
        <v>-1</v>
      </c>
      <c r="D1125" s="26">
        <v>1597.5</v>
      </c>
      <c r="E1125" s="28">
        <v>1E-3</v>
      </c>
      <c r="F1125" s="28">
        <v>1609.8628932705749</v>
      </c>
    </row>
    <row r="1126" spans="1:6">
      <c r="A1126" s="20">
        <v>0.40581018518518519</v>
      </c>
      <c r="B1126" s="21">
        <v>1601.5</v>
      </c>
      <c r="C1126" s="16">
        <v>-1</v>
      </c>
      <c r="D1126" s="26">
        <v>1597.5</v>
      </c>
      <c r="E1126" s="28">
        <v>1E-3</v>
      </c>
      <c r="F1126" s="28">
        <v>1609.8505303773043</v>
      </c>
    </row>
    <row r="1127" spans="1:6">
      <c r="A1127" s="20">
        <v>0.40582175925925928</v>
      </c>
      <c r="B1127" s="21">
        <v>1601.5</v>
      </c>
      <c r="C1127" s="16">
        <v>-1</v>
      </c>
      <c r="D1127" s="26">
        <v>1597.5</v>
      </c>
      <c r="E1127" s="28">
        <v>1E-3</v>
      </c>
      <c r="F1127" s="28">
        <v>1609.838179846927</v>
      </c>
    </row>
    <row r="1128" spans="1:6">
      <c r="A1128" s="20">
        <v>0.40585648148148146</v>
      </c>
      <c r="B1128" s="21">
        <v>1601</v>
      </c>
      <c r="C1128" s="16">
        <v>-1</v>
      </c>
      <c r="D1128" s="26">
        <v>1597.5</v>
      </c>
      <c r="E1128" s="28">
        <v>1E-3</v>
      </c>
      <c r="F1128" s="28">
        <v>1609.8258416670801</v>
      </c>
    </row>
    <row r="1129" spans="1:6">
      <c r="A1129" s="20">
        <v>0.40586805555555555</v>
      </c>
      <c r="B1129" s="21">
        <v>1600</v>
      </c>
      <c r="C1129" s="16">
        <v>-1</v>
      </c>
      <c r="D1129" s="26">
        <v>1597.5</v>
      </c>
      <c r="E1129" s="28">
        <v>1E-3</v>
      </c>
      <c r="F1129" s="28">
        <v>1609.8135158254131</v>
      </c>
    </row>
    <row r="1130" spans="1:6">
      <c r="A1130" s="20">
        <v>0.40590277777777778</v>
      </c>
      <c r="B1130" s="21">
        <v>1600.5</v>
      </c>
      <c r="C1130" s="16">
        <v>-1</v>
      </c>
      <c r="D1130" s="26">
        <v>1597.5</v>
      </c>
      <c r="E1130" s="28">
        <v>1E-3</v>
      </c>
      <c r="F1130" s="28">
        <v>1609.8012023095878</v>
      </c>
    </row>
    <row r="1131" spans="1:6">
      <c r="A1131" s="20">
        <v>0.40592592592592591</v>
      </c>
      <c r="B1131" s="21">
        <v>1600.5</v>
      </c>
      <c r="C1131" s="16">
        <v>-1</v>
      </c>
      <c r="D1131" s="26">
        <v>1597.5</v>
      </c>
      <c r="E1131" s="28">
        <v>1E-3</v>
      </c>
      <c r="F1131" s="28">
        <v>1609.7889011072782</v>
      </c>
    </row>
    <row r="1132" spans="1:6">
      <c r="A1132" s="20">
        <v>0.4059490740740741</v>
      </c>
      <c r="B1132" s="21">
        <v>1600</v>
      </c>
      <c r="C1132" s="16">
        <v>-1</v>
      </c>
      <c r="D1132" s="26">
        <v>1597.5</v>
      </c>
      <c r="E1132" s="28">
        <v>1E-3</v>
      </c>
      <c r="F1132" s="28">
        <v>1609.776612206171</v>
      </c>
    </row>
    <row r="1133" spans="1:6">
      <c r="A1133" s="20">
        <v>0.40597222222222223</v>
      </c>
      <c r="B1133" s="21">
        <v>1600</v>
      </c>
      <c r="C1133" s="16">
        <v>-1</v>
      </c>
      <c r="D1133" s="26">
        <v>1597.5</v>
      </c>
      <c r="E1133" s="28">
        <v>1E-3</v>
      </c>
      <c r="F1133" s="28">
        <v>1609.7643355939647</v>
      </c>
    </row>
    <row r="1134" spans="1:6">
      <c r="A1134" s="20">
        <v>0.40599537037037037</v>
      </c>
      <c r="B1134" s="21">
        <v>1600.5</v>
      </c>
      <c r="C1134" s="16">
        <v>-1</v>
      </c>
      <c r="D1134" s="26">
        <v>1597.5</v>
      </c>
      <c r="E1134" s="28">
        <v>1E-3</v>
      </c>
      <c r="F1134" s="28">
        <v>1609.7520712583707</v>
      </c>
    </row>
    <row r="1135" spans="1:6">
      <c r="A1135" s="20">
        <v>0.4060185185185185</v>
      </c>
      <c r="B1135" s="21">
        <v>1601</v>
      </c>
      <c r="C1135" s="16">
        <v>-1</v>
      </c>
      <c r="D1135" s="26">
        <v>1597.5</v>
      </c>
      <c r="E1135" s="28">
        <v>1E-3</v>
      </c>
      <c r="F1135" s="28">
        <v>1609.7398191871123</v>
      </c>
    </row>
    <row r="1136" spans="1:6">
      <c r="A1136" s="20">
        <v>0.40604166666666669</v>
      </c>
      <c r="B1136" s="21">
        <v>1600.5</v>
      </c>
      <c r="C1136" s="16">
        <v>-1</v>
      </c>
      <c r="D1136" s="26">
        <v>1597.5</v>
      </c>
      <c r="E1136" s="28">
        <v>1E-3</v>
      </c>
      <c r="F1136" s="28">
        <v>1609.7275793679253</v>
      </c>
    </row>
    <row r="1137" spans="1:6">
      <c r="A1137" s="20">
        <v>0.40606481481481482</v>
      </c>
      <c r="B1137" s="21">
        <v>1600.5</v>
      </c>
      <c r="C1137" s="16">
        <v>-1</v>
      </c>
      <c r="D1137" s="26">
        <v>1597.5</v>
      </c>
      <c r="E1137" s="28">
        <v>1E-3</v>
      </c>
      <c r="F1137" s="28">
        <v>1609.7153517885574</v>
      </c>
    </row>
    <row r="1138" spans="1:6">
      <c r="A1138" s="20">
        <v>0.40607638888888886</v>
      </c>
      <c r="B1138" s="21">
        <v>1600.5</v>
      </c>
      <c r="C1138" s="16">
        <v>-1</v>
      </c>
      <c r="D1138" s="26">
        <v>1597.5</v>
      </c>
      <c r="E1138" s="28">
        <v>1E-3</v>
      </c>
      <c r="F1138" s="28">
        <v>1609.7031364367688</v>
      </c>
    </row>
    <row r="1139" spans="1:6">
      <c r="A1139" s="20">
        <v>0.40613425925925928</v>
      </c>
      <c r="B1139" s="21">
        <v>1599.5</v>
      </c>
      <c r="C1139" s="16">
        <v>-1</v>
      </c>
      <c r="D1139" s="26">
        <v>1597.5</v>
      </c>
      <c r="E1139" s="28">
        <v>1E-3</v>
      </c>
      <c r="F1139" s="28">
        <v>1609.6909333003321</v>
      </c>
    </row>
    <row r="1140" spans="1:6">
      <c r="A1140" s="20">
        <v>0.40615740740740741</v>
      </c>
      <c r="B1140" s="21">
        <v>1600</v>
      </c>
      <c r="C1140" s="16">
        <v>-1</v>
      </c>
      <c r="D1140" s="26">
        <v>1597.5</v>
      </c>
      <c r="E1140" s="28">
        <v>1E-3</v>
      </c>
      <c r="F1140" s="28">
        <v>1609.6787423670316</v>
      </c>
    </row>
    <row r="1141" spans="1:6">
      <c r="A1141" s="20">
        <v>0.40618055555555554</v>
      </c>
      <c r="B1141" s="21">
        <v>1600</v>
      </c>
      <c r="C1141" s="16">
        <v>-1</v>
      </c>
      <c r="D1141" s="26">
        <v>1597.5</v>
      </c>
      <c r="E1141" s="28">
        <v>1E-3</v>
      </c>
      <c r="F1141" s="28">
        <v>1609.6665636246646</v>
      </c>
    </row>
    <row r="1142" spans="1:6">
      <c r="A1142" s="20">
        <v>0.40619212962962964</v>
      </c>
      <c r="B1142" s="21">
        <v>1600.5</v>
      </c>
      <c r="C1142" s="16">
        <v>-1</v>
      </c>
      <c r="D1142" s="26">
        <v>1597.5</v>
      </c>
      <c r="E1142" s="28">
        <v>1E-3</v>
      </c>
      <c r="F1142" s="28">
        <v>1609.6543970610398</v>
      </c>
    </row>
    <row r="1143" spans="1:6">
      <c r="A1143" s="20">
        <v>0.40622685185185187</v>
      </c>
      <c r="B1143" s="21">
        <v>1600.5</v>
      </c>
      <c r="C1143" s="16">
        <v>-1</v>
      </c>
      <c r="D1143" s="26">
        <v>1597.5</v>
      </c>
      <c r="E1143" s="28">
        <v>1E-3</v>
      </c>
      <c r="F1143" s="28">
        <v>1609.6422426639788</v>
      </c>
    </row>
    <row r="1144" spans="1:6">
      <c r="A1144" s="20">
        <v>0.40623842592592591</v>
      </c>
      <c r="B1144" s="21">
        <v>1600.5</v>
      </c>
      <c r="C1144" s="16">
        <v>-1</v>
      </c>
      <c r="D1144" s="26">
        <v>1597.5</v>
      </c>
      <c r="E1144" s="28">
        <v>1E-3</v>
      </c>
      <c r="F1144" s="28">
        <v>1609.6301004213149</v>
      </c>
    </row>
    <row r="1145" spans="1:6">
      <c r="A1145" s="20">
        <v>0.40626157407407409</v>
      </c>
      <c r="B1145" s="21">
        <v>1600.5</v>
      </c>
      <c r="C1145" s="16">
        <v>-1</v>
      </c>
      <c r="D1145" s="26">
        <v>1597.5</v>
      </c>
      <c r="E1145" s="28">
        <v>1E-3</v>
      </c>
      <c r="F1145" s="28">
        <v>1609.6179703208936</v>
      </c>
    </row>
    <row r="1146" spans="1:6">
      <c r="A1146" s="20">
        <v>0.40629629629629632</v>
      </c>
      <c r="B1146" s="21">
        <v>1600</v>
      </c>
      <c r="C1146" s="16">
        <v>-1</v>
      </c>
      <c r="D1146" s="26">
        <v>1597.5</v>
      </c>
      <c r="E1146" s="28">
        <v>1E-3</v>
      </c>
      <c r="F1146" s="28">
        <v>1609.6058523505728</v>
      </c>
    </row>
    <row r="1147" spans="1:6">
      <c r="A1147" s="20">
        <v>0.40631944444444446</v>
      </c>
      <c r="B1147" s="21">
        <v>1600</v>
      </c>
      <c r="C1147" s="16">
        <v>-1</v>
      </c>
      <c r="D1147" s="26">
        <v>1597.5</v>
      </c>
      <c r="E1147" s="28">
        <v>1E-3</v>
      </c>
      <c r="F1147" s="28">
        <v>1609.5937464982223</v>
      </c>
    </row>
    <row r="1148" spans="1:6">
      <c r="A1148" s="20">
        <v>0.40634259259259259</v>
      </c>
      <c r="B1148" s="21">
        <v>1599.5</v>
      </c>
      <c r="C1148" s="16">
        <v>-1</v>
      </c>
      <c r="D1148" s="26">
        <v>1597.5</v>
      </c>
      <c r="E1148" s="28">
        <v>1E-3</v>
      </c>
      <c r="F1148" s="28">
        <v>1609.5816527517241</v>
      </c>
    </row>
    <row r="1149" spans="1:6">
      <c r="A1149" s="20">
        <v>0.40636574074074072</v>
      </c>
      <c r="B1149" s="21">
        <v>1599.5</v>
      </c>
      <c r="C1149" s="16">
        <v>-1</v>
      </c>
      <c r="D1149" s="26">
        <v>1597.5</v>
      </c>
      <c r="E1149" s="28">
        <v>1E-3</v>
      </c>
      <c r="F1149" s="28">
        <v>1609.5695710989723</v>
      </c>
    </row>
    <row r="1150" spans="1:6">
      <c r="A1150" s="20">
        <v>0.40638888888888891</v>
      </c>
      <c r="B1150" s="21">
        <v>1599</v>
      </c>
      <c r="C1150" s="16">
        <v>-1</v>
      </c>
      <c r="D1150" s="26">
        <v>1597.5</v>
      </c>
      <c r="E1150" s="28">
        <v>1E-3</v>
      </c>
      <c r="F1150" s="28">
        <v>1609.5575015278735</v>
      </c>
    </row>
    <row r="1151" spans="1:6">
      <c r="A1151" s="20">
        <v>0.40641203703703704</v>
      </c>
      <c r="B1151" s="21">
        <v>1598.5</v>
      </c>
      <c r="C1151" s="16">
        <v>-1</v>
      </c>
      <c r="D1151" s="26">
        <v>1597.5</v>
      </c>
      <c r="E1151" s="28">
        <v>1E-3</v>
      </c>
      <c r="F1151" s="28">
        <v>1609.5454440263456</v>
      </c>
    </row>
    <row r="1152" spans="1:6">
      <c r="A1152" s="20">
        <v>0.40643518518518518</v>
      </c>
      <c r="B1152" s="21">
        <v>1598.5</v>
      </c>
      <c r="C1152" s="16">
        <v>-1</v>
      </c>
      <c r="D1152" s="26">
        <v>1597.5</v>
      </c>
      <c r="E1152" s="28">
        <v>1E-3</v>
      </c>
      <c r="F1152" s="28">
        <v>1609.5333985823193</v>
      </c>
    </row>
    <row r="1153" spans="1:6">
      <c r="A1153" s="20">
        <v>0.40645833333333331</v>
      </c>
      <c r="B1153" s="21">
        <v>1598.5</v>
      </c>
      <c r="C1153" s="16">
        <v>-1</v>
      </c>
      <c r="D1153" s="26">
        <v>1597.5</v>
      </c>
      <c r="E1153" s="28">
        <v>1E-3</v>
      </c>
      <c r="F1153" s="28">
        <v>1609.5213651837369</v>
      </c>
    </row>
    <row r="1154" spans="1:6">
      <c r="A1154" s="20">
        <v>0.40649305555555554</v>
      </c>
      <c r="B1154" s="21">
        <v>1599.5</v>
      </c>
      <c r="C1154" s="16">
        <v>-1</v>
      </c>
      <c r="D1154" s="26">
        <v>1597.5</v>
      </c>
      <c r="E1154" s="28">
        <v>1E-3</v>
      </c>
      <c r="F1154" s="28">
        <v>1609.5093438185531</v>
      </c>
    </row>
    <row r="1155" spans="1:6">
      <c r="A1155" s="20">
        <v>0.40650462962962963</v>
      </c>
      <c r="B1155" s="21">
        <v>1600</v>
      </c>
      <c r="C1155" s="16">
        <v>-1</v>
      </c>
      <c r="D1155" s="26">
        <v>1597.5</v>
      </c>
      <c r="E1155" s="28">
        <v>1E-3</v>
      </c>
      <c r="F1155" s="28">
        <v>1609.4973344747345</v>
      </c>
    </row>
    <row r="1156" spans="1:6">
      <c r="A1156" s="20">
        <v>0.40653935185185186</v>
      </c>
      <c r="B1156" s="21">
        <v>1600</v>
      </c>
      <c r="C1156" s="16">
        <v>-1</v>
      </c>
      <c r="D1156" s="26">
        <v>1597.5</v>
      </c>
      <c r="E1156" s="28">
        <v>1E-3</v>
      </c>
      <c r="F1156" s="28">
        <v>1609.4853371402598</v>
      </c>
    </row>
    <row r="1157" spans="1:6">
      <c r="A1157" s="20">
        <v>0.40656249999999999</v>
      </c>
      <c r="B1157" s="21">
        <v>1600.5</v>
      </c>
      <c r="C1157" s="16">
        <v>-1</v>
      </c>
      <c r="D1157" s="26">
        <v>1597.5</v>
      </c>
      <c r="E1157" s="28">
        <v>1E-3</v>
      </c>
      <c r="F1157" s="28">
        <v>1609.4733518031196</v>
      </c>
    </row>
    <row r="1158" spans="1:6">
      <c r="A1158" s="20">
        <v>0.40658564814814813</v>
      </c>
      <c r="B1158" s="21">
        <v>1600.5</v>
      </c>
      <c r="C1158" s="16">
        <v>-1</v>
      </c>
      <c r="D1158" s="26">
        <v>1597.5</v>
      </c>
      <c r="E1158" s="28">
        <v>1E-3</v>
      </c>
      <c r="F1158" s="28">
        <v>1609.4613784513165</v>
      </c>
    </row>
    <row r="1159" spans="1:6">
      <c r="A1159" s="20">
        <v>0.40659722222222222</v>
      </c>
      <c r="B1159" s="21">
        <v>1602</v>
      </c>
      <c r="C1159" s="16">
        <v>-1</v>
      </c>
      <c r="D1159" s="26">
        <v>1597.5</v>
      </c>
      <c r="E1159" s="28">
        <v>1E-3</v>
      </c>
      <c r="F1159" s="28">
        <v>1609.4494170728651</v>
      </c>
    </row>
    <row r="1160" spans="1:6">
      <c r="A1160" s="20">
        <v>0.40662037037037035</v>
      </c>
      <c r="B1160" s="21">
        <v>1601.5</v>
      </c>
      <c r="C1160" s="16">
        <v>-1</v>
      </c>
      <c r="D1160" s="26">
        <v>1597.5</v>
      </c>
      <c r="E1160" s="28">
        <v>1E-3</v>
      </c>
      <c r="F1160" s="28">
        <v>1609.4374676557923</v>
      </c>
    </row>
    <row r="1161" spans="1:6">
      <c r="A1161" s="20">
        <v>0.40664351851851854</v>
      </c>
      <c r="B1161" s="21">
        <v>1602</v>
      </c>
      <c r="C1161" s="16">
        <v>-1</v>
      </c>
      <c r="D1161" s="26">
        <v>1597.5</v>
      </c>
      <c r="E1161" s="28">
        <v>1E-3</v>
      </c>
      <c r="F1161" s="28">
        <v>1609.4255301881365</v>
      </c>
    </row>
    <row r="1162" spans="1:6">
      <c r="A1162" s="20">
        <v>0.40666666666666668</v>
      </c>
      <c r="B1162" s="21">
        <v>1602</v>
      </c>
      <c r="C1162" s="16">
        <v>-1</v>
      </c>
      <c r="D1162" s="26">
        <v>1597.5</v>
      </c>
      <c r="E1162" s="28">
        <v>1E-3</v>
      </c>
      <c r="F1162" s="28">
        <v>1609.4136046579483</v>
      </c>
    </row>
    <row r="1163" spans="1:6">
      <c r="A1163" s="20">
        <v>0.40668981481481481</v>
      </c>
      <c r="B1163" s="21">
        <v>1601</v>
      </c>
      <c r="C1163" s="16">
        <v>-1</v>
      </c>
      <c r="D1163" s="26">
        <v>1597.5</v>
      </c>
      <c r="E1163" s="28">
        <v>1E-3</v>
      </c>
      <c r="F1163" s="28">
        <v>1609.4016910532903</v>
      </c>
    </row>
    <row r="1164" spans="1:6">
      <c r="A1164" s="20">
        <v>0.40671296296296294</v>
      </c>
      <c r="B1164" s="21">
        <v>1600</v>
      </c>
      <c r="C1164" s="16">
        <v>-1</v>
      </c>
      <c r="D1164" s="26">
        <v>1597.5</v>
      </c>
      <c r="E1164" s="28">
        <v>1E-3</v>
      </c>
      <c r="F1164" s="28">
        <v>1609.389789362237</v>
      </c>
    </row>
    <row r="1165" spans="1:6">
      <c r="A1165" s="20">
        <v>0.40673611111111113</v>
      </c>
      <c r="B1165" s="21">
        <v>1599.5</v>
      </c>
      <c r="C1165" s="16">
        <v>-1</v>
      </c>
      <c r="D1165" s="26">
        <v>1597.5</v>
      </c>
      <c r="E1165" s="28">
        <v>1E-3</v>
      </c>
      <c r="F1165" s="28">
        <v>1609.3778995728749</v>
      </c>
    </row>
    <row r="1166" spans="1:6">
      <c r="A1166" s="20">
        <v>0.40675925925925926</v>
      </c>
      <c r="B1166" s="21">
        <v>1600</v>
      </c>
      <c r="C1166" s="16">
        <v>-1</v>
      </c>
      <c r="D1166" s="26">
        <v>1597.5</v>
      </c>
      <c r="E1166" s="28">
        <v>1E-3</v>
      </c>
      <c r="F1166" s="28">
        <v>1609.3660216733019</v>
      </c>
    </row>
    <row r="1167" spans="1:6">
      <c r="A1167" s="20">
        <v>0.4067824074074074</v>
      </c>
      <c r="B1167" s="21">
        <v>1600</v>
      </c>
      <c r="C1167" s="16">
        <v>-1</v>
      </c>
      <c r="D1167" s="26">
        <v>1597.5</v>
      </c>
      <c r="E1167" s="28">
        <v>1E-3</v>
      </c>
      <c r="F1167" s="28">
        <v>1609.3541556516286</v>
      </c>
    </row>
    <row r="1168" spans="1:6">
      <c r="A1168" s="20">
        <v>0.40680555555555553</v>
      </c>
      <c r="B1168" s="21">
        <v>1600</v>
      </c>
      <c r="C1168" s="16">
        <v>-1</v>
      </c>
      <c r="D1168" s="26">
        <v>1597.5</v>
      </c>
      <c r="E1168" s="28">
        <v>1E-3</v>
      </c>
      <c r="F1168" s="28">
        <v>1609.3423014959769</v>
      </c>
    </row>
    <row r="1169" spans="1:6">
      <c r="A1169" s="20">
        <v>0.40682870370370372</v>
      </c>
      <c r="B1169" s="21">
        <v>1600</v>
      </c>
      <c r="C1169" s="16">
        <v>-1</v>
      </c>
      <c r="D1169" s="26">
        <v>1597.5</v>
      </c>
      <c r="E1169" s="28">
        <v>1E-3</v>
      </c>
      <c r="F1169" s="28">
        <v>1609.3304591944809</v>
      </c>
    </row>
    <row r="1170" spans="1:6">
      <c r="A1170" s="20">
        <v>0.40685185185185185</v>
      </c>
      <c r="B1170" s="21">
        <v>1600</v>
      </c>
      <c r="C1170" s="16">
        <v>-1</v>
      </c>
      <c r="D1170" s="26">
        <v>1597.5</v>
      </c>
      <c r="E1170" s="28">
        <v>1E-3</v>
      </c>
      <c r="F1170" s="28">
        <v>1609.3186287352864</v>
      </c>
    </row>
    <row r="1171" spans="1:6">
      <c r="A1171" s="20">
        <v>0.40687499999999999</v>
      </c>
      <c r="B1171" s="21">
        <v>1600.5</v>
      </c>
      <c r="C1171" s="16">
        <v>-1</v>
      </c>
      <c r="D1171" s="26">
        <v>1597.5</v>
      </c>
      <c r="E1171" s="28">
        <v>1E-3</v>
      </c>
      <c r="F1171" s="28">
        <v>1609.3068101065512</v>
      </c>
    </row>
    <row r="1172" spans="1:6">
      <c r="A1172" s="20">
        <v>0.40689814814814818</v>
      </c>
      <c r="B1172" s="21">
        <v>1600.5</v>
      </c>
      <c r="C1172" s="16">
        <v>-1</v>
      </c>
      <c r="D1172" s="26">
        <v>1597.5</v>
      </c>
      <c r="E1172" s="28">
        <v>1E-3</v>
      </c>
      <c r="F1172" s="28">
        <v>1609.2950032964447</v>
      </c>
    </row>
    <row r="1173" spans="1:6">
      <c r="A1173" s="20">
        <v>0.40692129629629631</v>
      </c>
      <c r="B1173" s="21">
        <v>1600.5</v>
      </c>
      <c r="C1173" s="16">
        <v>-1</v>
      </c>
      <c r="D1173" s="26">
        <v>1597.5</v>
      </c>
      <c r="E1173" s="28">
        <v>1E-3</v>
      </c>
      <c r="F1173" s="28">
        <v>1609.2832082931484</v>
      </c>
    </row>
    <row r="1174" spans="1:6">
      <c r="A1174" s="20">
        <v>0.40693287037037035</v>
      </c>
      <c r="B1174" s="21">
        <v>1601</v>
      </c>
      <c r="C1174" s="16">
        <v>-1</v>
      </c>
      <c r="D1174" s="26">
        <v>1597.5</v>
      </c>
      <c r="E1174" s="28">
        <v>1E-3</v>
      </c>
      <c r="F1174" s="28">
        <v>1609.2714250848553</v>
      </c>
    </row>
    <row r="1175" spans="1:6">
      <c r="A1175" s="20">
        <v>0.40696759259259258</v>
      </c>
      <c r="B1175" s="21">
        <v>1601.5</v>
      </c>
      <c r="C1175" s="16">
        <v>-1</v>
      </c>
      <c r="D1175" s="26">
        <v>1597.5</v>
      </c>
      <c r="E1175" s="28">
        <v>1E-3</v>
      </c>
      <c r="F1175" s="28">
        <v>1609.2596536597705</v>
      </c>
    </row>
    <row r="1176" spans="1:6">
      <c r="A1176" s="20">
        <v>0.4070023148148148</v>
      </c>
      <c r="B1176" s="21">
        <v>1601.5</v>
      </c>
      <c r="C1176" s="16">
        <v>-1</v>
      </c>
      <c r="D1176" s="26">
        <v>1597.5</v>
      </c>
      <c r="E1176" s="28">
        <v>1E-3</v>
      </c>
      <c r="F1176" s="28">
        <v>1609.2478940061108</v>
      </c>
    </row>
    <row r="1177" spans="1:6">
      <c r="A1177" s="20">
        <v>0.4070138888888889</v>
      </c>
      <c r="B1177" s="21">
        <v>1601</v>
      </c>
      <c r="C1177" s="16">
        <v>-1</v>
      </c>
      <c r="D1177" s="26">
        <v>1597.5</v>
      </c>
      <c r="E1177" s="28">
        <v>1E-3</v>
      </c>
      <c r="F1177" s="28">
        <v>1609.2361461121047</v>
      </c>
    </row>
    <row r="1178" spans="1:6">
      <c r="A1178" s="20">
        <v>0.40704861111111112</v>
      </c>
      <c r="B1178" s="21">
        <v>1601</v>
      </c>
      <c r="C1178" s="16">
        <v>-1</v>
      </c>
      <c r="D1178" s="26">
        <v>1597.5</v>
      </c>
      <c r="E1178" s="28">
        <v>1E-3</v>
      </c>
      <c r="F1178" s="28">
        <v>1609.2244099659927</v>
      </c>
    </row>
    <row r="1179" spans="1:6">
      <c r="A1179" s="20">
        <v>0.40707175925925926</v>
      </c>
      <c r="B1179" s="21">
        <v>1600.5</v>
      </c>
      <c r="C1179" s="16">
        <v>-1</v>
      </c>
      <c r="D1179" s="26">
        <v>1597.5</v>
      </c>
      <c r="E1179" s="28">
        <v>1E-3</v>
      </c>
      <c r="F1179" s="28">
        <v>1609.2126855560266</v>
      </c>
    </row>
    <row r="1180" spans="1:6">
      <c r="A1180" s="20">
        <v>0.40710648148148149</v>
      </c>
      <c r="B1180" s="21">
        <v>1600</v>
      </c>
      <c r="C1180" s="16">
        <v>-1</v>
      </c>
      <c r="D1180" s="26">
        <v>1597.5</v>
      </c>
      <c r="E1180" s="28">
        <v>1E-3</v>
      </c>
      <c r="F1180" s="28">
        <v>1609.2009728704707</v>
      </c>
    </row>
    <row r="1181" spans="1:6">
      <c r="A1181" s="20">
        <v>0.40712962962962962</v>
      </c>
      <c r="B1181" s="21">
        <v>1600</v>
      </c>
      <c r="C1181" s="16">
        <v>-1</v>
      </c>
      <c r="D1181" s="26">
        <v>1597.5</v>
      </c>
      <c r="E1181" s="28">
        <v>1E-3</v>
      </c>
      <c r="F1181" s="28">
        <v>1609.1892718976003</v>
      </c>
    </row>
    <row r="1182" spans="1:6">
      <c r="A1182" s="20">
        <v>0.40714120370370371</v>
      </c>
      <c r="B1182" s="21">
        <v>1600.5</v>
      </c>
      <c r="C1182" s="16">
        <v>-1</v>
      </c>
      <c r="D1182" s="26">
        <v>1597.5</v>
      </c>
      <c r="E1182" s="28">
        <v>1E-3</v>
      </c>
      <c r="F1182" s="28">
        <v>1609.1775826257026</v>
      </c>
    </row>
    <row r="1183" spans="1:6">
      <c r="A1183" s="20">
        <v>0.40717592592592594</v>
      </c>
      <c r="B1183" s="21">
        <v>1601</v>
      </c>
      <c r="C1183" s="16">
        <v>-1</v>
      </c>
      <c r="D1183" s="26">
        <v>1597.5</v>
      </c>
      <c r="E1183" s="28">
        <v>1E-3</v>
      </c>
      <c r="F1183" s="28">
        <v>1609.1659050430769</v>
      </c>
    </row>
    <row r="1184" spans="1:6">
      <c r="A1184" s="20">
        <v>0.40719907407407407</v>
      </c>
      <c r="B1184" s="21">
        <v>1601</v>
      </c>
      <c r="C1184" s="16">
        <v>-1</v>
      </c>
      <c r="D1184" s="26">
        <v>1597.5</v>
      </c>
      <c r="E1184" s="28">
        <v>1E-3</v>
      </c>
      <c r="F1184" s="28">
        <v>1609.1542391380337</v>
      </c>
    </row>
    <row r="1185" spans="1:6">
      <c r="A1185" s="20">
        <v>0.4072453703703704</v>
      </c>
      <c r="B1185" s="21">
        <v>1601</v>
      </c>
      <c r="C1185" s="16">
        <v>-1</v>
      </c>
      <c r="D1185" s="26">
        <v>1597.5</v>
      </c>
      <c r="E1185" s="28">
        <v>1E-3</v>
      </c>
      <c r="F1185" s="28">
        <v>1609.1425848988956</v>
      </c>
    </row>
    <row r="1186" spans="1:6">
      <c r="A1186" s="20">
        <v>0.40726851851851853</v>
      </c>
      <c r="B1186" s="21">
        <v>1601</v>
      </c>
      <c r="C1186" s="16">
        <v>-1</v>
      </c>
      <c r="D1186" s="26">
        <v>1597.5</v>
      </c>
      <c r="E1186" s="28">
        <v>1E-3</v>
      </c>
      <c r="F1186" s="28">
        <v>1609.1309423139967</v>
      </c>
    </row>
    <row r="1187" spans="1:6">
      <c r="A1187" s="20">
        <v>0.40729166666666666</v>
      </c>
      <c r="B1187" s="21">
        <v>1601</v>
      </c>
      <c r="C1187" s="16">
        <v>-1</v>
      </c>
      <c r="D1187" s="26">
        <v>1597.5</v>
      </c>
      <c r="E1187" s="28">
        <v>1E-3</v>
      </c>
      <c r="F1187" s="28">
        <v>1609.1193113716827</v>
      </c>
    </row>
    <row r="1188" spans="1:6">
      <c r="A1188" s="20">
        <v>0.40732638888888889</v>
      </c>
      <c r="B1188" s="21">
        <v>1601.5</v>
      </c>
      <c r="C1188" s="16">
        <v>-1</v>
      </c>
      <c r="D1188" s="26">
        <v>1597.5</v>
      </c>
      <c r="E1188" s="28">
        <v>1E-3</v>
      </c>
      <c r="F1188" s="28">
        <v>1609.1076920603109</v>
      </c>
    </row>
    <row r="1189" spans="1:6">
      <c r="A1189" s="20">
        <v>0.40736111111111112</v>
      </c>
      <c r="B1189" s="21">
        <v>1602</v>
      </c>
      <c r="C1189" s="16">
        <v>-1</v>
      </c>
      <c r="D1189" s="26">
        <v>1597.5</v>
      </c>
      <c r="E1189" s="28">
        <v>1E-3</v>
      </c>
      <c r="F1189" s="28">
        <v>1609.0960843682506</v>
      </c>
    </row>
    <row r="1190" spans="1:6">
      <c r="A1190" s="20">
        <v>0.40738425925925925</v>
      </c>
      <c r="B1190" s="21">
        <v>1602</v>
      </c>
      <c r="C1190" s="16">
        <v>-1</v>
      </c>
      <c r="D1190" s="26">
        <v>1597.5</v>
      </c>
      <c r="E1190" s="28">
        <v>1E-3</v>
      </c>
      <c r="F1190" s="28">
        <v>1609.0844882838824</v>
      </c>
    </row>
    <row r="1191" spans="1:6">
      <c r="A1191" s="20">
        <v>0.40741898148148148</v>
      </c>
      <c r="B1191" s="21">
        <v>1601.5</v>
      </c>
      <c r="C1191" s="16">
        <v>-1</v>
      </c>
      <c r="D1191" s="26">
        <v>1597.5</v>
      </c>
      <c r="E1191" s="28">
        <v>1E-3</v>
      </c>
      <c r="F1191" s="28">
        <v>1609.0729037955984</v>
      </c>
    </row>
    <row r="1192" spans="1:6">
      <c r="A1192" s="20">
        <v>0.40744212962962961</v>
      </c>
      <c r="B1192" s="21">
        <v>1601.5</v>
      </c>
      <c r="C1192" s="16">
        <v>-1</v>
      </c>
      <c r="D1192" s="26">
        <v>1597.5</v>
      </c>
      <c r="E1192" s="28">
        <v>1E-3</v>
      </c>
      <c r="F1192" s="28">
        <v>1609.0613308918028</v>
      </c>
    </row>
    <row r="1193" spans="1:6">
      <c r="A1193" s="20">
        <v>0.40745370370370371</v>
      </c>
      <c r="B1193" s="21">
        <v>1601.5</v>
      </c>
      <c r="C1193" s="16">
        <v>-1</v>
      </c>
      <c r="D1193" s="26">
        <v>1597.5</v>
      </c>
      <c r="E1193" s="28">
        <v>1E-3</v>
      </c>
      <c r="F1193" s="28">
        <v>1609.049769560911</v>
      </c>
    </row>
    <row r="1194" spans="1:6">
      <c r="A1194" s="20">
        <v>0.40747685185185184</v>
      </c>
      <c r="B1194" s="21">
        <v>1601</v>
      </c>
      <c r="C1194" s="16">
        <v>-1</v>
      </c>
      <c r="D1194" s="26">
        <v>1597.5</v>
      </c>
      <c r="E1194" s="28">
        <v>1E-3</v>
      </c>
      <c r="F1194" s="28">
        <v>1609.0382197913502</v>
      </c>
    </row>
    <row r="1195" spans="1:6">
      <c r="A1195" s="20">
        <v>0.40749999999999997</v>
      </c>
      <c r="B1195" s="21">
        <v>1601.5</v>
      </c>
      <c r="C1195" s="16">
        <v>-1</v>
      </c>
      <c r="D1195" s="26">
        <v>1597.5</v>
      </c>
      <c r="E1195" s="28">
        <v>1E-3</v>
      </c>
      <c r="F1195" s="28">
        <v>1609.0266815715588</v>
      </c>
    </row>
    <row r="1196" spans="1:6">
      <c r="A1196" s="20">
        <v>0.40752314814814816</v>
      </c>
      <c r="B1196" s="21">
        <v>1601.5</v>
      </c>
      <c r="C1196" s="16">
        <v>-1</v>
      </c>
      <c r="D1196" s="26">
        <v>1597.5</v>
      </c>
      <c r="E1196" s="28">
        <v>1E-3</v>
      </c>
      <c r="F1196" s="28">
        <v>1609.0151548899873</v>
      </c>
    </row>
    <row r="1197" spans="1:6">
      <c r="A1197" s="20">
        <v>0.4075347222222222</v>
      </c>
      <c r="B1197" s="21">
        <v>1602</v>
      </c>
      <c r="C1197" s="16">
        <v>-1</v>
      </c>
      <c r="D1197" s="26">
        <v>1597.5</v>
      </c>
      <c r="E1197" s="28">
        <v>1E-3</v>
      </c>
      <c r="F1197" s="28">
        <v>1609.0036397350973</v>
      </c>
    </row>
    <row r="1198" spans="1:6">
      <c r="A1198" s="20">
        <v>0.40756944444444443</v>
      </c>
      <c r="B1198" s="21">
        <v>1602</v>
      </c>
      <c r="C1198" s="16">
        <v>-1</v>
      </c>
      <c r="D1198" s="26">
        <v>1597.5</v>
      </c>
      <c r="E1198" s="28">
        <v>1E-3</v>
      </c>
      <c r="F1198" s="28">
        <v>1608.9921360953622</v>
      </c>
    </row>
    <row r="1199" spans="1:6">
      <c r="A1199" s="20">
        <v>0.40758101851851852</v>
      </c>
      <c r="B1199" s="21">
        <v>1602</v>
      </c>
      <c r="C1199" s="16">
        <v>-1</v>
      </c>
      <c r="D1199" s="26">
        <v>1597.5</v>
      </c>
      <c r="E1199" s="28">
        <v>1E-3</v>
      </c>
      <c r="F1199" s="28">
        <v>1608.9806439592669</v>
      </c>
    </row>
    <row r="1200" spans="1:6">
      <c r="A1200" s="20">
        <v>0.40760416666666666</v>
      </c>
      <c r="B1200" s="21">
        <v>1602</v>
      </c>
      <c r="C1200" s="16">
        <v>-1</v>
      </c>
      <c r="D1200" s="26">
        <v>1597.5</v>
      </c>
      <c r="E1200" s="28">
        <v>1E-3</v>
      </c>
      <c r="F1200" s="28">
        <v>1608.9691633153077</v>
      </c>
    </row>
    <row r="1201" spans="1:6">
      <c r="A1201" s="20">
        <v>0.40762731481481479</v>
      </c>
      <c r="B1201" s="21">
        <v>1602</v>
      </c>
      <c r="C1201" s="16">
        <v>-1</v>
      </c>
      <c r="D1201" s="26">
        <v>1597.5</v>
      </c>
      <c r="E1201" s="28">
        <v>1E-3</v>
      </c>
      <c r="F1201" s="28">
        <v>1608.9576941519924</v>
      </c>
    </row>
    <row r="1202" spans="1:6">
      <c r="A1202" s="20">
        <v>0.40766203703703702</v>
      </c>
      <c r="B1202" s="21">
        <v>1601</v>
      </c>
      <c r="C1202" s="16">
        <v>-1</v>
      </c>
      <c r="D1202" s="26">
        <v>1597.5</v>
      </c>
      <c r="E1202" s="28">
        <v>1E-3</v>
      </c>
      <c r="F1202" s="28">
        <v>1608.9462364578405</v>
      </c>
    </row>
    <row r="1203" spans="1:6">
      <c r="A1203" s="20">
        <v>0.40768518518518521</v>
      </c>
      <c r="B1203" s="21">
        <v>1601.5</v>
      </c>
      <c r="C1203" s="16">
        <v>-1</v>
      </c>
      <c r="D1203" s="26">
        <v>1597.5</v>
      </c>
      <c r="E1203" s="28">
        <v>1E-3</v>
      </c>
      <c r="F1203" s="28">
        <v>1608.9347902213826</v>
      </c>
    </row>
    <row r="1204" spans="1:6">
      <c r="A1204" s="20">
        <v>0.40770833333333334</v>
      </c>
      <c r="B1204" s="21">
        <v>1601.5</v>
      </c>
      <c r="C1204" s="16">
        <v>-1</v>
      </c>
      <c r="D1204" s="26">
        <v>1597.5</v>
      </c>
      <c r="E1204" s="28">
        <v>1E-3</v>
      </c>
      <c r="F1204" s="28">
        <v>1608.9233554311613</v>
      </c>
    </row>
    <row r="1205" spans="1:6">
      <c r="A1205" s="20">
        <v>0.40774305555555557</v>
      </c>
      <c r="B1205" s="21">
        <v>1602</v>
      </c>
      <c r="C1205" s="16">
        <v>-1</v>
      </c>
      <c r="D1205" s="26">
        <v>1597.5</v>
      </c>
      <c r="E1205" s="28">
        <v>1E-3</v>
      </c>
      <c r="F1205" s="28">
        <v>1608.9119320757302</v>
      </c>
    </row>
    <row r="1206" spans="1:6">
      <c r="A1206" s="20">
        <v>0.40775462962962961</v>
      </c>
      <c r="B1206" s="21">
        <v>1602</v>
      </c>
      <c r="C1206" s="16">
        <v>-1</v>
      </c>
      <c r="D1206" s="26">
        <v>1597.5</v>
      </c>
      <c r="E1206" s="28">
        <v>1E-3</v>
      </c>
      <c r="F1206" s="28">
        <v>1608.9005201436544</v>
      </c>
    </row>
    <row r="1207" spans="1:6">
      <c r="A1207" s="20">
        <v>0.40777777777777779</v>
      </c>
      <c r="B1207" s="21">
        <v>1602</v>
      </c>
      <c r="C1207" s="16">
        <v>-1</v>
      </c>
      <c r="D1207" s="26">
        <v>1597.5</v>
      </c>
      <c r="E1207" s="28">
        <v>1E-3</v>
      </c>
      <c r="F1207" s="28">
        <v>1608.8891196235106</v>
      </c>
    </row>
    <row r="1208" spans="1:6">
      <c r="A1208" s="20">
        <v>0.40781250000000002</v>
      </c>
      <c r="B1208" s="21">
        <v>1602</v>
      </c>
      <c r="C1208" s="16">
        <v>-1</v>
      </c>
      <c r="D1208" s="26">
        <v>1597.5</v>
      </c>
      <c r="E1208" s="28">
        <v>1E-3</v>
      </c>
      <c r="F1208" s="28">
        <v>1608.8777305038871</v>
      </c>
    </row>
    <row r="1209" spans="1:6">
      <c r="A1209" s="20">
        <v>0.40783564814814816</v>
      </c>
      <c r="B1209" s="21">
        <v>1602</v>
      </c>
      <c r="C1209" s="16">
        <v>-1</v>
      </c>
      <c r="D1209" s="26">
        <v>1597.5</v>
      </c>
      <c r="E1209" s="28">
        <v>1E-3</v>
      </c>
      <c r="F1209" s="28">
        <v>1608.8663527733831</v>
      </c>
    </row>
    <row r="1210" spans="1:6">
      <c r="A1210" s="20">
        <v>0.40788194444444442</v>
      </c>
      <c r="B1210" s="21">
        <v>1601.5</v>
      </c>
      <c r="C1210" s="16">
        <v>-1</v>
      </c>
      <c r="D1210" s="26">
        <v>1597.5</v>
      </c>
      <c r="E1210" s="28">
        <v>1E-3</v>
      </c>
      <c r="F1210" s="28">
        <v>1608.8549864206097</v>
      </c>
    </row>
    <row r="1211" spans="1:6">
      <c r="A1211" s="20">
        <v>0.40790509259259261</v>
      </c>
      <c r="B1211" s="21">
        <v>1600.5</v>
      </c>
      <c r="C1211" s="16">
        <v>-1</v>
      </c>
      <c r="D1211" s="26">
        <v>1597.5</v>
      </c>
      <c r="E1211" s="28">
        <v>1E-3</v>
      </c>
      <c r="F1211" s="28">
        <v>1608.8436314341891</v>
      </c>
    </row>
    <row r="1212" spans="1:6">
      <c r="A1212" s="20">
        <v>0.40791666666666665</v>
      </c>
      <c r="B1212" s="21">
        <v>1600.5</v>
      </c>
      <c r="C1212" s="16">
        <v>-1</v>
      </c>
      <c r="D1212" s="26">
        <v>1597.5</v>
      </c>
      <c r="E1212" s="28">
        <v>1E-3</v>
      </c>
      <c r="F1212" s="28">
        <v>1608.832287802755</v>
      </c>
    </row>
    <row r="1213" spans="1:6">
      <c r="A1213" s="20">
        <v>0.40793981481481484</v>
      </c>
      <c r="B1213" s="21">
        <v>1601</v>
      </c>
      <c r="C1213" s="16">
        <v>-1</v>
      </c>
      <c r="D1213" s="26">
        <v>1597.5</v>
      </c>
      <c r="E1213" s="28">
        <v>1E-3</v>
      </c>
      <c r="F1213" s="28">
        <v>1608.8209555149522</v>
      </c>
    </row>
    <row r="1214" spans="1:6">
      <c r="A1214" s="20">
        <v>0.40796296296296297</v>
      </c>
      <c r="B1214" s="21">
        <v>1600.5</v>
      </c>
      <c r="C1214" s="16">
        <v>-1</v>
      </c>
      <c r="D1214" s="26">
        <v>1597.5</v>
      </c>
      <c r="E1214" s="28">
        <v>1E-3</v>
      </c>
      <c r="F1214" s="28">
        <v>1608.8096345594372</v>
      </c>
    </row>
    <row r="1215" spans="1:6">
      <c r="A1215" s="20">
        <v>0.40797453703703701</v>
      </c>
      <c r="B1215" s="21">
        <v>1601</v>
      </c>
      <c r="C1215" s="16">
        <v>-1</v>
      </c>
      <c r="D1215" s="26">
        <v>1597.5</v>
      </c>
      <c r="E1215" s="28">
        <v>1E-3</v>
      </c>
      <c r="F1215" s="28">
        <v>1608.7983249248778</v>
      </c>
    </row>
    <row r="1216" spans="1:6">
      <c r="A1216" s="20">
        <v>0.40800925925925924</v>
      </c>
      <c r="B1216" s="21">
        <v>1601</v>
      </c>
      <c r="C1216" s="16">
        <v>-1</v>
      </c>
      <c r="D1216" s="26">
        <v>1597.5</v>
      </c>
      <c r="E1216" s="28">
        <v>1E-3</v>
      </c>
      <c r="F1216" s="28">
        <v>1608.7870265999529</v>
      </c>
    </row>
    <row r="1217" spans="1:6">
      <c r="A1217" s="20">
        <v>0.40803240740740743</v>
      </c>
      <c r="B1217" s="21">
        <v>1601</v>
      </c>
      <c r="C1217" s="16">
        <v>-1</v>
      </c>
      <c r="D1217" s="26">
        <v>1597.5</v>
      </c>
      <c r="E1217" s="28">
        <v>1E-3</v>
      </c>
      <c r="F1217" s="28">
        <v>1608.7757395733529</v>
      </c>
    </row>
    <row r="1218" spans="1:6">
      <c r="A1218" s="20">
        <v>0.40805555555555556</v>
      </c>
      <c r="B1218" s="21">
        <v>1600.5</v>
      </c>
      <c r="C1218" s="16">
        <v>-1</v>
      </c>
      <c r="D1218" s="26">
        <v>1597.5</v>
      </c>
      <c r="E1218" s="28">
        <v>1E-3</v>
      </c>
      <c r="F1218" s="28">
        <v>1608.7644638337795</v>
      </c>
    </row>
    <row r="1219" spans="1:6">
      <c r="A1219" s="20">
        <v>0.40807870370370369</v>
      </c>
      <c r="B1219" s="21">
        <v>1601</v>
      </c>
      <c r="C1219" s="16">
        <v>-1</v>
      </c>
      <c r="D1219" s="26">
        <v>1597.5</v>
      </c>
      <c r="E1219" s="28">
        <v>1E-3</v>
      </c>
      <c r="F1219" s="28">
        <v>1608.7531993699456</v>
      </c>
    </row>
    <row r="1220" spans="1:6">
      <c r="A1220" s="20">
        <v>0.40810185185185183</v>
      </c>
      <c r="B1220" s="21">
        <v>1601</v>
      </c>
      <c r="C1220" s="16">
        <v>-1</v>
      </c>
      <c r="D1220" s="26">
        <v>1597.5</v>
      </c>
      <c r="E1220" s="28">
        <v>1E-3</v>
      </c>
      <c r="F1220" s="28">
        <v>1608.7419461705756</v>
      </c>
    </row>
    <row r="1221" spans="1:6">
      <c r="A1221" s="20">
        <v>0.40812500000000002</v>
      </c>
      <c r="B1221" s="21">
        <v>1600.5</v>
      </c>
      <c r="C1221" s="16">
        <v>-1</v>
      </c>
      <c r="D1221" s="26">
        <v>1597.5</v>
      </c>
      <c r="E1221" s="28">
        <v>1E-3</v>
      </c>
      <c r="F1221" s="28">
        <v>1608.7307042244049</v>
      </c>
    </row>
    <row r="1222" spans="1:6">
      <c r="A1222" s="20">
        <v>0.40813657407407405</v>
      </c>
      <c r="B1222" s="21">
        <v>1600.5</v>
      </c>
      <c r="C1222" s="16">
        <v>-1</v>
      </c>
      <c r="D1222" s="26">
        <v>1597.5</v>
      </c>
      <c r="E1222" s="28">
        <v>1E-3</v>
      </c>
      <c r="F1222" s="28">
        <v>1608.7194735201806</v>
      </c>
    </row>
    <row r="1223" spans="1:6">
      <c r="A1223" s="20">
        <v>0.40817129629629628</v>
      </c>
      <c r="B1223" s="21">
        <v>1600.5</v>
      </c>
      <c r="C1223" s="16">
        <v>-1</v>
      </c>
      <c r="D1223" s="26">
        <v>1597.5</v>
      </c>
      <c r="E1223" s="28">
        <v>1E-3</v>
      </c>
      <c r="F1223" s="28">
        <v>1608.7082540466604</v>
      </c>
    </row>
    <row r="1224" spans="1:6">
      <c r="A1224" s="20">
        <v>0.40820601851851851</v>
      </c>
      <c r="B1224" s="21">
        <v>1600</v>
      </c>
      <c r="C1224" s="16">
        <v>-1</v>
      </c>
      <c r="D1224" s="26">
        <v>1597.5</v>
      </c>
      <c r="E1224" s="28">
        <v>1E-3</v>
      </c>
      <c r="F1224" s="28">
        <v>1608.6970457926138</v>
      </c>
    </row>
    <row r="1225" spans="1:6">
      <c r="A1225" s="20">
        <v>0.40822916666666664</v>
      </c>
      <c r="B1225" s="21">
        <v>1600.5</v>
      </c>
      <c r="C1225" s="16">
        <v>-1</v>
      </c>
      <c r="D1225" s="26">
        <v>1597.5</v>
      </c>
      <c r="E1225" s="28">
        <v>1E-3</v>
      </c>
      <c r="F1225" s="28">
        <v>1608.6858487468212</v>
      </c>
    </row>
    <row r="1226" spans="1:6">
      <c r="A1226" s="20">
        <v>0.40824074074074074</v>
      </c>
      <c r="B1226" s="21">
        <v>1600.5</v>
      </c>
      <c r="C1226" s="16">
        <v>-1</v>
      </c>
      <c r="D1226" s="26">
        <v>1597.5</v>
      </c>
      <c r="E1226" s="28">
        <v>1E-3</v>
      </c>
      <c r="F1226" s="28">
        <v>1608.6746628980743</v>
      </c>
    </row>
    <row r="1227" spans="1:6">
      <c r="A1227" s="20">
        <v>0.40826388888888887</v>
      </c>
      <c r="B1227" s="21">
        <v>1601</v>
      </c>
      <c r="C1227" s="16">
        <v>-1</v>
      </c>
      <c r="D1227" s="26">
        <v>1597.5</v>
      </c>
      <c r="E1227" s="28">
        <v>1E-3</v>
      </c>
      <c r="F1227" s="28">
        <v>1608.6634882351761</v>
      </c>
    </row>
    <row r="1228" spans="1:6">
      <c r="A1228" s="20">
        <v>0.40828703703703706</v>
      </c>
      <c r="B1228" s="21">
        <v>1600.5</v>
      </c>
      <c r="C1228" s="16">
        <v>-1</v>
      </c>
      <c r="D1228" s="26">
        <v>1597.5</v>
      </c>
      <c r="E1228" s="28">
        <v>1E-3</v>
      </c>
      <c r="F1228" s="28">
        <v>1608.6523247469411</v>
      </c>
    </row>
    <row r="1229" spans="1:6">
      <c r="A1229" s="20">
        <v>0.40832175925925923</v>
      </c>
      <c r="B1229" s="21">
        <v>1600</v>
      </c>
      <c r="C1229" s="16">
        <v>-1</v>
      </c>
      <c r="D1229" s="26">
        <v>1597.5</v>
      </c>
      <c r="E1229" s="28">
        <v>1E-3</v>
      </c>
      <c r="F1229" s="28">
        <v>1608.6411724221941</v>
      </c>
    </row>
    <row r="1230" spans="1:6">
      <c r="A1230" s="20">
        <v>0.40834490740740742</v>
      </c>
      <c r="B1230" s="21">
        <v>1600</v>
      </c>
      <c r="C1230" s="16">
        <v>-1</v>
      </c>
      <c r="D1230" s="26">
        <v>1597.5</v>
      </c>
      <c r="E1230" s="28">
        <v>1E-3</v>
      </c>
      <c r="F1230" s="28">
        <v>1608.6300312497719</v>
      </c>
    </row>
    <row r="1231" spans="1:6">
      <c r="A1231" s="20">
        <v>0.40835648148148146</v>
      </c>
      <c r="B1231" s="21">
        <v>1600</v>
      </c>
      <c r="C1231" s="16">
        <v>-1</v>
      </c>
      <c r="D1231" s="26">
        <v>1597.5</v>
      </c>
      <c r="E1231" s="28">
        <v>1E-3</v>
      </c>
      <c r="F1231" s="28">
        <v>1608.6189012185221</v>
      </c>
    </row>
    <row r="1232" spans="1:6">
      <c r="A1232" s="20">
        <v>0.40836805555555555</v>
      </c>
      <c r="B1232" s="21">
        <v>1600</v>
      </c>
      <c r="C1232" s="16">
        <v>-1</v>
      </c>
      <c r="D1232" s="26">
        <v>1597.5</v>
      </c>
      <c r="E1232" s="28">
        <v>1E-3</v>
      </c>
      <c r="F1232" s="28">
        <v>1608.6077823173036</v>
      </c>
    </row>
    <row r="1233" spans="1:6">
      <c r="A1233" s="20">
        <v>0.40840277777777778</v>
      </c>
      <c r="B1233" s="21">
        <v>1600</v>
      </c>
      <c r="C1233" s="16">
        <v>-1</v>
      </c>
      <c r="D1233" s="26">
        <v>1597.5</v>
      </c>
      <c r="E1233" s="28">
        <v>1E-3</v>
      </c>
      <c r="F1233" s="28">
        <v>1608.5966745349863</v>
      </c>
    </row>
    <row r="1234" spans="1:6">
      <c r="A1234" s="20">
        <v>0.40842592592592591</v>
      </c>
      <c r="B1234" s="21">
        <v>1601</v>
      </c>
      <c r="C1234" s="16">
        <v>-1</v>
      </c>
      <c r="D1234" s="26">
        <v>1597.5</v>
      </c>
      <c r="E1234" s="28">
        <v>1E-3</v>
      </c>
      <c r="F1234" s="28">
        <v>1608.5855778604514</v>
      </c>
    </row>
    <row r="1235" spans="1:6">
      <c r="A1235" s="20">
        <v>0.40843750000000001</v>
      </c>
      <c r="B1235" s="21">
        <v>1600.5</v>
      </c>
      <c r="C1235" s="16">
        <v>-1</v>
      </c>
      <c r="D1235" s="26">
        <v>1597.5</v>
      </c>
      <c r="E1235" s="28">
        <v>1E-3</v>
      </c>
      <c r="F1235" s="28">
        <v>1608.5744922825909</v>
      </c>
    </row>
    <row r="1236" spans="1:6">
      <c r="A1236" s="20">
        <v>0.40847222222222224</v>
      </c>
      <c r="B1236" s="21">
        <v>1601</v>
      </c>
      <c r="C1236" s="16">
        <v>-1</v>
      </c>
      <c r="D1236" s="26">
        <v>1597.5</v>
      </c>
      <c r="E1236" s="28">
        <v>1E-3</v>
      </c>
      <c r="F1236" s="28">
        <v>1608.5634177903082</v>
      </c>
    </row>
    <row r="1237" spans="1:6">
      <c r="A1237" s="20">
        <v>0.40849537037037037</v>
      </c>
      <c r="B1237" s="21">
        <v>1602</v>
      </c>
      <c r="C1237" s="16">
        <v>-1</v>
      </c>
      <c r="D1237" s="26">
        <v>1597.5</v>
      </c>
      <c r="E1237" s="28">
        <v>1E-3</v>
      </c>
      <c r="F1237" s="28">
        <v>1608.5523543725178</v>
      </c>
    </row>
    <row r="1238" spans="1:6">
      <c r="A1238" s="20">
        <v>0.4085185185185185</v>
      </c>
      <c r="B1238" s="21">
        <v>1602</v>
      </c>
      <c r="C1238" s="16">
        <v>-1</v>
      </c>
      <c r="D1238" s="26">
        <v>1597.5</v>
      </c>
      <c r="E1238" s="28">
        <v>1E-3</v>
      </c>
      <c r="F1238" s="28">
        <v>1608.5413020181452</v>
      </c>
    </row>
    <row r="1239" spans="1:6">
      <c r="A1239" s="20">
        <v>0.40857638888888886</v>
      </c>
      <c r="B1239" s="21">
        <v>1601.5</v>
      </c>
      <c r="C1239" s="16">
        <v>-1</v>
      </c>
      <c r="D1239" s="26">
        <v>1597.5</v>
      </c>
      <c r="E1239" s="28">
        <v>1E-3</v>
      </c>
      <c r="F1239" s="28">
        <v>1608.530260716127</v>
      </c>
    </row>
    <row r="1240" spans="1:6">
      <c r="A1240" s="20">
        <v>0.40859953703703705</v>
      </c>
      <c r="B1240" s="21">
        <v>1601.5</v>
      </c>
      <c r="C1240" s="16">
        <v>-1</v>
      </c>
      <c r="D1240" s="26">
        <v>1597.5</v>
      </c>
      <c r="E1240" s="28">
        <v>1E-3</v>
      </c>
      <c r="F1240" s="28">
        <v>1608.5192304554109</v>
      </c>
    </row>
    <row r="1241" spans="1:6">
      <c r="A1241" s="20">
        <v>0.40862268518518519</v>
      </c>
      <c r="B1241" s="21">
        <v>1602</v>
      </c>
      <c r="C1241" s="16">
        <v>-1</v>
      </c>
      <c r="D1241" s="26">
        <v>1597.5</v>
      </c>
      <c r="E1241" s="28">
        <v>1E-3</v>
      </c>
      <c r="F1241" s="28">
        <v>1608.5082112249556</v>
      </c>
    </row>
    <row r="1242" spans="1:6">
      <c r="A1242" s="20">
        <v>0.40863425925925928</v>
      </c>
      <c r="B1242" s="21">
        <v>1601</v>
      </c>
      <c r="C1242" s="16">
        <v>-1</v>
      </c>
      <c r="D1242" s="26">
        <v>1597.5</v>
      </c>
      <c r="E1242" s="28">
        <v>1E-3</v>
      </c>
      <c r="F1242" s="28">
        <v>1608.4972030137308</v>
      </c>
    </row>
    <row r="1243" spans="1:6">
      <c r="A1243" s="20">
        <v>0.40866898148148151</v>
      </c>
      <c r="B1243" s="21">
        <v>1601</v>
      </c>
      <c r="C1243" s="16">
        <v>-1</v>
      </c>
      <c r="D1243" s="26">
        <v>1597.5</v>
      </c>
      <c r="E1243" s="28">
        <v>1E-3</v>
      </c>
      <c r="F1243" s="28">
        <v>1608.4862058107171</v>
      </c>
    </row>
    <row r="1244" spans="1:6">
      <c r="A1244" s="20">
        <v>0.40871527777777777</v>
      </c>
      <c r="B1244" s="21">
        <v>1601.5</v>
      </c>
      <c r="C1244" s="16">
        <v>-1</v>
      </c>
      <c r="D1244" s="26">
        <v>1597.5</v>
      </c>
      <c r="E1244" s="28">
        <v>1E-3</v>
      </c>
      <c r="F1244" s="28">
        <v>1608.4752196049064</v>
      </c>
    </row>
    <row r="1245" spans="1:6">
      <c r="A1245" s="20">
        <v>0.40872685185185187</v>
      </c>
      <c r="B1245" s="21">
        <v>1601.5</v>
      </c>
      <c r="C1245" s="16">
        <v>-1</v>
      </c>
      <c r="D1245" s="26">
        <v>1597.5</v>
      </c>
      <c r="E1245" s="28">
        <v>1E-3</v>
      </c>
      <c r="F1245" s="28">
        <v>1608.4642443853015</v>
      </c>
    </row>
    <row r="1246" spans="1:6">
      <c r="A1246" s="20">
        <v>0.4087615740740741</v>
      </c>
      <c r="B1246" s="21">
        <v>1601</v>
      </c>
      <c r="C1246" s="16">
        <v>-1</v>
      </c>
      <c r="D1246" s="26">
        <v>1597.5</v>
      </c>
      <c r="E1246" s="28">
        <v>1E-3</v>
      </c>
      <c r="F1246" s="28">
        <v>1608.4532801409161</v>
      </c>
    </row>
    <row r="1247" spans="1:6">
      <c r="A1247" s="20">
        <v>0.40877314814814814</v>
      </c>
      <c r="B1247" s="21">
        <v>1602</v>
      </c>
      <c r="C1247" s="16">
        <v>-1</v>
      </c>
      <c r="D1247" s="26">
        <v>1597.5</v>
      </c>
      <c r="E1247" s="28">
        <v>1E-3</v>
      </c>
      <c r="F1247" s="28">
        <v>1608.4423268607752</v>
      </c>
    </row>
    <row r="1248" spans="1:6">
      <c r="A1248" s="20">
        <v>0.40878472222222223</v>
      </c>
      <c r="B1248" s="21">
        <v>1601.5</v>
      </c>
      <c r="C1248" s="16">
        <v>-1</v>
      </c>
      <c r="D1248" s="26">
        <v>1597.5</v>
      </c>
      <c r="E1248" s="28">
        <v>1E-3</v>
      </c>
      <c r="F1248" s="28">
        <v>1608.4313845339145</v>
      </c>
    </row>
    <row r="1249" spans="1:6">
      <c r="A1249" s="20">
        <v>0.40881944444444446</v>
      </c>
      <c r="B1249" s="21">
        <v>1601.5</v>
      </c>
      <c r="C1249" s="16">
        <v>-1</v>
      </c>
      <c r="D1249" s="26">
        <v>1597.5</v>
      </c>
      <c r="E1249" s="28">
        <v>1E-3</v>
      </c>
      <c r="F1249" s="28">
        <v>1608.4204531493806</v>
      </c>
    </row>
    <row r="1250" spans="1:6">
      <c r="A1250" s="20">
        <v>0.40884259259259259</v>
      </c>
      <c r="B1250" s="21">
        <v>1601.5</v>
      </c>
      <c r="C1250" s="16">
        <v>-1</v>
      </c>
      <c r="D1250" s="26">
        <v>1597.5</v>
      </c>
      <c r="E1250" s="28">
        <v>1E-3</v>
      </c>
      <c r="F1250" s="28">
        <v>1608.4095326962313</v>
      </c>
    </row>
    <row r="1251" spans="1:6">
      <c r="A1251" s="20">
        <v>0.40888888888888891</v>
      </c>
      <c r="B1251" s="21">
        <v>1602</v>
      </c>
      <c r="C1251" s="16">
        <v>-1</v>
      </c>
      <c r="D1251" s="26">
        <v>1597.5</v>
      </c>
      <c r="E1251" s="28">
        <v>1E-3</v>
      </c>
      <c r="F1251" s="28">
        <v>1608.3986231635351</v>
      </c>
    </row>
    <row r="1252" spans="1:6">
      <c r="A1252" s="20">
        <v>0.40891203703703705</v>
      </c>
      <c r="B1252" s="21">
        <v>1602</v>
      </c>
      <c r="C1252" s="16">
        <v>-1</v>
      </c>
      <c r="D1252" s="26">
        <v>1597.5</v>
      </c>
      <c r="E1252" s="28">
        <v>1E-3</v>
      </c>
      <c r="F1252" s="28">
        <v>1608.3877245403717</v>
      </c>
    </row>
    <row r="1253" spans="1:6">
      <c r="A1253" s="20">
        <v>0.40893518518518518</v>
      </c>
      <c r="B1253" s="21">
        <v>1602</v>
      </c>
      <c r="C1253" s="16">
        <v>-1</v>
      </c>
      <c r="D1253" s="26">
        <v>1597.5</v>
      </c>
      <c r="E1253" s="28">
        <v>1E-3</v>
      </c>
      <c r="F1253" s="28">
        <v>1608.3768368158312</v>
      </c>
    </row>
    <row r="1254" spans="1:6">
      <c r="A1254" s="20">
        <v>0.40895833333333331</v>
      </c>
      <c r="B1254" s="21">
        <v>1602</v>
      </c>
      <c r="C1254" s="16">
        <v>-1</v>
      </c>
      <c r="D1254" s="26">
        <v>1597.5</v>
      </c>
      <c r="E1254" s="28">
        <v>1E-3</v>
      </c>
      <c r="F1254" s="28">
        <v>1608.3659599790153</v>
      </c>
    </row>
    <row r="1255" spans="1:6">
      <c r="A1255" s="20">
        <v>0.4089814814814815</v>
      </c>
      <c r="B1255" s="21">
        <v>1602</v>
      </c>
      <c r="C1255" s="16">
        <v>-1</v>
      </c>
      <c r="D1255" s="26">
        <v>1597.5</v>
      </c>
      <c r="E1255" s="28">
        <v>1E-3</v>
      </c>
      <c r="F1255" s="28">
        <v>1608.3550940190362</v>
      </c>
    </row>
    <row r="1256" spans="1:6">
      <c r="A1256" s="20">
        <v>0.40901620370370373</v>
      </c>
      <c r="B1256" s="21">
        <v>1602</v>
      </c>
      <c r="C1256" s="16">
        <v>-1</v>
      </c>
      <c r="D1256" s="26">
        <v>1597.5</v>
      </c>
      <c r="E1256" s="28">
        <v>1E-3</v>
      </c>
      <c r="F1256" s="28">
        <v>1608.3442389250172</v>
      </c>
    </row>
    <row r="1257" spans="1:6">
      <c r="A1257" s="20">
        <v>0.40902777777777777</v>
      </c>
      <c r="B1257" s="21">
        <v>1602.5</v>
      </c>
      <c r="C1257" s="16">
        <v>-1</v>
      </c>
      <c r="D1257" s="26">
        <v>1597.5</v>
      </c>
      <c r="E1257" s="28">
        <v>1E-3</v>
      </c>
      <c r="F1257" s="28">
        <v>1608.3333946860921</v>
      </c>
    </row>
    <row r="1258" spans="1:6">
      <c r="A1258" s="20">
        <v>0.40903935185185186</v>
      </c>
      <c r="B1258" s="21">
        <v>1602</v>
      </c>
      <c r="C1258" s="16">
        <v>-1</v>
      </c>
      <c r="D1258" s="26">
        <v>1597.5</v>
      </c>
      <c r="E1258" s="28">
        <v>1E-3</v>
      </c>
      <c r="F1258" s="28">
        <v>1608.3225612914059</v>
      </c>
    </row>
    <row r="1259" spans="1:6">
      <c r="A1259" s="20">
        <v>0.40907407407407409</v>
      </c>
      <c r="B1259" s="21">
        <v>1602.5</v>
      </c>
      <c r="C1259" s="16">
        <v>-1</v>
      </c>
      <c r="D1259" s="26">
        <v>1597.5</v>
      </c>
      <c r="E1259" s="28">
        <v>1E-3</v>
      </c>
      <c r="F1259" s="28">
        <v>1608.3117387301145</v>
      </c>
    </row>
    <row r="1260" spans="1:6">
      <c r="A1260" s="20">
        <v>0.40909722222222222</v>
      </c>
      <c r="B1260" s="21">
        <v>1602.5</v>
      </c>
      <c r="C1260" s="16">
        <v>-1</v>
      </c>
      <c r="D1260" s="26">
        <v>1597.5</v>
      </c>
      <c r="E1260" s="28">
        <v>1E-3</v>
      </c>
      <c r="F1260" s="28">
        <v>1608.3009269913844</v>
      </c>
    </row>
    <row r="1261" spans="1:6">
      <c r="A1261" s="20">
        <v>0.40913194444444445</v>
      </c>
      <c r="B1261" s="21">
        <v>1602.5</v>
      </c>
      <c r="C1261" s="16">
        <v>-1</v>
      </c>
      <c r="D1261" s="26">
        <v>1597.5</v>
      </c>
      <c r="E1261" s="28">
        <v>1E-3</v>
      </c>
      <c r="F1261" s="28">
        <v>1608.290126064393</v>
      </c>
    </row>
    <row r="1262" spans="1:6">
      <c r="A1262" s="20">
        <v>0.40915509259259258</v>
      </c>
      <c r="B1262" s="21">
        <v>1602.5</v>
      </c>
      <c r="C1262" s="16">
        <v>-1</v>
      </c>
      <c r="D1262" s="26">
        <v>1597.5</v>
      </c>
      <c r="E1262" s="28">
        <v>1E-3</v>
      </c>
      <c r="F1262" s="28">
        <v>1608.2793359383286</v>
      </c>
    </row>
    <row r="1263" spans="1:6">
      <c r="A1263" s="20">
        <v>0.40916666666666668</v>
      </c>
      <c r="B1263" s="21">
        <v>1602.5</v>
      </c>
      <c r="C1263" s="16">
        <v>-1</v>
      </c>
      <c r="D1263" s="26">
        <v>1597.5</v>
      </c>
      <c r="E1263" s="28">
        <v>1E-3</v>
      </c>
      <c r="F1263" s="28">
        <v>1608.2685566023902</v>
      </c>
    </row>
    <row r="1264" spans="1:6">
      <c r="A1264" s="20">
        <v>0.40920138888888891</v>
      </c>
      <c r="B1264" s="21">
        <v>1602.5</v>
      </c>
      <c r="C1264" s="16">
        <v>-1</v>
      </c>
      <c r="D1264" s="26">
        <v>1597.5</v>
      </c>
      <c r="E1264" s="28">
        <v>1E-3</v>
      </c>
      <c r="F1264" s="28">
        <v>1608.2577880457877</v>
      </c>
    </row>
    <row r="1265" spans="1:6">
      <c r="A1265" s="20">
        <v>0.40922453703703704</v>
      </c>
      <c r="B1265" s="21">
        <v>1602.5</v>
      </c>
      <c r="C1265" s="16">
        <v>-1</v>
      </c>
      <c r="D1265" s="26">
        <v>1597.5</v>
      </c>
      <c r="E1265" s="28">
        <v>1E-3</v>
      </c>
      <c r="F1265" s="28">
        <v>1608.2470302577419</v>
      </c>
    </row>
    <row r="1266" spans="1:6">
      <c r="A1266" s="20">
        <v>0.40923611111111113</v>
      </c>
      <c r="B1266" s="21">
        <v>1602</v>
      </c>
      <c r="C1266" s="16">
        <v>-1</v>
      </c>
      <c r="D1266" s="26">
        <v>1597.5</v>
      </c>
      <c r="E1266" s="28">
        <v>1E-3</v>
      </c>
      <c r="F1266" s="28">
        <v>1608.2362832274841</v>
      </c>
    </row>
    <row r="1267" spans="1:6">
      <c r="A1267" s="20">
        <v>0.40925925925925927</v>
      </c>
      <c r="B1267" s="21">
        <v>1602.5</v>
      </c>
      <c r="C1267" s="16">
        <v>-1</v>
      </c>
      <c r="D1267" s="26">
        <v>1597.5</v>
      </c>
      <c r="E1267" s="28">
        <v>1E-3</v>
      </c>
      <c r="F1267" s="28">
        <v>1608.2255469442566</v>
      </c>
    </row>
    <row r="1268" spans="1:6">
      <c r="A1268" s="20">
        <v>0.4092824074074074</v>
      </c>
      <c r="B1268" s="21">
        <v>1602.5</v>
      </c>
      <c r="C1268" s="16">
        <v>-1</v>
      </c>
      <c r="D1268" s="26">
        <v>1597.5</v>
      </c>
      <c r="E1268" s="28">
        <v>1E-3</v>
      </c>
      <c r="F1268" s="28">
        <v>1608.2148213973123</v>
      </c>
    </row>
    <row r="1269" spans="1:6">
      <c r="A1269" s="20">
        <v>0.40929398148148149</v>
      </c>
      <c r="B1269" s="21">
        <v>1603</v>
      </c>
      <c r="C1269" s="16">
        <v>-1</v>
      </c>
      <c r="D1269" s="26">
        <v>1597.5</v>
      </c>
      <c r="E1269" s="28">
        <v>1E-3</v>
      </c>
      <c r="F1269" s="28">
        <v>1608.2041065759149</v>
      </c>
    </row>
    <row r="1270" spans="1:6">
      <c r="A1270" s="20">
        <v>0.40932870370370372</v>
      </c>
      <c r="B1270" s="21">
        <v>1602.5</v>
      </c>
      <c r="C1270" s="16">
        <v>-1</v>
      </c>
      <c r="D1270" s="26">
        <v>1597.5</v>
      </c>
      <c r="E1270" s="28">
        <v>1E-3</v>
      </c>
      <c r="F1270" s="28">
        <v>1608.1934024693389</v>
      </c>
    </row>
    <row r="1271" spans="1:6">
      <c r="A1271" s="20">
        <v>0.40935185185185186</v>
      </c>
      <c r="B1271" s="21">
        <v>1602.5</v>
      </c>
      <c r="C1271" s="16">
        <v>-1</v>
      </c>
      <c r="D1271" s="26">
        <v>1597.5</v>
      </c>
      <c r="E1271" s="28">
        <v>1E-3</v>
      </c>
      <c r="F1271" s="28">
        <v>1608.1827090668696</v>
      </c>
    </row>
    <row r="1272" spans="1:6">
      <c r="A1272" s="20">
        <v>0.40938657407407408</v>
      </c>
      <c r="B1272" s="21">
        <v>1603</v>
      </c>
      <c r="C1272" s="16">
        <v>-1</v>
      </c>
      <c r="D1272" s="26">
        <v>1597.5</v>
      </c>
      <c r="E1272" s="28">
        <v>1E-3</v>
      </c>
      <c r="F1272" s="28">
        <v>1608.1720263578027</v>
      </c>
    </row>
    <row r="1273" spans="1:6">
      <c r="A1273" s="20">
        <v>0.40940972222222222</v>
      </c>
      <c r="B1273" s="21">
        <v>1602.5</v>
      </c>
      <c r="C1273" s="16">
        <v>-1</v>
      </c>
      <c r="D1273" s="26">
        <v>1597.5</v>
      </c>
      <c r="E1273" s="28">
        <v>1E-3</v>
      </c>
      <c r="F1273" s="28">
        <v>1608.161354331445</v>
      </c>
    </row>
    <row r="1274" spans="1:6">
      <c r="A1274" s="20">
        <v>0.40943287037037035</v>
      </c>
      <c r="B1274" s="21">
        <v>1602</v>
      </c>
      <c r="C1274" s="16">
        <v>-1</v>
      </c>
      <c r="D1274" s="26">
        <v>1597.5</v>
      </c>
      <c r="E1274" s="28">
        <v>1E-3</v>
      </c>
      <c r="F1274" s="28">
        <v>1608.1506929771135</v>
      </c>
    </row>
    <row r="1275" spans="1:6">
      <c r="A1275" s="20">
        <v>0.40945601851851854</v>
      </c>
      <c r="B1275" s="21">
        <v>1601.5</v>
      </c>
      <c r="C1275" s="16">
        <v>-1</v>
      </c>
      <c r="D1275" s="26">
        <v>1597.5</v>
      </c>
      <c r="E1275" s="28">
        <v>1E-3</v>
      </c>
      <c r="F1275" s="28">
        <v>1608.1400422841364</v>
      </c>
    </row>
    <row r="1276" spans="1:6">
      <c r="A1276" s="20">
        <v>0.40946759259259258</v>
      </c>
      <c r="B1276" s="21">
        <v>1601.5</v>
      </c>
      <c r="C1276" s="16">
        <v>-1</v>
      </c>
      <c r="D1276" s="26">
        <v>1597.5</v>
      </c>
      <c r="E1276" s="28">
        <v>1E-3</v>
      </c>
      <c r="F1276" s="28">
        <v>1608.1294022418522</v>
      </c>
    </row>
    <row r="1277" spans="1:6">
      <c r="A1277" s="20">
        <v>0.40950231481481481</v>
      </c>
      <c r="B1277" s="21">
        <v>1602</v>
      </c>
      <c r="C1277" s="16">
        <v>-1</v>
      </c>
      <c r="D1277" s="26">
        <v>1597.5</v>
      </c>
      <c r="E1277" s="28">
        <v>1E-3</v>
      </c>
      <c r="F1277" s="28">
        <v>1608.1187728396103</v>
      </c>
    </row>
    <row r="1278" spans="1:6">
      <c r="A1278" s="20">
        <v>0.4095138888888889</v>
      </c>
      <c r="B1278" s="21">
        <v>1602</v>
      </c>
      <c r="C1278" s="16">
        <v>-1</v>
      </c>
      <c r="D1278" s="26">
        <v>1597.5</v>
      </c>
      <c r="E1278" s="28">
        <v>1E-3</v>
      </c>
      <c r="F1278" s="28">
        <v>1608.1081540667708</v>
      </c>
    </row>
    <row r="1279" spans="1:6">
      <c r="A1279" s="20">
        <v>0.40954861111111113</v>
      </c>
      <c r="B1279" s="21">
        <v>1602.5</v>
      </c>
      <c r="C1279" s="16">
        <v>-1</v>
      </c>
      <c r="D1279" s="26">
        <v>1597.5</v>
      </c>
      <c r="E1279" s="28">
        <v>1E-3</v>
      </c>
      <c r="F1279" s="28">
        <v>1608.0975459127039</v>
      </c>
    </row>
    <row r="1280" spans="1:6">
      <c r="A1280" s="20">
        <v>0.40956018518518517</v>
      </c>
      <c r="B1280" s="21">
        <v>1602</v>
      </c>
      <c r="C1280" s="16">
        <v>-1</v>
      </c>
      <c r="D1280" s="26">
        <v>1597.5</v>
      </c>
      <c r="E1280" s="28">
        <v>1E-3</v>
      </c>
      <c r="F1280" s="28">
        <v>1608.0869483667911</v>
      </c>
    </row>
    <row r="1281" spans="1:6">
      <c r="A1281" s="20">
        <v>0.40959490740740739</v>
      </c>
      <c r="B1281" s="21">
        <v>1602</v>
      </c>
      <c r="C1281" s="16">
        <v>-1</v>
      </c>
      <c r="D1281" s="26">
        <v>1597.5</v>
      </c>
      <c r="E1281" s="28">
        <v>1E-3</v>
      </c>
      <c r="F1281" s="28">
        <v>1608.0763614184243</v>
      </c>
    </row>
    <row r="1282" spans="1:6">
      <c r="A1282" s="20">
        <v>0.40961805555555558</v>
      </c>
      <c r="B1282" s="21">
        <v>1602</v>
      </c>
      <c r="C1282" s="16">
        <v>-1</v>
      </c>
      <c r="D1282" s="26">
        <v>1597.5</v>
      </c>
      <c r="E1282" s="28">
        <v>1E-3</v>
      </c>
      <c r="F1282" s="28">
        <v>1608.065785057006</v>
      </c>
    </row>
    <row r="1283" spans="1:6">
      <c r="A1283" s="20">
        <v>0.40964120370370372</v>
      </c>
      <c r="B1283" s="21">
        <v>1602.5</v>
      </c>
      <c r="C1283" s="16">
        <v>-1</v>
      </c>
      <c r="D1283" s="26">
        <v>1597.5</v>
      </c>
      <c r="E1283" s="28">
        <v>1E-3</v>
      </c>
      <c r="F1283" s="28">
        <v>1608.055219271949</v>
      </c>
    </row>
    <row r="1284" spans="1:6">
      <c r="A1284" s="20">
        <v>0.40965277777777775</v>
      </c>
      <c r="B1284" s="21">
        <v>1601.5</v>
      </c>
      <c r="C1284" s="16">
        <v>-1</v>
      </c>
      <c r="D1284" s="26">
        <v>1597.5</v>
      </c>
      <c r="E1284" s="28">
        <v>1E-3</v>
      </c>
      <c r="F1284" s="28">
        <v>1608.044664052677</v>
      </c>
    </row>
    <row r="1285" spans="1:6">
      <c r="A1285" s="20">
        <v>0.40967592592592594</v>
      </c>
      <c r="B1285" s="21">
        <v>1602.5</v>
      </c>
      <c r="C1285" s="16">
        <v>-1</v>
      </c>
      <c r="D1285" s="26">
        <v>1597.5</v>
      </c>
      <c r="E1285" s="28">
        <v>1E-3</v>
      </c>
      <c r="F1285" s="28">
        <v>1608.0341193886243</v>
      </c>
    </row>
    <row r="1286" spans="1:6">
      <c r="A1286" s="20">
        <v>0.40972222222222221</v>
      </c>
      <c r="B1286" s="21">
        <v>1602</v>
      </c>
      <c r="C1286" s="16">
        <v>-1</v>
      </c>
      <c r="D1286" s="26">
        <v>1597.5</v>
      </c>
      <c r="E1286" s="28">
        <v>1E-3</v>
      </c>
      <c r="F1286" s="28">
        <v>1608.0235852692356</v>
      </c>
    </row>
    <row r="1287" spans="1:6">
      <c r="A1287" s="20">
        <v>0.40975694444444444</v>
      </c>
      <c r="B1287" s="21">
        <v>1602</v>
      </c>
      <c r="C1287" s="16">
        <v>-1</v>
      </c>
      <c r="D1287" s="26">
        <v>1597.5</v>
      </c>
      <c r="E1287" s="28">
        <v>1E-3</v>
      </c>
      <c r="F1287" s="28">
        <v>1608.0130616839663</v>
      </c>
    </row>
    <row r="1288" spans="1:6">
      <c r="A1288" s="20">
        <v>0.40976851851851853</v>
      </c>
      <c r="B1288" s="21">
        <v>1601.5</v>
      </c>
      <c r="C1288" s="16">
        <v>-1</v>
      </c>
      <c r="D1288" s="26">
        <v>1597.5</v>
      </c>
      <c r="E1288" s="28">
        <v>1E-3</v>
      </c>
      <c r="F1288" s="28">
        <v>1608.0025486222823</v>
      </c>
    </row>
    <row r="1289" spans="1:6">
      <c r="A1289" s="20">
        <v>0.40980324074074076</v>
      </c>
      <c r="B1289" s="21">
        <v>1601.5</v>
      </c>
      <c r="C1289" s="16">
        <v>-1</v>
      </c>
      <c r="D1289" s="26">
        <v>1597.5</v>
      </c>
      <c r="E1289" s="28">
        <v>1E-3</v>
      </c>
      <c r="F1289" s="28">
        <v>1607.99204607366</v>
      </c>
    </row>
    <row r="1290" spans="1:6">
      <c r="A1290" s="20">
        <v>0.40982638888888889</v>
      </c>
      <c r="B1290" s="21">
        <v>1601</v>
      </c>
      <c r="C1290" s="16">
        <v>-1</v>
      </c>
      <c r="D1290" s="26">
        <v>1597.5</v>
      </c>
      <c r="E1290" s="28">
        <v>1E-3</v>
      </c>
      <c r="F1290" s="28">
        <v>1607.9815540275863</v>
      </c>
    </row>
    <row r="1291" spans="1:6">
      <c r="A1291" s="20">
        <v>0.40984953703703703</v>
      </c>
      <c r="B1291" s="21">
        <v>1601</v>
      </c>
      <c r="C1291" s="16">
        <v>-1</v>
      </c>
      <c r="D1291" s="26">
        <v>1597.5</v>
      </c>
      <c r="E1291" s="28">
        <v>1E-3</v>
      </c>
      <c r="F1291" s="28">
        <v>1607.9710724735587</v>
      </c>
    </row>
    <row r="1292" spans="1:6">
      <c r="A1292" s="20">
        <v>0.40986111111111112</v>
      </c>
      <c r="B1292" s="21">
        <v>1600.5</v>
      </c>
      <c r="C1292" s="16">
        <v>-1</v>
      </c>
      <c r="D1292" s="26">
        <v>1597.5</v>
      </c>
      <c r="E1292" s="28">
        <v>1E-3</v>
      </c>
      <c r="F1292" s="28">
        <v>1607.9606014010851</v>
      </c>
    </row>
    <row r="1293" spans="1:6">
      <c r="A1293" s="20">
        <v>0.40988425925925925</v>
      </c>
      <c r="B1293" s="21">
        <v>1600.5</v>
      </c>
      <c r="C1293" s="16">
        <v>-1</v>
      </c>
      <c r="D1293" s="26">
        <v>1597.5</v>
      </c>
      <c r="E1293" s="28">
        <v>1E-3</v>
      </c>
      <c r="F1293" s="28">
        <v>1607.950140799684</v>
      </c>
    </row>
    <row r="1294" spans="1:6">
      <c r="A1294" s="20">
        <v>0.40991898148148148</v>
      </c>
      <c r="B1294" s="21">
        <v>1601</v>
      </c>
      <c r="C1294" s="16">
        <v>-1</v>
      </c>
      <c r="D1294" s="26">
        <v>1597.5</v>
      </c>
      <c r="E1294" s="28">
        <v>1E-3</v>
      </c>
      <c r="F1294" s="28">
        <v>1607.9396906588843</v>
      </c>
    </row>
    <row r="1295" spans="1:6">
      <c r="A1295" s="20">
        <v>0.40994212962962961</v>
      </c>
      <c r="B1295" s="21">
        <v>1600.5</v>
      </c>
      <c r="C1295" s="16">
        <v>-1</v>
      </c>
      <c r="D1295" s="26">
        <v>1597.5</v>
      </c>
      <c r="E1295" s="28">
        <v>1E-3</v>
      </c>
      <c r="F1295" s="28">
        <v>1607.9292509682255</v>
      </c>
    </row>
    <row r="1296" spans="1:6">
      <c r="A1296" s="20">
        <v>0.4099652777777778</v>
      </c>
      <c r="B1296" s="21">
        <v>1600.5</v>
      </c>
      <c r="C1296" s="16">
        <v>-1</v>
      </c>
      <c r="D1296" s="26">
        <v>1597.5</v>
      </c>
      <c r="E1296" s="28">
        <v>1E-3</v>
      </c>
      <c r="F1296" s="28">
        <v>1607.9188217172573</v>
      </c>
    </row>
    <row r="1297" spans="1:6">
      <c r="A1297" s="20">
        <v>0.40997685185185184</v>
      </c>
      <c r="B1297" s="21">
        <v>1601</v>
      </c>
      <c r="C1297" s="16">
        <v>-1</v>
      </c>
      <c r="D1297" s="26">
        <v>1597.5</v>
      </c>
      <c r="E1297" s="28">
        <v>1E-3</v>
      </c>
      <c r="F1297" s="28">
        <v>1607.9084028955401</v>
      </c>
    </row>
    <row r="1298" spans="1:6">
      <c r="A1298" s="20">
        <v>0.41001157407407407</v>
      </c>
      <c r="B1298" s="21">
        <v>1600.5</v>
      </c>
      <c r="C1298" s="16">
        <v>-1</v>
      </c>
      <c r="D1298" s="26">
        <v>1597.5</v>
      </c>
      <c r="E1298" s="28">
        <v>1E-3</v>
      </c>
      <c r="F1298" s="28">
        <v>1607.8979944926446</v>
      </c>
    </row>
    <row r="1299" spans="1:6">
      <c r="A1299" s="20">
        <v>0.4100347222222222</v>
      </c>
      <c r="B1299" s="21">
        <v>1600</v>
      </c>
      <c r="C1299" s="16">
        <v>-1</v>
      </c>
      <c r="D1299" s="26">
        <v>1597.5</v>
      </c>
      <c r="E1299" s="28">
        <v>1E-3</v>
      </c>
      <c r="F1299" s="28">
        <v>1607.8875964981519</v>
      </c>
    </row>
    <row r="1300" spans="1:6">
      <c r="A1300" s="20">
        <v>0.41005787037037039</v>
      </c>
      <c r="B1300" s="21">
        <v>1600</v>
      </c>
      <c r="C1300" s="16">
        <v>-1</v>
      </c>
      <c r="D1300" s="26">
        <v>1597.5</v>
      </c>
      <c r="E1300" s="28">
        <v>1E-3</v>
      </c>
      <c r="F1300" s="28">
        <v>1607.8772089016538</v>
      </c>
    </row>
    <row r="1301" spans="1:6">
      <c r="A1301" s="20">
        <v>0.41009259259259262</v>
      </c>
      <c r="B1301" s="21">
        <v>1599.5</v>
      </c>
      <c r="C1301" s="16">
        <v>-1</v>
      </c>
      <c r="D1301" s="26">
        <v>1597.5</v>
      </c>
      <c r="E1301" s="28">
        <v>1E-3</v>
      </c>
      <c r="F1301" s="28">
        <v>1607.8668316927522</v>
      </c>
    </row>
    <row r="1302" spans="1:6">
      <c r="A1302" s="20">
        <v>0.41011574074074075</v>
      </c>
      <c r="B1302" s="21">
        <v>1599.5</v>
      </c>
      <c r="C1302" s="16">
        <v>-1</v>
      </c>
      <c r="D1302" s="26">
        <v>1597.5</v>
      </c>
      <c r="E1302" s="28">
        <v>1E-3</v>
      </c>
      <c r="F1302" s="28">
        <v>1607.8564648610593</v>
      </c>
    </row>
    <row r="1303" spans="1:6">
      <c r="A1303" s="20">
        <v>0.41015046296296298</v>
      </c>
      <c r="B1303" s="21">
        <v>1599</v>
      </c>
      <c r="C1303" s="16">
        <v>-1</v>
      </c>
      <c r="D1303" s="26">
        <v>1597.5</v>
      </c>
      <c r="E1303" s="28">
        <v>1E-3</v>
      </c>
      <c r="F1303" s="28">
        <v>1607.8461083961981</v>
      </c>
    </row>
    <row r="1304" spans="1:6">
      <c r="A1304" s="20">
        <v>0.41017361111111111</v>
      </c>
      <c r="B1304" s="21">
        <v>1598</v>
      </c>
      <c r="C1304" s="16">
        <v>-1</v>
      </c>
      <c r="D1304" s="26">
        <v>1597.5</v>
      </c>
      <c r="E1304" s="28">
        <v>1E-3</v>
      </c>
      <c r="F1304" s="28">
        <v>1607.835762287802</v>
      </c>
    </row>
    <row r="1305" spans="1:6">
      <c r="A1305" s="20">
        <v>0.41019675925925925</v>
      </c>
      <c r="B1305" s="21">
        <v>1598.5</v>
      </c>
      <c r="C1305" s="16">
        <v>-1</v>
      </c>
      <c r="D1305" s="26">
        <v>1597.5</v>
      </c>
      <c r="E1305" s="28">
        <v>1E-3</v>
      </c>
      <c r="F1305" s="28">
        <v>1607.8254265255143</v>
      </c>
    </row>
    <row r="1306" spans="1:6">
      <c r="A1306" s="20">
        <v>0.41020833333333334</v>
      </c>
      <c r="B1306" s="21">
        <v>1598.5</v>
      </c>
      <c r="C1306" s="16">
        <v>-1</v>
      </c>
      <c r="D1306" s="26">
        <v>1597.5</v>
      </c>
      <c r="E1306" s="28">
        <v>1E-3</v>
      </c>
      <c r="F1306" s="28">
        <v>1607.8151010989889</v>
      </c>
    </row>
    <row r="1307" spans="1:6">
      <c r="A1307" s="20">
        <v>0.41023148148148147</v>
      </c>
      <c r="B1307" s="21">
        <v>1598.5</v>
      </c>
      <c r="C1307" s="16">
        <v>-1</v>
      </c>
      <c r="D1307" s="26">
        <v>1597.5</v>
      </c>
      <c r="E1307" s="28">
        <v>1E-3</v>
      </c>
      <c r="F1307" s="28">
        <v>1607.8047859978899</v>
      </c>
    </row>
    <row r="1308" spans="1:6">
      <c r="A1308" s="20">
        <v>0.4102662037037037</v>
      </c>
      <c r="B1308" s="21">
        <v>1598.5</v>
      </c>
      <c r="C1308" s="16">
        <v>-1</v>
      </c>
      <c r="D1308" s="26">
        <v>1597.5</v>
      </c>
      <c r="E1308" s="28">
        <v>1E-3</v>
      </c>
      <c r="F1308" s="28">
        <v>1607.7944812118919</v>
      </c>
    </row>
    <row r="1309" spans="1:6">
      <c r="A1309" s="20">
        <v>0.4102777777777778</v>
      </c>
      <c r="B1309" s="21">
        <v>1598.5</v>
      </c>
      <c r="C1309" s="16">
        <v>-1</v>
      </c>
      <c r="D1309" s="26">
        <v>1597.5</v>
      </c>
      <c r="E1309" s="28">
        <v>1E-3</v>
      </c>
      <c r="F1309" s="28">
        <v>1607.7841867306799</v>
      </c>
    </row>
    <row r="1310" spans="1:6">
      <c r="A1310" s="20">
        <v>0.41031250000000002</v>
      </c>
      <c r="B1310" s="21">
        <v>1598</v>
      </c>
      <c r="C1310" s="16">
        <v>-1</v>
      </c>
      <c r="D1310" s="26">
        <v>1597.5</v>
      </c>
      <c r="E1310" s="28">
        <v>1E-3</v>
      </c>
      <c r="F1310" s="28">
        <v>1607.7739025439494</v>
      </c>
    </row>
    <row r="1311" spans="1:6">
      <c r="A1311" s="20">
        <v>0.41033564814814816</v>
      </c>
      <c r="B1311" s="21">
        <v>1599</v>
      </c>
      <c r="C1311" s="16">
        <v>-1</v>
      </c>
      <c r="D1311" s="26">
        <v>1597.5</v>
      </c>
      <c r="E1311" s="28">
        <v>1E-3</v>
      </c>
      <c r="F1311" s="28">
        <v>1607.7636286414054</v>
      </c>
    </row>
    <row r="1312" spans="1:6">
      <c r="A1312" s="20">
        <v>0.41035879629629629</v>
      </c>
      <c r="B1312" s="21">
        <v>1599</v>
      </c>
      <c r="C1312" s="16">
        <v>-1</v>
      </c>
      <c r="D1312" s="26">
        <v>1597.5</v>
      </c>
      <c r="E1312" s="28">
        <v>1E-3</v>
      </c>
      <c r="F1312" s="28">
        <v>1607.7533650127639</v>
      </c>
    </row>
    <row r="1313" spans="1:6">
      <c r="A1313" s="20">
        <v>0.41038194444444442</v>
      </c>
      <c r="B1313" s="21">
        <v>1599</v>
      </c>
      <c r="C1313" s="16">
        <v>-1</v>
      </c>
      <c r="D1313" s="26">
        <v>1597.5</v>
      </c>
      <c r="E1313" s="28">
        <v>1E-3</v>
      </c>
      <c r="F1313" s="28">
        <v>1607.7431116477512</v>
      </c>
    </row>
    <row r="1314" spans="1:6">
      <c r="A1314" s="20">
        <v>0.41040509259259261</v>
      </c>
      <c r="B1314" s="21">
        <v>1598</v>
      </c>
      <c r="C1314" s="16">
        <v>-1</v>
      </c>
      <c r="D1314" s="26">
        <v>1597.5</v>
      </c>
      <c r="E1314" s="28">
        <v>1E-3</v>
      </c>
      <c r="F1314" s="28">
        <v>1607.7328685361035</v>
      </c>
    </row>
    <row r="1315" spans="1:6">
      <c r="A1315" s="20">
        <v>0.41042824074074075</v>
      </c>
      <c r="B1315" s="21">
        <v>1597.5</v>
      </c>
      <c r="C1315" s="16">
        <v>-1</v>
      </c>
      <c r="D1315" s="26">
        <v>1597.5</v>
      </c>
      <c r="E1315" s="28">
        <v>1E-3</v>
      </c>
      <c r="F1315" s="28">
        <v>1607.7226356675674</v>
      </c>
    </row>
    <row r="1316" spans="1:6">
      <c r="A1316" s="20">
        <v>0.41046296296296297</v>
      </c>
      <c r="B1316" s="21">
        <v>1598</v>
      </c>
      <c r="C1316" s="16">
        <v>-1</v>
      </c>
      <c r="D1316" s="26">
        <v>1597.5</v>
      </c>
      <c r="E1316" s="28">
        <v>1E-3</v>
      </c>
      <c r="F1316" s="28">
        <v>1607.7124130318998</v>
      </c>
    </row>
    <row r="1317" spans="1:6">
      <c r="A1317" s="20">
        <v>0.41048611111111111</v>
      </c>
      <c r="B1317" s="21">
        <v>1598</v>
      </c>
      <c r="C1317" s="16">
        <v>-1</v>
      </c>
      <c r="D1317" s="26">
        <v>1597.5</v>
      </c>
      <c r="E1317" s="28">
        <v>1E-3</v>
      </c>
      <c r="F1317" s="28">
        <v>1607.7022006188679</v>
      </c>
    </row>
    <row r="1318" spans="1:6">
      <c r="A1318" s="20">
        <v>0.41050925925925924</v>
      </c>
      <c r="B1318" s="21">
        <v>1598.5</v>
      </c>
      <c r="C1318" s="16">
        <v>-1</v>
      </c>
      <c r="D1318" s="26">
        <v>1597.5</v>
      </c>
      <c r="E1318" s="28">
        <v>1E-3</v>
      </c>
      <c r="F1318" s="28">
        <v>1607.6919984182491</v>
      </c>
    </row>
    <row r="1319" spans="1:6">
      <c r="A1319" s="20">
        <v>0.41054398148148147</v>
      </c>
      <c r="B1319" s="21">
        <v>1600.5</v>
      </c>
      <c r="C1319" s="16">
        <v>-1</v>
      </c>
      <c r="D1319" s="26">
        <v>1597.5</v>
      </c>
      <c r="E1319" s="28">
        <v>1E-3</v>
      </c>
      <c r="F1319" s="28">
        <v>1607.6818064198308</v>
      </c>
    </row>
    <row r="1320" spans="1:6">
      <c r="A1320" s="20">
        <v>0.41056712962962966</v>
      </c>
      <c r="B1320" s="21">
        <v>1600</v>
      </c>
      <c r="C1320" s="16">
        <v>-1</v>
      </c>
      <c r="D1320" s="26">
        <v>1597.5</v>
      </c>
      <c r="E1320" s="28">
        <v>1E-3</v>
      </c>
      <c r="F1320" s="28">
        <v>1607.671624613411</v>
      </c>
    </row>
    <row r="1321" spans="1:6">
      <c r="A1321" s="20">
        <v>0.4105787037037037</v>
      </c>
      <c r="B1321" s="21">
        <v>1600</v>
      </c>
      <c r="C1321" s="16">
        <v>-1</v>
      </c>
      <c r="D1321" s="26">
        <v>1597.5</v>
      </c>
      <c r="E1321" s="28">
        <v>1E-3</v>
      </c>
      <c r="F1321" s="28">
        <v>1607.6614529887977</v>
      </c>
    </row>
    <row r="1322" spans="1:6">
      <c r="A1322" s="20">
        <v>0.41061342592592592</v>
      </c>
      <c r="B1322" s="21">
        <v>1599</v>
      </c>
      <c r="C1322" s="16">
        <v>-1</v>
      </c>
      <c r="D1322" s="26">
        <v>1597.5</v>
      </c>
      <c r="E1322" s="28">
        <v>1E-3</v>
      </c>
      <c r="F1322" s="28">
        <v>1607.6512915358089</v>
      </c>
    </row>
    <row r="1323" spans="1:6">
      <c r="A1323" s="20">
        <v>0.41063657407407406</v>
      </c>
      <c r="B1323" s="21">
        <v>1599</v>
      </c>
      <c r="C1323" s="16">
        <v>-1</v>
      </c>
      <c r="D1323" s="26">
        <v>1597.5</v>
      </c>
      <c r="E1323" s="28">
        <v>1E-3</v>
      </c>
      <c r="F1323" s="28">
        <v>1607.6411402442732</v>
      </c>
    </row>
    <row r="1324" spans="1:6">
      <c r="A1324" s="20">
        <v>0.41065972222222225</v>
      </c>
      <c r="B1324" s="21">
        <v>1598.5</v>
      </c>
      <c r="C1324" s="16">
        <v>-1</v>
      </c>
      <c r="D1324" s="26">
        <v>1597.5</v>
      </c>
      <c r="E1324" s="28">
        <v>1E-3</v>
      </c>
      <c r="F1324" s="28">
        <v>1607.6309991040289</v>
      </c>
    </row>
    <row r="1325" spans="1:6">
      <c r="A1325" s="20">
        <v>0.41068287037037038</v>
      </c>
      <c r="B1325" s="21">
        <v>1599</v>
      </c>
      <c r="C1325" s="16">
        <v>-1</v>
      </c>
      <c r="D1325" s="26">
        <v>1597.5</v>
      </c>
      <c r="E1325" s="28">
        <v>1E-3</v>
      </c>
      <c r="F1325" s="28">
        <v>1607.620868104925</v>
      </c>
    </row>
    <row r="1326" spans="1:6">
      <c r="A1326" s="20">
        <v>0.41070601851851851</v>
      </c>
      <c r="B1326" s="21">
        <v>1598.5</v>
      </c>
      <c r="C1326" s="16">
        <v>-1</v>
      </c>
      <c r="D1326" s="26">
        <v>1597.5</v>
      </c>
      <c r="E1326" s="28">
        <v>1E-3</v>
      </c>
      <c r="F1326" s="28">
        <v>1607.6107472368201</v>
      </c>
    </row>
    <row r="1327" spans="1:6">
      <c r="A1327" s="20">
        <v>0.41071759259259261</v>
      </c>
      <c r="B1327" s="21">
        <v>1597.5</v>
      </c>
      <c r="C1327" s="16">
        <v>-1</v>
      </c>
      <c r="D1327" s="26">
        <v>1597.5</v>
      </c>
      <c r="E1327" s="28">
        <v>1E-3</v>
      </c>
      <c r="F1327" s="28">
        <v>1607.6006364895832</v>
      </c>
    </row>
    <row r="1328" spans="1:6">
      <c r="A1328" s="20">
        <v>0.41075231481481483</v>
      </c>
      <c r="B1328" s="21">
        <v>1598</v>
      </c>
      <c r="C1328" s="16">
        <v>-1</v>
      </c>
      <c r="D1328" s="26">
        <v>1597.5</v>
      </c>
      <c r="E1328" s="28">
        <v>1E-3</v>
      </c>
      <c r="F1328" s="28">
        <v>1607.5905358530936</v>
      </c>
    </row>
    <row r="1329" spans="1:6">
      <c r="A1329" s="20">
        <v>0.41077546296296297</v>
      </c>
      <c r="B1329" s="21">
        <v>1597.5</v>
      </c>
      <c r="C1329" s="16">
        <v>-1</v>
      </c>
      <c r="D1329" s="26">
        <v>1597.5</v>
      </c>
      <c r="E1329" s="28">
        <v>1E-3</v>
      </c>
      <c r="F1329" s="28">
        <v>1607.5804453172404</v>
      </c>
    </row>
    <row r="1330" spans="1:6">
      <c r="A1330" s="20">
        <v>0.4107986111111111</v>
      </c>
      <c r="B1330" s="21">
        <v>1597</v>
      </c>
      <c r="C1330" s="16">
        <v>-1</v>
      </c>
      <c r="D1330" s="26">
        <v>1597</v>
      </c>
      <c r="E1330" s="28">
        <v>1E-3</v>
      </c>
      <c r="F1330" s="28">
        <v>1607.5698648719233</v>
      </c>
    </row>
    <row r="1331" spans="1:6">
      <c r="A1331" s="20">
        <v>0.41082175925925923</v>
      </c>
      <c r="B1331" s="21">
        <v>1597.5</v>
      </c>
      <c r="C1331" s="16">
        <v>-1</v>
      </c>
      <c r="D1331" s="26">
        <v>1597</v>
      </c>
      <c r="E1331" s="28">
        <v>1E-3</v>
      </c>
      <c r="F1331" s="28">
        <v>1607.5592950070513</v>
      </c>
    </row>
    <row r="1332" spans="1:6">
      <c r="A1332" s="20">
        <v>0.41084490740740742</v>
      </c>
      <c r="B1332" s="21">
        <v>1597</v>
      </c>
      <c r="C1332" s="16">
        <v>-1</v>
      </c>
      <c r="D1332" s="26">
        <v>1597</v>
      </c>
      <c r="E1332" s="28">
        <v>1E-3</v>
      </c>
      <c r="F1332" s="28">
        <v>1607.5487357120444</v>
      </c>
    </row>
    <row r="1333" spans="1:6">
      <c r="A1333" s="20">
        <v>0.41087962962962965</v>
      </c>
      <c r="B1333" s="21">
        <v>1597.5</v>
      </c>
      <c r="C1333" s="16">
        <v>-1</v>
      </c>
      <c r="D1333" s="26">
        <v>1597</v>
      </c>
      <c r="E1333" s="28">
        <v>1E-3</v>
      </c>
      <c r="F1333" s="28">
        <v>1607.5381869763323</v>
      </c>
    </row>
    <row r="1334" spans="1:6">
      <c r="A1334" s="20">
        <v>0.41089120370370369</v>
      </c>
      <c r="B1334" s="21">
        <v>1597.5</v>
      </c>
      <c r="C1334" s="16">
        <v>-1</v>
      </c>
      <c r="D1334" s="26">
        <v>1597</v>
      </c>
      <c r="E1334" s="28">
        <v>1E-3</v>
      </c>
      <c r="F1334" s="28">
        <v>1607.5276487893559</v>
      </c>
    </row>
    <row r="1335" spans="1:6">
      <c r="A1335" s="20">
        <v>0.41091435185185188</v>
      </c>
      <c r="B1335" s="21">
        <v>1597.5</v>
      </c>
      <c r="C1335" s="16">
        <v>-1</v>
      </c>
      <c r="D1335" s="26">
        <v>1597</v>
      </c>
      <c r="E1335" s="28">
        <v>1E-3</v>
      </c>
      <c r="F1335" s="28">
        <v>1607.5171211405666</v>
      </c>
    </row>
    <row r="1336" spans="1:6">
      <c r="A1336" s="20">
        <v>0.41092592592592592</v>
      </c>
      <c r="B1336" s="21">
        <v>1598</v>
      </c>
      <c r="C1336" s="16">
        <v>-1</v>
      </c>
      <c r="D1336" s="26">
        <v>1597</v>
      </c>
      <c r="E1336" s="28">
        <v>1E-3</v>
      </c>
      <c r="F1336" s="28">
        <v>1607.506604019426</v>
      </c>
    </row>
    <row r="1337" spans="1:6">
      <c r="A1337" s="20">
        <v>0.41096064814814814</v>
      </c>
      <c r="B1337" s="21">
        <v>1598.5</v>
      </c>
      <c r="C1337" s="16">
        <v>-1</v>
      </c>
      <c r="D1337" s="26">
        <v>1597</v>
      </c>
      <c r="E1337" s="28">
        <v>1E-3</v>
      </c>
      <c r="F1337" s="28">
        <v>1607.4960974154067</v>
      </c>
    </row>
    <row r="1338" spans="1:6">
      <c r="A1338" s="20">
        <v>0.41098379629629628</v>
      </c>
      <c r="B1338" s="21">
        <v>1598</v>
      </c>
      <c r="C1338" s="16">
        <v>-1</v>
      </c>
      <c r="D1338" s="26">
        <v>1597</v>
      </c>
      <c r="E1338" s="28">
        <v>1E-3</v>
      </c>
      <c r="F1338" s="28">
        <v>1607.4856013179913</v>
      </c>
    </row>
    <row r="1339" spans="1:6">
      <c r="A1339" s="20">
        <v>0.41100694444444447</v>
      </c>
      <c r="B1339" s="21">
        <v>1598.5</v>
      </c>
      <c r="C1339" s="16">
        <v>-1</v>
      </c>
      <c r="D1339" s="26">
        <v>1597</v>
      </c>
      <c r="E1339" s="28">
        <v>1E-3</v>
      </c>
      <c r="F1339" s="28">
        <v>1607.4751157166734</v>
      </c>
    </row>
    <row r="1340" spans="1:6">
      <c r="A1340" s="20">
        <v>0.41101851851851851</v>
      </c>
      <c r="B1340" s="21">
        <v>1598.5</v>
      </c>
      <c r="C1340" s="16">
        <v>-1</v>
      </c>
      <c r="D1340" s="26">
        <v>1597</v>
      </c>
      <c r="E1340" s="28">
        <v>1E-3</v>
      </c>
      <c r="F1340" s="28">
        <v>1607.4646406009567</v>
      </c>
    </row>
    <row r="1341" spans="1:6">
      <c r="A1341" s="20">
        <v>0.41104166666666669</v>
      </c>
      <c r="B1341" s="21">
        <v>1599</v>
      </c>
      <c r="C1341" s="16">
        <v>-1</v>
      </c>
      <c r="D1341" s="26">
        <v>1597</v>
      </c>
      <c r="E1341" s="28">
        <v>1E-3</v>
      </c>
      <c r="F1341" s="28">
        <v>1607.4541759603558</v>
      </c>
    </row>
    <row r="1342" spans="1:6">
      <c r="A1342" s="20">
        <v>0.41106481481481483</v>
      </c>
      <c r="B1342" s="21">
        <v>1599</v>
      </c>
      <c r="C1342" s="16">
        <v>-1</v>
      </c>
      <c r="D1342" s="26">
        <v>1597</v>
      </c>
      <c r="E1342" s="28">
        <v>1E-3</v>
      </c>
      <c r="F1342" s="28">
        <v>1607.4437217843954</v>
      </c>
    </row>
    <row r="1343" spans="1:6">
      <c r="A1343" s="20">
        <v>0.41109953703703705</v>
      </c>
      <c r="B1343" s="21">
        <v>1599</v>
      </c>
      <c r="C1343" s="16">
        <v>-1</v>
      </c>
      <c r="D1343" s="26">
        <v>1597</v>
      </c>
      <c r="E1343" s="28">
        <v>1E-3</v>
      </c>
      <c r="F1343" s="28">
        <v>1607.433278062611</v>
      </c>
    </row>
    <row r="1344" spans="1:6">
      <c r="A1344" s="20">
        <v>0.41112268518518519</v>
      </c>
      <c r="B1344" s="21">
        <v>1599</v>
      </c>
      <c r="C1344" s="16">
        <v>-1</v>
      </c>
      <c r="D1344" s="26">
        <v>1597</v>
      </c>
      <c r="E1344" s="28">
        <v>1E-3</v>
      </c>
      <c r="F1344" s="28">
        <v>1607.4228447845483</v>
      </c>
    </row>
    <row r="1345" spans="1:6">
      <c r="A1345" s="20">
        <v>0.41114583333333332</v>
      </c>
      <c r="B1345" s="21">
        <v>1599.5</v>
      </c>
      <c r="C1345" s="16">
        <v>-1</v>
      </c>
      <c r="D1345" s="26">
        <v>1597</v>
      </c>
      <c r="E1345" s="28">
        <v>1E-3</v>
      </c>
      <c r="F1345" s="28">
        <v>1607.4124219397638</v>
      </c>
    </row>
    <row r="1346" spans="1:6">
      <c r="A1346" s="20">
        <v>0.41116898148148145</v>
      </c>
      <c r="B1346" s="21">
        <v>1598.5</v>
      </c>
      <c r="C1346" s="16">
        <v>-1</v>
      </c>
      <c r="D1346" s="26">
        <v>1597</v>
      </c>
      <c r="E1346" s="28">
        <v>1E-3</v>
      </c>
      <c r="F1346" s="28">
        <v>1607.4020095178241</v>
      </c>
    </row>
    <row r="1347" spans="1:6">
      <c r="A1347" s="20">
        <v>0.41118055555555555</v>
      </c>
      <c r="B1347" s="21">
        <v>1599</v>
      </c>
      <c r="C1347" s="16">
        <v>-1</v>
      </c>
      <c r="D1347" s="26">
        <v>1597</v>
      </c>
      <c r="E1347" s="28">
        <v>1E-3</v>
      </c>
      <c r="F1347" s="28">
        <v>1607.3916075083064</v>
      </c>
    </row>
    <row r="1348" spans="1:6">
      <c r="A1348" s="20">
        <v>0.41121527777777778</v>
      </c>
      <c r="B1348" s="21">
        <v>1599</v>
      </c>
      <c r="C1348" s="16">
        <v>-1</v>
      </c>
      <c r="D1348" s="26">
        <v>1597</v>
      </c>
      <c r="E1348" s="28">
        <v>1E-3</v>
      </c>
      <c r="F1348" s="28">
        <v>1607.381215900798</v>
      </c>
    </row>
    <row r="1349" spans="1:6">
      <c r="A1349" s="20">
        <v>0.41123842592592591</v>
      </c>
      <c r="B1349" s="21">
        <v>1599.5</v>
      </c>
      <c r="C1349" s="16">
        <v>-1</v>
      </c>
      <c r="D1349" s="26">
        <v>1597</v>
      </c>
      <c r="E1349" s="28">
        <v>1E-3</v>
      </c>
      <c r="F1349" s="28">
        <v>1607.3708346848971</v>
      </c>
    </row>
    <row r="1350" spans="1:6">
      <c r="A1350" s="20">
        <v>0.4112615740740741</v>
      </c>
      <c r="B1350" s="21">
        <v>1599</v>
      </c>
      <c r="C1350" s="16">
        <v>-1</v>
      </c>
      <c r="D1350" s="26">
        <v>1597</v>
      </c>
      <c r="E1350" s="28">
        <v>1E-3</v>
      </c>
      <c r="F1350" s="28">
        <v>1607.3604638502122</v>
      </c>
    </row>
    <row r="1351" spans="1:6">
      <c r="A1351" s="20">
        <v>0.41129629629629627</v>
      </c>
      <c r="B1351" s="21">
        <v>1599</v>
      </c>
      <c r="C1351" s="16">
        <v>-1</v>
      </c>
      <c r="D1351" s="26">
        <v>1597</v>
      </c>
      <c r="E1351" s="28">
        <v>1E-3</v>
      </c>
      <c r="F1351" s="28">
        <v>1607.350103386362</v>
      </c>
    </row>
    <row r="1352" spans="1:6">
      <c r="A1352" s="20">
        <v>0.41130787037037037</v>
      </c>
      <c r="B1352" s="21">
        <v>1599</v>
      </c>
      <c r="C1352" s="16">
        <v>-1</v>
      </c>
      <c r="D1352" s="26">
        <v>1597</v>
      </c>
      <c r="E1352" s="28">
        <v>1E-3</v>
      </c>
      <c r="F1352" s="28">
        <v>1607.3397532829756</v>
      </c>
    </row>
    <row r="1353" spans="1:6">
      <c r="A1353" s="20">
        <v>0.4113310185185185</v>
      </c>
      <c r="B1353" s="21">
        <v>1598.5</v>
      </c>
      <c r="C1353" s="16">
        <v>-1</v>
      </c>
      <c r="D1353" s="26">
        <v>1597</v>
      </c>
      <c r="E1353" s="28">
        <v>1E-3</v>
      </c>
      <c r="F1353" s="28">
        <v>1607.3294135296926</v>
      </c>
    </row>
    <row r="1354" spans="1:6">
      <c r="A1354" s="20">
        <v>0.41134259259259259</v>
      </c>
      <c r="B1354" s="21">
        <v>1598.5</v>
      </c>
      <c r="C1354" s="16">
        <v>-1</v>
      </c>
      <c r="D1354" s="26">
        <v>1597</v>
      </c>
      <c r="E1354" s="28">
        <v>1E-3</v>
      </c>
      <c r="F1354" s="28">
        <v>1607.3190841161629</v>
      </c>
    </row>
    <row r="1355" spans="1:6">
      <c r="A1355" s="20">
        <v>0.41136574074074073</v>
      </c>
      <c r="B1355" s="21">
        <v>1598</v>
      </c>
      <c r="C1355" s="16">
        <v>-1</v>
      </c>
      <c r="D1355" s="26">
        <v>1597</v>
      </c>
      <c r="E1355" s="28">
        <v>1E-3</v>
      </c>
      <c r="F1355" s="28">
        <v>1607.3087650320467</v>
      </c>
    </row>
    <row r="1356" spans="1:6">
      <c r="A1356" s="20">
        <v>0.41137731481481482</v>
      </c>
      <c r="B1356" s="21">
        <v>1598.5</v>
      </c>
      <c r="C1356" s="16">
        <v>-1</v>
      </c>
      <c r="D1356" s="26">
        <v>1597</v>
      </c>
      <c r="E1356" s="28">
        <v>1E-3</v>
      </c>
      <c r="F1356" s="28">
        <v>1607.2984562670147</v>
      </c>
    </row>
    <row r="1357" spans="1:6">
      <c r="A1357" s="20">
        <v>0.41142361111111109</v>
      </c>
      <c r="B1357" s="21">
        <v>1598.5</v>
      </c>
      <c r="C1357" s="16">
        <v>-1</v>
      </c>
      <c r="D1357" s="26">
        <v>1597</v>
      </c>
      <c r="E1357" s="28">
        <v>1E-3</v>
      </c>
      <c r="F1357" s="28">
        <v>1607.2881578107476</v>
      </c>
    </row>
    <row r="1358" spans="1:6">
      <c r="A1358" s="20">
        <v>0.41144675925925928</v>
      </c>
      <c r="B1358" s="21">
        <v>1598.5</v>
      </c>
      <c r="C1358" s="16">
        <v>-1</v>
      </c>
      <c r="D1358" s="26">
        <v>1597</v>
      </c>
      <c r="E1358" s="28">
        <v>1E-3</v>
      </c>
      <c r="F1358" s="28">
        <v>1607.2778696529369</v>
      </c>
    </row>
    <row r="1359" spans="1:6">
      <c r="A1359" s="20">
        <v>0.41146990740740741</v>
      </c>
      <c r="B1359" s="21">
        <v>1598.5</v>
      </c>
      <c r="C1359" s="16">
        <v>-1</v>
      </c>
      <c r="D1359" s="26">
        <v>1597</v>
      </c>
      <c r="E1359" s="28">
        <v>1E-3</v>
      </c>
      <c r="F1359" s="28">
        <v>1607.2675917832839</v>
      </c>
    </row>
    <row r="1360" spans="1:6">
      <c r="A1360" s="20">
        <v>0.41149305555555554</v>
      </c>
      <c r="B1360" s="21">
        <v>1598</v>
      </c>
      <c r="C1360" s="16">
        <v>-1</v>
      </c>
      <c r="D1360" s="26">
        <v>1597</v>
      </c>
      <c r="E1360" s="28">
        <v>1E-3</v>
      </c>
      <c r="F1360" s="28">
        <v>1607.2573241915006</v>
      </c>
    </row>
    <row r="1361" spans="1:6">
      <c r="A1361" s="20">
        <v>0.41151620370370373</v>
      </c>
      <c r="B1361" s="21">
        <v>1598.5</v>
      </c>
      <c r="C1361" s="16">
        <v>-1</v>
      </c>
      <c r="D1361" s="26">
        <v>1597</v>
      </c>
      <c r="E1361" s="28">
        <v>1E-3</v>
      </c>
      <c r="F1361" s="28">
        <v>1607.2470668673091</v>
      </c>
    </row>
    <row r="1362" spans="1:6">
      <c r="A1362" s="20">
        <v>0.41153935185185186</v>
      </c>
      <c r="B1362" s="21">
        <v>1598.5</v>
      </c>
      <c r="C1362" s="16">
        <v>-1</v>
      </c>
      <c r="D1362" s="26">
        <v>1597</v>
      </c>
      <c r="E1362" s="28">
        <v>1E-3</v>
      </c>
      <c r="F1362" s="28">
        <v>1607.2368198004417</v>
      </c>
    </row>
    <row r="1363" spans="1:6">
      <c r="A1363" s="20">
        <v>0.4115625</v>
      </c>
      <c r="B1363" s="21">
        <v>1598.5</v>
      </c>
      <c r="C1363" s="16">
        <v>-1</v>
      </c>
      <c r="D1363" s="26">
        <v>1597</v>
      </c>
      <c r="E1363" s="28">
        <v>1E-3</v>
      </c>
      <c r="F1363" s="28">
        <v>1607.2265829806413</v>
      </c>
    </row>
    <row r="1364" spans="1:6">
      <c r="A1364" s="20">
        <v>0.41158564814814813</v>
      </c>
      <c r="B1364" s="21">
        <v>1598.5</v>
      </c>
      <c r="C1364" s="16">
        <v>-1</v>
      </c>
      <c r="D1364" s="26">
        <v>1597</v>
      </c>
      <c r="E1364" s="28">
        <v>1E-3</v>
      </c>
      <c r="F1364" s="28">
        <v>1607.2163563976605</v>
      </c>
    </row>
    <row r="1365" spans="1:6">
      <c r="A1365" s="20">
        <v>0.41159722222222223</v>
      </c>
      <c r="B1365" s="21">
        <v>1598</v>
      </c>
      <c r="C1365" s="16">
        <v>-1</v>
      </c>
      <c r="D1365" s="26">
        <v>1597</v>
      </c>
      <c r="E1365" s="28">
        <v>1E-3</v>
      </c>
      <c r="F1365" s="28">
        <v>1607.2061400412629</v>
      </c>
    </row>
    <row r="1366" spans="1:6">
      <c r="A1366" s="20">
        <v>0.41163194444444445</v>
      </c>
      <c r="B1366" s="21">
        <v>1598</v>
      </c>
      <c r="C1366" s="16">
        <v>-1</v>
      </c>
      <c r="D1366" s="26">
        <v>1597</v>
      </c>
      <c r="E1366" s="28">
        <v>1E-3</v>
      </c>
      <c r="F1366" s="28">
        <v>1607.1959339012217</v>
      </c>
    </row>
    <row r="1367" spans="1:6">
      <c r="A1367" s="20">
        <v>0.41165509259259259</v>
      </c>
      <c r="B1367" s="21">
        <v>1598</v>
      </c>
      <c r="C1367" s="16">
        <v>-1</v>
      </c>
      <c r="D1367" s="26">
        <v>1597</v>
      </c>
      <c r="E1367" s="28">
        <v>1E-3</v>
      </c>
      <c r="F1367" s="28">
        <v>1607.1857379673204</v>
      </c>
    </row>
    <row r="1368" spans="1:6">
      <c r="A1368" s="20">
        <v>0.41167824074074072</v>
      </c>
      <c r="B1368" s="21">
        <v>1598.5</v>
      </c>
      <c r="C1368" s="16">
        <v>-1</v>
      </c>
      <c r="D1368" s="26">
        <v>1597</v>
      </c>
      <c r="E1368" s="28">
        <v>1E-3</v>
      </c>
      <c r="F1368" s="28">
        <v>1607.1755522293531</v>
      </c>
    </row>
    <row r="1369" spans="1:6">
      <c r="A1369" s="20">
        <v>0.41170138888888891</v>
      </c>
      <c r="B1369" s="21">
        <v>1598.5</v>
      </c>
      <c r="C1369" s="16">
        <v>-1</v>
      </c>
      <c r="D1369" s="26">
        <v>1597</v>
      </c>
      <c r="E1369" s="28">
        <v>1E-3</v>
      </c>
      <c r="F1369" s="28">
        <v>1607.1653766771237</v>
      </c>
    </row>
    <row r="1370" spans="1:6">
      <c r="A1370" s="20">
        <v>0.41172453703703704</v>
      </c>
      <c r="B1370" s="21">
        <v>1598.5</v>
      </c>
      <c r="C1370" s="16">
        <v>-1</v>
      </c>
      <c r="D1370" s="26">
        <v>1597</v>
      </c>
      <c r="E1370" s="28">
        <v>1E-3</v>
      </c>
      <c r="F1370" s="28">
        <v>1607.1552113004466</v>
      </c>
    </row>
    <row r="1371" spans="1:6">
      <c r="A1371" s="20">
        <v>0.41175925925925927</v>
      </c>
      <c r="B1371" s="21">
        <v>1598.5</v>
      </c>
      <c r="C1371" s="16">
        <v>-1</v>
      </c>
      <c r="D1371" s="26">
        <v>1597</v>
      </c>
      <c r="E1371" s="28">
        <v>1E-3</v>
      </c>
      <c r="F1371" s="28">
        <v>1607.1450560891462</v>
      </c>
    </row>
    <row r="1372" spans="1:6">
      <c r="A1372" s="20">
        <v>0.4117939814814815</v>
      </c>
      <c r="B1372" s="21">
        <v>1598.5</v>
      </c>
      <c r="C1372" s="16">
        <v>-1</v>
      </c>
      <c r="D1372" s="26">
        <v>1597</v>
      </c>
      <c r="E1372" s="28">
        <v>1E-3</v>
      </c>
      <c r="F1372" s="28">
        <v>1607.1349110330571</v>
      </c>
    </row>
    <row r="1373" spans="1:6">
      <c r="A1373" s="20">
        <v>0.41181712962962963</v>
      </c>
      <c r="B1373" s="21">
        <v>1598</v>
      </c>
      <c r="C1373" s="16">
        <v>-1</v>
      </c>
      <c r="D1373" s="26">
        <v>1597</v>
      </c>
      <c r="E1373" s="28">
        <v>1E-3</v>
      </c>
      <c r="F1373" s="28">
        <v>1607.1247761220241</v>
      </c>
    </row>
    <row r="1374" spans="1:6">
      <c r="A1374" s="20">
        <v>0.41184027777777776</v>
      </c>
      <c r="B1374" s="21">
        <v>1598.5</v>
      </c>
      <c r="C1374" s="16">
        <v>-1</v>
      </c>
      <c r="D1374" s="26">
        <v>1597</v>
      </c>
      <c r="E1374" s="28">
        <v>1E-3</v>
      </c>
      <c r="F1374" s="28">
        <v>1607.1146513459021</v>
      </c>
    </row>
    <row r="1375" spans="1:6">
      <c r="A1375" s="20">
        <v>0.41186342592592595</v>
      </c>
      <c r="B1375" s="21">
        <v>1598</v>
      </c>
      <c r="C1375" s="16">
        <v>-1</v>
      </c>
      <c r="D1375" s="26">
        <v>1597</v>
      </c>
      <c r="E1375" s="28">
        <v>1E-3</v>
      </c>
      <c r="F1375" s="28">
        <v>1607.1045366945561</v>
      </c>
    </row>
    <row r="1376" spans="1:6">
      <c r="A1376" s="20">
        <v>0.41188657407407409</v>
      </c>
      <c r="B1376" s="21">
        <v>1598.5</v>
      </c>
      <c r="C1376" s="16">
        <v>-1</v>
      </c>
      <c r="D1376" s="26">
        <v>1597</v>
      </c>
      <c r="E1376" s="28">
        <v>1E-3</v>
      </c>
      <c r="F1376" s="28">
        <v>1607.0944321578615</v>
      </c>
    </row>
    <row r="1377" spans="1:6">
      <c r="A1377" s="20">
        <v>0.41190972222222222</v>
      </c>
      <c r="B1377" s="21">
        <v>1598</v>
      </c>
      <c r="C1377" s="16">
        <v>-1</v>
      </c>
      <c r="D1377" s="26">
        <v>1597</v>
      </c>
      <c r="E1377" s="28">
        <v>1E-3</v>
      </c>
      <c r="F1377" s="28">
        <v>1607.0843377257038</v>
      </c>
    </row>
    <row r="1378" spans="1:6">
      <c r="A1378" s="20">
        <v>0.41193287037037035</v>
      </c>
      <c r="B1378" s="21">
        <v>1598.5</v>
      </c>
      <c r="C1378" s="16">
        <v>-1</v>
      </c>
      <c r="D1378" s="26">
        <v>1597</v>
      </c>
      <c r="E1378" s="28">
        <v>1E-3</v>
      </c>
      <c r="F1378" s="28">
        <v>1607.0742533879782</v>
      </c>
    </row>
    <row r="1379" spans="1:6">
      <c r="A1379" s="20">
        <v>0.41195601851851854</v>
      </c>
      <c r="B1379" s="21">
        <v>1598.5</v>
      </c>
      <c r="C1379" s="16">
        <v>-1</v>
      </c>
      <c r="D1379" s="26">
        <v>1597</v>
      </c>
      <c r="E1379" s="28">
        <v>1E-3</v>
      </c>
      <c r="F1379" s="28">
        <v>1607.0641791345902</v>
      </c>
    </row>
    <row r="1380" spans="1:6">
      <c r="A1380" s="20">
        <v>0.41197916666666667</v>
      </c>
      <c r="B1380" s="21">
        <v>1598.5</v>
      </c>
      <c r="C1380" s="16">
        <v>-1</v>
      </c>
      <c r="D1380" s="26">
        <v>1597</v>
      </c>
      <c r="E1380" s="28">
        <v>1E-3</v>
      </c>
      <c r="F1380" s="28">
        <v>1607.0541149554556</v>
      </c>
    </row>
    <row r="1381" spans="1:6">
      <c r="A1381" s="20">
        <v>0.41200231481481481</v>
      </c>
      <c r="B1381" s="21">
        <v>1598</v>
      </c>
      <c r="C1381" s="16">
        <v>-1</v>
      </c>
      <c r="D1381" s="26">
        <v>1597</v>
      </c>
      <c r="E1381" s="28">
        <v>1E-3</v>
      </c>
      <c r="F1381" s="28">
        <v>1607.0440608405002</v>
      </c>
    </row>
    <row r="1382" spans="1:6">
      <c r="A1382" s="20">
        <v>0.41202546296296294</v>
      </c>
      <c r="B1382" s="21">
        <v>1598.5</v>
      </c>
      <c r="C1382" s="16">
        <v>-1</v>
      </c>
      <c r="D1382" s="26">
        <v>1597</v>
      </c>
      <c r="E1382" s="28">
        <v>1E-3</v>
      </c>
      <c r="F1382" s="28">
        <v>1607.0340167796596</v>
      </c>
    </row>
    <row r="1383" spans="1:6">
      <c r="A1383" s="20">
        <v>0.41203703703703703</v>
      </c>
      <c r="B1383" s="21">
        <v>1598.5</v>
      </c>
      <c r="C1383" s="16">
        <v>-1</v>
      </c>
      <c r="D1383" s="26">
        <v>1597</v>
      </c>
      <c r="E1383" s="28">
        <v>1E-3</v>
      </c>
      <c r="F1383" s="28">
        <v>1607.02398276288</v>
      </c>
    </row>
    <row r="1384" spans="1:6">
      <c r="A1384" s="20">
        <v>0.41207175925925926</v>
      </c>
      <c r="B1384" s="21">
        <v>1598.5</v>
      </c>
      <c r="C1384" s="16">
        <v>-1</v>
      </c>
      <c r="D1384" s="26">
        <v>1597</v>
      </c>
      <c r="E1384" s="28">
        <v>1E-3</v>
      </c>
      <c r="F1384" s="28">
        <v>1607.013958780117</v>
      </c>
    </row>
    <row r="1385" spans="1:6">
      <c r="A1385" s="20">
        <v>0.4120949074074074</v>
      </c>
      <c r="B1385" s="21">
        <v>1598.5</v>
      </c>
      <c r="C1385" s="16">
        <v>-1</v>
      </c>
      <c r="D1385" s="26">
        <v>1597</v>
      </c>
      <c r="E1385" s="28">
        <v>1E-3</v>
      </c>
      <c r="F1385" s="28">
        <v>1607.003944821337</v>
      </c>
    </row>
    <row r="1386" spans="1:6">
      <c r="A1386" s="20">
        <v>0.41212962962962962</v>
      </c>
      <c r="B1386" s="21">
        <v>1598.5</v>
      </c>
      <c r="C1386" s="16">
        <v>-1</v>
      </c>
      <c r="D1386" s="26">
        <v>1597</v>
      </c>
      <c r="E1386" s="28">
        <v>1E-3</v>
      </c>
      <c r="F1386" s="28">
        <v>1606.9939408765156</v>
      </c>
    </row>
    <row r="1387" spans="1:6">
      <c r="A1387" s="20">
        <v>0.41217592592592595</v>
      </c>
      <c r="B1387" s="21">
        <v>1598.5</v>
      </c>
      <c r="C1387" s="16">
        <v>-1</v>
      </c>
      <c r="D1387" s="26">
        <v>1597</v>
      </c>
      <c r="E1387" s="28">
        <v>1E-3</v>
      </c>
      <c r="F1387" s="28">
        <v>1606.9839469356391</v>
      </c>
    </row>
    <row r="1388" spans="1:6">
      <c r="A1388" s="20">
        <v>0.41218749999999998</v>
      </c>
      <c r="B1388" s="21">
        <v>1599</v>
      </c>
      <c r="C1388" s="16">
        <v>-1</v>
      </c>
      <c r="D1388" s="26">
        <v>1597</v>
      </c>
      <c r="E1388" s="28">
        <v>1E-3</v>
      </c>
      <c r="F1388" s="28">
        <v>1606.9739629887035</v>
      </c>
    </row>
    <row r="1389" spans="1:6">
      <c r="A1389" s="20">
        <v>0.41221064814814817</v>
      </c>
      <c r="B1389" s="21">
        <v>1599</v>
      </c>
      <c r="C1389" s="16">
        <v>-1</v>
      </c>
      <c r="D1389" s="26">
        <v>1597</v>
      </c>
      <c r="E1389" s="28">
        <v>1E-3</v>
      </c>
      <c r="F1389" s="28">
        <v>1606.9639890257149</v>
      </c>
    </row>
    <row r="1390" spans="1:6">
      <c r="A1390" s="20">
        <v>0.41224537037037035</v>
      </c>
      <c r="B1390" s="21">
        <v>1599</v>
      </c>
      <c r="C1390" s="16">
        <v>-1</v>
      </c>
      <c r="D1390" s="26">
        <v>1597</v>
      </c>
      <c r="E1390" s="28">
        <v>1E-3</v>
      </c>
      <c r="F1390" s="28">
        <v>1606.9540250366892</v>
      </c>
    </row>
    <row r="1391" spans="1:6">
      <c r="A1391" s="20">
        <v>0.41228009259259257</v>
      </c>
      <c r="B1391" s="21">
        <v>1599</v>
      </c>
      <c r="C1391" s="16">
        <v>-1</v>
      </c>
      <c r="D1391" s="26">
        <v>1597</v>
      </c>
      <c r="E1391" s="28">
        <v>1E-3</v>
      </c>
      <c r="F1391" s="28">
        <v>1606.9440710116526</v>
      </c>
    </row>
    <row r="1392" spans="1:6">
      <c r="A1392" s="20">
        <v>0.41230324074074076</v>
      </c>
      <c r="B1392" s="21">
        <v>1599</v>
      </c>
      <c r="C1392" s="16">
        <v>-1</v>
      </c>
      <c r="D1392" s="26">
        <v>1597</v>
      </c>
      <c r="E1392" s="28">
        <v>1E-3</v>
      </c>
      <c r="F1392" s="28">
        <v>1606.9341269406409</v>
      </c>
    </row>
    <row r="1393" spans="1:6">
      <c r="A1393" s="20">
        <v>0.4123263888888889</v>
      </c>
      <c r="B1393" s="21">
        <v>1599.5</v>
      </c>
      <c r="C1393" s="16">
        <v>-1</v>
      </c>
      <c r="D1393" s="26">
        <v>1597</v>
      </c>
      <c r="E1393" s="28">
        <v>1E-3</v>
      </c>
      <c r="F1393" s="28">
        <v>1606.9241928137003</v>
      </c>
    </row>
    <row r="1394" spans="1:6">
      <c r="A1394" s="20">
        <v>0.41234953703703703</v>
      </c>
      <c r="B1394" s="21">
        <v>1599</v>
      </c>
      <c r="C1394" s="16">
        <v>-1</v>
      </c>
      <c r="D1394" s="26">
        <v>1597</v>
      </c>
      <c r="E1394" s="28">
        <v>1E-3</v>
      </c>
      <c r="F1394" s="28">
        <v>1606.9142686208866</v>
      </c>
    </row>
    <row r="1395" spans="1:6">
      <c r="A1395" s="20">
        <v>0.41237268518518516</v>
      </c>
      <c r="B1395" s="21">
        <v>1599.5</v>
      </c>
      <c r="C1395" s="16">
        <v>-1</v>
      </c>
      <c r="D1395" s="26">
        <v>1597</v>
      </c>
      <c r="E1395" s="28">
        <v>1E-3</v>
      </c>
      <c r="F1395" s="28">
        <v>1606.9043543522657</v>
      </c>
    </row>
    <row r="1396" spans="1:6">
      <c r="A1396" s="20">
        <v>0.41239583333333335</v>
      </c>
      <c r="B1396" s="21">
        <v>1598.5</v>
      </c>
      <c r="C1396" s="16">
        <v>-1</v>
      </c>
      <c r="D1396" s="26">
        <v>1597</v>
      </c>
      <c r="E1396" s="28">
        <v>1E-3</v>
      </c>
      <c r="F1396" s="28">
        <v>1606.8944499979134</v>
      </c>
    </row>
    <row r="1397" spans="1:6">
      <c r="A1397" s="20">
        <v>0.41241898148148148</v>
      </c>
      <c r="B1397" s="21">
        <v>1598</v>
      </c>
      <c r="C1397" s="16">
        <v>-1</v>
      </c>
      <c r="D1397" s="26">
        <v>1597</v>
      </c>
      <c r="E1397" s="28">
        <v>1E-3</v>
      </c>
      <c r="F1397" s="28">
        <v>1606.8845555479154</v>
      </c>
    </row>
    <row r="1398" spans="1:6">
      <c r="A1398" s="20">
        <v>0.41245370370370371</v>
      </c>
      <c r="B1398" s="21">
        <v>1598</v>
      </c>
      <c r="C1398" s="16">
        <v>-1</v>
      </c>
      <c r="D1398" s="26">
        <v>1597</v>
      </c>
      <c r="E1398" s="28">
        <v>1E-3</v>
      </c>
      <c r="F1398" s="28">
        <v>1606.8746709923676</v>
      </c>
    </row>
    <row r="1399" spans="1:6">
      <c r="A1399" s="20">
        <v>0.41246527777777775</v>
      </c>
      <c r="B1399" s="21">
        <v>1598</v>
      </c>
      <c r="C1399" s="16">
        <v>-1</v>
      </c>
      <c r="D1399" s="26">
        <v>1597</v>
      </c>
      <c r="E1399" s="28">
        <v>1E-3</v>
      </c>
      <c r="F1399" s="28">
        <v>1606.8647963213753</v>
      </c>
    </row>
    <row r="1400" spans="1:6">
      <c r="A1400" s="20">
        <v>0.41249999999999998</v>
      </c>
      <c r="B1400" s="21">
        <v>1598</v>
      </c>
      <c r="C1400" s="16">
        <v>-1</v>
      </c>
      <c r="D1400" s="26">
        <v>1597</v>
      </c>
      <c r="E1400" s="28">
        <v>1E-3</v>
      </c>
      <c r="F1400" s="28">
        <v>1606.8549315250539</v>
      </c>
    </row>
    <row r="1401" spans="1:6">
      <c r="A1401" s="20">
        <v>0.41252314814814817</v>
      </c>
      <c r="B1401" s="21">
        <v>1598.5</v>
      </c>
      <c r="C1401" s="16">
        <v>-1</v>
      </c>
      <c r="D1401" s="26">
        <v>1597</v>
      </c>
      <c r="E1401" s="28">
        <v>1E-3</v>
      </c>
      <c r="F1401" s="28">
        <v>1606.8450765935288</v>
      </c>
    </row>
    <row r="1402" spans="1:6">
      <c r="A1402" s="20">
        <v>0.4125462962962963</v>
      </c>
      <c r="B1402" s="21">
        <v>1598.5</v>
      </c>
      <c r="C1402" s="16">
        <v>-1</v>
      </c>
      <c r="D1402" s="26">
        <v>1597</v>
      </c>
      <c r="E1402" s="28">
        <v>1E-3</v>
      </c>
      <c r="F1402" s="28">
        <v>1606.8352315169352</v>
      </c>
    </row>
    <row r="1403" spans="1:6">
      <c r="A1403" s="20">
        <v>0.41260416666666666</v>
      </c>
      <c r="B1403" s="21">
        <v>1598.5</v>
      </c>
      <c r="C1403" s="16">
        <v>-1</v>
      </c>
      <c r="D1403" s="26">
        <v>1597</v>
      </c>
      <c r="E1403" s="28">
        <v>1E-3</v>
      </c>
      <c r="F1403" s="28">
        <v>1606.8253962854183</v>
      </c>
    </row>
    <row r="1404" spans="1:6">
      <c r="A1404" s="20">
        <v>0.41261574074074076</v>
      </c>
      <c r="B1404" s="21">
        <v>1598.5</v>
      </c>
      <c r="C1404" s="16">
        <v>-1</v>
      </c>
      <c r="D1404" s="26">
        <v>1597</v>
      </c>
      <c r="E1404" s="28">
        <v>1E-3</v>
      </c>
      <c r="F1404" s="28">
        <v>1606.8155708891329</v>
      </c>
    </row>
    <row r="1405" spans="1:6">
      <c r="A1405" s="20">
        <v>0.41265046296296298</v>
      </c>
      <c r="B1405" s="21">
        <v>1598</v>
      </c>
      <c r="C1405" s="16">
        <v>-1</v>
      </c>
      <c r="D1405" s="26">
        <v>1597</v>
      </c>
      <c r="E1405" s="28">
        <v>1E-3</v>
      </c>
      <c r="F1405" s="28">
        <v>1606.8057553182439</v>
      </c>
    </row>
    <row r="1406" spans="1:6">
      <c r="A1406" s="20">
        <v>0.41266203703703702</v>
      </c>
      <c r="B1406" s="21">
        <v>1598</v>
      </c>
      <c r="C1406" s="16">
        <v>-1</v>
      </c>
      <c r="D1406" s="26">
        <v>1597</v>
      </c>
      <c r="E1406" s="28">
        <v>1E-3</v>
      </c>
      <c r="F1406" s="28">
        <v>1606.7959495629257</v>
      </c>
    </row>
    <row r="1407" spans="1:6">
      <c r="A1407" s="20">
        <v>0.41269675925925925</v>
      </c>
      <c r="B1407" s="21">
        <v>1598</v>
      </c>
      <c r="C1407" s="16">
        <v>-1</v>
      </c>
      <c r="D1407" s="26">
        <v>1597</v>
      </c>
      <c r="E1407" s="28">
        <v>1E-3</v>
      </c>
      <c r="F1407" s="28">
        <v>1606.7861536133628</v>
      </c>
    </row>
    <row r="1408" spans="1:6">
      <c r="A1408" s="20">
        <v>0.41271990740740738</v>
      </c>
      <c r="B1408" s="21">
        <v>1599</v>
      </c>
      <c r="C1408" s="16">
        <v>-1</v>
      </c>
      <c r="D1408" s="26">
        <v>1597</v>
      </c>
      <c r="E1408" s="28">
        <v>1E-3</v>
      </c>
      <c r="F1408" s="28">
        <v>1606.7763674597495</v>
      </c>
    </row>
    <row r="1409" spans="1:6">
      <c r="A1409" s="20">
        <v>0.41273148148148148</v>
      </c>
      <c r="B1409" s="21">
        <v>1598.5</v>
      </c>
      <c r="C1409" s="16">
        <v>-1</v>
      </c>
      <c r="D1409" s="26">
        <v>1597</v>
      </c>
      <c r="E1409" s="28">
        <v>1E-3</v>
      </c>
      <c r="F1409" s="28">
        <v>1606.7665910922897</v>
      </c>
    </row>
    <row r="1410" spans="1:6">
      <c r="A1410" s="20">
        <v>0.41275462962962961</v>
      </c>
      <c r="B1410" s="21">
        <v>1598</v>
      </c>
      <c r="C1410" s="16">
        <v>-1</v>
      </c>
      <c r="D1410" s="26">
        <v>1597</v>
      </c>
      <c r="E1410" s="28">
        <v>1E-3</v>
      </c>
      <c r="F1410" s="28">
        <v>1606.7568245011973</v>
      </c>
    </row>
    <row r="1411" spans="1:6">
      <c r="A1411" s="20">
        <v>0.4127777777777778</v>
      </c>
      <c r="B1411" s="21">
        <v>1598.5</v>
      </c>
      <c r="C1411" s="16">
        <v>-1</v>
      </c>
      <c r="D1411" s="26">
        <v>1597</v>
      </c>
      <c r="E1411" s="28">
        <v>1E-3</v>
      </c>
      <c r="F1411" s="28">
        <v>1606.7470676766961</v>
      </c>
    </row>
    <row r="1412" spans="1:6">
      <c r="A1412" s="20">
        <v>0.41281250000000003</v>
      </c>
      <c r="B1412" s="21">
        <v>1598</v>
      </c>
      <c r="C1412" s="16">
        <v>-1</v>
      </c>
      <c r="D1412" s="26">
        <v>1597</v>
      </c>
      <c r="E1412" s="28">
        <v>1E-3</v>
      </c>
      <c r="F1412" s="28">
        <v>1606.7373206090194</v>
      </c>
    </row>
    <row r="1413" spans="1:6">
      <c r="A1413" s="20">
        <v>0.41283564814814816</v>
      </c>
      <c r="B1413" s="21">
        <v>1598</v>
      </c>
      <c r="C1413" s="16">
        <v>-1</v>
      </c>
      <c r="D1413" s="26">
        <v>1597</v>
      </c>
      <c r="E1413" s="28">
        <v>1E-3</v>
      </c>
      <c r="F1413" s="28">
        <v>1606.7275832884104</v>
      </c>
    </row>
    <row r="1414" spans="1:6">
      <c r="A1414" s="20">
        <v>0.41287037037037039</v>
      </c>
      <c r="B1414" s="21">
        <v>1598</v>
      </c>
      <c r="C1414" s="16">
        <v>-1</v>
      </c>
      <c r="D1414" s="26">
        <v>1597</v>
      </c>
      <c r="E1414" s="28">
        <v>1E-3</v>
      </c>
      <c r="F1414" s="28">
        <v>1606.717855705122</v>
      </c>
    </row>
    <row r="1415" spans="1:6">
      <c r="A1415" s="20">
        <v>0.41288194444444443</v>
      </c>
      <c r="B1415" s="21">
        <v>1598.5</v>
      </c>
      <c r="C1415" s="16">
        <v>-1</v>
      </c>
      <c r="D1415" s="26">
        <v>1597</v>
      </c>
      <c r="E1415" s="28">
        <v>1E-3</v>
      </c>
      <c r="F1415" s="28">
        <v>1606.708137849417</v>
      </c>
    </row>
    <row r="1416" spans="1:6">
      <c r="A1416" s="20">
        <v>0.41289351851851852</v>
      </c>
      <c r="B1416" s="21">
        <v>1598.5</v>
      </c>
      <c r="C1416" s="16">
        <v>-1</v>
      </c>
      <c r="D1416" s="26">
        <v>1597</v>
      </c>
      <c r="E1416" s="28">
        <v>1E-3</v>
      </c>
      <c r="F1416" s="28">
        <v>1606.6984297115675</v>
      </c>
    </row>
    <row r="1417" spans="1:6">
      <c r="A1417" s="20">
        <v>0.41293981481481479</v>
      </c>
      <c r="B1417" s="21">
        <v>1599</v>
      </c>
      <c r="C1417" s="16">
        <v>-1</v>
      </c>
      <c r="D1417" s="26">
        <v>1597</v>
      </c>
      <c r="E1417" s="28">
        <v>1E-3</v>
      </c>
      <c r="F1417" s="28">
        <v>1606.688731281856</v>
      </c>
    </row>
    <row r="1418" spans="1:6">
      <c r="A1418" s="20">
        <v>0.41295138888888888</v>
      </c>
      <c r="B1418" s="21">
        <v>1598.5</v>
      </c>
      <c r="C1418" s="16">
        <v>-1</v>
      </c>
      <c r="D1418" s="26">
        <v>1597</v>
      </c>
      <c r="E1418" s="28">
        <v>1E-3</v>
      </c>
      <c r="F1418" s="28">
        <v>1606.6790425505742</v>
      </c>
    </row>
    <row r="1419" spans="1:6">
      <c r="A1419" s="20">
        <v>0.41297453703703701</v>
      </c>
      <c r="B1419" s="21">
        <v>1598.5</v>
      </c>
      <c r="C1419" s="16">
        <v>-1</v>
      </c>
      <c r="D1419" s="26">
        <v>1597</v>
      </c>
      <c r="E1419" s="28">
        <v>1E-3</v>
      </c>
      <c r="F1419" s="28">
        <v>1606.6693635080237</v>
      </c>
    </row>
    <row r="1420" spans="1:6">
      <c r="A1420" s="20">
        <v>0.41302083333333334</v>
      </c>
      <c r="B1420" s="21">
        <v>1599</v>
      </c>
      <c r="C1420" s="16">
        <v>-1</v>
      </c>
      <c r="D1420" s="26">
        <v>1597</v>
      </c>
      <c r="E1420" s="28">
        <v>1E-3</v>
      </c>
      <c r="F1420" s="28">
        <v>1606.6596941445157</v>
      </c>
    </row>
    <row r="1421" spans="1:6">
      <c r="A1421" s="20">
        <v>0.4130671296296296</v>
      </c>
      <c r="B1421" s="21">
        <v>1599</v>
      </c>
      <c r="C1421" s="16">
        <v>-1</v>
      </c>
      <c r="D1421" s="26">
        <v>1597</v>
      </c>
      <c r="E1421" s="28">
        <v>1E-3</v>
      </c>
      <c r="F1421" s="28">
        <v>1606.6500344503711</v>
      </c>
    </row>
    <row r="1422" spans="1:6">
      <c r="A1422" s="20">
        <v>0.41310185185185183</v>
      </c>
      <c r="B1422" s="21">
        <v>1599</v>
      </c>
      <c r="C1422" s="16">
        <v>-1</v>
      </c>
      <c r="D1422" s="26">
        <v>1597</v>
      </c>
      <c r="E1422" s="28">
        <v>1E-3</v>
      </c>
      <c r="F1422" s="28">
        <v>1606.6403844159208</v>
      </c>
    </row>
    <row r="1423" spans="1:6">
      <c r="A1423" s="20">
        <v>0.41313657407407406</v>
      </c>
      <c r="B1423" s="21">
        <v>1599</v>
      </c>
      <c r="C1423" s="16">
        <v>-1</v>
      </c>
      <c r="D1423" s="26">
        <v>1597</v>
      </c>
      <c r="E1423" s="28">
        <v>1E-3</v>
      </c>
      <c r="F1423" s="28">
        <v>1606.6307440315049</v>
      </c>
    </row>
    <row r="1424" spans="1:6">
      <c r="A1424" s="20">
        <v>0.41315972222222225</v>
      </c>
      <c r="B1424" s="21">
        <v>1600</v>
      </c>
      <c r="C1424" s="16">
        <v>-1</v>
      </c>
      <c r="D1424" s="26">
        <v>1597</v>
      </c>
      <c r="E1424" s="28">
        <v>1E-3</v>
      </c>
      <c r="F1424" s="28">
        <v>1606.6211132874735</v>
      </c>
    </row>
    <row r="1425" spans="1:6">
      <c r="A1425" s="20">
        <v>0.41318287037037038</v>
      </c>
      <c r="B1425" s="21">
        <v>1599.5</v>
      </c>
      <c r="C1425" s="16">
        <v>-1</v>
      </c>
      <c r="D1425" s="26">
        <v>1597</v>
      </c>
      <c r="E1425" s="28">
        <v>1E-3</v>
      </c>
      <c r="F1425" s="28">
        <v>1606.611492174186</v>
      </c>
    </row>
    <row r="1426" spans="1:6">
      <c r="A1426" s="20">
        <v>0.41320601851851851</v>
      </c>
      <c r="B1426" s="21">
        <v>1598.5</v>
      </c>
      <c r="C1426" s="16">
        <v>-1</v>
      </c>
      <c r="D1426" s="26">
        <v>1597</v>
      </c>
      <c r="E1426" s="28">
        <v>1E-3</v>
      </c>
      <c r="F1426" s="28">
        <v>1606.6018806820118</v>
      </c>
    </row>
    <row r="1427" spans="1:6">
      <c r="A1427" s="20">
        <v>0.41322916666666665</v>
      </c>
      <c r="B1427" s="21">
        <v>1599</v>
      </c>
      <c r="C1427" s="16">
        <v>-1</v>
      </c>
      <c r="D1427" s="26">
        <v>1597</v>
      </c>
      <c r="E1427" s="28">
        <v>1E-3</v>
      </c>
      <c r="F1427" s="28">
        <v>1606.5922788013297</v>
      </c>
    </row>
    <row r="1428" spans="1:6">
      <c r="A1428" s="20">
        <v>0.41325231481481484</v>
      </c>
      <c r="B1428" s="21">
        <v>1598</v>
      </c>
      <c r="C1428" s="16">
        <v>-1</v>
      </c>
      <c r="D1428" s="26">
        <v>1597</v>
      </c>
      <c r="E1428" s="28">
        <v>1E-3</v>
      </c>
      <c r="F1428" s="28">
        <v>1606.5826865225283</v>
      </c>
    </row>
    <row r="1429" spans="1:6">
      <c r="A1429" s="20">
        <v>0.41328703703703706</v>
      </c>
      <c r="B1429" s="21">
        <v>1597.5</v>
      </c>
      <c r="C1429" s="16">
        <v>-1</v>
      </c>
      <c r="D1429" s="26">
        <v>1597</v>
      </c>
      <c r="E1429" s="28">
        <v>1E-3</v>
      </c>
      <c r="F1429" s="28">
        <v>1606.5731038360059</v>
      </c>
    </row>
    <row r="1430" spans="1:6">
      <c r="A1430" s="20">
        <v>0.4133101851851852</v>
      </c>
      <c r="B1430" s="21">
        <v>1599</v>
      </c>
      <c r="C1430" s="16">
        <v>-1</v>
      </c>
      <c r="D1430" s="26">
        <v>1597</v>
      </c>
      <c r="E1430" s="28">
        <v>1E-3</v>
      </c>
      <c r="F1430" s="28">
        <v>1606.56353073217</v>
      </c>
    </row>
    <row r="1431" spans="1:6">
      <c r="A1431" s="20">
        <v>0.41333333333333333</v>
      </c>
      <c r="B1431" s="21">
        <v>1599.5</v>
      </c>
      <c r="C1431" s="16">
        <v>-1</v>
      </c>
      <c r="D1431" s="26">
        <v>1597</v>
      </c>
      <c r="E1431" s="28">
        <v>1E-3</v>
      </c>
      <c r="F1431" s="28">
        <v>1606.5539672014379</v>
      </c>
    </row>
    <row r="1432" spans="1:6">
      <c r="A1432" s="20">
        <v>0.41335648148148146</v>
      </c>
      <c r="B1432" s="21">
        <v>1599.5</v>
      </c>
      <c r="C1432" s="16">
        <v>-1</v>
      </c>
      <c r="D1432" s="26">
        <v>1597</v>
      </c>
      <c r="E1432" s="28">
        <v>1E-3</v>
      </c>
      <c r="F1432" s="28">
        <v>1606.5444132342366</v>
      </c>
    </row>
    <row r="1433" spans="1:6">
      <c r="A1433" s="20">
        <v>0.41336805555555556</v>
      </c>
      <c r="B1433" s="21">
        <v>1599.5</v>
      </c>
      <c r="C1433" s="16">
        <v>-1</v>
      </c>
      <c r="D1433" s="26">
        <v>1597</v>
      </c>
      <c r="E1433" s="28">
        <v>1E-3</v>
      </c>
      <c r="F1433" s="28">
        <v>1606.5348688210024</v>
      </c>
    </row>
    <row r="1434" spans="1:6">
      <c r="A1434" s="20">
        <v>0.41339120370370369</v>
      </c>
      <c r="B1434" s="21">
        <v>1599</v>
      </c>
      <c r="C1434" s="16">
        <v>-1</v>
      </c>
      <c r="D1434" s="26">
        <v>1597</v>
      </c>
      <c r="E1434" s="28">
        <v>1E-3</v>
      </c>
      <c r="F1434" s="28">
        <v>1606.5253339521814</v>
      </c>
    </row>
    <row r="1435" spans="1:6">
      <c r="A1435" s="20">
        <v>0.41341435185185182</v>
      </c>
      <c r="B1435" s="21">
        <v>1600</v>
      </c>
      <c r="C1435" s="16">
        <v>-1</v>
      </c>
      <c r="D1435" s="26">
        <v>1597</v>
      </c>
      <c r="E1435" s="28">
        <v>1E-3</v>
      </c>
      <c r="F1435" s="28">
        <v>1606.5158086182294</v>
      </c>
    </row>
    <row r="1436" spans="1:6">
      <c r="A1436" s="20">
        <v>0.41342592592592592</v>
      </c>
      <c r="B1436" s="21">
        <v>1599.5</v>
      </c>
      <c r="C1436" s="16">
        <v>-1</v>
      </c>
      <c r="D1436" s="26">
        <v>1597</v>
      </c>
      <c r="E1436" s="28">
        <v>1E-3</v>
      </c>
      <c r="F1436" s="28">
        <v>1606.5062928096111</v>
      </c>
    </row>
    <row r="1437" spans="1:6">
      <c r="A1437" s="20">
        <v>0.41346064814814815</v>
      </c>
      <c r="B1437" s="21">
        <v>1599.5</v>
      </c>
      <c r="C1437" s="16">
        <v>-1</v>
      </c>
      <c r="D1437" s="26">
        <v>1597</v>
      </c>
      <c r="E1437" s="28">
        <v>1E-3</v>
      </c>
      <c r="F1437" s="28">
        <v>1606.4967865168014</v>
      </c>
    </row>
    <row r="1438" spans="1:6">
      <c r="A1438" s="20">
        <v>0.41348379629629628</v>
      </c>
      <c r="B1438" s="21">
        <v>1599.5</v>
      </c>
      <c r="C1438" s="16">
        <v>-1</v>
      </c>
      <c r="D1438" s="26">
        <v>1597</v>
      </c>
      <c r="E1438" s="28">
        <v>1E-3</v>
      </c>
      <c r="F1438" s="28">
        <v>1606.4872897302846</v>
      </c>
    </row>
    <row r="1439" spans="1:6">
      <c r="A1439" s="20">
        <v>0.41350694444444447</v>
      </c>
      <c r="B1439" s="21">
        <v>1599.5</v>
      </c>
      <c r="C1439" s="16">
        <v>-1</v>
      </c>
      <c r="D1439" s="26">
        <v>1597</v>
      </c>
      <c r="E1439" s="28">
        <v>1E-3</v>
      </c>
      <c r="F1439" s="28">
        <v>1606.4778024405543</v>
      </c>
    </row>
    <row r="1440" spans="1:6">
      <c r="A1440" s="20">
        <v>0.4135300925925926</v>
      </c>
      <c r="B1440" s="21">
        <v>1599.5</v>
      </c>
      <c r="C1440" s="16">
        <v>-1</v>
      </c>
      <c r="D1440" s="26">
        <v>1597</v>
      </c>
      <c r="E1440" s="28">
        <v>1E-3</v>
      </c>
      <c r="F1440" s="28">
        <v>1606.4683246381137</v>
      </c>
    </row>
    <row r="1441" spans="1:6">
      <c r="A1441" s="20">
        <v>0.41355324074074074</v>
      </c>
      <c r="B1441" s="21">
        <v>1599.5</v>
      </c>
      <c r="C1441" s="16">
        <v>-1</v>
      </c>
      <c r="D1441" s="26">
        <v>1597</v>
      </c>
      <c r="E1441" s="28">
        <v>1E-3</v>
      </c>
      <c r="F1441" s="28">
        <v>1606.4588563134755</v>
      </c>
    </row>
    <row r="1442" spans="1:6">
      <c r="A1442" s="20">
        <v>0.41356481481481483</v>
      </c>
      <c r="B1442" s="21">
        <v>1599.5</v>
      </c>
      <c r="C1442" s="16">
        <v>-1</v>
      </c>
      <c r="D1442" s="26">
        <v>1597</v>
      </c>
      <c r="E1442" s="28">
        <v>1E-3</v>
      </c>
      <c r="F1442" s="28">
        <v>1606.4493974571619</v>
      </c>
    </row>
    <row r="1443" spans="1:6">
      <c r="A1443" s="20">
        <v>0.41359953703703706</v>
      </c>
      <c r="B1443" s="21">
        <v>1599</v>
      </c>
      <c r="C1443" s="16">
        <v>-1</v>
      </c>
      <c r="D1443" s="26">
        <v>1597</v>
      </c>
      <c r="E1443" s="28">
        <v>1E-3</v>
      </c>
      <c r="F1443" s="28">
        <v>1606.4399480597046</v>
      </c>
    </row>
    <row r="1444" spans="1:6">
      <c r="A1444" s="20">
        <v>0.41362268518518519</v>
      </c>
      <c r="B1444" s="21">
        <v>1600</v>
      </c>
      <c r="C1444" s="16">
        <v>-1</v>
      </c>
      <c r="D1444" s="26">
        <v>1597</v>
      </c>
      <c r="E1444" s="28">
        <v>1E-3</v>
      </c>
      <c r="F1444" s="28">
        <v>1606.4305081116449</v>
      </c>
    </row>
    <row r="1445" spans="1:6">
      <c r="A1445" s="20">
        <v>0.41364583333333332</v>
      </c>
      <c r="B1445" s="21">
        <v>1600</v>
      </c>
      <c r="C1445" s="16">
        <v>-1</v>
      </c>
      <c r="D1445" s="26">
        <v>1597</v>
      </c>
      <c r="E1445" s="28">
        <v>1E-3</v>
      </c>
      <c r="F1445" s="28">
        <v>1606.4210776035334</v>
      </c>
    </row>
    <row r="1446" spans="1:6">
      <c r="A1446" s="20">
        <v>0.41365740740740742</v>
      </c>
      <c r="B1446" s="21">
        <v>1600</v>
      </c>
      <c r="C1446" s="16">
        <v>-1</v>
      </c>
      <c r="D1446" s="26">
        <v>1597</v>
      </c>
      <c r="E1446" s="28">
        <v>1E-3</v>
      </c>
      <c r="F1446" s="28">
        <v>1606.4116565259299</v>
      </c>
    </row>
    <row r="1447" spans="1:6">
      <c r="A1447" s="20">
        <v>0.41369212962962965</v>
      </c>
      <c r="B1447" s="21">
        <v>1600</v>
      </c>
      <c r="C1447" s="16">
        <v>-1</v>
      </c>
      <c r="D1447" s="26">
        <v>1597</v>
      </c>
      <c r="E1447" s="28">
        <v>1E-3</v>
      </c>
      <c r="F1447" s="28">
        <v>1606.4022448694038</v>
      </c>
    </row>
    <row r="1448" spans="1:6">
      <c r="A1448" s="20">
        <v>0.41370370370370368</v>
      </c>
      <c r="B1448" s="21">
        <v>1600</v>
      </c>
      <c r="C1448" s="16">
        <v>-1</v>
      </c>
      <c r="D1448" s="26">
        <v>1597</v>
      </c>
      <c r="E1448" s="28">
        <v>1E-3</v>
      </c>
      <c r="F1448" s="28">
        <v>1606.3928426245345</v>
      </c>
    </row>
    <row r="1449" spans="1:6">
      <c r="A1449" s="20">
        <v>0.41373842592592591</v>
      </c>
      <c r="B1449" s="21">
        <v>1600</v>
      </c>
      <c r="C1449" s="16">
        <v>-1</v>
      </c>
      <c r="D1449" s="26">
        <v>1597</v>
      </c>
      <c r="E1449" s="28">
        <v>1E-3</v>
      </c>
      <c r="F1449" s="28">
        <v>1606.38344978191</v>
      </c>
    </row>
    <row r="1450" spans="1:6">
      <c r="A1450" s="20">
        <v>0.4137615740740741</v>
      </c>
      <c r="B1450" s="21">
        <v>1600</v>
      </c>
      <c r="C1450" s="16">
        <v>-1</v>
      </c>
      <c r="D1450" s="26">
        <v>1597</v>
      </c>
      <c r="E1450" s="28">
        <v>1E-3</v>
      </c>
      <c r="F1450" s="28">
        <v>1606.3740663321282</v>
      </c>
    </row>
    <row r="1451" spans="1:6">
      <c r="A1451" s="20">
        <v>0.41378472222222223</v>
      </c>
      <c r="B1451" s="21">
        <v>1599.5</v>
      </c>
      <c r="C1451" s="16">
        <v>-1</v>
      </c>
      <c r="D1451" s="26">
        <v>1597</v>
      </c>
      <c r="E1451" s="28">
        <v>1E-3</v>
      </c>
      <c r="F1451" s="28">
        <v>1606.3646922657961</v>
      </c>
    </row>
    <row r="1452" spans="1:6">
      <c r="A1452" s="20">
        <v>0.41380787037037037</v>
      </c>
      <c r="B1452" s="21">
        <v>1600</v>
      </c>
      <c r="C1452" s="16">
        <v>-1</v>
      </c>
      <c r="D1452" s="26">
        <v>1597</v>
      </c>
      <c r="E1452" s="28">
        <v>1E-3</v>
      </c>
      <c r="F1452" s="28">
        <v>1606.3553275735303</v>
      </c>
    </row>
    <row r="1453" spans="1:6">
      <c r="A1453" s="20">
        <v>0.4138310185185185</v>
      </c>
      <c r="B1453" s="21">
        <v>1600</v>
      </c>
      <c r="C1453" s="16">
        <v>-1</v>
      </c>
      <c r="D1453" s="26">
        <v>1597</v>
      </c>
      <c r="E1453" s="28">
        <v>1E-3</v>
      </c>
      <c r="F1453" s="28">
        <v>1606.3459722459568</v>
      </c>
    </row>
    <row r="1454" spans="1:6">
      <c r="A1454" s="20">
        <v>0.4138425925925926</v>
      </c>
      <c r="B1454" s="21">
        <v>1600</v>
      </c>
      <c r="C1454" s="16">
        <v>-1</v>
      </c>
      <c r="D1454" s="26">
        <v>1597</v>
      </c>
      <c r="E1454" s="28">
        <v>1E-3</v>
      </c>
      <c r="F1454" s="28">
        <v>1606.3366262737109</v>
      </c>
    </row>
    <row r="1455" spans="1:6">
      <c r="A1455" s="20">
        <v>0.41387731481481482</v>
      </c>
      <c r="B1455" s="21">
        <v>1600</v>
      </c>
      <c r="C1455" s="16">
        <v>-1</v>
      </c>
      <c r="D1455" s="26">
        <v>1597</v>
      </c>
      <c r="E1455" s="28">
        <v>1E-3</v>
      </c>
      <c r="F1455" s="28">
        <v>1606.3272896474371</v>
      </c>
    </row>
    <row r="1456" spans="1:6">
      <c r="A1456" s="20">
        <v>0.41388888888888886</v>
      </c>
      <c r="B1456" s="21">
        <v>1599.5</v>
      </c>
      <c r="C1456" s="16">
        <v>-1</v>
      </c>
      <c r="D1456" s="26">
        <v>1597</v>
      </c>
      <c r="E1456" s="28">
        <v>1E-3</v>
      </c>
      <c r="F1456" s="28">
        <v>1606.3179623577896</v>
      </c>
    </row>
    <row r="1457" spans="1:6">
      <c r="A1457" s="20">
        <v>0.41391203703703705</v>
      </c>
      <c r="B1457" s="21">
        <v>1599.5</v>
      </c>
      <c r="C1457" s="16">
        <v>-1</v>
      </c>
      <c r="D1457" s="26">
        <v>1597</v>
      </c>
      <c r="E1457" s="28">
        <v>1E-3</v>
      </c>
      <c r="F1457" s="28">
        <v>1606.3086443954319</v>
      </c>
    </row>
    <row r="1458" spans="1:6">
      <c r="A1458" s="20">
        <v>0.41394675925925928</v>
      </c>
      <c r="B1458" s="21">
        <v>1599.5</v>
      </c>
      <c r="C1458" s="16">
        <v>-1</v>
      </c>
      <c r="D1458" s="26">
        <v>1597</v>
      </c>
      <c r="E1458" s="28">
        <v>1E-3</v>
      </c>
      <c r="F1458" s="28">
        <v>1606.2993357510366</v>
      </c>
    </row>
    <row r="1459" spans="1:6">
      <c r="A1459" s="20">
        <v>0.41396990740740741</v>
      </c>
      <c r="B1459" s="21">
        <v>1599.5</v>
      </c>
      <c r="C1459" s="16">
        <v>-1</v>
      </c>
      <c r="D1459" s="26">
        <v>1597</v>
      </c>
      <c r="E1459" s="28">
        <v>1E-3</v>
      </c>
      <c r="F1459" s="28">
        <v>1606.2900364152856</v>
      </c>
    </row>
    <row r="1460" spans="1:6">
      <c r="A1460" s="20">
        <v>0.41398148148148151</v>
      </c>
      <c r="B1460" s="21">
        <v>1599</v>
      </c>
      <c r="C1460" s="16">
        <v>-1</v>
      </c>
      <c r="D1460" s="26">
        <v>1597</v>
      </c>
      <c r="E1460" s="28">
        <v>1E-3</v>
      </c>
      <c r="F1460" s="28">
        <v>1606.2807463788704</v>
      </c>
    </row>
    <row r="1461" spans="1:6">
      <c r="A1461" s="20">
        <v>0.41401620370370368</v>
      </c>
      <c r="B1461" s="21">
        <v>1599</v>
      </c>
      <c r="C1461" s="16">
        <v>-1</v>
      </c>
      <c r="D1461" s="26">
        <v>1597</v>
      </c>
      <c r="E1461" s="28">
        <v>1E-3</v>
      </c>
      <c r="F1461" s="28">
        <v>1606.2714656324915</v>
      </c>
    </row>
    <row r="1462" spans="1:6">
      <c r="A1462" s="20">
        <v>0.41403935185185187</v>
      </c>
      <c r="B1462" s="21">
        <v>1599</v>
      </c>
      <c r="C1462" s="16">
        <v>-1</v>
      </c>
      <c r="D1462" s="26">
        <v>1597</v>
      </c>
      <c r="E1462" s="28">
        <v>1E-3</v>
      </c>
      <c r="F1462" s="28">
        <v>1606.262194166859</v>
      </c>
    </row>
    <row r="1463" spans="1:6">
      <c r="A1463" s="20">
        <v>0.4140625</v>
      </c>
      <c r="B1463" s="21">
        <v>1599</v>
      </c>
      <c r="C1463" s="16">
        <v>-1</v>
      </c>
      <c r="D1463" s="26">
        <v>1597</v>
      </c>
      <c r="E1463" s="28">
        <v>1E-3</v>
      </c>
      <c r="F1463" s="28">
        <v>1606.2529319726921</v>
      </c>
    </row>
    <row r="1464" spans="1:6">
      <c r="A1464" s="20">
        <v>0.41409722222222223</v>
      </c>
      <c r="B1464" s="21">
        <v>1599</v>
      </c>
      <c r="C1464" s="16">
        <v>-1</v>
      </c>
      <c r="D1464" s="26">
        <v>1597</v>
      </c>
      <c r="E1464" s="28">
        <v>1E-3</v>
      </c>
      <c r="F1464" s="28">
        <v>1606.2436790407194</v>
      </c>
    </row>
    <row r="1465" spans="1:6">
      <c r="A1465" s="20">
        <v>0.41414351851851849</v>
      </c>
      <c r="B1465" s="21">
        <v>1599.5</v>
      </c>
      <c r="C1465" s="16">
        <v>-1</v>
      </c>
      <c r="D1465" s="26">
        <v>1597</v>
      </c>
      <c r="E1465" s="28">
        <v>1E-3</v>
      </c>
      <c r="F1465" s="28">
        <v>1606.2344353616786</v>
      </c>
    </row>
    <row r="1466" spans="1:6">
      <c r="A1466" s="20">
        <v>0.41415509259259259</v>
      </c>
      <c r="B1466" s="21">
        <v>1599.5</v>
      </c>
      <c r="C1466" s="16">
        <v>-1</v>
      </c>
      <c r="D1466" s="26">
        <v>1597</v>
      </c>
      <c r="E1466" s="28">
        <v>1E-3</v>
      </c>
      <c r="F1466" s="28">
        <v>1606.225200926317</v>
      </c>
    </row>
    <row r="1467" spans="1:6">
      <c r="A1467" s="20">
        <v>0.41417824074074072</v>
      </c>
      <c r="B1467" s="21">
        <v>1599.5</v>
      </c>
      <c r="C1467" s="16">
        <v>-1</v>
      </c>
      <c r="D1467" s="26">
        <v>1597</v>
      </c>
      <c r="E1467" s="28">
        <v>1E-3</v>
      </c>
      <c r="F1467" s="28">
        <v>1606.2159757253908</v>
      </c>
    </row>
    <row r="1468" spans="1:6">
      <c r="A1468" s="20">
        <v>0.41421296296296295</v>
      </c>
      <c r="B1468" s="21">
        <v>1599</v>
      </c>
      <c r="C1468" s="16">
        <v>-1</v>
      </c>
      <c r="D1468" s="26">
        <v>1597</v>
      </c>
      <c r="E1468" s="28">
        <v>1E-3</v>
      </c>
      <c r="F1468" s="28">
        <v>1606.2067597496655</v>
      </c>
    </row>
    <row r="1469" spans="1:6">
      <c r="A1469" s="20">
        <v>0.41423611111111114</v>
      </c>
      <c r="B1469" s="21">
        <v>1599</v>
      </c>
      <c r="C1469" s="16">
        <v>-1</v>
      </c>
      <c r="D1469" s="26">
        <v>1597</v>
      </c>
      <c r="E1469" s="28">
        <v>1E-3</v>
      </c>
      <c r="F1469" s="28">
        <v>1606.1975529899157</v>
      </c>
    </row>
    <row r="1470" spans="1:6">
      <c r="A1470" s="20">
        <v>0.41427083333333331</v>
      </c>
      <c r="B1470" s="21">
        <v>1599</v>
      </c>
      <c r="C1470" s="16">
        <v>-1</v>
      </c>
      <c r="D1470" s="26">
        <v>1597</v>
      </c>
      <c r="E1470" s="28">
        <v>1E-3</v>
      </c>
      <c r="F1470" s="28">
        <v>1606.1883554369258</v>
      </c>
    </row>
    <row r="1471" spans="1:6">
      <c r="A1471" s="20">
        <v>0.4142939814814815</v>
      </c>
      <c r="B1471" s="21">
        <v>1600</v>
      </c>
      <c r="C1471" s="16">
        <v>-1</v>
      </c>
      <c r="D1471" s="26">
        <v>1597</v>
      </c>
      <c r="E1471" s="28">
        <v>1E-3</v>
      </c>
      <c r="F1471" s="28">
        <v>1606.1791670814889</v>
      </c>
    </row>
    <row r="1472" spans="1:6">
      <c r="A1472" s="20">
        <v>0.41431712962962963</v>
      </c>
      <c r="B1472" s="21">
        <v>1599.5</v>
      </c>
      <c r="C1472" s="16">
        <v>-1</v>
      </c>
      <c r="D1472" s="26">
        <v>1597</v>
      </c>
      <c r="E1472" s="28">
        <v>1E-3</v>
      </c>
      <c r="F1472" s="28">
        <v>1606.1699879144073</v>
      </c>
    </row>
    <row r="1473" spans="1:6">
      <c r="A1473" s="20">
        <v>0.41434027777777777</v>
      </c>
      <c r="B1473" s="21">
        <v>1600.5</v>
      </c>
      <c r="C1473" s="16">
        <v>-1</v>
      </c>
      <c r="D1473" s="26">
        <v>1597</v>
      </c>
      <c r="E1473" s="28">
        <v>1E-3</v>
      </c>
      <c r="F1473" s="28">
        <v>1606.1608179264929</v>
      </c>
    </row>
    <row r="1474" spans="1:6">
      <c r="A1474" s="20">
        <v>0.4143634259259259</v>
      </c>
      <c r="B1474" s="21">
        <v>1600</v>
      </c>
      <c r="C1474" s="16">
        <v>-1</v>
      </c>
      <c r="D1474" s="26">
        <v>1597</v>
      </c>
      <c r="E1474" s="28">
        <v>1E-3</v>
      </c>
      <c r="F1474" s="28">
        <v>1606.1516571085665</v>
      </c>
    </row>
    <row r="1475" spans="1:6">
      <c r="A1475" s="20">
        <v>0.41438657407407409</v>
      </c>
      <c r="B1475" s="21">
        <v>1600.5</v>
      </c>
      <c r="C1475" s="16">
        <v>-1</v>
      </c>
      <c r="D1475" s="26">
        <v>1597</v>
      </c>
      <c r="E1475" s="28">
        <v>1E-3</v>
      </c>
      <c r="F1475" s="28">
        <v>1606.142505451458</v>
      </c>
    </row>
    <row r="1476" spans="1:6">
      <c r="A1476" s="20">
        <v>0.41440972222222222</v>
      </c>
      <c r="B1476" s="21">
        <v>1600.5</v>
      </c>
      <c r="C1476" s="16">
        <v>-1</v>
      </c>
      <c r="D1476" s="26">
        <v>1597</v>
      </c>
      <c r="E1476" s="28">
        <v>1E-3</v>
      </c>
      <c r="F1476" s="28">
        <v>1606.1333629460064</v>
      </c>
    </row>
    <row r="1477" spans="1:6">
      <c r="A1477" s="20">
        <v>0.41443287037037035</v>
      </c>
      <c r="B1477" s="21">
        <v>1601</v>
      </c>
      <c r="C1477" s="16">
        <v>-1</v>
      </c>
      <c r="D1477" s="26">
        <v>1597</v>
      </c>
      <c r="E1477" s="28">
        <v>1E-3</v>
      </c>
      <c r="F1477" s="28">
        <v>1606.1242295830605</v>
      </c>
    </row>
    <row r="1478" spans="1:6">
      <c r="A1478" s="20">
        <v>0.41445601851851854</v>
      </c>
      <c r="B1478" s="21">
        <v>1600.5</v>
      </c>
      <c r="C1478" s="16">
        <v>-1</v>
      </c>
      <c r="D1478" s="26">
        <v>1597</v>
      </c>
      <c r="E1478" s="28">
        <v>1E-3</v>
      </c>
      <c r="F1478" s="28">
        <v>1606.1151053534775</v>
      </c>
    </row>
    <row r="1479" spans="1:6">
      <c r="A1479" s="20">
        <v>0.41447916666666668</v>
      </c>
      <c r="B1479" s="21">
        <v>1601</v>
      </c>
      <c r="C1479" s="16">
        <v>-1</v>
      </c>
      <c r="D1479" s="26">
        <v>1597</v>
      </c>
      <c r="E1479" s="28">
        <v>1E-3</v>
      </c>
      <c r="F1479" s="28">
        <v>1606.105990248124</v>
      </c>
    </row>
    <row r="1480" spans="1:6">
      <c r="A1480" s="20">
        <v>0.41450231481481481</v>
      </c>
      <c r="B1480" s="21">
        <v>1601</v>
      </c>
      <c r="C1480" s="16">
        <v>-1</v>
      </c>
      <c r="D1480" s="26">
        <v>1597</v>
      </c>
      <c r="E1480" s="28">
        <v>1E-3</v>
      </c>
      <c r="F1480" s="28">
        <v>1606.0968842578759</v>
      </c>
    </row>
    <row r="1481" spans="1:6">
      <c r="A1481" s="20">
        <v>0.41453703703703704</v>
      </c>
      <c r="B1481" s="21">
        <v>1600.5</v>
      </c>
      <c r="C1481" s="16">
        <v>-1</v>
      </c>
      <c r="D1481" s="26">
        <v>1597</v>
      </c>
      <c r="E1481" s="28">
        <v>1E-3</v>
      </c>
      <c r="F1481" s="28">
        <v>1606.0877873736181</v>
      </c>
    </row>
    <row r="1482" spans="1:6">
      <c r="A1482" s="20">
        <v>0.41454861111111113</v>
      </c>
      <c r="B1482" s="21">
        <v>1599.5</v>
      </c>
      <c r="C1482" s="16">
        <v>-1</v>
      </c>
      <c r="D1482" s="26">
        <v>1597</v>
      </c>
      <c r="E1482" s="28">
        <v>1E-3</v>
      </c>
      <c r="F1482" s="28">
        <v>1606.0786995862445</v>
      </c>
    </row>
    <row r="1483" spans="1:6">
      <c r="A1483" s="20">
        <v>0.41457175925925926</v>
      </c>
      <c r="B1483" s="21">
        <v>1600.5</v>
      </c>
      <c r="C1483" s="16">
        <v>-1</v>
      </c>
      <c r="D1483" s="26">
        <v>1597</v>
      </c>
      <c r="E1483" s="28">
        <v>1E-3</v>
      </c>
      <c r="F1483" s="28">
        <v>1606.0696208866582</v>
      </c>
    </row>
    <row r="1484" spans="1:6">
      <c r="A1484" s="20">
        <v>0.4145949074074074</v>
      </c>
      <c r="B1484" s="21">
        <v>1600.5</v>
      </c>
      <c r="C1484" s="16">
        <v>-1</v>
      </c>
      <c r="D1484" s="26">
        <v>1597</v>
      </c>
      <c r="E1484" s="28">
        <v>1E-3</v>
      </c>
      <c r="F1484" s="28">
        <v>1606.0605512657714</v>
      </c>
    </row>
    <row r="1485" spans="1:6">
      <c r="A1485" s="20">
        <v>0.41462962962962963</v>
      </c>
      <c r="B1485" s="21">
        <v>1601</v>
      </c>
      <c r="C1485" s="16">
        <v>-1</v>
      </c>
      <c r="D1485" s="26">
        <v>1597</v>
      </c>
      <c r="E1485" s="28">
        <v>1E-3</v>
      </c>
      <c r="F1485" s="28">
        <v>1606.0514907145057</v>
      </c>
    </row>
    <row r="1486" spans="1:6">
      <c r="A1486" s="20">
        <v>0.41464120370370372</v>
      </c>
      <c r="B1486" s="21">
        <v>1601</v>
      </c>
      <c r="C1486" s="16">
        <v>-1</v>
      </c>
      <c r="D1486" s="26">
        <v>1597</v>
      </c>
      <c r="E1486" s="28">
        <v>1E-3</v>
      </c>
      <c r="F1486" s="28">
        <v>1606.0424392237912</v>
      </c>
    </row>
    <row r="1487" spans="1:6">
      <c r="A1487" s="20">
        <v>0.41466435185185185</v>
      </c>
      <c r="B1487" s="21">
        <v>1601.5</v>
      </c>
      <c r="C1487" s="16">
        <v>-1</v>
      </c>
      <c r="D1487" s="26">
        <v>1597</v>
      </c>
      <c r="E1487" s="28">
        <v>1E-3</v>
      </c>
      <c r="F1487" s="28">
        <v>1606.0333967845675</v>
      </c>
    </row>
    <row r="1488" spans="1:6">
      <c r="A1488" s="20">
        <v>0.41468749999999999</v>
      </c>
      <c r="B1488" s="21">
        <v>1602</v>
      </c>
      <c r="C1488" s="16">
        <v>-1</v>
      </c>
      <c r="D1488" s="26">
        <v>1597</v>
      </c>
      <c r="E1488" s="28">
        <v>1E-3</v>
      </c>
      <c r="F1488" s="28">
        <v>1606.0243633877828</v>
      </c>
    </row>
    <row r="1489" spans="1:6">
      <c r="A1489" s="20">
        <v>0.41471064814814818</v>
      </c>
      <c r="B1489" s="21">
        <v>1601.5</v>
      </c>
      <c r="C1489" s="16">
        <v>-1</v>
      </c>
      <c r="D1489" s="26">
        <v>1597</v>
      </c>
      <c r="E1489" s="28">
        <v>1E-3</v>
      </c>
      <c r="F1489" s="28">
        <v>1606.015339024395</v>
      </c>
    </row>
    <row r="1490" spans="1:6">
      <c r="A1490" s="20">
        <v>0.41473379629629631</v>
      </c>
      <c r="B1490" s="21">
        <v>1602</v>
      </c>
      <c r="C1490" s="16">
        <v>-1</v>
      </c>
      <c r="D1490" s="26">
        <v>1597</v>
      </c>
      <c r="E1490" s="28">
        <v>1E-3</v>
      </c>
      <c r="F1490" s="28">
        <v>1606.0063236853705</v>
      </c>
    </row>
    <row r="1491" spans="1:6">
      <c r="A1491" s="20">
        <v>0.41475694444444444</v>
      </c>
      <c r="B1491" s="21">
        <v>1602.5</v>
      </c>
      <c r="C1491" s="16">
        <v>-1</v>
      </c>
      <c r="D1491" s="26">
        <v>1597</v>
      </c>
      <c r="E1491" s="28">
        <v>1E-3</v>
      </c>
      <c r="F1491" s="28">
        <v>1605.9973173616852</v>
      </c>
    </row>
    <row r="1492" spans="1:6">
      <c r="A1492" s="20">
        <v>0.41478009259259258</v>
      </c>
      <c r="B1492" s="21">
        <v>1602</v>
      </c>
      <c r="C1492" s="16">
        <v>-1</v>
      </c>
      <c r="D1492" s="26">
        <v>1597</v>
      </c>
      <c r="E1492" s="28">
        <v>1E-3</v>
      </c>
      <c r="F1492" s="28">
        <v>1605.9883200443235</v>
      </c>
    </row>
    <row r="1493" spans="1:6">
      <c r="A1493" s="20">
        <v>0.41480324074074076</v>
      </c>
      <c r="B1493" s="21">
        <v>1602</v>
      </c>
      <c r="C1493" s="16">
        <v>-1</v>
      </c>
      <c r="D1493" s="26">
        <v>1597</v>
      </c>
      <c r="E1493" s="28">
        <v>1E-3</v>
      </c>
      <c r="F1493" s="28">
        <v>1605.9793317242791</v>
      </c>
    </row>
    <row r="1494" spans="1:6">
      <c r="A1494" s="20">
        <v>0.4148148148148148</v>
      </c>
      <c r="B1494" s="21">
        <v>1602</v>
      </c>
      <c r="C1494" s="16">
        <v>-1</v>
      </c>
      <c r="D1494" s="26">
        <v>1597</v>
      </c>
      <c r="E1494" s="28">
        <v>1E-3</v>
      </c>
      <c r="F1494" s="28">
        <v>1605.9703523925548</v>
      </c>
    </row>
    <row r="1495" spans="1:6">
      <c r="A1495" s="20">
        <v>0.41484953703703703</v>
      </c>
      <c r="B1495" s="21">
        <v>1601.5</v>
      </c>
      <c r="C1495" s="16">
        <v>-1</v>
      </c>
      <c r="D1495" s="26">
        <v>1597</v>
      </c>
      <c r="E1495" s="28">
        <v>1E-3</v>
      </c>
      <c r="F1495" s="28">
        <v>1605.9613820401623</v>
      </c>
    </row>
    <row r="1496" spans="1:6">
      <c r="A1496" s="20">
        <v>0.41487268518518516</v>
      </c>
      <c r="B1496" s="21">
        <v>1601</v>
      </c>
      <c r="C1496" s="16">
        <v>-1</v>
      </c>
      <c r="D1496" s="26">
        <v>1597</v>
      </c>
      <c r="E1496" s="28">
        <v>1E-3</v>
      </c>
      <c r="F1496" s="28">
        <v>1605.9524206581223</v>
      </c>
    </row>
    <row r="1497" spans="1:6">
      <c r="A1497" s="20">
        <v>0.41489583333333335</v>
      </c>
      <c r="B1497" s="21">
        <v>1601.5</v>
      </c>
      <c r="C1497" s="16">
        <v>-1</v>
      </c>
      <c r="D1497" s="26">
        <v>1597</v>
      </c>
      <c r="E1497" s="28">
        <v>1E-3</v>
      </c>
      <c r="F1497" s="28">
        <v>1605.9434682374642</v>
      </c>
    </row>
    <row r="1498" spans="1:6">
      <c r="A1498" s="20">
        <v>0.41493055555555558</v>
      </c>
      <c r="B1498" s="21">
        <v>1601</v>
      </c>
      <c r="C1498" s="16">
        <v>-1</v>
      </c>
      <c r="D1498" s="26">
        <v>1597</v>
      </c>
      <c r="E1498" s="28">
        <v>1E-3</v>
      </c>
      <c r="F1498" s="28">
        <v>1605.9345247692268</v>
      </c>
    </row>
    <row r="1499" spans="1:6">
      <c r="A1499" s="20">
        <v>0.41495370370370371</v>
      </c>
      <c r="B1499" s="21">
        <v>1601</v>
      </c>
      <c r="C1499" s="16">
        <v>-1</v>
      </c>
      <c r="D1499" s="26">
        <v>1597</v>
      </c>
      <c r="E1499" s="28">
        <v>1E-3</v>
      </c>
      <c r="F1499" s="28">
        <v>1605.9255902444575</v>
      </c>
    </row>
    <row r="1500" spans="1:6">
      <c r="A1500" s="20">
        <v>0.41496527777777775</v>
      </c>
      <c r="B1500" s="21">
        <v>1601</v>
      </c>
      <c r="C1500" s="16">
        <v>-1</v>
      </c>
      <c r="D1500" s="26">
        <v>1597</v>
      </c>
      <c r="E1500" s="28">
        <v>1E-3</v>
      </c>
      <c r="F1500" s="28">
        <v>1605.916664654213</v>
      </c>
    </row>
    <row r="1501" spans="1:6">
      <c r="A1501" s="20">
        <v>0.41499999999999998</v>
      </c>
      <c r="B1501" s="21">
        <v>1601</v>
      </c>
      <c r="C1501" s="16">
        <v>-1</v>
      </c>
      <c r="D1501" s="26">
        <v>1597</v>
      </c>
      <c r="E1501" s="28">
        <v>1E-3</v>
      </c>
      <c r="F1501" s="28">
        <v>1605.9077479895589</v>
      </c>
    </row>
    <row r="1502" spans="1:6">
      <c r="A1502" s="20">
        <v>0.41502314814814817</v>
      </c>
      <c r="B1502" s="21">
        <v>1601.5</v>
      </c>
      <c r="C1502" s="16">
        <v>-1</v>
      </c>
      <c r="D1502" s="26">
        <v>1597</v>
      </c>
      <c r="E1502" s="28">
        <v>1E-3</v>
      </c>
      <c r="F1502" s="28">
        <v>1605.8988402415694</v>
      </c>
    </row>
    <row r="1503" spans="1:6">
      <c r="A1503" s="20">
        <v>0.4150462962962963</v>
      </c>
      <c r="B1503" s="21">
        <v>1601.5</v>
      </c>
      <c r="C1503" s="16">
        <v>-1</v>
      </c>
      <c r="D1503" s="26">
        <v>1597</v>
      </c>
      <c r="E1503" s="28">
        <v>1E-3</v>
      </c>
      <c r="F1503" s="28">
        <v>1605.8899414013279</v>
      </c>
    </row>
    <row r="1504" spans="1:6">
      <c r="A1504" s="20">
        <v>0.41506944444444444</v>
      </c>
      <c r="B1504" s="21">
        <v>1601.5</v>
      </c>
      <c r="C1504" s="16">
        <v>-1</v>
      </c>
      <c r="D1504" s="26">
        <v>1597</v>
      </c>
      <c r="E1504" s="28">
        <v>1E-3</v>
      </c>
      <c r="F1504" s="28">
        <v>1605.8810514599265</v>
      </c>
    </row>
    <row r="1505" spans="1:6">
      <c r="A1505" s="20">
        <v>0.41509259259259257</v>
      </c>
      <c r="B1505" s="21">
        <v>1601.5</v>
      </c>
      <c r="C1505" s="16">
        <v>-1</v>
      </c>
      <c r="D1505" s="26">
        <v>1597</v>
      </c>
      <c r="E1505" s="28">
        <v>1E-3</v>
      </c>
      <c r="F1505" s="28">
        <v>1605.8721704084667</v>
      </c>
    </row>
    <row r="1506" spans="1:6">
      <c r="A1506" s="20">
        <v>0.41510416666666666</v>
      </c>
      <c r="B1506" s="21">
        <v>1601.5</v>
      </c>
      <c r="C1506" s="16">
        <v>-1</v>
      </c>
      <c r="D1506" s="26">
        <v>1597</v>
      </c>
      <c r="E1506" s="28">
        <v>1E-3</v>
      </c>
      <c r="F1506" s="28">
        <v>1605.8632982380582</v>
      </c>
    </row>
    <row r="1507" spans="1:6">
      <c r="A1507" s="20">
        <v>0.4151273148148148</v>
      </c>
      <c r="B1507" s="21">
        <v>1601.5</v>
      </c>
      <c r="C1507" s="16">
        <v>-1</v>
      </c>
      <c r="D1507" s="26">
        <v>1597</v>
      </c>
      <c r="E1507" s="28">
        <v>1E-3</v>
      </c>
      <c r="F1507" s="28">
        <v>1605.8544349398201</v>
      </c>
    </row>
    <row r="1508" spans="1:6">
      <c r="A1508" s="20">
        <v>0.41515046296296299</v>
      </c>
      <c r="B1508" s="21">
        <v>1601.5</v>
      </c>
      <c r="C1508" s="16">
        <v>-1</v>
      </c>
      <c r="D1508" s="26">
        <v>1597</v>
      </c>
      <c r="E1508" s="28">
        <v>1E-3</v>
      </c>
      <c r="F1508" s="28">
        <v>1605.8455805048802</v>
      </c>
    </row>
    <row r="1509" spans="1:6">
      <c r="A1509" s="20">
        <v>0.41516203703703702</v>
      </c>
      <c r="B1509" s="21">
        <v>1602</v>
      </c>
      <c r="C1509" s="16">
        <v>-1</v>
      </c>
      <c r="D1509" s="26">
        <v>1597</v>
      </c>
      <c r="E1509" s="28">
        <v>1E-3</v>
      </c>
      <c r="F1509" s="28">
        <v>1605.8367349243754</v>
      </c>
    </row>
    <row r="1510" spans="1:6">
      <c r="A1510" s="20">
        <v>0.41519675925925925</v>
      </c>
      <c r="B1510" s="21">
        <v>1602</v>
      </c>
      <c r="C1510" s="16">
        <v>-1</v>
      </c>
      <c r="D1510" s="26">
        <v>1597</v>
      </c>
      <c r="E1510" s="28">
        <v>1E-3</v>
      </c>
      <c r="F1510" s="28">
        <v>1605.8278981894509</v>
      </c>
    </row>
    <row r="1511" spans="1:6">
      <c r="A1511" s="20">
        <v>0.41523148148148148</v>
      </c>
      <c r="B1511" s="21">
        <v>1602</v>
      </c>
      <c r="C1511" s="16">
        <v>-1</v>
      </c>
      <c r="D1511" s="26">
        <v>1597</v>
      </c>
      <c r="E1511" s="28">
        <v>1E-3</v>
      </c>
      <c r="F1511" s="28">
        <v>1605.8190702912616</v>
      </c>
    </row>
    <row r="1512" spans="1:6">
      <c r="A1512" s="20">
        <v>0.41524305555555557</v>
      </c>
      <c r="B1512" s="21">
        <v>1602.5</v>
      </c>
      <c r="C1512" s="16">
        <v>-1</v>
      </c>
      <c r="D1512" s="26">
        <v>1597</v>
      </c>
      <c r="E1512" s="28">
        <v>1E-3</v>
      </c>
      <c r="F1512" s="28">
        <v>1605.8102512209703</v>
      </c>
    </row>
    <row r="1513" spans="1:6">
      <c r="A1513" s="20">
        <v>0.41530092592592593</v>
      </c>
      <c r="B1513" s="21">
        <v>1602.5</v>
      </c>
      <c r="C1513" s="16">
        <v>-1</v>
      </c>
      <c r="D1513" s="26">
        <v>1597</v>
      </c>
      <c r="E1513" s="28">
        <v>1E-3</v>
      </c>
      <c r="F1513" s="28">
        <v>1605.8014409697494</v>
      </c>
    </row>
    <row r="1514" spans="1:6">
      <c r="A1514" s="20">
        <v>0.41531249999999997</v>
      </c>
      <c r="B1514" s="21">
        <v>1602.5</v>
      </c>
      <c r="C1514" s="16">
        <v>-1</v>
      </c>
      <c r="D1514" s="26">
        <v>1597</v>
      </c>
      <c r="E1514" s="28">
        <v>1E-3</v>
      </c>
      <c r="F1514" s="28">
        <v>1605.7926395287795</v>
      </c>
    </row>
    <row r="1515" spans="1:6">
      <c r="A1515" s="20">
        <v>0.4153587962962963</v>
      </c>
      <c r="B1515" s="21">
        <v>1602.5</v>
      </c>
      <c r="C1515" s="16">
        <v>-1</v>
      </c>
      <c r="D1515" s="26">
        <v>1597</v>
      </c>
      <c r="E1515" s="28">
        <v>1E-3</v>
      </c>
      <c r="F1515" s="28">
        <v>1605.7838468892508</v>
      </c>
    </row>
    <row r="1516" spans="1:6">
      <c r="A1516" s="20">
        <v>0.41539351851851852</v>
      </c>
      <c r="B1516" s="21">
        <v>1602.5</v>
      </c>
      <c r="C1516" s="16">
        <v>-1</v>
      </c>
      <c r="D1516" s="26">
        <v>1597</v>
      </c>
      <c r="E1516" s="28">
        <v>1E-3</v>
      </c>
      <c r="F1516" s="28">
        <v>1605.7750630423616</v>
      </c>
    </row>
    <row r="1517" spans="1:6">
      <c r="A1517" s="20">
        <v>0.41542824074074075</v>
      </c>
      <c r="B1517" s="21">
        <v>1603</v>
      </c>
      <c r="C1517" s="16">
        <v>-1</v>
      </c>
      <c r="D1517" s="26">
        <v>1597</v>
      </c>
      <c r="E1517" s="28">
        <v>1E-3</v>
      </c>
      <c r="F1517" s="28">
        <v>1605.7662879793193</v>
      </c>
    </row>
    <row r="1518" spans="1:6">
      <c r="A1518" s="20">
        <v>0.41546296296296298</v>
      </c>
      <c r="B1518" s="21">
        <v>1603</v>
      </c>
      <c r="C1518" s="16">
        <v>-1</v>
      </c>
      <c r="D1518" s="26">
        <v>1597</v>
      </c>
      <c r="E1518" s="28">
        <v>1E-3</v>
      </c>
      <c r="F1518" s="28">
        <v>1605.7575216913399</v>
      </c>
    </row>
    <row r="1519" spans="1:6">
      <c r="A1519" s="20">
        <v>0.41548611111111111</v>
      </c>
      <c r="B1519" s="21">
        <v>1603</v>
      </c>
      <c r="C1519" s="16">
        <v>-1</v>
      </c>
      <c r="D1519" s="26">
        <v>1597</v>
      </c>
      <c r="E1519" s="28">
        <v>1E-3</v>
      </c>
      <c r="F1519" s="28">
        <v>1605.7487641696484</v>
      </c>
    </row>
    <row r="1520" spans="1:6">
      <c r="A1520" s="20">
        <v>0.41549768518518521</v>
      </c>
      <c r="B1520" s="21">
        <v>1602.5</v>
      </c>
      <c r="C1520" s="16">
        <v>-1</v>
      </c>
      <c r="D1520" s="26">
        <v>1597</v>
      </c>
      <c r="E1520" s="28">
        <v>1E-3</v>
      </c>
      <c r="F1520" s="28">
        <v>1605.7400154054787</v>
      </c>
    </row>
    <row r="1521" spans="1:6">
      <c r="A1521" s="20">
        <v>0.41552083333333334</v>
      </c>
      <c r="B1521" s="21">
        <v>1603</v>
      </c>
      <c r="C1521" s="16">
        <v>-1</v>
      </c>
      <c r="D1521" s="26">
        <v>1597</v>
      </c>
      <c r="E1521" s="28">
        <v>1E-3</v>
      </c>
      <c r="F1521" s="28">
        <v>1605.7312753900733</v>
      </c>
    </row>
    <row r="1522" spans="1:6">
      <c r="A1522" s="20">
        <v>0.41554398148148147</v>
      </c>
      <c r="B1522" s="21">
        <v>1602.5</v>
      </c>
      <c r="C1522" s="16">
        <v>-1</v>
      </c>
      <c r="D1522" s="26">
        <v>1597</v>
      </c>
      <c r="E1522" s="28">
        <v>1E-3</v>
      </c>
      <c r="F1522" s="28">
        <v>1605.7225441146832</v>
      </c>
    </row>
    <row r="1523" spans="1:6">
      <c r="A1523" s="20">
        <v>0.41556712962962961</v>
      </c>
      <c r="B1523" s="21">
        <v>1602.5</v>
      </c>
      <c r="C1523" s="16">
        <v>-1</v>
      </c>
      <c r="D1523" s="26">
        <v>1597</v>
      </c>
      <c r="E1523" s="28">
        <v>1E-3</v>
      </c>
      <c r="F1523" s="28">
        <v>1605.7138215705684</v>
      </c>
    </row>
    <row r="1524" spans="1:6">
      <c r="A1524" s="20">
        <v>0.41559027777777779</v>
      </c>
      <c r="B1524" s="21">
        <v>1603</v>
      </c>
      <c r="C1524" s="16">
        <v>-1</v>
      </c>
      <c r="D1524" s="26">
        <v>1597</v>
      </c>
      <c r="E1524" s="28">
        <v>1E-3</v>
      </c>
      <c r="F1524" s="28">
        <v>1605.7051077489978</v>
      </c>
    </row>
    <row r="1525" spans="1:6">
      <c r="A1525" s="20">
        <v>0.41561342592592593</v>
      </c>
      <c r="B1525" s="21">
        <v>1603</v>
      </c>
      <c r="C1525" s="16">
        <v>-1</v>
      </c>
      <c r="D1525" s="26">
        <v>1597</v>
      </c>
      <c r="E1525" s="28">
        <v>1E-3</v>
      </c>
      <c r="F1525" s="28">
        <v>1605.6964026412488</v>
      </c>
    </row>
    <row r="1526" spans="1:6">
      <c r="A1526" s="20">
        <v>0.41563657407407406</v>
      </c>
      <c r="B1526" s="21">
        <v>1603</v>
      </c>
      <c r="C1526" s="16">
        <v>-1</v>
      </c>
      <c r="D1526" s="26">
        <v>1597</v>
      </c>
      <c r="E1526" s="28">
        <v>1E-3</v>
      </c>
      <c r="F1526" s="28">
        <v>1605.6877062386075</v>
      </c>
    </row>
    <row r="1527" spans="1:6">
      <c r="A1527" s="20">
        <v>0.41567129629629629</v>
      </c>
      <c r="B1527" s="21">
        <v>1602.5</v>
      </c>
      <c r="C1527" s="16">
        <v>-1</v>
      </c>
      <c r="D1527" s="26">
        <v>1597</v>
      </c>
      <c r="E1527" s="28">
        <v>1E-3</v>
      </c>
      <c r="F1527" s="28">
        <v>1605.6790185323689</v>
      </c>
    </row>
    <row r="1528" spans="1:6">
      <c r="A1528" s="20">
        <v>0.41568287037037038</v>
      </c>
      <c r="B1528" s="21">
        <v>1602.5</v>
      </c>
      <c r="C1528" s="16">
        <v>-1</v>
      </c>
      <c r="D1528" s="26">
        <v>1597</v>
      </c>
      <c r="E1528" s="28">
        <v>1E-3</v>
      </c>
      <c r="F1528" s="28">
        <v>1605.6703395138366</v>
      </c>
    </row>
    <row r="1529" spans="1:6">
      <c r="A1529" s="20">
        <v>0.41571759259259261</v>
      </c>
      <c r="B1529" s="21">
        <v>1602.5</v>
      </c>
      <c r="C1529" s="16">
        <v>-1</v>
      </c>
      <c r="D1529" s="26">
        <v>1597</v>
      </c>
      <c r="E1529" s="28">
        <v>1E-3</v>
      </c>
      <c r="F1529" s="28">
        <v>1605.6616691743227</v>
      </c>
    </row>
    <row r="1530" spans="1:6">
      <c r="A1530" s="20">
        <v>0.41572916666666665</v>
      </c>
      <c r="B1530" s="21">
        <v>1602.5</v>
      </c>
      <c r="C1530" s="16">
        <v>-1</v>
      </c>
      <c r="D1530" s="26">
        <v>1597</v>
      </c>
      <c r="E1530" s="28">
        <v>1E-3</v>
      </c>
      <c r="F1530" s="28">
        <v>1605.6530075051485</v>
      </c>
    </row>
    <row r="1531" spans="1:6">
      <c r="A1531" s="20">
        <v>0.41576388888888888</v>
      </c>
      <c r="B1531" s="21">
        <v>1602.5</v>
      </c>
      <c r="C1531" s="16">
        <v>-1</v>
      </c>
      <c r="D1531" s="26">
        <v>1597</v>
      </c>
      <c r="E1531" s="28">
        <v>1E-3</v>
      </c>
      <c r="F1531" s="28">
        <v>1605.6443544976432</v>
      </c>
    </row>
    <row r="1532" spans="1:6">
      <c r="A1532" s="20">
        <v>0.41578703703703701</v>
      </c>
      <c r="B1532" s="21">
        <v>1602</v>
      </c>
      <c r="C1532" s="16">
        <v>-1</v>
      </c>
      <c r="D1532" s="26">
        <v>1597</v>
      </c>
      <c r="E1532" s="28">
        <v>1E-3</v>
      </c>
      <c r="F1532" s="28">
        <v>1605.6357101431456</v>
      </c>
    </row>
    <row r="1533" spans="1:6">
      <c r="A1533" s="20">
        <v>0.4158101851851852</v>
      </c>
      <c r="B1533" s="21">
        <v>1602</v>
      </c>
      <c r="C1533" s="16">
        <v>-1</v>
      </c>
      <c r="D1533" s="26">
        <v>1597</v>
      </c>
      <c r="E1533" s="28">
        <v>1E-3</v>
      </c>
      <c r="F1533" s="28">
        <v>1605.6270744330025</v>
      </c>
    </row>
    <row r="1534" spans="1:6">
      <c r="A1534" s="20">
        <v>0.41583333333333333</v>
      </c>
      <c r="B1534" s="21">
        <v>1602.5</v>
      </c>
      <c r="C1534" s="16">
        <v>-1</v>
      </c>
      <c r="D1534" s="26">
        <v>1597</v>
      </c>
      <c r="E1534" s="28">
        <v>1E-3</v>
      </c>
      <c r="F1534" s="28">
        <v>1605.6184473585695</v>
      </c>
    </row>
    <row r="1535" spans="1:6">
      <c r="A1535" s="20">
        <v>0.41585648148148147</v>
      </c>
      <c r="B1535" s="21">
        <v>1602.5</v>
      </c>
      <c r="C1535" s="16">
        <v>-1</v>
      </c>
      <c r="D1535" s="26">
        <v>1597</v>
      </c>
      <c r="E1535" s="28">
        <v>1E-3</v>
      </c>
      <c r="F1535" s="28">
        <v>1605.609828911211</v>
      </c>
    </row>
    <row r="1536" spans="1:6">
      <c r="A1536" s="20">
        <v>0.41587962962962965</v>
      </c>
      <c r="B1536" s="21">
        <v>1602</v>
      </c>
      <c r="C1536" s="16">
        <v>-1</v>
      </c>
      <c r="D1536" s="26">
        <v>1597</v>
      </c>
      <c r="E1536" s="28">
        <v>1E-3</v>
      </c>
      <c r="F1536" s="28">
        <v>1605.6012190822998</v>
      </c>
    </row>
    <row r="1537" spans="1:6">
      <c r="A1537" s="20">
        <v>0.41589120370370369</v>
      </c>
      <c r="B1537" s="21">
        <v>1602.5</v>
      </c>
      <c r="C1537" s="16">
        <v>-1</v>
      </c>
      <c r="D1537" s="26">
        <v>1597</v>
      </c>
      <c r="E1537" s="28">
        <v>1E-3</v>
      </c>
      <c r="F1537" s="28">
        <v>1605.5926178632176</v>
      </c>
    </row>
    <row r="1538" spans="1:6">
      <c r="A1538" s="20">
        <v>0.41592592592592592</v>
      </c>
      <c r="B1538" s="21">
        <v>1602.5</v>
      </c>
      <c r="C1538" s="16">
        <v>-1</v>
      </c>
      <c r="D1538" s="26">
        <v>1597</v>
      </c>
      <c r="E1538" s="28">
        <v>1E-3</v>
      </c>
      <c r="F1538" s="28">
        <v>1605.5840252453543</v>
      </c>
    </row>
    <row r="1539" spans="1:6">
      <c r="A1539" s="20">
        <v>0.41596064814814815</v>
      </c>
      <c r="B1539" s="21">
        <v>1603</v>
      </c>
      <c r="C1539" s="16">
        <v>-1</v>
      </c>
      <c r="D1539" s="26">
        <v>1597</v>
      </c>
      <c r="E1539" s="28">
        <v>1E-3</v>
      </c>
      <c r="F1539" s="28">
        <v>1605.5754412201088</v>
      </c>
    </row>
    <row r="1540" spans="1:6">
      <c r="A1540" s="20">
        <v>0.41597222222222224</v>
      </c>
      <c r="B1540" s="21">
        <v>1603</v>
      </c>
      <c r="C1540" s="16">
        <v>-1</v>
      </c>
      <c r="D1540" s="26">
        <v>1597</v>
      </c>
      <c r="E1540" s="28">
        <v>1E-3</v>
      </c>
      <c r="F1540" s="28">
        <v>1605.5668657788888</v>
      </c>
    </row>
    <row r="1541" spans="1:6">
      <c r="A1541" s="20">
        <v>0.41600694444444447</v>
      </c>
      <c r="B1541" s="21">
        <v>1603</v>
      </c>
      <c r="C1541" s="16">
        <v>-1</v>
      </c>
      <c r="D1541" s="26">
        <v>1597</v>
      </c>
      <c r="E1541" s="28">
        <v>1E-3</v>
      </c>
      <c r="F1541" s="28">
        <v>1605.5582989131099</v>
      </c>
    </row>
    <row r="1542" spans="1:6">
      <c r="A1542" s="20">
        <v>0.4160300925925926</v>
      </c>
      <c r="B1542" s="21">
        <v>1603</v>
      </c>
      <c r="C1542" s="16">
        <v>-1</v>
      </c>
      <c r="D1542" s="26">
        <v>1597</v>
      </c>
      <c r="E1542" s="28">
        <v>1E-3</v>
      </c>
      <c r="F1542" s="28">
        <v>1605.5497406141967</v>
      </c>
    </row>
    <row r="1543" spans="1:6">
      <c r="A1543" s="20">
        <v>0.41605324074074074</v>
      </c>
      <c r="B1543" s="21">
        <v>1603</v>
      </c>
      <c r="C1543" s="16">
        <v>-1</v>
      </c>
      <c r="D1543" s="26">
        <v>1597</v>
      </c>
      <c r="E1543" s="28">
        <v>1E-3</v>
      </c>
      <c r="F1543" s="28">
        <v>1605.5411908735825</v>
      </c>
    </row>
    <row r="1544" spans="1:6">
      <c r="A1544" s="20">
        <v>0.41607638888888887</v>
      </c>
      <c r="B1544" s="21">
        <v>1603</v>
      </c>
      <c r="C1544" s="16">
        <v>-1</v>
      </c>
      <c r="D1544" s="26">
        <v>1597</v>
      </c>
      <c r="E1544" s="28">
        <v>1E-3</v>
      </c>
      <c r="F1544" s="28">
        <v>1605.532649682709</v>
      </c>
    </row>
    <row r="1545" spans="1:6">
      <c r="A1545" s="20">
        <v>0.41609953703703706</v>
      </c>
      <c r="B1545" s="21">
        <v>1602.5</v>
      </c>
      <c r="C1545" s="16">
        <v>-1</v>
      </c>
      <c r="D1545" s="26">
        <v>1597</v>
      </c>
      <c r="E1545" s="28">
        <v>1E-3</v>
      </c>
      <c r="F1545" s="28">
        <v>1605.5241170330262</v>
      </c>
    </row>
    <row r="1546" spans="1:6">
      <c r="A1546" s="20">
        <v>0.41612268518518519</v>
      </c>
      <c r="B1546" s="21">
        <v>1602.5</v>
      </c>
      <c r="C1546" s="16">
        <v>-1</v>
      </c>
      <c r="D1546" s="26">
        <v>1597</v>
      </c>
      <c r="E1546" s="28">
        <v>1E-3</v>
      </c>
      <c r="F1546" s="28">
        <v>1605.5155929159932</v>
      </c>
    </row>
    <row r="1547" spans="1:6">
      <c r="A1547" s="20">
        <v>0.41614583333333333</v>
      </c>
      <c r="B1547" s="21">
        <v>1603</v>
      </c>
      <c r="C1547" s="16">
        <v>-1</v>
      </c>
      <c r="D1547" s="26">
        <v>1597</v>
      </c>
      <c r="E1547" s="28">
        <v>1E-3</v>
      </c>
      <c r="F1547" s="28">
        <v>1605.5070773230773</v>
      </c>
    </row>
    <row r="1548" spans="1:6">
      <c r="A1548" s="20">
        <v>0.41618055555555555</v>
      </c>
      <c r="B1548" s="21">
        <v>1603</v>
      </c>
      <c r="C1548" s="16">
        <v>-1</v>
      </c>
      <c r="D1548" s="26">
        <v>1597</v>
      </c>
      <c r="E1548" s="28">
        <v>1E-3</v>
      </c>
      <c r="F1548" s="28">
        <v>1605.4985702457543</v>
      </c>
    </row>
    <row r="1549" spans="1:6">
      <c r="A1549" s="20">
        <v>0.41619212962962965</v>
      </c>
      <c r="B1549" s="21">
        <v>1603</v>
      </c>
      <c r="C1549" s="16">
        <v>-1</v>
      </c>
      <c r="D1549" s="26">
        <v>1597</v>
      </c>
      <c r="E1549" s="28">
        <v>1E-3</v>
      </c>
      <c r="F1549" s="28">
        <v>1605.4900716755085</v>
      </c>
    </row>
    <row r="1550" spans="1:6">
      <c r="A1550" s="20">
        <v>0.41622685185185188</v>
      </c>
      <c r="B1550" s="21">
        <v>1603</v>
      </c>
      <c r="C1550" s="16">
        <v>-1</v>
      </c>
      <c r="D1550" s="26">
        <v>1597</v>
      </c>
      <c r="E1550" s="28">
        <v>1E-3</v>
      </c>
      <c r="F1550" s="28">
        <v>1605.4815816038331</v>
      </c>
    </row>
    <row r="1551" spans="1:6">
      <c r="A1551" s="20">
        <v>0.41625000000000001</v>
      </c>
      <c r="B1551" s="21">
        <v>1603.5</v>
      </c>
      <c r="C1551" s="16">
        <v>-1</v>
      </c>
      <c r="D1551" s="26">
        <v>1597</v>
      </c>
      <c r="E1551" s="28">
        <v>1E-3</v>
      </c>
      <c r="F1551" s="28">
        <v>1605.4731000222293</v>
      </c>
    </row>
    <row r="1552" spans="1:6">
      <c r="A1552" s="20">
        <v>0.41627314814814814</v>
      </c>
      <c r="B1552" s="21">
        <v>1603.5</v>
      </c>
      <c r="C1552" s="16">
        <v>-1</v>
      </c>
      <c r="D1552" s="26">
        <v>1597</v>
      </c>
      <c r="E1552" s="28">
        <v>1E-3</v>
      </c>
      <c r="F1552" s="28">
        <v>1605.4646269222071</v>
      </c>
    </row>
    <row r="1553" spans="1:6">
      <c r="A1553" s="20">
        <v>0.41629629629629628</v>
      </c>
      <c r="B1553" s="21">
        <v>1603</v>
      </c>
      <c r="C1553" s="16">
        <v>-1</v>
      </c>
      <c r="D1553" s="26">
        <v>1597</v>
      </c>
      <c r="E1553" s="28">
        <v>1E-3</v>
      </c>
      <c r="F1553" s="28">
        <v>1605.4561622952849</v>
      </c>
    </row>
    <row r="1554" spans="1:6">
      <c r="A1554" s="20">
        <v>0.41631944444444446</v>
      </c>
      <c r="B1554" s="21">
        <v>1603.5</v>
      </c>
      <c r="C1554" s="16">
        <v>-1</v>
      </c>
      <c r="D1554" s="26">
        <v>1597</v>
      </c>
      <c r="E1554" s="28">
        <v>1E-3</v>
      </c>
      <c r="F1554" s="28">
        <v>1605.4477061329897</v>
      </c>
    </row>
    <row r="1555" spans="1:6">
      <c r="A1555" s="20">
        <v>0.4163425925925926</v>
      </c>
      <c r="B1555" s="21">
        <v>1603</v>
      </c>
      <c r="C1555" s="16">
        <v>-1</v>
      </c>
      <c r="D1555" s="26">
        <v>1597</v>
      </c>
      <c r="E1555" s="28">
        <v>1E-3</v>
      </c>
      <c r="F1555" s="28">
        <v>1605.4392584268567</v>
      </c>
    </row>
    <row r="1556" spans="1:6">
      <c r="A1556" s="20">
        <v>0.41635416666666669</v>
      </c>
      <c r="B1556" s="21">
        <v>1603.5</v>
      </c>
      <c r="C1556" s="16">
        <v>-1</v>
      </c>
      <c r="D1556" s="26">
        <v>1597</v>
      </c>
      <c r="E1556" s="28">
        <v>1E-3</v>
      </c>
      <c r="F1556" s="28">
        <v>1605.4308191684297</v>
      </c>
    </row>
    <row r="1557" spans="1:6">
      <c r="A1557" s="20">
        <v>0.41637731481481483</v>
      </c>
      <c r="B1557" s="21">
        <v>1603.5</v>
      </c>
      <c r="C1557" s="16">
        <v>-1</v>
      </c>
      <c r="D1557" s="26">
        <v>1597</v>
      </c>
      <c r="E1557" s="28">
        <v>1E-3</v>
      </c>
      <c r="F1557" s="28">
        <v>1605.4223883492614</v>
      </c>
    </row>
    <row r="1558" spans="1:6">
      <c r="A1558" s="20">
        <v>0.41640046296296296</v>
      </c>
      <c r="B1558" s="21">
        <v>1603.5</v>
      </c>
      <c r="C1558" s="16">
        <v>-1</v>
      </c>
      <c r="D1558" s="26">
        <v>1597</v>
      </c>
      <c r="E1558" s="28">
        <v>1E-3</v>
      </c>
      <c r="F1558" s="28">
        <v>1605.413965960912</v>
      </c>
    </row>
    <row r="1559" spans="1:6">
      <c r="A1559" s="20">
        <v>0.41642361111111109</v>
      </c>
      <c r="B1559" s="21">
        <v>1603.5</v>
      </c>
      <c r="C1559" s="16">
        <v>-1</v>
      </c>
      <c r="D1559" s="26">
        <v>1597</v>
      </c>
      <c r="E1559" s="28">
        <v>1E-3</v>
      </c>
      <c r="F1559" s="28">
        <v>1605.4055519949511</v>
      </c>
    </row>
    <row r="1560" spans="1:6">
      <c r="A1560" s="20">
        <v>0.41644675925925928</v>
      </c>
      <c r="B1560" s="21">
        <v>1603.5</v>
      </c>
      <c r="C1560" s="16">
        <v>-1</v>
      </c>
      <c r="D1560" s="26">
        <v>1597</v>
      </c>
      <c r="E1560" s="28">
        <v>1E-3</v>
      </c>
      <c r="F1560" s="28">
        <v>1605.3971464429562</v>
      </c>
    </row>
    <row r="1561" spans="1:6">
      <c r="A1561" s="20">
        <v>0.41646990740740741</v>
      </c>
      <c r="B1561" s="21">
        <v>1603.5</v>
      </c>
      <c r="C1561" s="16">
        <v>-1</v>
      </c>
      <c r="D1561" s="26">
        <v>1597</v>
      </c>
      <c r="E1561" s="28">
        <v>1E-3</v>
      </c>
      <c r="F1561" s="28">
        <v>1605.3887492965132</v>
      </c>
    </row>
    <row r="1562" spans="1:6">
      <c r="A1562" s="20">
        <v>0.41649305555555555</v>
      </c>
      <c r="B1562" s="21">
        <v>1604</v>
      </c>
      <c r="C1562" s="16">
        <v>-1</v>
      </c>
      <c r="D1562" s="26">
        <v>1597</v>
      </c>
      <c r="E1562" s="28">
        <v>1E-3</v>
      </c>
      <c r="F1562" s="28">
        <v>1605.3803605472167</v>
      </c>
    </row>
    <row r="1563" spans="1:6">
      <c r="A1563" s="20">
        <v>0.41650462962962964</v>
      </c>
      <c r="B1563" s="21">
        <v>1603.5</v>
      </c>
      <c r="C1563" s="16">
        <v>-1</v>
      </c>
      <c r="D1563" s="26">
        <v>1597</v>
      </c>
      <c r="E1563" s="28">
        <v>1E-3</v>
      </c>
      <c r="F1563" s="28">
        <v>1605.3719801866696</v>
      </c>
    </row>
    <row r="1564" spans="1:6">
      <c r="A1564" s="20">
        <v>0.41653935185185187</v>
      </c>
      <c r="B1564" s="21">
        <v>1604</v>
      </c>
      <c r="C1564" s="16">
        <v>-1</v>
      </c>
      <c r="D1564" s="26">
        <v>1597</v>
      </c>
      <c r="E1564" s="28">
        <v>1E-3</v>
      </c>
      <c r="F1564" s="28">
        <v>1605.3636082064829</v>
      </c>
    </row>
    <row r="1565" spans="1:6">
      <c r="A1565" s="20">
        <v>0.4165740740740741</v>
      </c>
      <c r="B1565" s="21">
        <v>1603.5</v>
      </c>
      <c r="C1565" s="16">
        <v>-1</v>
      </c>
      <c r="D1565" s="26">
        <v>1597</v>
      </c>
      <c r="E1565" s="28">
        <v>1E-3</v>
      </c>
      <c r="F1565" s="28">
        <v>1605.3552445982764</v>
      </c>
    </row>
    <row r="1566" spans="1:6">
      <c r="A1566" s="20">
        <v>0.41658564814814814</v>
      </c>
      <c r="B1566" s="21">
        <v>1604</v>
      </c>
      <c r="C1566" s="16">
        <v>-1</v>
      </c>
      <c r="D1566" s="26">
        <v>1597</v>
      </c>
      <c r="E1566" s="28">
        <v>1E-3</v>
      </c>
      <c r="F1566" s="28">
        <v>1605.3468893536781</v>
      </c>
    </row>
    <row r="1567" spans="1:6">
      <c r="A1567" s="20">
        <v>0.41662037037037036</v>
      </c>
      <c r="B1567" s="21">
        <v>1603.5</v>
      </c>
      <c r="C1567" s="16">
        <v>-1</v>
      </c>
      <c r="D1567" s="26">
        <v>1597</v>
      </c>
      <c r="E1567" s="28">
        <v>1E-3</v>
      </c>
      <c r="F1567" s="28">
        <v>1605.3385424643243</v>
      </c>
    </row>
    <row r="1568" spans="1:6">
      <c r="A1568" s="20">
        <v>0.4166435185185185</v>
      </c>
      <c r="B1568" s="21">
        <v>1603.5</v>
      </c>
      <c r="C1568" s="16">
        <v>-1</v>
      </c>
      <c r="D1568" s="26">
        <v>1597</v>
      </c>
      <c r="E1568" s="28">
        <v>1E-3</v>
      </c>
      <c r="F1568" s="28">
        <v>1605.3302039218599</v>
      </c>
    </row>
    <row r="1569" spans="1:6">
      <c r="A1569" s="20">
        <v>0.41666666666666669</v>
      </c>
      <c r="B1569" s="21">
        <v>1604</v>
      </c>
      <c r="C1569" s="16">
        <v>-1</v>
      </c>
      <c r="D1569" s="26">
        <v>1597</v>
      </c>
      <c r="E1569" s="28">
        <v>1E-3</v>
      </c>
      <c r="F1569" s="28">
        <v>1605.3218737179382</v>
      </c>
    </row>
    <row r="1570" spans="1:6">
      <c r="A1570" s="20">
        <v>0.41667824074074072</v>
      </c>
      <c r="B1570" s="21">
        <v>1603</v>
      </c>
      <c r="C1570" s="16">
        <v>-1</v>
      </c>
      <c r="D1570" s="26">
        <v>1597</v>
      </c>
      <c r="E1570" s="28">
        <v>1E-3</v>
      </c>
      <c r="F1570" s="28">
        <v>1605.3135518442202</v>
      </c>
    </row>
    <row r="1571" spans="1:6">
      <c r="A1571" s="20">
        <v>0.41671296296296295</v>
      </c>
      <c r="B1571" s="21">
        <v>1602.5</v>
      </c>
      <c r="C1571" s="16">
        <v>-1</v>
      </c>
      <c r="D1571" s="26">
        <v>1597</v>
      </c>
      <c r="E1571" s="28">
        <v>1E-3</v>
      </c>
      <c r="F1571" s="28">
        <v>1605.3052382923761</v>
      </c>
    </row>
    <row r="1572" spans="1:6">
      <c r="A1572" s="20">
        <v>0.41672453703703705</v>
      </c>
      <c r="B1572" s="21">
        <v>1602.5</v>
      </c>
      <c r="C1572" s="16">
        <v>-1</v>
      </c>
      <c r="D1572" s="26">
        <v>1597</v>
      </c>
      <c r="E1572" s="28">
        <v>1E-3</v>
      </c>
      <c r="F1572" s="28">
        <v>1605.2969330540836</v>
      </c>
    </row>
    <row r="1573" spans="1:6">
      <c r="A1573" s="20">
        <v>0.41675925925925927</v>
      </c>
      <c r="B1573" s="21">
        <v>1602.5</v>
      </c>
      <c r="C1573" s="16">
        <v>-1</v>
      </c>
      <c r="D1573" s="26">
        <v>1597</v>
      </c>
      <c r="E1573" s="28">
        <v>1E-3</v>
      </c>
      <c r="F1573" s="28">
        <v>1605.2886361210296</v>
      </c>
    </row>
    <row r="1574" spans="1:6">
      <c r="A1574" s="20">
        <v>0.41677083333333331</v>
      </c>
      <c r="B1574" s="21">
        <v>1603</v>
      </c>
      <c r="C1574" s="16">
        <v>-1</v>
      </c>
      <c r="D1574" s="26">
        <v>1597</v>
      </c>
      <c r="E1574" s="28">
        <v>1E-3</v>
      </c>
      <c r="F1574" s="28">
        <v>1605.2803474849086</v>
      </c>
    </row>
    <row r="1575" spans="1:6">
      <c r="A1575" s="20">
        <v>0.4167939814814815</v>
      </c>
      <c r="B1575" s="21">
        <v>1602.5</v>
      </c>
      <c r="C1575" s="16">
        <v>-1</v>
      </c>
      <c r="D1575" s="26">
        <v>1597</v>
      </c>
      <c r="E1575" s="28">
        <v>1E-3</v>
      </c>
      <c r="F1575" s="28">
        <v>1605.2720671374236</v>
      </c>
    </row>
    <row r="1576" spans="1:6">
      <c r="A1576" s="20">
        <v>0.41681712962962963</v>
      </c>
      <c r="B1576" s="21">
        <v>1603.5</v>
      </c>
      <c r="C1576" s="16">
        <v>-1</v>
      </c>
      <c r="D1576" s="26">
        <v>1597</v>
      </c>
      <c r="E1576" s="28">
        <v>1E-3</v>
      </c>
      <c r="F1576" s="28">
        <v>1605.2637950702863</v>
      </c>
    </row>
    <row r="1577" spans="1:6">
      <c r="A1577" s="20">
        <v>0.41685185185185186</v>
      </c>
      <c r="B1577" s="21">
        <v>1603.5</v>
      </c>
      <c r="C1577" s="16">
        <v>-1</v>
      </c>
      <c r="D1577" s="26">
        <v>1597</v>
      </c>
      <c r="E1577" s="28">
        <v>1E-3</v>
      </c>
      <c r="F1577" s="28">
        <v>1605.2555312752161</v>
      </c>
    </row>
    <row r="1578" spans="1:6">
      <c r="A1578" s="20">
        <v>0.4168634259259259</v>
      </c>
      <c r="B1578" s="21">
        <v>1603</v>
      </c>
      <c r="C1578" s="16">
        <v>-1</v>
      </c>
      <c r="D1578" s="26">
        <v>1597</v>
      </c>
      <c r="E1578" s="28">
        <v>1E-3</v>
      </c>
      <c r="F1578" s="28">
        <v>1605.2472757439409</v>
      </c>
    </row>
    <row r="1579" spans="1:6">
      <c r="A1579" s="20">
        <v>0.41689814814814813</v>
      </c>
      <c r="B1579" s="21">
        <v>1602.5</v>
      </c>
      <c r="C1579" s="16">
        <v>-1</v>
      </c>
      <c r="D1579" s="26">
        <v>1597</v>
      </c>
      <c r="E1579" s="28">
        <v>1E-3</v>
      </c>
      <c r="F1579" s="28">
        <v>1605.2390284681969</v>
      </c>
    </row>
    <row r="1580" spans="1:6">
      <c r="A1580" s="20">
        <v>0.41690972222222222</v>
      </c>
      <c r="B1580" s="21">
        <v>1603</v>
      </c>
      <c r="C1580" s="16">
        <v>-1</v>
      </c>
      <c r="D1580" s="26">
        <v>1597</v>
      </c>
      <c r="E1580" s="28">
        <v>1E-3</v>
      </c>
      <c r="F1580" s="28">
        <v>1605.2307894397288</v>
      </c>
    </row>
    <row r="1581" spans="1:6">
      <c r="A1581" s="20">
        <v>0.41694444444444445</v>
      </c>
      <c r="B1581" s="21">
        <v>1603</v>
      </c>
      <c r="C1581" s="16">
        <v>-1</v>
      </c>
      <c r="D1581" s="26">
        <v>1597</v>
      </c>
      <c r="E1581" s="28">
        <v>1E-3</v>
      </c>
      <c r="F1581" s="28">
        <v>1605.2225586502891</v>
      </c>
    </row>
    <row r="1582" spans="1:6">
      <c r="A1582" s="20">
        <v>0.41699074074074072</v>
      </c>
      <c r="B1582" s="21">
        <v>1603</v>
      </c>
      <c r="C1582" s="16">
        <v>-1</v>
      </c>
      <c r="D1582" s="26">
        <v>1597</v>
      </c>
      <c r="E1582" s="28">
        <v>1E-3</v>
      </c>
      <c r="F1582" s="28">
        <v>1605.2143360916389</v>
      </c>
    </row>
    <row r="1583" spans="1:6">
      <c r="A1583" s="20">
        <v>0.41703703703703704</v>
      </c>
      <c r="B1583" s="21">
        <v>1603</v>
      </c>
      <c r="C1583" s="16">
        <v>-1</v>
      </c>
      <c r="D1583" s="26">
        <v>1597</v>
      </c>
      <c r="E1583" s="28">
        <v>1E-3</v>
      </c>
      <c r="F1583" s="28">
        <v>1605.2061217555472</v>
      </c>
    </row>
    <row r="1584" spans="1:6">
      <c r="A1584" s="20">
        <v>0.41706018518518517</v>
      </c>
      <c r="B1584" s="21">
        <v>1603</v>
      </c>
      <c r="C1584" s="16">
        <v>-1</v>
      </c>
      <c r="D1584" s="26">
        <v>1597</v>
      </c>
      <c r="E1584" s="28">
        <v>1E-3</v>
      </c>
      <c r="F1584" s="28">
        <v>1605.1979156337916</v>
      </c>
    </row>
    <row r="1585" spans="1:6">
      <c r="A1585" s="20">
        <v>0.41708333333333331</v>
      </c>
      <c r="B1585" s="21">
        <v>1603.5</v>
      </c>
      <c r="C1585" s="16">
        <v>-1</v>
      </c>
      <c r="D1585" s="26">
        <v>1597</v>
      </c>
      <c r="E1585" s="28">
        <v>1E-3</v>
      </c>
      <c r="F1585" s="28">
        <v>1605.1897177181577</v>
      </c>
    </row>
    <row r="1586" spans="1:6">
      <c r="A1586" s="20">
        <v>0.41712962962962963</v>
      </c>
      <c r="B1586" s="21">
        <v>1603.5</v>
      </c>
      <c r="C1586" s="16">
        <v>-1</v>
      </c>
      <c r="D1586" s="26">
        <v>1597</v>
      </c>
      <c r="E1586" s="28">
        <v>1E-3</v>
      </c>
      <c r="F1586" s="28">
        <v>1605.1815280004396</v>
      </c>
    </row>
    <row r="1587" spans="1:6">
      <c r="A1587" s="20">
        <v>0.41715277777777776</v>
      </c>
      <c r="B1587" s="21">
        <v>1603.5</v>
      </c>
      <c r="C1587" s="16">
        <v>-1</v>
      </c>
      <c r="D1587" s="26">
        <v>1597</v>
      </c>
      <c r="E1587" s="28">
        <v>1E-3</v>
      </c>
      <c r="F1587" s="28">
        <v>1605.1733464724391</v>
      </c>
    </row>
    <row r="1588" spans="1:6">
      <c r="A1588" s="20">
        <v>0.41717592592592595</v>
      </c>
      <c r="B1588" s="21">
        <v>1603</v>
      </c>
      <c r="C1588" s="16">
        <v>-1</v>
      </c>
      <c r="D1588" s="26">
        <v>1597</v>
      </c>
      <c r="E1588" s="28">
        <v>1E-3</v>
      </c>
      <c r="F1588" s="28">
        <v>1605.1651731259667</v>
      </c>
    </row>
    <row r="1589" spans="1:6">
      <c r="A1589" s="20">
        <v>0.41718749999999999</v>
      </c>
      <c r="B1589" s="21">
        <v>1603.5</v>
      </c>
      <c r="C1589" s="16">
        <v>-1</v>
      </c>
      <c r="D1589" s="26">
        <v>1597</v>
      </c>
      <c r="E1589" s="28">
        <v>1E-3</v>
      </c>
      <c r="F1589" s="28">
        <v>1605.1570079528408</v>
      </c>
    </row>
    <row r="1590" spans="1:6">
      <c r="A1590" s="20">
        <v>0.41721064814814812</v>
      </c>
      <c r="B1590" s="21">
        <v>1603.5</v>
      </c>
      <c r="C1590" s="16">
        <v>-1</v>
      </c>
      <c r="D1590" s="26">
        <v>1597</v>
      </c>
      <c r="E1590" s="28">
        <v>1E-3</v>
      </c>
      <c r="F1590" s="28">
        <v>1605.148850944888</v>
      </c>
    </row>
    <row r="1591" spans="1:6">
      <c r="A1591" s="20">
        <v>0.41723379629629631</v>
      </c>
      <c r="B1591" s="21">
        <v>1603.5</v>
      </c>
      <c r="C1591" s="16">
        <v>-1</v>
      </c>
      <c r="D1591" s="26">
        <v>1597</v>
      </c>
      <c r="E1591" s="28">
        <v>1E-3</v>
      </c>
      <c r="F1591" s="28">
        <v>1605.140702093943</v>
      </c>
    </row>
    <row r="1592" spans="1:6">
      <c r="A1592" s="20">
        <v>0.41726851851851854</v>
      </c>
      <c r="B1592" s="21">
        <v>1604.5</v>
      </c>
      <c r="C1592" s="16">
        <v>-1</v>
      </c>
      <c r="D1592" s="26">
        <v>1597</v>
      </c>
      <c r="E1592" s="28">
        <v>1E-3</v>
      </c>
      <c r="F1592" s="28">
        <v>1605.1325613918491</v>
      </c>
    </row>
    <row r="1593" spans="1:6">
      <c r="A1593" s="20">
        <v>0.41729166666666667</v>
      </c>
      <c r="B1593" s="21">
        <v>1604.5</v>
      </c>
      <c r="C1593" s="16">
        <v>-1</v>
      </c>
      <c r="D1593" s="26">
        <v>1597</v>
      </c>
      <c r="E1593" s="28">
        <v>1E-3</v>
      </c>
      <c r="F1593" s="28">
        <v>1605.1244288304572</v>
      </c>
    </row>
    <row r="1594" spans="1:6">
      <c r="A1594" s="20">
        <v>0.41733796296296294</v>
      </c>
      <c r="B1594" s="21">
        <v>1604</v>
      </c>
      <c r="C1594" s="16">
        <v>-1</v>
      </c>
      <c r="D1594" s="26">
        <v>1597</v>
      </c>
      <c r="E1594" s="28">
        <v>1E-3</v>
      </c>
      <c r="F1594" s="28">
        <v>1605.1163044016266</v>
      </c>
    </row>
    <row r="1595" spans="1:6">
      <c r="A1595" s="20">
        <v>0.41736111111111113</v>
      </c>
      <c r="B1595" s="21">
        <v>1603.5</v>
      </c>
      <c r="C1595" s="16">
        <v>-1</v>
      </c>
      <c r="D1595" s="26">
        <v>1597</v>
      </c>
      <c r="E1595" s="28">
        <v>1E-3</v>
      </c>
      <c r="F1595" s="28">
        <v>1605.1081880972249</v>
      </c>
    </row>
    <row r="1596" spans="1:6">
      <c r="A1596" s="20">
        <v>0.41737268518518517</v>
      </c>
      <c r="B1596" s="21">
        <v>1603</v>
      </c>
      <c r="C1596" s="16">
        <v>-1</v>
      </c>
      <c r="D1596" s="26">
        <v>1597</v>
      </c>
      <c r="E1596" s="28">
        <v>1E-3</v>
      </c>
      <c r="F1596" s="28">
        <v>1605.1000799091278</v>
      </c>
    </row>
    <row r="1597" spans="1:6">
      <c r="A1597" s="20">
        <v>0.41740740740740739</v>
      </c>
      <c r="B1597" s="21">
        <v>1602.5</v>
      </c>
      <c r="C1597" s="16">
        <v>-1</v>
      </c>
      <c r="D1597" s="26">
        <v>1597</v>
      </c>
      <c r="E1597" s="28">
        <v>1E-3</v>
      </c>
      <c r="F1597" s="28">
        <v>1605.0919798292186</v>
      </c>
    </row>
    <row r="1598" spans="1:6">
      <c r="A1598" s="20">
        <v>0.41743055555555558</v>
      </c>
      <c r="B1598" s="21">
        <v>1601.5</v>
      </c>
      <c r="C1598" s="16">
        <v>-1</v>
      </c>
      <c r="D1598" s="26">
        <v>1597</v>
      </c>
      <c r="E1598" s="28">
        <v>1E-3</v>
      </c>
      <c r="F1598" s="28">
        <v>1605.0838878493894</v>
      </c>
    </row>
    <row r="1599" spans="1:6">
      <c r="A1599" s="20">
        <v>0.41745370370370372</v>
      </c>
      <c r="B1599" s="21">
        <v>1601.5</v>
      </c>
      <c r="C1599" s="16">
        <v>-1</v>
      </c>
      <c r="D1599" s="26">
        <v>1597</v>
      </c>
      <c r="E1599" s="28">
        <v>1E-3</v>
      </c>
      <c r="F1599" s="28">
        <v>1605.07580396154</v>
      </c>
    </row>
    <row r="1600" spans="1:6">
      <c r="A1600" s="20">
        <v>0.41747685185185185</v>
      </c>
      <c r="B1600" s="21">
        <v>1602</v>
      </c>
      <c r="C1600" s="16">
        <v>-1</v>
      </c>
      <c r="D1600" s="26">
        <v>1597</v>
      </c>
      <c r="E1600" s="28">
        <v>1E-3</v>
      </c>
      <c r="F1600" s="28">
        <v>1605.0677281575786</v>
      </c>
    </row>
    <row r="1601" spans="1:6">
      <c r="A1601" s="20">
        <v>0.41748842592592594</v>
      </c>
      <c r="B1601" s="21">
        <v>1601.5</v>
      </c>
      <c r="C1601" s="16">
        <v>-1</v>
      </c>
      <c r="D1601" s="26">
        <v>1597</v>
      </c>
      <c r="E1601" s="28">
        <v>1E-3</v>
      </c>
      <c r="F1601" s="28">
        <v>1605.059660429421</v>
      </c>
    </row>
    <row r="1602" spans="1:6">
      <c r="A1602" s="20">
        <v>0.41752314814814817</v>
      </c>
      <c r="B1602" s="21">
        <v>1602</v>
      </c>
      <c r="C1602" s="16">
        <v>-1</v>
      </c>
      <c r="D1602" s="26">
        <v>1597</v>
      </c>
      <c r="E1602" s="28">
        <v>1E-3</v>
      </c>
      <c r="F1602" s="28">
        <v>1605.0516007689916</v>
      </c>
    </row>
    <row r="1603" spans="1:6">
      <c r="A1603" s="20">
        <v>0.41753472222222221</v>
      </c>
      <c r="B1603" s="21">
        <v>1601.5</v>
      </c>
      <c r="C1603" s="16">
        <v>-1</v>
      </c>
      <c r="D1603" s="26">
        <v>1597</v>
      </c>
      <c r="E1603" s="28">
        <v>1E-3</v>
      </c>
      <c r="F1603" s="28">
        <v>1605.0435491682226</v>
      </c>
    </row>
    <row r="1604" spans="1:6">
      <c r="A1604" s="20">
        <v>0.41755787037037034</v>
      </c>
      <c r="B1604" s="21">
        <v>1602</v>
      </c>
      <c r="C1604" s="16">
        <v>-1</v>
      </c>
      <c r="D1604" s="26">
        <v>1597</v>
      </c>
      <c r="E1604" s="28">
        <v>1E-3</v>
      </c>
      <c r="F1604" s="28">
        <v>1605.0355056190544</v>
      </c>
    </row>
    <row r="1605" spans="1:6">
      <c r="A1605" s="20">
        <v>0.41759259259259257</v>
      </c>
      <c r="B1605" s="21">
        <v>1601.5</v>
      </c>
      <c r="C1605" s="16">
        <v>-1</v>
      </c>
      <c r="D1605" s="26">
        <v>1597</v>
      </c>
      <c r="E1605" s="28">
        <v>1E-3</v>
      </c>
      <c r="F1605" s="28">
        <v>1605.0274701134354</v>
      </c>
    </row>
    <row r="1606" spans="1:6">
      <c r="A1606" s="20">
        <v>0.41761574074074076</v>
      </c>
      <c r="B1606" s="21">
        <v>1602</v>
      </c>
      <c r="C1606" s="16">
        <v>-1</v>
      </c>
      <c r="D1606" s="26">
        <v>1597</v>
      </c>
      <c r="E1606" s="28">
        <v>1E-3</v>
      </c>
      <c r="F1606" s="28">
        <v>1605.019442643322</v>
      </c>
    </row>
    <row r="1607" spans="1:6">
      <c r="A1607" s="20">
        <v>0.41766203703703703</v>
      </c>
      <c r="B1607" s="21">
        <v>1601.5</v>
      </c>
      <c r="C1607" s="16">
        <v>-1</v>
      </c>
      <c r="D1607" s="26">
        <v>1597</v>
      </c>
      <c r="E1607" s="28">
        <v>1E-3</v>
      </c>
      <c r="F1607" s="28">
        <v>1605.0114232006788</v>
      </c>
    </row>
    <row r="1608" spans="1:6">
      <c r="A1608" s="20">
        <v>0.41767361111111112</v>
      </c>
      <c r="B1608" s="21">
        <v>1601.5</v>
      </c>
      <c r="C1608" s="16">
        <v>-1</v>
      </c>
      <c r="D1608" s="26">
        <v>1597</v>
      </c>
      <c r="E1608" s="28">
        <v>1E-3</v>
      </c>
      <c r="F1608" s="28">
        <v>1605.003411777478</v>
      </c>
    </row>
    <row r="1609" spans="1:6">
      <c r="A1609" s="20">
        <v>0.41769675925925925</v>
      </c>
      <c r="B1609" s="21">
        <v>1601.5</v>
      </c>
      <c r="C1609" s="16">
        <v>-1</v>
      </c>
      <c r="D1609" s="26">
        <v>1597</v>
      </c>
      <c r="E1609" s="28">
        <v>1E-3</v>
      </c>
      <c r="F1609" s="28">
        <v>1604.9954083657005</v>
      </c>
    </row>
    <row r="1610" spans="1:6">
      <c r="A1610" s="20">
        <v>0.41770833333333335</v>
      </c>
      <c r="B1610" s="21">
        <v>1601.5</v>
      </c>
      <c r="C1610" s="16">
        <v>-1</v>
      </c>
      <c r="D1610" s="26">
        <v>1597</v>
      </c>
      <c r="E1610" s="28">
        <v>1E-3</v>
      </c>
      <c r="F1610" s="28">
        <v>1604.9874129573348</v>
      </c>
    </row>
    <row r="1611" spans="1:6">
      <c r="A1611" s="20">
        <v>0.41775462962962961</v>
      </c>
      <c r="B1611" s="21">
        <v>1601</v>
      </c>
      <c r="C1611" s="16">
        <v>-1</v>
      </c>
      <c r="D1611" s="26">
        <v>1597</v>
      </c>
      <c r="E1611" s="28">
        <v>1E-3</v>
      </c>
      <c r="F1611" s="28">
        <v>1604.9794255443774</v>
      </c>
    </row>
    <row r="1612" spans="1:6">
      <c r="A1612" s="20">
        <v>0.41776620370370371</v>
      </c>
      <c r="B1612" s="21">
        <v>1601</v>
      </c>
      <c r="C1612" s="16">
        <v>-1</v>
      </c>
      <c r="D1612" s="26">
        <v>1597</v>
      </c>
      <c r="E1612" s="28">
        <v>1E-3</v>
      </c>
      <c r="F1612" s="28">
        <v>1604.971446118833</v>
      </c>
    </row>
    <row r="1613" spans="1:6">
      <c r="A1613" s="20">
        <v>0.41780092592592594</v>
      </c>
      <c r="B1613" s="21">
        <v>1600.5</v>
      </c>
      <c r="C1613" s="16">
        <v>-1</v>
      </c>
      <c r="D1613" s="26">
        <v>1597</v>
      </c>
      <c r="E1613" s="28">
        <v>1E-3</v>
      </c>
      <c r="F1613" s="28">
        <v>1604.9634746727143</v>
      </c>
    </row>
    <row r="1614" spans="1:6">
      <c r="A1614" s="20">
        <v>0.41782407407407407</v>
      </c>
      <c r="B1614" s="21">
        <v>1600.5</v>
      </c>
      <c r="C1614" s="16">
        <v>-1</v>
      </c>
      <c r="D1614" s="26">
        <v>1597</v>
      </c>
      <c r="E1614" s="28">
        <v>1E-3</v>
      </c>
      <c r="F1614" s="28">
        <v>1604.9555111980414</v>
      </c>
    </row>
    <row r="1615" spans="1:6">
      <c r="A1615" s="20">
        <v>0.41783564814814816</v>
      </c>
      <c r="B1615" s="21">
        <v>1600.5</v>
      </c>
      <c r="C1615" s="16">
        <v>-1</v>
      </c>
      <c r="D1615" s="26">
        <v>1597</v>
      </c>
      <c r="E1615" s="28">
        <v>1E-3</v>
      </c>
      <c r="F1615" s="28">
        <v>1604.9475556868433</v>
      </c>
    </row>
    <row r="1616" spans="1:6">
      <c r="A1616" s="20">
        <v>0.4178472222222222</v>
      </c>
      <c r="B1616" s="21">
        <v>1600.5</v>
      </c>
      <c r="C1616" s="16">
        <v>-1</v>
      </c>
      <c r="D1616" s="26">
        <v>1597</v>
      </c>
      <c r="E1616" s="28">
        <v>1E-3</v>
      </c>
      <c r="F1616" s="28">
        <v>1604.9396081311565</v>
      </c>
    </row>
    <row r="1617" spans="1:6">
      <c r="A1617" s="20">
        <v>0.41788194444444443</v>
      </c>
      <c r="B1617" s="21">
        <v>1600.5</v>
      </c>
      <c r="C1617" s="16">
        <v>-1</v>
      </c>
      <c r="D1617" s="26">
        <v>1597</v>
      </c>
      <c r="E1617" s="28">
        <v>1E-3</v>
      </c>
      <c r="F1617" s="28">
        <v>1604.9316685230253</v>
      </c>
    </row>
    <row r="1618" spans="1:6">
      <c r="A1618" s="20">
        <v>0.41796296296296298</v>
      </c>
      <c r="B1618" s="21">
        <v>1601</v>
      </c>
      <c r="C1618" s="16">
        <v>-1</v>
      </c>
      <c r="D1618" s="26">
        <v>1597</v>
      </c>
      <c r="E1618" s="28">
        <v>1E-3</v>
      </c>
      <c r="F1618" s="28">
        <v>1604.9237368545023</v>
      </c>
    </row>
    <row r="1619" spans="1:6">
      <c r="A1619" s="20">
        <v>0.41798611111111111</v>
      </c>
      <c r="B1619" s="21">
        <v>1601</v>
      </c>
      <c r="C1619" s="16">
        <v>-1</v>
      </c>
      <c r="D1619" s="26">
        <v>1597</v>
      </c>
      <c r="E1619" s="28">
        <v>1E-3</v>
      </c>
      <c r="F1619" s="28">
        <v>1604.9158131176478</v>
      </c>
    </row>
    <row r="1620" spans="1:6">
      <c r="A1620" s="20">
        <v>0.41800925925925925</v>
      </c>
      <c r="B1620" s="21">
        <v>1601.5</v>
      </c>
      <c r="C1620" s="16">
        <v>-1</v>
      </c>
      <c r="D1620" s="26">
        <v>1597</v>
      </c>
      <c r="E1620" s="28">
        <v>1E-3</v>
      </c>
      <c r="F1620" s="28">
        <v>1604.90789730453</v>
      </c>
    </row>
    <row r="1621" spans="1:6">
      <c r="A1621" s="20">
        <v>0.41803240740740738</v>
      </c>
      <c r="B1621" s="21">
        <v>1602.5</v>
      </c>
      <c r="C1621" s="16">
        <v>-1</v>
      </c>
      <c r="D1621" s="26">
        <v>1597</v>
      </c>
      <c r="E1621" s="28">
        <v>1E-3</v>
      </c>
      <c r="F1621" s="28">
        <v>1604.8999894072256</v>
      </c>
    </row>
    <row r="1622" spans="1:6">
      <c r="A1622" s="20">
        <v>0.41805555555555557</v>
      </c>
      <c r="B1622" s="21">
        <v>1601</v>
      </c>
      <c r="C1622" s="16">
        <v>-1</v>
      </c>
      <c r="D1622" s="26">
        <v>1597</v>
      </c>
      <c r="E1622" s="28">
        <v>1E-3</v>
      </c>
      <c r="F1622" s="28">
        <v>1604.8920894178184</v>
      </c>
    </row>
    <row r="1623" spans="1:6">
      <c r="A1623" s="20">
        <v>0.41806712962962961</v>
      </c>
      <c r="B1623" s="21">
        <v>1601.5</v>
      </c>
      <c r="C1623" s="16">
        <v>-1</v>
      </c>
      <c r="D1623" s="26">
        <v>1597</v>
      </c>
      <c r="E1623" s="28">
        <v>1E-3</v>
      </c>
      <c r="F1623" s="28">
        <v>1604.8841973284007</v>
      </c>
    </row>
    <row r="1624" spans="1:6">
      <c r="A1624" s="20">
        <v>0.41812500000000002</v>
      </c>
      <c r="B1624" s="21">
        <v>1601.5</v>
      </c>
      <c r="C1624" s="16">
        <v>-1</v>
      </c>
      <c r="D1624" s="26">
        <v>1597</v>
      </c>
      <c r="E1624" s="28">
        <v>1E-3</v>
      </c>
      <c r="F1624" s="28">
        <v>1604.8763131310723</v>
      </c>
    </row>
    <row r="1625" spans="1:6">
      <c r="A1625" s="20">
        <v>0.41813657407407406</v>
      </c>
      <c r="B1625" s="21">
        <v>1601.5</v>
      </c>
      <c r="C1625" s="16">
        <v>-1</v>
      </c>
      <c r="D1625" s="26">
        <v>1597</v>
      </c>
      <c r="E1625" s="28">
        <v>1E-3</v>
      </c>
      <c r="F1625" s="28">
        <v>1604.8684368179413</v>
      </c>
    </row>
    <row r="1626" spans="1:6">
      <c r="A1626" s="20">
        <v>0.4181597222222222</v>
      </c>
      <c r="B1626" s="21">
        <v>1602</v>
      </c>
      <c r="C1626" s="16">
        <v>-1</v>
      </c>
      <c r="D1626" s="26">
        <v>1597</v>
      </c>
      <c r="E1626" s="28">
        <v>1E-3</v>
      </c>
      <c r="F1626" s="28">
        <v>1604.8605683811234</v>
      </c>
    </row>
    <row r="1627" spans="1:6">
      <c r="A1627" s="20">
        <v>0.41821759259259261</v>
      </c>
      <c r="B1627" s="21">
        <v>1601.5</v>
      </c>
      <c r="C1627" s="16">
        <v>-1</v>
      </c>
      <c r="D1627" s="26">
        <v>1597</v>
      </c>
      <c r="E1627" s="28">
        <v>1E-3</v>
      </c>
      <c r="F1627" s="28">
        <v>1604.8527078127422</v>
      </c>
    </row>
    <row r="1628" spans="1:6">
      <c r="A1628" s="20">
        <v>0.41822916666666665</v>
      </c>
      <c r="B1628" s="21">
        <v>1601.5</v>
      </c>
      <c r="C1628" s="16">
        <v>-1</v>
      </c>
      <c r="D1628" s="26">
        <v>1597</v>
      </c>
      <c r="E1628" s="28">
        <v>1E-3</v>
      </c>
      <c r="F1628" s="28">
        <v>1604.8448551049294</v>
      </c>
    </row>
    <row r="1629" spans="1:6">
      <c r="A1629" s="20">
        <v>0.41825231481481484</v>
      </c>
      <c r="B1629" s="21">
        <v>1602</v>
      </c>
      <c r="C1629" s="16">
        <v>-1</v>
      </c>
      <c r="D1629" s="26">
        <v>1597</v>
      </c>
      <c r="E1629" s="28">
        <v>1E-3</v>
      </c>
      <c r="F1629" s="28">
        <v>1604.8370102498245</v>
      </c>
    </row>
    <row r="1630" spans="1:6">
      <c r="A1630" s="20">
        <v>0.41828703703703701</v>
      </c>
      <c r="B1630" s="21">
        <v>1602</v>
      </c>
      <c r="C1630" s="16">
        <v>-1</v>
      </c>
      <c r="D1630" s="26">
        <v>1597</v>
      </c>
      <c r="E1630" s="28">
        <v>1E-3</v>
      </c>
      <c r="F1630" s="28">
        <v>1604.8291732395746</v>
      </c>
    </row>
    <row r="1631" spans="1:6">
      <c r="A1631" s="20">
        <v>0.4183101851851852</v>
      </c>
      <c r="B1631" s="21">
        <v>1602</v>
      </c>
      <c r="C1631" s="16">
        <v>-1</v>
      </c>
      <c r="D1631" s="26">
        <v>1597</v>
      </c>
      <c r="E1631" s="28">
        <v>1E-3</v>
      </c>
      <c r="F1631" s="28">
        <v>1604.8213440663351</v>
      </c>
    </row>
    <row r="1632" spans="1:6">
      <c r="A1632" s="20">
        <v>0.41832175925925924</v>
      </c>
      <c r="B1632" s="21">
        <v>1602</v>
      </c>
      <c r="C1632" s="16">
        <v>-1</v>
      </c>
      <c r="D1632" s="26">
        <v>1597</v>
      </c>
      <c r="E1632" s="28">
        <v>1E-3</v>
      </c>
      <c r="F1632" s="28">
        <v>1604.8135227222688</v>
      </c>
    </row>
    <row r="1633" spans="1:6">
      <c r="A1633" s="20">
        <v>0.41835648148148147</v>
      </c>
      <c r="B1633" s="21">
        <v>1601.5</v>
      </c>
      <c r="C1633" s="16">
        <v>-1</v>
      </c>
      <c r="D1633" s="26">
        <v>1597</v>
      </c>
      <c r="E1633" s="28">
        <v>1E-3</v>
      </c>
      <c r="F1633" s="28">
        <v>1604.8057091995465</v>
      </c>
    </row>
    <row r="1634" spans="1:6">
      <c r="A1634" s="20">
        <v>0.41837962962962966</v>
      </c>
      <c r="B1634" s="21">
        <v>1601</v>
      </c>
      <c r="C1634" s="16">
        <v>-1</v>
      </c>
      <c r="D1634" s="26">
        <v>1597</v>
      </c>
      <c r="E1634" s="28">
        <v>1E-3</v>
      </c>
      <c r="F1634" s="28">
        <v>1604.7979034903469</v>
      </c>
    </row>
    <row r="1635" spans="1:6">
      <c r="A1635" s="20">
        <v>0.41840277777777779</v>
      </c>
      <c r="B1635" s="21">
        <v>1600.5</v>
      </c>
      <c r="C1635" s="16">
        <v>-1</v>
      </c>
      <c r="D1635" s="26">
        <v>1597</v>
      </c>
      <c r="E1635" s="28">
        <v>1E-3</v>
      </c>
      <c r="F1635" s="28">
        <v>1604.7901055868565</v>
      </c>
    </row>
    <row r="1636" spans="1:6">
      <c r="A1636" s="20">
        <v>0.41842592592592592</v>
      </c>
      <c r="B1636" s="21">
        <v>1600.5</v>
      </c>
      <c r="C1636" s="16">
        <v>-1</v>
      </c>
      <c r="D1636" s="26">
        <v>1597</v>
      </c>
      <c r="E1636" s="28">
        <v>1E-3</v>
      </c>
      <c r="F1636" s="28">
        <v>1604.7823154812697</v>
      </c>
    </row>
    <row r="1637" spans="1:6">
      <c r="A1637" s="20">
        <v>0.41843750000000002</v>
      </c>
      <c r="B1637" s="21">
        <v>1600</v>
      </c>
      <c r="C1637" s="16">
        <v>-1</v>
      </c>
      <c r="D1637" s="26">
        <v>1597</v>
      </c>
      <c r="E1637" s="28">
        <v>1E-3</v>
      </c>
      <c r="F1637" s="28">
        <v>1604.7745331657884</v>
      </c>
    </row>
    <row r="1638" spans="1:6">
      <c r="A1638" s="20">
        <v>0.41848379629629628</v>
      </c>
      <c r="B1638" s="21">
        <v>1600</v>
      </c>
      <c r="C1638" s="16">
        <v>-1</v>
      </c>
      <c r="D1638" s="26">
        <v>1597</v>
      </c>
      <c r="E1638" s="28">
        <v>1E-3</v>
      </c>
      <c r="F1638" s="28">
        <v>1604.7667586326227</v>
      </c>
    </row>
    <row r="1639" spans="1:6">
      <c r="A1639" s="20">
        <v>0.41851851851851851</v>
      </c>
      <c r="B1639" s="21">
        <v>1600.5</v>
      </c>
      <c r="C1639" s="16">
        <v>-1</v>
      </c>
      <c r="D1639" s="26">
        <v>1597</v>
      </c>
      <c r="E1639" s="28">
        <v>1E-3</v>
      </c>
      <c r="F1639" s="28">
        <v>1604.75899187399</v>
      </c>
    </row>
    <row r="1640" spans="1:6">
      <c r="A1640" s="20">
        <v>0.41853009259259261</v>
      </c>
      <c r="B1640" s="21">
        <v>1600.5</v>
      </c>
      <c r="C1640" s="16">
        <v>-1</v>
      </c>
      <c r="D1640" s="26">
        <v>1597</v>
      </c>
      <c r="E1640" s="28">
        <v>1E-3</v>
      </c>
      <c r="F1640" s="28">
        <v>1604.751232882116</v>
      </c>
    </row>
    <row r="1641" spans="1:6">
      <c r="A1641" s="20">
        <v>0.41855324074074074</v>
      </c>
      <c r="B1641" s="21">
        <v>1600.5</v>
      </c>
      <c r="C1641" s="16">
        <v>-1</v>
      </c>
      <c r="D1641" s="26">
        <v>1597</v>
      </c>
      <c r="E1641" s="28">
        <v>1E-3</v>
      </c>
      <c r="F1641" s="28">
        <v>1604.7434816492339</v>
      </c>
    </row>
    <row r="1642" spans="1:6">
      <c r="A1642" s="20">
        <v>0.41858796296296297</v>
      </c>
      <c r="B1642" s="21">
        <v>1600.5</v>
      </c>
      <c r="C1642" s="16">
        <v>-1</v>
      </c>
      <c r="D1642" s="26">
        <v>1597</v>
      </c>
      <c r="E1642" s="28">
        <v>1E-3</v>
      </c>
      <c r="F1642" s="28">
        <v>1604.7357381675847</v>
      </c>
    </row>
    <row r="1643" spans="1:6">
      <c r="A1643" s="20">
        <v>0.41859953703703706</v>
      </c>
      <c r="B1643" s="21">
        <v>1600.5</v>
      </c>
      <c r="C1643" s="16">
        <v>-1</v>
      </c>
      <c r="D1643" s="26">
        <v>1597</v>
      </c>
      <c r="E1643" s="28">
        <v>1E-3</v>
      </c>
      <c r="F1643" s="28">
        <v>1604.7280024294171</v>
      </c>
    </row>
    <row r="1644" spans="1:6">
      <c r="A1644" s="20">
        <v>0.41863425925925923</v>
      </c>
      <c r="B1644" s="21">
        <v>1600.5</v>
      </c>
      <c r="C1644" s="16">
        <v>-1</v>
      </c>
      <c r="D1644" s="26">
        <v>1597</v>
      </c>
      <c r="E1644" s="28">
        <v>1E-3</v>
      </c>
      <c r="F1644" s="28">
        <v>1604.7202744269875</v>
      </c>
    </row>
    <row r="1645" spans="1:6">
      <c r="A1645" s="20">
        <v>0.41865740740740742</v>
      </c>
      <c r="B1645" s="21">
        <v>1600.5</v>
      </c>
      <c r="C1645" s="16">
        <v>-1</v>
      </c>
      <c r="D1645" s="26">
        <v>1597</v>
      </c>
      <c r="E1645" s="28">
        <v>1E-3</v>
      </c>
      <c r="F1645" s="28">
        <v>1604.7125541525606</v>
      </c>
    </row>
    <row r="1646" spans="1:6">
      <c r="A1646" s="20">
        <v>0.41868055555555556</v>
      </c>
      <c r="B1646" s="21">
        <v>1600.5</v>
      </c>
      <c r="C1646" s="16">
        <v>-1</v>
      </c>
      <c r="D1646" s="26">
        <v>1597</v>
      </c>
      <c r="E1646" s="28">
        <v>1E-3</v>
      </c>
      <c r="F1646" s="28">
        <v>1604.7048415984082</v>
      </c>
    </row>
    <row r="1647" spans="1:6">
      <c r="A1647" s="20">
        <v>0.41870370370370369</v>
      </c>
      <c r="B1647" s="21">
        <v>1601</v>
      </c>
      <c r="C1647" s="16">
        <v>-1</v>
      </c>
      <c r="D1647" s="26">
        <v>1597</v>
      </c>
      <c r="E1647" s="28">
        <v>1E-3</v>
      </c>
      <c r="F1647" s="28">
        <v>1604.6971367568099</v>
      </c>
    </row>
    <row r="1648" spans="1:6">
      <c r="A1648" s="20">
        <v>0.41872685185185188</v>
      </c>
      <c r="B1648" s="21">
        <v>1600.5</v>
      </c>
      <c r="C1648" s="16">
        <v>-1</v>
      </c>
      <c r="D1648" s="26">
        <v>1597</v>
      </c>
      <c r="E1648" s="28">
        <v>1E-3</v>
      </c>
      <c r="F1648" s="28">
        <v>1604.689439620053</v>
      </c>
    </row>
    <row r="1649" spans="1:6">
      <c r="A1649" s="20">
        <v>0.41873842592592592</v>
      </c>
      <c r="B1649" s="21">
        <v>1600.5</v>
      </c>
      <c r="C1649" s="16">
        <v>-1</v>
      </c>
      <c r="D1649" s="26">
        <v>1597</v>
      </c>
      <c r="E1649" s="28">
        <v>1E-3</v>
      </c>
      <c r="F1649" s="28">
        <v>1604.681750180433</v>
      </c>
    </row>
    <row r="1650" spans="1:6">
      <c r="A1650" s="20">
        <v>0.41877314814814814</v>
      </c>
      <c r="B1650" s="21">
        <v>1600.5</v>
      </c>
      <c r="C1650" s="16">
        <v>-1</v>
      </c>
      <c r="D1650" s="26">
        <v>1597</v>
      </c>
      <c r="E1650" s="28">
        <v>1E-3</v>
      </c>
      <c r="F1650" s="28">
        <v>1604.6740684302526</v>
      </c>
    </row>
    <row r="1651" spans="1:6">
      <c r="A1651" s="20">
        <v>0.41880787037037037</v>
      </c>
      <c r="B1651" s="21">
        <v>1600</v>
      </c>
      <c r="C1651" s="16">
        <v>-1</v>
      </c>
      <c r="D1651" s="26">
        <v>1597</v>
      </c>
      <c r="E1651" s="28">
        <v>1E-3</v>
      </c>
      <c r="F1651" s="28">
        <v>1604.6663943618223</v>
      </c>
    </row>
    <row r="1652" spans="1:6">
      <c r="A1652" s="20">
        <v>0.41881944444444447</v>
      </c>
      <c r="B1652" s="21">
        <v>1600.5</v>
      </c>
      <c r="C1652" s="16">
        <v>-1</v>
      </c>
      <c r="D1652" s="26">
        <v>1597</v>
      </c>
      <c r="E1652" s="28">
        <v>1E-3</v>
      </c>
      <c r="F1652" s="28">
        <v>1604.6587279674604</v>
      </c>
    </row>
    <row r="1653" spans="1:6">
      <c r="A1653" s="20">
        <v>0.41885416666666669</v>
      </c>
      <c r="B1653" s="21">
        <v>1601</v>
      </c>
      <c r="C1653" s="16">
        <v>-1</v>
      </c>
      <c r="D1653" s="26">
        <v>1597</v>
      </c>
      <c r="E1653" s="28">
        <v>1E-3</v>
      </c>
      <c r="F1653" s="28">
        <v>1604.6510692394929</v>
      </c>
    </row>
    <row r="1654" spans="1:6">
      <c r="A1654" s="20">
        <v>0.41888888888888887</v>
      </c>
      <c r="B1654" s="21">
        <v>1601</v>
      </c>
      <c r="C1654" s="16">
        <v>-1</v>
      </c>
      <c r="D1654" s="26">
        <v>1597</v>
      </c>
      <c r="E1654" s="28">
        <v>1E-3</v>
      </c>
      <c r="F1654" s="28">
        <v>1604.6434181702534</v>
      </c>
    </row>
    <row r="1655" spans="1:6">
      <c r="A1655" s="20">
        <v>0.41891203703703705</v>
      </c>
      <c r="B1655" s="21">
        <v>1601</v>
      </c>
      <c r="C1655" s="16">
        <v>-1</v>
      </c>
      <c r="D1655" s="26">
        <v>1597</v>
      </c>
      <c r="E1655" s="28">
        <v>1E-3</v>
      </c>
      <c r="F1655" s="28">
        <v>1604.6357747520831</v>
      </c>
    </row>
    <row r="1656" spans="1:6">
      <c r="A1656" s="20">
        <v>0.41893518518518519</v>
      </c>
      <c r="B1656" s="21">
        <v>1600.5</v>
      </c>
      <c r="C1656" s="16">
        <v>-1</v>
      </c>
      <c r="D1656" s="26">
        <v>1597</v>
      </c>
      <c r="E1656" s="28">
        <v>1E-3</v>
      </c>
      <c r="F1656" s="28">
        <v>1604.628138977331</v>
      </c>
    </row>
    <row r="1657" spans="1:6">
      <c r="A1657" s="20">
        <v>0.41895833333333332</v>
      </c>
      <c r="B1657" s="21">
        <v>1601</v>
      </c>
      <c r="C1657" s="16">
        <v>-1</v>
      </c>
      <c r="D1657" s="26">
        <v>1597</v>
      </c>
      <c r="E1657" s="28">
        <v>1E-3</v>
      </c>
      <c r="F1657" s="28">
        <v>1604.6205108383538</v>
      </c>
    </row>
    <row r="1658" spans="1:6">
      <c r="A1658" s="20">
        <v>0.41898148148148145</v>
      </c>
      <c r="B1658" s="21">
        <v>1600.5</v>
      </c>
      <c r="C1658" s="16">
        <v>-1</v>
      </c>
      <c r="D1658" s="26">
        <v>1597</v>
      </c>
      <c r="E1658" s="28">
        <v>1E-3</v>
      </c>
      <c r="F1658" s="28">
        <v>1604.6128903275155</v>
      </c>
    </row>
    <row r="1659" spans="1:6">
      <c r="A1659" s="20">
        <v>0.41901620370370368</v>
      </c>
      <c r="B1659" s="21">
        <v>1601</v>
      </c>
      <c r="C1659" s="16">
        <v>-1</v>
      </c>
      <c r="D1659" s="26">
        <v>1597</v>
      </c>
      <c r="E1659" s="28">
        <v>1E-3</v>
      </c>
      <c r="F1659" s="28">
        <v>1604.6052774371881</v>
      </c>
    </row>
    <row r="1660" spans="1:6">
      <c r="A1660" s="20">
        <v>0.41908564814814814</v>
      </c>
      <c r="B1660" s="21">
        <v>1600.5</v>
      </c>
      <c r="C1660" s="16">
        <v>-1</v>
      </c>
      <c r="D1660" s="26">
        <v>1597</v>
      </c>
      <c r="E1660" s="28">
        <v>1E-3</v>
      </c>
      <c r="F1660" s="28">
        <v>1604.5976721597508</v>
      </c>
    </row>
    <row r="1661" spans="1:6">
      <c r="A1661" s="20">
        <v>0.41912037037037037</v>
      </c>
      <c r="B1661" s="21">
        <v>1601</v>
      </c>
      <c r="C1661" s="16">
        <v>-1</v>
      </c>
      <c r="D1661" s="26">
        <v>1597</v>
      </c>
      <c r="E1661" s="28">
        <v>1E-3</v>
      </c>
      <c r="F1661" s="28">
        <v>1604.590074487591</v>
      </c>
    </row>
    <row r="1662" spans="1:6">
      <c r="A1662" s="20">
        <v>0.41913194444444446</v>
      </c>
      <c r="B1662" s="21">
        <v>1600.5</v>
      </c>
      <c r="C1662" s="16">
        <v>-1</v>
      </c>
      <c r="D1662" s="26">
        <v>1597</v>
      </c>
      <c r="E1662" s="28">
        <v>1E-3</v>
      </c>
      <c r="F1662" s="28">
        <v>1604.5824844131034</v>
      </c>
    </row>
    <row r="1663" spans="1:6">
      <c r="A1663" s="20">
        <v>0.41916666666666669</v>
      </c>
      <c r="B1663" s="21">
        <v>1601</v>
      </c>
      <c r="C1663" s="16">
        <v>-1</v>
      </c>
      <c r="D1663" s="26">
        <v>1597</v>
      </c>
      <c r="E1663" s="28">
        <v>1E-3</v>
      </c>
      <c r="F1663" s="28">
        <v>1604.5749019286902</v>
      </c>
    </row>
    <row r="1664" spans="1:6">
      <c r="A1664" s="20">
        <v>0.41918981481481482</v>
      </c>
      <c r="B1664" s="21">
        <v>1600</v>
      </c>
      <c r="C1664" s="16">
        <v>-1</v>
      </c>
      <c r="D1664" s="26">
        <v>1597</v>
      </c>
      <c r="E1664" s="28">
        <v>1E-3</v>
      </c>
      <c r="F1664" s="28">
        <v>1604.5673270267616</v>
      </c>
    </row>
    <row r="1665" spans="1:6">
      <c r="A1665" s="20">
        <v>0.41920138888888892</v>
      </c>
      <c r="B1665" s="21">
        <v>1600.5</v>
      </c>
      <c r="C1665" s="16">
        <v>-1</v>
      </c>
      <c r="D1665" s="26">
        <v>1597</v>
      </c>
      <c r="E1665" s="28">
        <v>1E-3</v>
      </c>
      <c r="F1665" s="28">
        <v>1604.559759699735</v>
      </c>
    </row>
    <row r="1666" spans="1:6">
      <c r="A1666" s="20">
        <v>0.41922453703703705</v>
      </c>
      <c r="B1666" s="21">
        <v>1600.5</v>
      </c>
      <c r="C1666" s="16">
        <v>-1</v>
      </c>
      <c r="D1666" s="26">
        <v>1597</v>
      </c>
      <c r="E1666" s="28">
        <v>1E-3</v>
      </c>
      <c r="F1666" s="28">
        <v>1604.5521999400353</v>
      </c>
    </row>
    <row r="1667" spans="1:6">
      <c r="A1667" s="20">
        <v>0.41925925925925928</v>
      </c>
      <c r="B1667" s="21">
        <v>1601</v>
      </c>
      <c r="C1667" s="16">
        <v>-1</v>
      </c>
      <c r="D1667" s="26">
        <v>1597</v>
      </c>
      <c r="E1667" s="28">
        <v>1E-3</v>
      </c>
      <c r="F1667" s="28">
        <v>1604.5446477400953</v>
      </c>
    </row>
    <row r="1668" spans="1:6">
      <c r="A1668" s="20">
        <v>0.41931712962962964</v>
      </c>
      <c r="B1668" s="21">
        <v>1601.5</v>
      </c>
      <c r="C1668" s="16">
        <v>-1</v>
      </c>
      <c r="D1668" s="26">
        <v>1597</v>
      </c>
      <c r="E1668" s="28">
        <v>1E-3</v>
      </c>
      <c r="F1668" s="28">
        <v>1604.5371030923552</v>
      </c>
    </row>
    <row r="1669" spans="1:6">
      <c r="A1669" s="20">
        <v>0.41932870370370373</v>
      </c>
      <c r="B1669" s="21">
        <v>1601</v>
      </c>
      <c r="C1669" s="16">
        <v>-1</v>
      </c>
      <c r="D1669" s="26">
        <v>1597</v>
      </c>
      <c r="E1669" s="28">
        <v>1E-3</v>
      </c>
      <c r="F1669" s="28">
        <v>1604.5295659892629</v>
      </c>
    </row>
    <row r="1670" spans="1:6">
      <c r="A1670" s="20">
        <v>0.41935185185185186</v>
      </c>
      <c r="B1670" s="21">
        <v>1601.5</v>
      </c>
      <c r="C1670" s="16">
        <v>-1</v>
      </c>
      <c r="D1670" s="26">
        <v>1597</v>
      </c>
      <c r="E1670" s="28">
        <v>1E-3</v>
      </c>
      <c r="F1670" s="28">
        <v>1604.5220364232737</v>
      </c>
    </row>
    <row r="1671" spans="1:6">
      <c r="A1671" s="20">
        <v>0.4193634259259259</v>
      </c>
      <c r="B1671" s="21">
        <v>1601.5</v>
      </c>
      <c r="C1671" s="16">
        <v>-1</v>
      </c>
      <c r="D1671" s="26">
        <v>1597</v>
      </c>
      <c r="E1671" s="28">
        <v>1E-3</v>
      </c>
      <c r="F1671" s="28">
        <v>1604.5145143868504</v>
      </c>
    </row>
    <row r="1672" spans="1:6">
      <c r="A1672" s="20">
        <v>0.419375</v>
      </c>
      <c r="B1672" s="21">
        <v>1602</v>
      </c>
      <c r="C1672" s="16">
        <v>-1</v>
      </c>
      <c r="D1672" s="26">
        <v>1597</v>
      </c>
      <c r="E1672" s="28">
        <v>1E-3</v>
      </c>
      <c r="F1672" s="28">
        <v>1604.5069998724634</v>
      </c>
    </row>
    <row r="1673" spans="1:6">
      <c r="A1673" s="20">
        <v>0.41942129629629632</v>
      </c>
      <c r="B1673" s="21">
        <v>1602.5</v>
      </c>
      <c r="C1673" s="16">
        <v>-1</v>
      </c>
      <c r="D1673" s="26">
        <v>1597</v>
      </c>
      <c r="E1673" s="28">
        <v>1E-3</v>
      </c>
      <c r="F1673" s="28">
        <v>1604.499492872591</v>
      </c>
    </row>
    <row r="1674" spans="1:6">
      <c r="A1674" s="20">
        <v>0.41944444444444445</v>
      </c>
      <c r="B1674" s="21">
        <v>1603</v>
      </c>
      <c r="C1674" s="16">
        <v>-1</v>
      </c>
      <c r="D1674" s="26">
        <v>1597</v>
      </c>
      <c r="E1674" s="28">
        <v>1E-3</v>
      </c>
      <c r="F1674" s="28">
        <v>1604.4919933797185</v>
      </c>
    </row>
    <row r="1675" spans="1:6">
      <c r="A1675" s="20">
        <v>0.41946759259259259</v>
      </c>
      <c r="B1675" s="21">
        <v>1603.5</v>
      </c>
      <c r="C1675" s="16">
        <v>-1</v>
      </c>
      <c r="D1675" s="26">
        <v>1597</v>
      </c>
      <c r="E1675" s="28">
        <v>1E-3</v>
      </c>
      <c r="F1675" s="28">
        <v>1604.4845013863387</v>
      </c>
    </row>
    <row r="1676" spans="1:6">
      <c r="A1676" s="20">
        <v>0.41949074074074072</v>
      </c>
      <c r="B1676" s="21">
        <v>1603.5</v>
      </c>
      <c r="C1676" s="16">
        <v>-1</v>
      </c>
      <c r="D1676" s="26">
        <v>1597</v>
      </c>
      <c r="E1676" s="28">
        <v>1E-3</v>
      </c>
      <c r="F1676" s="28">
        <v>1604.4770168849523</v>
      </c>
    </row>
    <row r="1677" spans="1:6">
      <c r="A1677" s="20">
        <v>0.41951388888888891</v>
      </c>
      <c r="B1677" s="21">
        <v>1603</v>
      </c>
      <c r="C1677" s="16">
        <v>-1</v>
      </c>
      <c r="D1677" s="26">
        <v>1597</v>
      </c>
      <c r="E1677" s="28">
        <v>1E-3</v>
      </c>
      <c r="F1677" s="28">
        <v>1604.4695398680674</v>
      </c>
    </row>
    <row r="1678" spans="1:6">
      <c r="A1678" s="20">
        <v>0.41953703703703704</v>
      </c>
      <c r="B1678" s="21">
        <v>1603.5</v>
      </c>
      <c r="C1678" s="16">
        <v>-1</v>
      </c>
      <c r="D1678" s="26">
        <v>1597</v>
      </c>
      <c r="E1678" s="28">
        <v>1E-3</v>
      </c>
      <c r="F1678" s="28">
        <v>1604.4620703281994</v>
      </c>
    </row>
    <row r="1679" spans="1:6">
      <c r="A1679" s="20">
        <v>0.41954861111111114</v>
      </c>
      <c r="B1679" s="21">
        <v>1603.5</v>
      </c>
      <c r="C1679" s="16">
        <v>-1</v>
      </c>
      <c r="D1679" s="26">
        <v>1597</v>
      </c>
      <c r="E1679" s="28">
        <v>1E-3</v>
      </c>
      <c r="F1679" s="28">
        <v>1604.4546082578711</v>
      </c>
    </row>
    <row r="1680" spans="1:6">
      <c r="A1680" s="20">
        <v>0.41958333333333331</v>
      </c>
      <c r="B1680" s="21">
        <v>1604</v>
      </c>
      <c r="C1680" s="16">
        <v>-1</v>
      </c>
      <c r="D1680" s="26">
        <v>1597</v>
      </c>
      <c r="E1680" s="28">
        <v>1E-3</v>
      </c>
      <c r="F1680" s="28">
        <v>1604.4471536496133</v>
      </c>
    </row>
    <row r="1681" spans="1:6">
      <c r="A1681" s="20">
        <v>0.4196064814814815</v>
      </c>
      <c r="B1681" s="21">
        <v>1604.5</v>
      </c>
      <c r="C1681" s="16">
        <v>1</v>
      </c>
      <c r="D1681" s="26">
        <v>1604.5</v>
      </c>
      <c r="E1681" s="28">
        <v>0</v>
      </c>
      <c r="F1681" s="28">
        <v>1597</v>
      </c>
    </row>
    <row r="1682" spans="1:6">
      <c r="A1682" s="20">
        <v>0.41962962962962963</v>
      </c>
      <c r="B1682" s="21">
        <v>1603.5</v>
      </c>
      <c r="C1682" s="16">
        <v>1</v>
      </c>
      <c r="D1682" s="26">
        <v>1604.5</v>
      </c>
      <c r="E1682" s="28">
        <v>0</v>
      </c>
      <c r="F1682" s="28">
        <v>1597</v>
      </c>
    </row>
    <row r="1683" spans="1:6">
      <c r="A1683" s="20">
        <v>0.41965277777777776</v>
      </c>
      <c r="B1683" s="21">
        <v>1603.5</v>
      </c>
      <c r="C1683" s="16">
        <v>1</v>
      </c>
      <c r="D1683" s="26">
        <v>1604.5</v>
      </c>
      <c r="E1683" s="28">
        <v>0</v>
      </c>
      <c r="F1683" s="28">
        <v>1597</v>
      </c>
    </row>
    <row r="1684" spans="1:6">
      <c r="A1684" s="20">
        <v>0.41967592592592595</v>
      </c>
      <c r="B1684" s="21">
        <v>1604</v>
      </c>
      <c r="C1684" s="16">
        <v>1</v>
      </c>
      <c r="D1684" s="26">
        <v>1604.5</v>
      </c>
      <c r="E1684" s="28">
        <v>0</v>
      </c>
      <c r="F1684" s="28">
        <v>1597</v>
      </c>
    </row>
    <row r="1685" spans="1:6">
      <c r="A1685" s="20">
        <v>0.41971064814814812</v>
      </c>
      <c r="B1685" s="21">
        <v>1604.5</v>
      </c>
      <c r="C1685" s="16">
        <v>1</v>
      </c>
      <c r="D1685" s="26">
        <v>1604.5</v>
      </c>
      <c r="E1685" s="28">
        <v>0</v>
      </c>
      <c r="F1685" s="28">
        <v>1597</v>
      </c>
    </row>
    <row r="1686" spans="1:6">
      <c r="A1686" s="20">
        <v>0.41974537037037035</v>
      </c>
      <c r="B1686" s="21">
        <v>1603.5</v>
      </c>
      <c r="C1686" s="16">
        <v>1</v>
      </c>
      <c r="D1686" s="26">
        <v>1604.5</v>
      </c>
      <c r="E1686" s="28">
        <v>0</v>
      </c>
      <c r="F1686" s="28">
        <v>1597</v>
      </c>
    </row>
    <row r="1687" spans="1:6">
      <c r="A1687" s="20">
        <v>0.41976851851851854</v>
      </c>
      <c r="B1687" s="21">
        <v>1604</v>
      </c>
      <c r="C1687" s="16">
        <v>1</v>
      </c>
      <c r="D1687" s="26">
        <v>1604.5</v>
      </c>
      <c r="E1687" s="28">
        <v>0</v>
      </c>
      <c r="F1687" s="28">
        <v>1597</v>
      </c>
    </row>
    <row r="1688" spans="1:6">
      <c r="A1688" s="20">
        <v>0.41978009259259258</v>
      </c>
      <c r="B1688" s="21">
        <v>1604</v>
      </c>
      <c r="C1688" s="16">
        <v>1</v>
      </c>
      <c r="D1688" s="26">
        <v>1604.5</v>
      </c>
      <c r="E1688" s="28">
        <v>0</v>
      </c>
      <c r="F1688" s="28">
        <v>1597</v>
      </c>
    </row>
    <row r="1689" spans="1:6">
      <c r="A1689" s="20">
        <v>0.41980324074074077</v>
      </c>
      <c r="B1689" s="21">
        <v>1604</v>
      </c>
      <c r="C1689" s="16">
        <v>1</v>
      </c>
      <c r="D1689" s="26">
        <v>1604.5</v>
      </c>
      <c r="E1689" s="28">
        <v>0</v>
      </c>
      <c r="F1689" s="28">
        <v>1597</v>
      </c>
    </row>
    <row r="1690" spans="1:6">
      <c r="A1690" s="20">
        <v>0.4198263888888889</v>
      </c>
      <c r="B1690" s="21">
        <v>1604</v>
      </c>
      <c r="C1690" s="16">
        <v>1</v>
      </c>
      <c r="D1690" s="26">
        <v>1604.5</v>
      </c>
      <c r="E1690" s="28">
        <v>0</v>
      </c>
      <c r="F1690" s="28">
        <v>1597</v>
      </c>
    </row>
    <row r="1691" spans="1:6">
      <c r="A1691" s="20">
        <v>0.41986111111111113</v>
      </c>
      <c r="B1691" s="21">
        <v>1603.5</v>
      </c>
      <c r="C1691" s="16">
        <v>1</v>
      </c>
      <c r="D1691" s="26">
        <v>1604.5</v>
      </c>
      <c r="E1691" s="28">
        <v>0</v>
      </c>
      <c r="F1691" s="28">
        <v>1597</v>
      </c>
    </row>
    <row r="1692" spans="1:6">
      <c r="A1692" s="20">
        <v>0.41988425925925926</v>
      </c>
      <c r="B1692" s="21">
        <v>1602.5</v>
      </c>
      <c r="C1692" s="16">
        <v>1</v>
      </c>
      <c r="D1692" s="26">
        <v>1604.5</v>
      </c>
      <c r="E1692" s="28">
        <v>0</v>
      </c>
      <c r="F1692" s="28">
        <v>1597</v>
      </c>
    </row>
    <row r="1693" spans="1:6">
      <c r="A1693" s="20">
        <v>0.41989583333333336</v>
      </c>
      <c r="B1693" s="21">
        <v>1602</v>
      </c>
      <c r="C1693" s="16">
        <v>1</v>
      </c>
      <c r="D1693" s="26">
        <v>1604.5</v>
      </c>
      <c r="E1693" s="28">
        <v>0</v>
      </c>
      <c r="F1693" s="28">
        <v>1597</v>
      </c>
    </row>
    <row r="1694" spans="1:6">
      <c r="A1694" s="20">
        <v>0.41993055555555553</v>
      </c>
      <c r="B1694" s="21">
        <v>1601.5</v>
      </c>
      <c r="C1694" s="16">
        <v>1</v>
      </c>
      <c r="D1694" s="26">
        <v>1604.5</v>
      </c>
      <c r="E1694" s="28">
        <v>0</v>
      </c>
      <c r="F1694" s="28">
        <v>1597</v>
      </c>
    </row>
    <row r="1695" spans="1:6">
      <c r="A1695" s="20">
        <v>0.41995370370370372</v>
      </c>
      <c r="B1695" s="21">
        <v>1601.5</v>
      </c>
      <c r="C1695" s="16">
        <v>1</v>
      </c>
      <c r="D1695" s="26">
        <v>1604.5</v>
      </c>
      <c r="E1695" s="28">
        <v>0</v>
      </c>
      <c r="F1695" s="28">
        <v>1597</v>
      </c>
    </row>
    <row r="1696" spans="1:6">
      <c r="A1696" s="20">
        <v>0.41997685185185185</v>
      </c>
      <c r="B1696" s="21">
        <v>1602</v>
      </c>
      <c r="C1696" s="16">
        <v>1</v>
      </c>
      <c r="D1696" s="26">
        <v>1604.5</v>
      </c>
      <c r="E1696" s="28">
        <v>0</v>
      </c>
      <c r="F1696" s="28">
        <v>1597</v>
      </c>
    </row>
    <row r="1697" spans="1:6">
      <c r="A1697" s="20">
        <v>0.42</v>
      </c>
      <c r="B1697" s="21">
        <v>1603</v>
      </c>
      <c r="C1697" s="16">
        <v>1</v>
      </c>
      <c r="D1697" s="26">
        <v>1604.5</v>
      </c>
      <c r="E1697" s="28">
        <v>0</v>
      </c>
      <c r="F1697" s="28">
        <v>1597</v>
      </c>
    </row>
    <row r="1698" spans="1:6">
      <c r="A1698" s="20">
        <v>0.42003472222222221</v>
      </c>
      <c r="B1698" s="21">
        <v>1602.5</v>
      </c>
      <c r="C1698" s="16">
        <v>1</v>
      </c>
      <c r="D1698" s="26">
        <v>1604.5</v>
      </c>
      <c r="E1698" s="28">
        <v>0</v>
      </c>
      <c r="F1698" s="28">
        <v>1597</v>
      </c>
    </row>
    <row r="1699" spans="1:6">
      <c r="A1699" s="20">
        <v>0.42004629629629631</v>
      </c>
      <c r="B1699" s="21">
        <v>1603</v>
      </c>
      <c r="C1699" s="16">
        <v>1</v>
      </c>
      <c r="D1699" s="26">
        <v>1604.5</v>
      </c>
      <c r="E1699" s="28">
        <v>0</v>
      </c>
      <c r="F1699" s="28">
        <v>1597</v>
      </c>
    </row>
    <row r="1700" spans="1:6">
      <c r="A1700" s="20">
        <v>0.42006944444444444</v>
      </c>
      <c r="B1700" s="21">
        <v>1603</v>
      </c>
      <c r="C1700" s="16">
        <v>1</v>
      </c>
      <c r="D1700" s="26">
        <v>1604.5</v>
      </c>
      <c r="E1700" s="28">
        <v>0</v>
      </c>
      <c r="F1700" s="28">
        <v>1597</v>
      </c>
    </row>
    <row r="1701" spans="1:6">
      <c r="A1701" s="20">
        <v>0.42009259259259257</v>
      </c>
      <c r="B1701" s="21">
        <v>1603</v>
      </c>
      <c r="C1701" s="16">
        <v>1</v>
      </c>
      <c r="D1701" s="26">
        <v>1604.5</v>
      </c>
      <c r="E1701" s="28">
        <v>0</v>
      </c>
      <c r="F1701" s="28">
        <v>1597</v>
      </c>
    </row>
    <row r="1702" spans="1:6">
      <c r="A1702" s="20">
        <v>0.4201388888888889</v>
      </c>
      <c r="B1702" s="21">
        <v>1602</v>
      </c>
      <c r="C1702" s="16">
        <v>1</v>
      </c>
      <c r="D1702" s="26">
        <v>1604.5</v>
      </c>
      <c r="E1702" s="28">
        <v>0</v>
      </c>
      <c r="F1702" s="28">
        <v>1597</v>
      </c>
    </row>
    <row r="1703" spans="1:6">
      <c r="A1703" s="20">
        <v>0.42016203703703703</v>
      </c>
      <c r="B1703" s="21">
        <v>1602</v>
      </c>
      <c r="C1703" s="16">
        <v>1</v>
      </c>
      <c r="D1703" s="26">
        <v>1604.5</v>
      </c>
      <c r="E1703" s="28">
        <v>0</v>
      </c>
      <c r="F1703" s="28">
        <v>1597</v>
      </c>
    </row>
    <row r="1704" spans="1:6">
      <c r="A1704" s="20">
        <v>0.42018518518518516</v>
      </c>
      <c r="B1704" s="21">
        <v>1602</v>
      </c>
      <c r="C1704" s="16">
        <v>1</v>
      </c>
      <c r="D1704" s="26">
        <v>1604.5</v>
      </c>
      <c r="E1704" s="28">
        <v>0</v>
      </c>
      <c r="F1704" s="28">
        <v>1597</v>
      </c>
    </row>
    <row r="1705" spans="1:6">
      <c r="A1705" s="20">
        <v>0.42019675925925926</v>
      </c>
      <c r="B1705" s="21">
        <v>1602</v>
      </c>
      <c r="C1705" s="16">
        <v>1</v>
      </c>
      <c r="D1705" s="26">
        <v>1604.5</v>
      </c>
      <c r="E1705" s="28">
        <v>0</v>
      </c>
      <c r="F1705" s="28">
        <v>1597</v>
      </c>
    </row>
    <row r="1706" spans="1:6">
      <c r="A1706" s="20">
        <v>0.42023148148148148</v>
      </c>
      <c r="B1706" s="21">
        <v>1602</v>
      </c>
      <c r="C1706" s="16">
        <v>1</v>
      </c>
      <c r="D1706" s="26">
        <v>1604.5</v>
      </c>
      <c r="E1706" s="28">
        <v>0</v>
      </c>
      <c r="F1706" s="28">
        <v>1597</v>
      </c>
    </row>
    <row r="1707" spans="1:6">
      <c r="A1707" s="20">
        <v>0.42025462962962962</v>
      </c>
      <c r="B1707" s="21">
        <v>1601</v>
      </c>
      <c r="C1707" s="16">
        <v>1</v>
      </c>
      <c r="D1707" s="26">
        <v>1604.5</v>
      </c>
      <c r="E1707" s="28">
        <v>0</v>
      </c>
      <c r="F1707" s="28">
        <v>1597</v>
      </c>
    </row>
    <row r="1708" spans="1:6">
      <c r="A1708" s="20">
        <v>0.42030092592592594</v>
      </c>
      <c r="B1708" s="21">
        <v>1601.5</v>
      </c>
      <c r="C1708" s="16">
        <v>1</v>
      </c>
      <c r="D1708" s="26">
        <v>1604.5</v>
      </c>
      <c r="E1708" s="28">
        <v>0</v>
      </c>
      <c r="F1708" s="28">
        <v>1597</v>
      </c>
    </row>
    <row r="1709" spans="1:6">
      <c r="A1709" s="20">
        <v>0.42032407407407407</v>
      </c>
      <c r="B1709" s="21">
        <v>1601.5</v>
      </c>
      <c r="C1709" s="16">
        <v>1</v>
      </c>
      <c r="D1709" s="26">
        <v>1604.5</v>
      </c>
      <c r="E1709" s="28">
        <v>0</v>
      </c>
      <c r="F1709" s="28">
        <v>1597</v>
      </c>
    </row>
    <row r="1710" spans="1:6">
      <c r="A1710" s="20">
        <v>0.4203587962962963</v>
      </c>
      <c r="B1710" s="21">
        <v>1601.5</v>
      </c>
      <c r="C1710" s="16">
        <v>1</v>
      </c>
      <c r="D1710" s="26">
        <v>1604.5</v>
      </c>
      <c r="E1710" s="28">
        <v>0</v>
      </c>
      <c r="F1710" s="28">
        <v>1597</v>
      </c>
    </row>
    <row r="1711" spans="1:6">
      <c r="A1711" s="20">
        <v>0.42038194444444443</v>
      </c>
      <c r="B1711" s="21">
        <v>1601.5</v>
      </c>
      <c r="C1711" s="16">
        <v>1</v>
      </c>
      <c r="D1711" s="26">
        <v>1604.5</v>
      </c>
      <c r="E1711" s="28">
        <v>0</v>
      </c>
      <c r="F1711" s="28">
        <v>1597</v>
      </c>
    </row>
    <row r="1712" spans="1:6">
      <c r="A1712" s="20">
        <v>0.42041666666666666</v>
      </c>
      <c r="B1712" s="21">
        <v>1601</v>
      </c>
      <c r="C1712" s="16">
        <v>1</v>
      </c>
      <c r="D1712" s="26">
        <v>1604.5</v>
      </c>
      <c r="E1712" s="28">
        <v>0</v>
      </c>
      <c r="F1712" s="28">
        <v>1597</v>
      </c>
    </row>
    <row r="1713" spans="1:6">
      <c r="A1713" s="20">
        <v>0.42043981481481479</v>
      </c>
      <c r="B1713" s="21">
        <v>1601.5</v>
      </c>
      <c r="C1713" s="16">
        <v>1</v>
      </c>
      <c r="D1713" s="26">
        <v>1604.5</v>
      </c>
      <c r="E1713" s="28">
        <v>0</v>
      </c>
      <c r="F1713" s="28">
        <v>1597</v>
      </c>
    </row>
    <row r="1714" spans="1:6">
      <c r="A1714" s="20">
        <v>0.42046296296296298</v>
      </c>
      <c r="B1714" s="21">
        <v>1601.5</v>
      </c>
      <c r="C1714" s="16">
        <v>1</v>
      </c>
      <c r="D1714" s="26">
        <v>1604.5</v>
      </c>
      <c r="E1714" s="28">
        <v>0</v>
      </c>
      <c r="F1714" s="28">
        <v>1597</v>
      </c>
    </row>
    <row r="1715" spans="1:6">
      <c r="A1715" s="20">
        <v>0.42048611111111112</v>
      </c>
      <c r="B1715" s="21">
        <v>1600.5</v>
      </c>
      <c r="C1715" s="16">
        <v>1</v>
      </c>
      <c r="D1715" s="26">
        <v>1604.5</v>
      </c>
      <c r="E1715" s="28">
        <v>0</v>
      </c>
      <c r="F1715" s="28">
        <v>1597</v>
      </c>
    </row>
    <row r="1716" spans="1:6">
      <c r="A1716" s="20">
        <v>0.42053240740740738</v>
      </c>
      <c r="B1716" s="21">
        <v>1601</v>
      </c>
      <c r="C1716" s="16">
        <v>1</v>
      </c>
      <c r="D1716" s="26">
        <v>1604.5</v>
      </c>
      <c r="E1716" s="28">
        <v>0</v>
      </c>
      <c r="F1716" s="28">
        <v>1597</v>
      </c>
    </row>
    <row r="1717" spans="1:6">
      <c r="A1717" s="20">
        <v>0.42054398148148148</v>
      </c>
      <c r="B1717" s="21">
        <v>1601</v>
      </c>
      <c r="C1717" s="16">
        <v>1</v>
      </c>
      <c r="D1717" s="26">
        <v>1604.5</v>
      </c>
      <c r="E1717" s="28">
        <v>0</v>
      </c>
      <c r="F1717" s="28">
        <v>1597</v>
      </c>
    </row>
    <row r="1718" spans="1:6">
      <c r="A1718" s="20">
        <v>0.42056712962962961</v>
      </c>
      <c r="B1718" s="21">
        <v>1601</v>
      </c>
      <c r="C1718" s="16">
        <v>1</v>
      </c>
      <c r="D1718" s="26">
        <v>1604.5</v>
      </c>
      <c r="E1718" s="28">
        <v>0</v>
      </c>
      <c r="F1718" s="28">
        <v>1597</v>
      </c>
    </row>
    <row r="1719" spans="1:6">
      <c r="A1719" s="20">
        <v>0.42060185185185184</v>
      </c>
      <c r="B1719" s="21">
        <v>1601</v>
      </c>
      <c r="C1719" s="16">
        <v>1</v>
      </c>
      <c r="D1719" s="26">
        <v>1604.5</v>
      </c>
      <c r="E1719" s="28">
        <v>0</v>
      </c>
      <c r="F1719" s="28">
        <v>1597</v>
      </c>
    </row>
    <row r="1720" spans="1:6">
      <c r="A1720" s="20">
        <v>0.42064814814814816</v>
      </c>
      <c r="B1720" s="21">
        <v>1600.5</v>
      </c>
      <c r="C1720" s="16">
        <v>1</v>
      </c>
      <c r="D1720" s="26">
        <v>1604.5</v>
      </c>
      <c r="E1720" s="28">
        <v>0</v>
      </c>
      <c r="F1720" s="28">
        <v>1597</v>
      </c>
    </row>
    <row r="1721" spans="1:6">
      <c r="A1721" s="20">
        <v>0.42067129629629629</v>
      </c>
      <c r="B1721" s="21">
        <v>1600.5</v>
      </c>
      <c r="C1721" s="16">
        <v>1</v>
      </c>
      <c r="D1721" s="26">
        <v>1604.5</v>
      </c>
      <c r="E1721" s="28">
        <v>0</v>
      </c>
      <c r="F1721" s="28">
        <v>1597</v>
      </c>
    </row>
    <row r="1722" spans="1:6">
      <c r="A1722" s="20">
        <v>0.42069444444444443</v>
      </c>
      <c r="B1722" s="21">
        <v>1600.5</v>
      </c>
      <c r="C1722" s="16">
        <v>1</v>
      </c>
      <c r="D1722" s="26">
        <v>1604.5</v>
      </c>
      <c r="E1722" s="28">
        <v>0</v>
      </c>
      <c r="F1722" s="28">
        <v>1597</v>
      </c>
    </row>
    <row r="1723" spans="1:6">
      <c r="A1723" s="20">
        <v>0.42071759259259262</v>
      </c>
      <c r="B1723" s="21">
        <v>1600.5</v>
      </c>
      <c r="C1723" s="16">
        <v>1</v>
      </c>
      <c r="D1723" s="26">
        <v>1604.5</v>
      </c>
      <c r="E1723" s="28">
        <v>0</v>
      </c>
      <c r="F1723" s="28">
        <v>1597</v>
      </c>
    </row>
    <row r="1724" spans="1:6">
      <c r="A1724" s="20">
        <v>0.42074074074074075</v>
      </c>
      <c r="B1724" s="21">
        <v>1601</v>
      </c>
      <c r="C1724" s="16">
        <v>1</v>
      </c>
      <c r="D1724" s="26">
        <v>1604.5</v>
      </c>
      <c r="E1724" s="28">
        <v>0</v>
      </c>
      <c r="F1724" s="28">
        <v>1597</v>
      </c>
    </row>
    <row r="1725" spans="1:6">
      <c r="A1725" s="20">
        <v>0.42076388888888888</v>
      </c>
      <c r="B1725" s="21">
        <v>1600.5</v>
      </c>
      <c r="C1725" s="16">
        <v>1</v>
      </c>
      <c r="D1725" s="26">
        <v>1604.5</v>
      </c>
      <c r="E1725" s="28">
        <v>0</v>
      </c>
      <c r="F1725" s="28">
        <v>1597</v>
      </c>
    </row>
    <row r="1726" spans="1:6">
      <c r="A1726" s="20">
        <v>0.42083333333333334</v>
      </c>
      <c r="B1726" s="21">
        <v>1600.5</v>
      </c>
      <c r="C1726" s="16">
        <v>1</v>
      </c>
      <c r="D1726" s="26">
        <v>1604.5</v>
      </c>
      <c r="E1726" s="28">
        <v>0</v>
      </c>
      <c r="F1726" s="28">
        <v>1597</v>
      </c>
    </row>
    <row r="1727" spans="1:6">
      <c r="A1727" s="20">
        <v>0.42086805555555556</v>
      </c>
      <c r="B1727" s="21">
        <v>1600.5</v>
      </c>
      <c r="C1727" s="16">
        <v>1</v>
      </c>
      <c r="D1727" s="26">
        <v>1604.5</v>
      </c>
      <c r="E1727" s="28">
        <v>0</v>
      </c>
      <c r="F1727" s="28">
        <v>1597</v>
      </c>
    </row>
    <row r="1728" spans="1:6">
      <c r="A1728" s="20">
        <v>0.4208912037037037</v>
      </c>
      <c r="B1728" s="21">
        <v>1600.5</v>
      </c>
      <c r="C1728" s="16">
        <v>1</v>
      </c>
      <c r="D1728" s="26">
        <v>1604.5</v>
      </c>
      <c r="E1728" s="28">
        <v>0</v>
      </c>
      <c r="F1728" s="28">
        <v>1597</v>
      </c>
    </row>
    <row r="1729" spans="1:6">
      <c r="A1729" s="20">
        <v>0.42092592592592593</v>
      </c>
      <c r="B1729" s="21">
        <v>1600</v>
      </c>
      <c r="C1729" s="16">
        <v>1</v>
      </c>
      <c r="D1729" s="26">
        <v>1604.5</v>
      </c>
      <c r="E1729" s="28">
        <v>0</v>
      </c>
      <c r="F1729" s="28">
        <v>1597</v>
      </c>
    </row>
    <row r="1730" spans="1:6">
      <c r="A1730" s="20">
        <v>0.42094907407407406</v>
      </c>
      <c r="B1730" s="21">
        <v>1600</v>
      </c>
      <c r="C1730" s="16">
        <v>1</v>
      </c>
      <c r="D1730" s="26">
        <v>1604.5</v>
      </c>
      <c r="E1730" s="28">
        <v>0</v>
      </c>
      <c r="F1730" s="28">
        <v>1597</v>
      </c>
    </row>
    <row r="1731" spans="1:6">
      <c r="A1731" s="20">
        <v>0.42099537037037038</v>
      </c>
      <c r="B1731" s="21">
        <v>1600</v>
      </c>
      <c r="C1731" s="16">
        <v>1</v>
      </c>
      <c r="D1731" s="26">
        <v>1604.5</v>
      </c>
      <c r="E1731" s="28">
        <v>0</v>
      </c>
      <c r="F1731" s="28">
        <v>1597</v>
      </c>
    </row>
    <row r="1732" spans="1:6">
      <c r="A1732" s="20">
        <v>0.42101851851851851</v>
      </c>
      <c r="B1732" s="21">
        <v>1600</v>
      </c>
      <c r="C1732" s="16">
        <v>1</v>
      </c>
      <c r="D1732" s="26">
        <v>1604.5</v>
      </c>
      <c r="E1732" s="28">
        <v>0</v>
      </c>
      <c r="F1732" s="28">
        <v>1597</v>
      </c>
    </row>
    <row r="1733" spans="1:6">
      <c r="A1733" s="20">
        <v>0.42104166666666665</v>
      </c>
      <c r="B1733" s="21">
        <v>1600</v>
      </c>
      <c r="C1733" s="16">
        <v>1</v>
      </c>
      <c r="D1733" s="26">
        <v>1604.5</v>
      </c>
      <c r="E1733" s="28">
        <v>0</v>
      </c>
      <c r="F1733" s="28">
        <v>1597</v>
      </c>
    </row>
    <row r="1734" spans="1:6">
      <c r="A1734" s="20">
        <v>0.42106481481481484</v>
      </c>
      <c r="B1734" s="21">
        <v>1600</v>
      </c>
      <c r="C1734" s="16">
        <v>1</v>
      </c>
      <c r="D1734" s="26">
        <v>1604.5</v>
      </c>
      <c r="E1734" s="28">
        <v>0</v>
      </c>
      <c r="F1734" s="28">
        <v>1597</v>
      </c>
    </row>
    <row r="1735" spans="1:6">
      <c r="A1735" s="20">
        <v>0.42108796296296297</v>
      </c>
      <c r="B1735" s="21">
        <v>1599.5</v>
      </c>
      <c r="C1735" s="16">
        <v>1</v>
      </c>
      <c r="D1735" s="26">
        <v>1604.5</v>
      </c>
      <c r="E1735" s="28">
        <v>0</v>
      </c>
      <c r="F1735" s="28">
        <v>1597</v>
      </c>
    </row>
    <row r="1736" spans="1:6">
      <c r="A1736" s="20">
        <v>0.4211111111111111</v>
      </c>
      <c r="B1736" s="21">
        <v>1599.5</v>
      </c>
      <c r="C1736" s="16">
        <v>1</v>
      </c>
      <c r="D1736" s="26">
        <v>1604.5</v>
      </c>
      <c r="E1736" s="28">
        <v>0</v>
      </c>
      <c r="F1736" s="28">
        <v>1597</v>
      </c>
    </row>
    <row r="1737" spans="1:6">
      <c r="A1737" s="20">
        <v>0.42113425925925924</v>
      </c>
      <c r="B1737" s="21">
        <v>1600</v>
      </c>
      <c r="C1737" s="16">
        <v>1</v>
      </c>
      <c r="D1737" s="26">
        <v>1604.5</v>
      </c>
      <c r="E1737" s="28">
        <v>0</v>
      </c>
      <c r="F1737" s="28">
        <v>1597</v>
      </c>
    </row>
    <row r="1738" spans="1:6">
      <c r="A1738" s="20">
        <v>0.42115740740740742</v>
      </c>
      <c r="B1738" s="21">
        <v>1599.5</v>
      </c>
      <c r="C1738" s="16">
        <v>1</v>
      </c>
      <c r="D1738" s="26">
        <v>1604.5</v>
      </c>
      <c r="E1738" s="28">
        <v>0</v>
      </c>
      <c r="F1738" s="28">
        <v>1597</v>
      </c>
    </row>
    <row r="1739" spans="1:6">
      <c r="A1739" s="20">
        <v>0.42119212962962965</v>
      </c>
      <c r="B1739" s="21">
        <v>1600</v>
      </c>
      <c r="C1739" s="16">
        <v>1</v>
      </c>
      <c r="D1739" s="26">
        <v>1604.5</v>
      </c>
      <c r="E1739" s="28">
        <v>0</v>
      </c>
      <c r="F1739" s="28">
        <v>1597</v>
      </c>
    </row>
    <row r="1740" spans="1:6">
      <c r="A1740" s="20">
        <v>0.42120370370370369</v>
      </c>
      <c r="B1740" s="21">
        <v>1600</v>
      </c>
      <c r="C1740" s="16">
        <v>1</v>
      </c>
      <c r="D1740" s="26">
        <v>1604.5</v>
      </c>
      <c r="E1740" s="28">
        <v>0</v>
      </c>
      <c r="F1740" s="28">
        <v>1597</v>
      </c>
    </row>
    <row r="1741" spans="1:6">
      <c r="A1741" s="20">
        <v>0.42122685185185182</v>
      </c>
      <c r="B1741" s="21">
        <v>1600</v>
      </c>
      <c r="C1741" s="16">
        <v>1</v>
      </c>
      <c r="D1741" s="26">
        <v>1604.5</v>
      </c>
      <c r="E1741" s="28">
        <v>0</v>
      </c>
      <c r="F1741" s="28">
        <v>1597</v>
      </c>
    </row>
    <row r="1742" spans="1:6">
      <c r="A1742" s="20">
        <v>0.42127314814814815</v>
      </c>
      <c r="B1742" s="21">
        <v>1600</v>
      </c>
      <c r="C1742" s="16">
        <v>1</v>
      </c>
      <c r="D1742" s="26">
        <v>1604.5</v>
      </c>
      <c r="E1742" s="28">
        <v>0</v>
      </c>
      <c r="F1742" s="28">
        <v>1597</v>
      </c>
    </row>
    <row r="1743" spans="1:6">
      <c r="A1743" s="20">
        <v>0.42133101851851851</v>
      </c>
      <c r="B1743" s="21">
        <v>1600.5</v>
      </c>
      <c r="C1743" s="16">
        <v>1</v>
      </c>
      <c r="D1743" s="26">
        <v>1604.5</v>
      </c>
      <c r="E1743" s="28">
        <v>0</v>
      </c>
      <c r="F1743" s="28">
        <v>1597</v>
      </c>
    </row>
    <row r="1744" spans="1:6">
      <c r="A1744" s="20">
        <v>0.42135416666666664</v>
      </c>
      <c r="B1744" s="21">
        <v>1600.5</v>
      </c>
      <c r="C1744" s="16">
        <v>1</v>
      </c>
      <c r="D1744" s="26">
        <v>1604.5</v>
      </c>
      <c r="E1744" s="28">
        <v>0</v>
      </c>
      <c r="F1744" s="28">
        <v>1597</v>
      </c>
    </row>
    <row r="1745" spans="1:6">
      <c r="A1745" s="20">
        <v>0.42136574074074074</v>
      </c>
      <c r="B1745" s="21">
        <v>1600.5</v>
      </c>
      <c r="C1745" s="16">
        <v>1</v>
      </c>
      <c r="D1745" s="26">
        <v>1604.5</v>
      </c>
      <c r="E1745" s="28">
        <v>0</v>
      </c>
      <c r="F1745" s="28">
        <v>1597</v>
      </c>
    </row>
    <row r="1746" spans="1:6">
      <c r="A1746" s="20">
        <v>0.42137731481481483</v>
      </c>
      <c r="B1746" s="21">
        <v>1600.5</v>
      </c>
      <c r="C1746" s="16">
        <v>1</v>
      </c>
      <c r="D1746" s="26">
        <v>1604.5</v>
      </c>
      <c r="E1746" s="28">
        <v>0</v>
      </c>
      <c r="F1746" s="28">
        <v>1597</v>
      </c>
    </row>
    <row r="1747" spans="1:6">
      <c r="A1747" s="20">
        <v>0.42141203703703706</v>
      </c>
      <c r="B1747" s="21">
        <v>1600.5</v>
      </c>
      <c r="C1747" s="16">
        <v>1</v>
      </c>
      <c r="D1747" s="26">
        <v>1604.5</v>
      </c>
      <c r="E1747" s="28">
        <v>0</v>
      </c>
      <c r="F1747" s="28">
        <v>1597</v>
      </c>
    </row>
    <row r="1748" spans="1:6">
      <c r="A1748" s="20">
        <v>0.42143518518518519</v>
      </c>
      <c r="B1748" s="21">
        <v>1600.5</v>
      </c>
      <c r="C1748" s="16">
        <v>1</v>
      </c>
      <c r="D1748" s="26">
        <v>1604.5</v>
      </c>
      <c r="E1748" s="28">
        <v>0</v>
      </c>
      <c r="F1748" s="28">
        <v>1597</v>
      </c>
    </row>
    <row r="1749" spans="1:6">
      <c r="A1749" s="20">
        <v>0.42144675925925928</v>
      </c>
      <c r="B1749" s="21">
        <v>1600.5</v>
      </c>
      <c r="C1749" s="16">
        <v>1</v>
      </c>
      <c r="D1749" s="26">
        <v>1604.5</v>
      </c>
      <c r="E1749" s="28">
        <v>0</v>
      </c>
      <c r="F1749" s="28">
        <v>1597</v>
      </c>
    </row>
    <row r="1750" spans="1:6">
      <c r="A1750" s="20">
        <v>0.42148148148148146</v>
      </c>
      <c r="B1750" s="21">
        <v>1601.5</v>
      </c>
      <c r="C1750" s="16">
        <v>1</v>
      </c>
      <c r="D1750" s="26">
        <v>1604.5</v>
      </c>
      <c r="E1750" s="28">
        <v>0</v>
      </c>
      <c r="F1750" s="28">
        <v>1597</v>
      </c>
    </row>
    <row r="1751" spans="1:6">
      <c r="A1751" s="20">
        <v>0.42150462962962965</v>
      </c>
      <c r="B1751" s="21">
        <v>1601</v>
      </c>
      <c r="C1751" s="16">
        <v>1</v>
      </c>
      <c r="D1751" s="26">
        <v>1604.5</v>
      </c>
      <c r="E1751" s="28">
        <v>0</v>
      </c>
      <c r="F1751" s="28">
        <v>1597</v>
      </c>
    </row>
    <row r="1752" spans="1:6">
      <c r="A1752" s="20">
        <v>0.42152777777777778</v>
      </c>
      <c r="B1752" s="21">
        <v>1601.5</v>
      </c>
      <c r="C1752" s="16">
        <v>1</v>
      </c>
      <c r="D1752" s="26">
        <v>1604.5</v>
      </c>
      <c r="E1752" s="28">
        <v>0</v>
      </c>
      <c r="F1752" s="28">
        <v>1597</v>
      </c>
    </row>
    <row r="1753" spans="1:6">
      <c r="A1753" s="20">
        <v>0.42155092592592591</v>
      </c>
      <c r="B1753" s="21">
        <v>1601</v>
      </c>
      <c r="C1753" s="16">
        <v>1</v>
      </c>
      <c r="D1753" s="26">
        <v>1604.5</v>
      </c>
      <c r="E1753" s="28">
        <v>0</v>
      </c>
      <c r="F1753" s="28">
        <v>1597</v>
      </c>
    </row>
    <row r="1754" spans="1:6">
      <c r="A1754" s="20">
        <v>0.4215740740740741</v>
      </c>
      <c r="B1754" s="21">
        <v>1600.5</v>
      </c>
      <c r="C1754" s="16">
        <v>1</v>
      </c>
      <c r="D1754" s="26">
        <v>1604.5</v>
      </c>
      <c r="E1754" s="28">
        <v>0</v>
      </c>
      <c r="F1754" s="28">
        <v>1597</v>
      </c>
    </row>
    <row r="1755" spans="1:6">
      <c r="A1755" s="20">
        <v>0.42162037037037037</v>
      </c>
      <c r="B1755" s="21">
        <v>1601.5</v>
      </c>
      <c r="C1755" s="16">
        <v>1</v>
      </c>
      <c r="D1755" s="26">
        <v>1604.5</v>
      </c>
      <c r="E1755" s="28">
        <v>0</v>
      </c>
      <c r="F1755" s="28">
        <v>1597</v>
      </c>
    </row>
    <row r="1756" spans="1:6">
      <c r="A1756" s="20">
        <v>0.4216435185185185</v>
      </c>
      <c r="B1756" s="21">
        <v>1601.5</v>
      </c>
      <c r="C1756" s="16">
        <v>1</v>
      </c>
      <c r="D1756" s="26">
        <v>1604.5</v>
      </c>
      <c r="E1756" s="28">
        <v>0</v>
      </c>
      <c r="F1756" s="28">
        <v>1597</v>
      </c>
    </row>
    <row r="1757" spans="1:6">
      <c r="A1757" s="20">
        <v>0.42167824074074073</v>
      </c>
      <c r="B1757" s="21">
        <v>1600.5</v>
      </c>
      <c r="C1757" s="16">
        <v>1</v>
      </c>
      <c r="D1757" s="26">
        <v>1604.5</v>
      </c>
      <c r="E1757" s="28">
        <v>0</v>
      </c>
      <c r="F1757" s="28">
        <v>1597</v>
      </c>
    </row>
    <row r="1758" spans="1:6">
      <c r="A1758" s="20">
        <v>0.42170138888888886</v>
      </c>
      <c r="B1758" s="21">
        <v>1601</v>
      </c>
      <c r="C1758" s="16">
        <v>1</v>
      </c>
      <c r="D1758" s="26">
        <v>1604.5</v>
      </c>
      <c r="E1758" s="28">
        <v>0</v>
      </c>
      <c r="F1758" s="28">
        <v>1597</v>
      </c>
    </row>
    <row r="1759" spans="1:6">
      <c r="A1759" s="20">
        <v>0.42171296296296296</v>
      </c>
      <c r="B1759" s="21">
        <v>1601</v>
      </c>
      <c r="C1759" s="16">
        <v>1</v>
      </c>
      <c r="D1759" s="26">
        <v>1604.5</v>
      </c>
      <c r="E1759" s="28">
        <v>0</v>
      </c>
      <c r="F1759" s="28">
        <v>1597</v>
      </c>
    </row>
    <row r="1760" spans="1:6">
      <c r="A1760" s="20">
        <v>0.42174768518518518</v>
      </c>
      <c r="B1760" s="21">
        <v>1600.5</v>
      </c>
      <c r="C1760" s="16">
        <v>1</v>
      </c>
      <c r="D1760" s="26">
        <v>1604.5</v>
      </c>
      <c r="E1760" s="28">
        <v>0</v>
      </c>
      <c r="F1760" s="28">
        <v>1597</v>
      </c>
    </row>
    <row r="1761" spans="1:6">
      <c r="A1761" s="20">
        <v>0.42177083333333332</v>
      </c>
      <c r="B1761" s="21">
        <v>1600.5</v>
      </c>
      <c r="C1761" s="16">
        <v>1</v>
      </c>
      <c r="D1761" s="26">
        <v>1604.5</v>
      </c>
      <c r="E1761" s="28">
        <v>0</v>
      </c>
      <c r="F1761" s="28">
        <v>1597</v>
      </c>
    </row>
    <row r="1762" spans="1:6">
      <c r="A1762" s="20">
        <v>0.42178240740740741</v>
      </c>
      <c r="B1762" s="21">
        <v>1600.5</v>
      </c>
      <c r="C1762" s="16">
        <v>1</v>
      </c>
      <c r="D1762" s="26">
        <v>1604.5</v>
      </c>
      <c r="E1762" s="28">
        <v>0</v>
      </c>
      <c r="F1762" s="28">
        <v>1597</v>
      </c>
    </row>
    <row r="1763" spans="1:6">
      <c r="A1763" s="20">
        <v>0.42180555555555554</v>
      </c>
      <c r="B1763" s="21">
        <v>1600</v>
      </c>
      <c r="C1763" s="16">
        <v>1</v>
      </c>
      <c r="D1763" s="26">
        <v>1604.5</v>
      </c>
      <c r="E1763" s="28">
        <v>0</v>
      </c>
      <c r="F1763" s="28">
        <v>1597</v>
      </c>
    </row>
    <row r="1764" spans="1:6">
      <c r="A1764" s="20">
        <v>0.42182870370370368</v>
      </c>
      <c r="B1764" s="21">
        <v>1599.5</v>
      </c>
      <c r="C1764" s="16">
        <v>1</v>
      </c>
      <c r="D1764" s="26">
        <v>1604.5</v>
      </c>
      <c r="E1764" s="28">
        <v>0</v>
      </c>
      <c r="F1764" s="28">
        <v>1597</v>
      </c>
    </row>
    <row r="1765" spans="1:6">
      <c r="A1765" s="20">
        <v>0.42185185185185187</v>
      </c>
      <c r="B1765" s="21">
        <v>1599.5</v>
      </c>
      <c r="C1765" s="16">
        <v>1</v>
      </c>
      <c r="D1765" s="26">
        <v>1604.5</v>
      </c>
      <c r="E1765" s="28">
        <v>0</v>
      </c>
      <c r="F1765" s="28">
        <v>1597</v>
      </c>
    </row>
    <row r="1766" spans="1:6">
      <c r="A1766" s="20">
        <v>0.421875</v>
      </c>
      <c r="B1766" s="21">
        <v>1599.5</v>
      </c>
      <c r="C1766" s="16">
        <v>1</v>
      </c>
      <c r="D1766" s="26">
        <v>1604.5</v>
      </c>
      <c r="E1766" s="28">
        <v>0</v>
      </c>
      <c r="F1766" s="28">
        <v>1597</v>
      </c>
    </row>
    <row r="1767" spans="1:6">
      <c r="A1767" s="20">
        <v>0.42188657407407409</v>
      </c>
      <c r="B1767" s="21">
        <v>1599.5</v>
      </c>
      <c r="C1767" s="16">
        <v>1</v>
      </c>
      <c r="D1767" s="26">
        <v>1604.5</v>
      </c>
      <c r="E1767" s="28">
        <v>0</v>
      </c>
      <c r="F1767" s="28">
        <v>1597</v>
      </c>
    </row>
    <row r="1768" spans="1:6">
      <c r="A1768" s="20">
        <v>0.42192129629629632</v>
      </c>
      <c r="B1768" s="21">
        <v>1598.5</v>
      </c>
      <c r="C1768" s="16">
        <v>1</v>
      </c>
      <c r="D1768" s="26">
        <v>1604.5</v>
      </c>
      <c r="E1768" s="28">
        <v>0</v>
      </c>
      <c r="F1768" s="28">
        <v>1597</v>
      </c>
    </row>
    <row r="1769" spans="1:6">
      <c r="A1769" s="20">
        <v>0.42194444444444446</v>
      </c>
      <c r="B1769" s="21">
        <v>1599</v>
      </c>
      <c r="C1769" s="16">
        <v>1</v>
      </c>
      <c r="D1769" s="26">
        <v>1604.5</v>
      </c>
      <c r="E1769" s="28">
        <v>0</v>
      </c>
      <c r="F1769" s="28">
        <v>1597</v>
      </c>
    </row>
    <row r="1770" spans="1:6">
      <c r="A1770" s="20">
        <v>0.42196759259259259</v>
      </c>
      <c r="B1770" s="21">
        <v>1598.5</v>
      </c>
      <c r="C1770" s="16">
        <v>1</v>
      </c>
      <c r="D1770" s="26">
        <v>1604.5</v>
      </c>
      <c r="E1770" s="28">
        <v>0</v>
      </c>
      <c r="F1770" s="28">
        <v>1597</v>
      </c>
    </row>
    <row r="1771" spans="1:6">
      <c r="A1771" s="20">
        <v>0.42199074074074072</v>
      </c>
      <c r="B1771" s="21">
        <v>1599.5</v>
      </c>
      <c r="C1771" s="16">
        <v>1</v>
      </c>
      <c r="D1771" s="26">
        <v>1604.5</v>
      </c>
      <c r="E1771" s="28">
        <v>0</v>
      </c>
      <c r="F1771" s="28">
        <v>1597</v>
      </c>
    </row>
    <row r="1772" spans="1:6">
      <c r="A1772" s="20">
        <v>0.42201388888888891</v>
      </c>
      <c r="B1772" s="21">
        <v>1599.5</v>
      </c>
      <c r="C1772" s="16">
        <v>1</v>
      </c>
      <c r="D1772" s="26">
        <v>1604.5</v>
      </c>
      <c r="E1772" s="28">
        <v>0</v>
      </c>
      <c r="F1772" s="28">
        <v>1597</v>
      </c>
    </row>
    <row r="1773" spans="1:6">
      <c r="A1773" s="20">
        <v>0.42204861111111114</v>
      </c>
      <c r="B1773" s="21">
        <v>1600</v>
      </c>
      <c r="C1773" s="16">
        <v>1</v>
      </c>
      <c r="D1773" s="26">
        <v>1604.5</v>
      </c>
      <c r="E1773" s="28">
        <v>0</v>
      </c>
      <c r="F1773" s="28">
        <v>1597</v>
      </c>
    </row>
    <row r="1774" spans="1:6">
      <c r="A1774" s="20">
        <v>0.42207175925925927</v>
      </c>
      <c r="B1774" s="21">
        <v>1600.5</v>
      </c>
      <c r="C1774" s="16">
        <v>1</v>
      </c>
      <c r="D1774" s="26">
        <v>1604.5</v>
      </c>
      <c r="E1774" s="28">
        <v>0</v>
      </c>
      <c r="F1774" s="28">
        <v>1597</v>
      </c>
    </row>
    <row r="1775" spans="1:6">
      <c r="A1775" s="20">
        <v>0.42208333333333331</v>
      </c>
      <c r="B1775" s="21">
        <v>1600.5</v>
      </c>
      <c r="C1775" s="16">
        <v>1</v>
      </c>
      <c r="D1775" s="26">
        <v>1604.5</v>
      </c>
      <c r="E1775" s="28">
        <v>0</v>
      </c>
      <c r="F1775" s="28">
        <v>1597</v>
      </c>
    </row>
    <row r="1776" spans="1:6">
      <c r="A1776" s="20">
        <v>0.42211805555555554</v>
      </c>
      <c r="B1776" s="21">
        <v>1601.5</v>
      </c>
      <c r="C1776" s="16">
        <v>1</v>
      </c>
      <c r="D1776" s="26">
        <v>1604.5</v>
      </c>
      <c r="E1776" s="28">
        <v>0</v>
      </c>
      <c r="F1776" s="28">
        <v>1597</v>
      </c>
    </row>
    <row r="1777" spans="1:6">
      <c r="A1777" s="20">
        <v>0.42212962962962963</v>
      </c>
      <c r="B1777" s="21">
        <v>1601</v>
      </c>
      <c r="C1777" s="16">
        <v>1</v>
      </c>
      <c r="D1777" s="26">
        <v>1604.5</v>
      </c>
      <c r="E1777" s="28">
        <v>0</v>
      </c>
      <c r="F1777" s="28">
        <v>1597</v>
      </c>
    </row>
    <row r="1778" spans="1:6">
      <c r="A1778" s="20">
        <v>0.42215277777777777</v>
      </c>
      <c r="B1778" s="21">
        <v>1601</v>
      </c>
      <c r="C1778" s="16">
        <v>1</v>
      </c>
      <c r="D1778" s="26">
        <v>1604.5</v>
      </c>
      <c r="E1778" s="28">
        <v>0</v>
      </c>
      <c r="F1778" s="28">
        <v>1597</v>
      </c>
    </row>
    <row r="1779" spans="1:6">
      <c r="A1779" s="20">
        <v>0.4221759259259259</v>
      </c>
      <c r="B1779" s="21">
        <v>1601</v>
      </c>
      <c r="C1779" s="16">
        <v>1</v>
      </c>
      <c r="D1779" s="26">
        <v>1604.5</v>
      </c>
      <c r="E1779" s="28">
        <v>0</v>
      </c>
      <c r="F1779" s="28">
        <v>1597</v>
      </c>
    </row>
    <row r="1780" spans="1:6">
      <c r="A1780" s="20">
        <v>0.42221064814814813</v>
      </c>
      <c r="B1780" s="21">
        <v>1601</v>
      </c>
      <c r="C1780" s="16">
        <v>1</v>
      </c>
      <c r="D1780" s="26">
        <v>1604.5</v>
      </c>
      <c r="E1780" s="28">
        <v>0</v>
      </c>
      <c r="F1780" s="28">
        <v>1597</v>
      </c>
    </row>
    <row r="1781" spans="1:6">
      <c r="A1781" s="20">
        <v>0.42224537037037035</v>
      </c>
      <c r="B1781" s="21">
        <v>1601</v>
      </c>
      <c r="C1781" s="16">
        <v>1</v>
      </c>
      <c r="D1781" s="26">
        <v>1604.5</v>
      </c>
      <c r="E1781" s="28">
        <v>0</v>
      </c>
      <c r="F1781" s="28">
        <v>1597</v>
      </c>
    </row>
    <row r="1782" spans="1:6">
      <c r="A1782" s="20">
        <v>0.42228009259259258</v>
      </c>
      <c r="B1782" s="21">
        <v>1601</v>
      </c>
      <c r="C1782" s="16">
        <v>1</v>
      </c>
      <c r="D1782" s="26">
        <v>1604.5</v>
      </c>
      <c r="E1782" s="28">
        <v>0</v>
      </c>
      <c r="F1782" s="28">
        <v>1597</v>
      </c>
    </row>
    <row r="1783" spans="1:6">
      <c r="A1783" s="20">
        <v>0.42230324074074072</v>
      </c>
      <c r="B1783" s="21">
        <v>1601</v>
      </c>
      <c r="C1783" s="16">
        <v>1</v>
      </c>
      <c r="D1783" s="26">
        <v>1604.5</v>
      </c>
      <c r="E1783" s="28">
        <v>0</v>
      </c>
      <c r="F1783" s="28">
        <v>1597</v>
      </c>
    </row>
    <row r="1784" spans="1:6">
      <c r="A1784" s="20">
        <v>0.4223263888888889</v>
      </c>
      <c r="B1784" s="21">
        <v>1601.5</v>
      </c>
      <c r="C1784" s="16">
        <v>1</v>
      </c>
      <c r="D1784" s="26">
        <v>1604.5</v>
      </c>
      <c r="E1784" s="28">
        <v>0</v>
      </c>
      <c r="F1784" s="28">
        <v>1597</v>
      </c>
    </row>
    <row r="1785" spans="1:6">
      <c r="A1785" s="20">
        <v>0.42234953703703704</v>
      </c>
      <c r="B1785" s="21">
        <v>1601.5</v>
      </c>
      <c r="C1785" s="16">
        <v>1</v>
      </c>
      <c r="D1785" s="26">
        <v>1604.5</v>
      </c>
      <c r="E1785" s="28">
        <v>0</v>
      </c>
      <c r="F1785" s="28">
        <v>1597</v>
      </c>
    </row>
    <row r="1786" spans="1:6">
      <c r="A1786" s="20">
        <v>0.42238425925925926</v>
      </c>
      <c r="B1786" s="21">
        <v>1601</v>
      </c>
      <c r="C1786" s="16">
        <v>1</v>
      </c>
      <c r="D1786" s="26">
        <v>1604.5</v>
      </c>
      <c r="E1786" s="28">
        <v>0</v>
      </c>
      <c r="F1786" s="28">
        <v>1597</v>
      </c>
    </row>
    <row r="1787" spans="1:6">
      <c r="A1787" s="20">
        <v>0.4224074074074074</v>
      </c>
      <c r="B1787" s="21">
        <v>1601</v>
      </c>
      <c r="C1787" s="16">
        <v>1</v>
      </c>
      <c r="D1787" s="26">
        <v>1604.5</v>
      </c>
      <c r="E1787" s="28">
        <v>0</v>
      </c>
      <c r="F1787" s="28">
        <v>1597</v>
      </c>
    </row>
    <row r="1788" spans="1:6">
      <c r="A1788" s="20">
        <v>0.42243055555555553</v>
      </c>
      <c r="B1788" s="21">
        <v>1601.5</v>
      </c>
      <c r="C1788" s="16">
        <v>1</v>
      </c>
      <c r="D1788" s="26">
        <v>1604.5</v>
      </c>
      <c r="E1788" s="28">
        <v>0</v>
      </c>
      <c r="F1788" s="28">
        <v>1597</v>
      </c>
    </row>
    <row r="1789" spans="1:6">
      <c r="A1789" s="20">
        <v>0.42244212962962963</v>
      </c>
      <c r="B1789" s="21">
        <v>1601</v>
      </c>
      <c r="C1789" s="16">
        <v>1</v>
      </c>
      <c r="D1789" s="26">
        <v>1604.5</v>
      </c>
      <c r="E1789" s="28">
        <v>0</v>
      </c>
      <c r="F1789" s="28">
        <v>1597</v>
      </c>
    </row>
    <row r="1790" spans="1:6">
      <c r="A1790" s="20">
        <v>0.42248842592592595</v>
      </c>
      <c r="B1790" s="21">
        <v>1601</v>
      </c>
      <c r="C1790" s="16">
        <v>1</v>
      </c>
      <c r="D1790" s="26">
        <v>1604.5</v>
      </c>
      <c r="E1790" s="28">
        <v>0</v>
      </c>
      <c r="F1790" s="28">
        <v>1597</v>
      </c>
    </row>
    <row r="1791" spans="1:6">
      <c r="A1791" s="20">
        <v>0.42251157407407408</v>
      </c>
      <c r="B1791" s="21">
        <v>1600.5</v>
      </c>
      <c r="C1791" s="16">
        <v>1</v>
      </c>
      <c r="D1791" s="26">
        <v>1604.5</v>
      </c>
      <c r="E1791" s="28">
        <v>0</v>
      </c>
      <c r="F1791" s="28">
        <v>1597</v>
      </c>
    </row>
    <row r="1792" spans="1:6">
      <c r="A1792" s="20">
        <v>0.42252314814814818</v>
      </c>
      <c r="B1792" s="21">
        <v>1601</v>
      </c>
      <c r="C1792" s="16">
        <v>1</v>
      </c>
      <c r="D1792" s="26">
        <v>1604.5</v>
      </c>
      <c r="E1792" s="28">
        <v>0</v>
      </c>
      <c r="F1792" s="28">
        <v>1597</v>
      </c>
    </row>
    <row r="1793" spans="1:6">
      <c r="A1793" s="20">
        <v>0.42255787037037035</v>
      </c>
      <c r="B1793" s="21">
        <v>1601</v>
      </c>
      <c r="C1793" s="16">
        <v>1</v>
      </c>
      <c r="D1793" s="26">
        <v>1604.5</v>
      </c>
      <c r="E1793" s="28">
        <v>0</v>
      </c>
      <c r="F1793" s="28">
        <v>1597</v>
      </c>
    </row>
    <row r="1794" spans="1:6">
      <c r="A1794" s="20">
        <v>0.42258101851851854</v>
      </c>
      <c r="B1794" s="21">
        <v>1601</v>
      </c>
      <c r="C1794" s="16">
        <v>1</v>
      </c>
      <c r="D1794" s="26">
        <v>1604.5</v>
      </c>
      <c r="E1794" s="28">
        <v>0</v>
      </c>
      <c r="F1794" s="28">
        <v>1597</v>
      </c>
    </row>
    <row r="1795" spans="1:6">
      <c r="A1795" s="20">
        <v>0.42260416666666667</v>
      </c>
      <c r="B1795" s="21">
        <v>1601</v>
      </c>
      <c r="C1795" s="16">
        <v>1</v>
      </c>
      <c r="D1795" s="26">
        <v>1604.5</v>
      </c>
      <c r="E1795" s="28">
        <v>0</v>
      </c>
      <c r="F1795" s="28">
        <v>1597</v>
      </c>
    </row>
    <row r="1796" spans="1:6">
      <c r="A1796" s="20">
        <v>0.4226273148148148</v>
      </c>
      <c r="B1796" s="21">
        <v>1601</v>
      </c>
      <c r="C1796" s="16">
        <v>1</v>
      </c>
      <c r="D1796" s="26">
        <v>1604.5</v>
      </c>
      <c r="E1796" s="28">
        <v>0</v>
      </c>
      <c r="F1796" s="28">
        <v>1597</v>
      </c>
    </row>
    <row r="1797" spans="1:6">
      <c r="A1797" s="20">
        <v>0.42267361111111112</v>
      </c>
      <c r="B1797" s="21">
        <v>1601.5</v>
      </c>
      <c r="C1797" s="16">
        <v>1</v>
      </c>
      <c r="D1797" s="26">
        <v>1604.5</v>
      </c>
      <c r="E1797" s="28">
        <v>0</v>
      </c>
      <c r="F1797" s="28">
        <v>1597</v>
      </c>
    </row>
    <row r="1798" spans="1:6">
      <c r="A1798" s="20">
        <v>0.42269675925925926</v>
      </c>
      <c r="B1798" s="21">
        <v>1601</v>
      </c>
      <c r="C1798" s="16">
        <v>1</v>
      </c>
      <c r="D1798" s="26">
        <v>1604.5</v>
      </c>
      <c r="E1798" s="28">
        <v>0</v>
      </c>
      <c r="F1798" s="28">
        <v>1597</v>
      </c>
    </row>
    <row r="1799" spans="1:6">
      <c r="A1799" s="20">
        <v>0.42270833333333335</v>
      </c>
      <c r="B1799" s="21">
        <v>1601.5</v>
      </c>
      <c r="C1799" s="16">
        <v>1</v>
      </c>
      <c r="D1799" s="26">
        <v>1604.5</v>
      </c>
      <c r="E1799" s="28">
        <v>0</v>
      </c>
      <c r="F1799" s="28">
        <v>1597</v>
      </c>
    </row>
    <row r="1800" spans="1:6">
      <c r="A1800" s="20">
        <v>0.42273148148148149</v>
      </c>
      <c r="B1800" s="21">
        <v>1601.5</v>
      </c>
      <c r="C1800" s="16">
        <v>1</v>
      </c>
      <c r="D1800" s="26">
        <v>1604.5</v>
      </c>
      <c r="E1800" s="28">
        <v>0</v>
      </c>
      <c r="F1800" s="28">
        <v>1597</v>
      </c>
    </row>
    <row r="1801" spans="1:6">
      <c r="A1801" s="20">
        <v>0.42275462962962962</v>
      </c>
      <c r="B1801" s="21">
        <v>1601.5</v>
      </c>
      <c r="C1801" s="16">
        <v>1</v>
      </c>
      <c r="D1801" s="26">
        <v>1604.5</v>
      </c>
      <c r="E1801" s="28">
        <v>0</v>
      </c>
      <c r="F1801" s="28">
        <v>1597</v>
      </c>
    </row>
    <row r="1802" spans="1:6">
      <c r="A1802" s="20">
        <v>0.42278935185185185</v>
      </c>
      <c r="B1802" s="21">
        <v>1601.5</v>
      </c>
      <c r="C1802" s="16">
        <v>1</v>
      </c>
      <c r="D1802" s="26">
        <v>1604.5</v>
      </c>
      <c r="E1802" s="28">
        <v>0</v>
      </c>
      <c r="F1802" s="28">
        <v>1597</v>
      </c>
    </row>
    <row r="1803" spans="1:6">
      <c r="A1803" s="20">
        <v>0.42280092592592594</v>
      </c>
      <c r="B1803" s="21">
        <v>1602</v>
      </c>
      <c r="C1803" s="16">
        <v>1</v>
      </c>
      <c r="D1803" s="26">
        <v>1604.5</v>
      </c>
      <c r="E1803" s="28">
        <v>0</v>
      </c>
      <c r="F1803" s="28">
        <v>1597</v>
      </c>
    </row>
    <row r="1804" spans="1:6">
      <c r="A1804" s="20">
        <v>0.42282407407407407</v>
      </c>
      <c r="B1804" s="21">
        <v>1602</v>
      </c>
      <c r="C1804" s="16">
        <v>1</v>
      </c>
      <c r="D1804" s="26">
        <v>1604.5</v>
      </c>
      <c r="E1804" s="28">
        <v>0</v>
      </c>
      <c r="F1804" s="28">
        <v>1597</v>
      </c>
    </row>
    <row r="1805" spans="1:6">
      <c r="A1805" s="20">
        <v>0.4228703703703704</v>
      </c>
      <c r="B1805" s="21">
        <v>1602.5</v>
      </c>
      <c r="C1805" s="16">
        <v>1</v>
      </c>
      <c r="D1805" s="26">
        <v>1604.5</v>
      </c>
      <c r="E1805" s="28">
        <v>0</v>
      </c>
      <c r="F1805" s="28">
        <v>1597</v>
      </c>
    </row>
    <row r="1806" spans="1:6">
      <c r="A1806" s="20">
        <v>0.42289351851851853</v>
      </c>
      <c r="B1806" s="21">
        <v>1602.5</v>
      </c>
      <c r="C1806" s="16">
        <v>1</v>
      </c>
      <c r="D1806" s="26">
        <v>1604.5</v>
      </c>
      <c r="E1806" s="28">
        <v>0</v>
      </c>
      <c r="F1806" s="28">
        <v>1597</v>
      </c>
    </row>
    <row r="1807" spans="1:6">
      <c r="A1807" s="20">
        <v>0.42291666666666666</v>
      </c>
      <c r="B1807" s="21">
        <v>1603</v>
      </c>
      <c r="C1807" s="16">
        <v>1</v>
      </c>
      <c r="D1807" s="26">
        <v>1604.5</v>
      </c>
      <c r="E1807" s="28">
        <v>0</v>
      </c>
      <c r="F1807" s="28">
        <v>1597</v>
      </c>
    </row>
    <row r="1808" spans="1:6">
      <c r="A1808" s="20">
        <v>0.42295138888888889</v>
      </c>
      <c r="B1808" s="21">
        <v>1603</v>
      </c>
      <c r="C1808" s="16">
        <v>1</v>
      </c>
      <c r="D1808" s="26">
        <v>1604.5</v>
      </c>
      <c r="E1808" s="28">
        <v>0</v>
      </c>
      <c r="F1808" s="28">
        <v>1597</v>
      </c>
    </row>
    <row r="1809" spans="1:6">
      <c r="A1809" s="20">
        <v>0.42299768518518521</v>
      </c>
      <c r="B1809" s="21">
        <v>1602.5</v>
      </c>
      <c r="C1809" s="16">
        <v>1</v>
      </c>
      <c r="D1809" s="26">
        <v>1604.5</v>
      </c>
      <c r="E1809" s="28">
        <v>0</v>
      </c>
      <c r="F1809" s="28">
        <v>1597</v>
      </c>
    </row>
    <row r="1810" spans="1:6">
      <c r="A1810" s="20">
        <v>0.42302083333333335</v>
      </c>
      <c r="B1810" s="21">
        <v>1603</v>
      </c>
      <c r="C1810" s="16">
        <v>1</v>
      </c>
      <c r="D1810" s="26">
        <v>1604.5</v>
      </c>
      <c r="E1810" s="28">
        <v>0</v>
      </c>
      <c r="F1810" s="28">
        <v>1597</v>
      </c>
    </row>
    <row r="1811" spans="1:6">
      <c r="A1811" s="20">
        <v>0.42303240740740738</v>
      </c>
      <c r="B1811" s="21">
        <v>1602.5</v>
      </c>
      <c r="C1811" s="16">
        <v>1</v>
      </c>
      <c r="D1811" s="26">
        <v>1604.5</v>
      </c>
      <c r="E1811" s="28">
        <v>0</v>
      </c>
      <c r="F1811" s="28">
        <v>1597</v>
      </c>
    </row>
    <row r="1812" spans="1:6">
      <c r="A1812" s="20">
        <v>0.42306712962962961</v>
      </c>
      <c r="B1812" s="21">
        <v>1603</v>
      </c>
      <c r="C1812" s="16">
        <v>1</v>
      </c>
      <c r="D1812" s="26">
        <v>1604.5</v>
      </c>
      <c r="E1812" s="28">
        <v>0</v>
      </c>
      <c r="F1812" s="28">
        <v>1597</v>
      </c>
    </row>
    <row r="1813" spans="1:6">
      <c r="A1813" s="20">
        <v>0.4230902777777778</v>
      </c>
      <c r="B1813" s="21">
        <v>1603</v>
      </c>
      <c r="C1813" s="16">
        <v>1</v>
      </c>
      <c r="D1813" s="26">
        <v>1604.5</v>
      </c>
      <c r="E1813" s="28">
        <v>0</v>
      </c>
      <c r="F1813" s="28">
        <v>1597</v>
      </c>
    </row>
    <row r="1814" spans="1:6">
      <c r="A1814" s="20">
        <v>0.42314814814814816</v>
      </c>
      <c r="B1814" s="21">
        <v>1603.5</v>
      </c>
      <c r="C1814" s="16">
        <v>1</v>
      </c>
      <c r="D1814" s="26">
        <v>1604.5</v>
      </c>
      <c r="E1814" s="28">
        <v>0</v>
      </c>
      <c r="F1814" s="28">
        <v>1597</v>
      </c>
    </row>
    <row r="1815" spans="1:6">
      <c r="A1815" s="20">
        <v>0.4231712962962963</v>
      </c>
      <c r="B1815" s="21">
        <v>1604</v>
      </c>
      <c r="C1815" s="16">
        <v>1</v>
      </c>
      <c r="D1815" s="26">
        <v>1604.5</v>
      </c>
      <c r="E1815" s="28">
        <v>0</v>
      </c>
      <c r="F1815" s="28">
        <v>1597</v>
      </c>
    </row>
    <row r="1816" spans="1:6">
      <c r="A1816" s="20">
        <v>0.42318287037037039</v>
      </c>
      <c r="B1816" s="21">
        <v>1604.5</v>
      </c>
      <c r="C1816" s="16">
        <v>1</v>
      </c>
      <c r="D1816" s="26">
        <v>1604.5</v>
      </c>
      <c r="E1816" s="28">
        <v>0</v>
      </c>
      <c r="F1816" s="28">
        <v>1597</v>
      </c>
    </row>
    <row r="1817" spans="1:6">
      <c r="A1817" s="20">
        <v>0.42322916666666666</v>
      </c>
      <c r="B1817" s="21">
        <v>1604.5</v>
      </c>
      <c r="C1817" s="16">
        <v>1</v>
      </c>
      <c r="D1817" s="26">
        <v>1604.5</v>
      </c>
      <c r="E1817" s="28">
        <v>0</v>
      </c>
      <c r="F1817" s="28">
        <v>1597</v>
      </c>
    </row>
    <row r="1818" spans="1:6">
      <c r="A1818" s="20">
        <v>0.42324074074074075</v>
      </c>
      <c r="B1818" s="21">
        <v>1604.5</v>
      </c>
      <c r="C1818" s="16">
        <v>1</v>
      </c>
      <c r="D1818" s="26">
        <v>1604.5</v>
      </c>
      <c r="E1818" s="28">
        <v>0</v>
      </c>
      <c r="F1818" s="28">
        <v>1597</v>
      </c>
    </row>
    <row r="1819" spans="1:6">
      <c r="A1819" s="20">
        <v>0.42326388888888888</v>
      </c>
      <c r="B1819" s="21">
        <v>1603.5</v>
      </c>
      <c r="C1819" s="16">
        <v>1</v>
      </c>
      <c r="D1819" s="26">
        <v>1604.5</v>
      </c>
      <c r="E1819" s="28">
        <v>0</v>
      </c>
      <c r="F1819" s="28">
        <v>1597</v>
      </c>
    </row>
    <row r="1820" spans="1:6">
      <c r="A1820" s="20">
        <v>0.42328703703703702</v>
      </c>
      <c r="B1820" s="21">
        <v>1603</v>
      </c>
      <c r="C1820" s="16">
        <v>1</v>
      </c>
      <c r="D1820" s="26">
        <v>1604.5</v>
      </c>
      <c r="E1820" s="28">
        <v>0</v>
      </c>
      <c r="F1820" s="28">
        <v>1597</v>
      </c>
    </row>
    <row r="1821" spans="1:6">
      <c r="A1821" s="20">
        <v>0.42332175925925924</v>
      </c>
      <c r="B1821" s="21">
        <v>1603.5</v>
      </c>
      <c r="C1821" s="16">
        <v>1</v>
      </c>
      <c r="D1821" s="26">
        <v>1604.5</v>
      </c>
      <c r="E1821" s="28">
        <v>0</v>
      </c>
      <c r="F1821" s="28">
        <v>1597</v>
      </c>
    </row>
    <row r="1822" spans="1:6">
      <c r="A1822" s="20">
        <v>0.42334490740740743</v>
      </c>
      <c r="B1822" s="21">
        <v>1603</v>
      </c>
      <c r="C1822" s="16">
        <v>1</v>
      </c>
      <c r="D1822" s="26">
        <v>1604.5</v>
      </c>
      <c r="E1822" s="28">
        <v>0</v>
      </c>
      <c r="F1822" s="28">
        <v>1597</v>
      </c>
    </row>
    <row r="1823" spans="1:6">
      <c r="A1823" s="20">
        <v>0.4233912037037037</v>
      </c>
      <c r="B1823" s="21">
        <v>1603</v>
      </c>
      <c r="C1823" s="16">
        <v>1</v>
      </c>
      <c r="D1823" s="26">
        <v>1604.5</v>
      </c>
      <c r="E1823" s="28">
        <v>0</v>
      </c>
      <c r="F1823" s="28">
        <v>1597</v>
      </c>
    </row>
    <row r="1824" spans="1:6">
      <c r="A1824" s="20">
        <v>0.42340277777777779</v>
      </c>
      <c r="B1824" s="21">
        <v>1603.5</v>
      </c>
      <c r="C1824" s="16">
        <v>1</v>
      </c>
      <c r="D1824" s="26">
        <v>1604.5</v>
      </c>
      <c r="E1824" s="28">
        <v>0</v>
      </c>
      <c r="F1824" s="28">
        <v>1597</v>
      </c>
    </row>
    <row r="1825" spans="1:6">
      <c r="A1825" s="20">
        <v>0.42342592592592593</v>
      </c>
      <c r="B1825" s="21">
        <v>1603</v>
      </c>
      <c r="C1825" s="16">
        <v>1</v>
      </c>
      <c r="D1825" s="26">
        <v>1604.5</v>
      </c>
      <c r="E1825" s="28">
        <v>0</v>
      </c>
      <c r="F1825" s="28">
        <v>1597</v>
      </c>
    </row>
    <row r="1826" spans="1:6">
      <c r="A1826" s="20">
        <v>0.42344907407407406</v>
      </c>
      <c r="B1826" s="21">
        <v>1603.5</v>
      </c>
      <c r="C1826" s="16">
        <v>1</v>
      </c>
      <c r="D1826" s="26">
        <v>1604.5</v>
      </c>
      <c r="E1826" s="28">
        <v>0</v>
      </c>
      <c r="F1826" s="28">
        <v>1597</v>
      </c>
    </row>
    <row r="1827" spans="1:6">
      <c r="A1827" s="20">
        <v>0.42349537037037038</v>
      </c>
      <c r="B1827" s="21">
        <v>1603.5</v>
      </c>
      <c r="C1827" s="16">
        <v>1</v>
      </c>
      <c r="D1827" s="26">
        <v>1604.5</v>
      </c>
      <c r="E1827" s="28">
        <v>0</v>
      </c>
      <c r="F1827" s="28">
        <v>1597</v>
      </c>
    </row>
    <row r="1828" spans="1:6">
      <c r="A1828" s="20">
        <v>0.42353009259259261</v>
      </c>
      <c r="B1828" s="21">
        <v>1603.5</v>
      </c>
      <c r="C1828" s="16">
        <v>1</v>
      </c>
      <c r="D1828" s="26">
        <v>1604.5</v>
      </c>
      <c r="E1828" s="28">
        <v>0</v>
      </c>
      <c r="F1828" s="28">
        <v>1597</v>
      </c>
    </row>
    <row r="1829" spans="1:6">
      <c r="A1829" s="20">
        <v>0.42356481481481484</v>
      </c>
      <c r="B1829" s="21">
        <v>1603.5</v>
      </c>
      <c r="C1829" s="16">
        <v>1</v>
      </c>
      <c r="D1829" s="26">
        <v>1604.5</v>
      </c>
      <c r="E1829" s="28">
        <v>0</v>
      </c>
      <c r="F1829" s="28">
        <v>1597</v>
      </c>
    </row>
    <row r="1830" spans="1:6">
      <c r="A1830" s="20">
        <v>0.42357638888888888</v>
      </c>
      <c r="B1830" s="21">
        <v>1603.5</v>
      </c>
      <c r="C1830" s="16">
        <v>1</v>
      </c>
      <c r="D1830" s="26">
        <v>1604.5</v>
      </c>
      <c r="E1830" s="28">
        <v>0</v>
      </c>
      <c r="F1830" s="28">
        <v>1597</v>
      </c>
    </row>
    <row r="1831" spans="1:6">
      <c r="A1831" s="20">
        <v>0.4236111111111111</v>
      </c>
      <c r="B1831" s="21">
        <v>1603</v>
      </c>
      <c r="C1831" s="16">
        <v>1</v>
      </c>
      <c r="D1831" s="26">
        <v>1604.5</v>
      </c>
      <c r="E1831" s="28">
        <v>0</v>
      </c>
      <c r="F1831" s="28">
        <v>1597</v>
      </c>
    </row>
    <row r="1832" spans="1:6">
      <c r="A1832" s="20">
        <v>0.42364583333333333</v>
      </c>
      <c r="B1832" s="21">
        <v>1603</v>
      </c>
      <c r="C1832" s="16">
        <v>1</v>
      </c>
      <c r="D1832" s="26">
        <v>1604.5</v>
      </c>
      <c r="E1832" s="28">
        <v>0</v>
      </c>
      <c r="F1832" s="28">
        <v>1597</v>
      </c>
    </row>
    <row r="1833" spans="1:6">
      <c r="A1833" s="20">
        <v>0.42365740740740743</v>
      </c>
      <c r="B1833" s="21">
        <v>1603</v>
      </c>
      <c r="C1833" s="16">
        <v>1</v>
      </c>
      <c r="D1833" s="26">
        <v>1604.5</v>
      </c>
      <c r="E1833" s="28">
        <v>0</v>
      </c>
      <c r="F1833" s="28">
        <v>1597</v>
      </c>
    </row>
    <row r="1834" spans="1:6">
      <c r="A1834" s="20">
        <v>0.42369212962962965</v>
      </c>
      <c r="B1834" s="21">
        <v>1602.5</v>
      </c>
      <c r="C1834" s="16">
        <v>1</v>
      </c>
      <c r="D1834" s="26">
        <v>1604.5</v>
      </c>
      <c r="E1834" s="28">
        <v>0</v>
      </c>
      <c r="F1834" s="28">
        <v>1597</v>
      </c>
    </row>
    <row r="1835" spans="1:6">
      <c r="A1835" s="20">
        <v>0.42372685185185183</v>
      </c>
      <c r="B1835" s="21">
        <v>1602</v>
      </c>
      <c r="C1835" s="16">
        <v>1</v>
      </c>
      <c r="D1835" s="26">
        <v>1604.5</v>
      </c>
      <c r="E1835" s="28">
        <v>0</v>
      </c>
      <c r="F1835" s="28">
        <v>1597</v>
      </c>
    </row>
    <row r="1836" spans="1:6">
      <c r="A1836" s="20">
        <v>0.42376157407407405</v>
      </c>
      <c r="B1836" s="21">
        <v>1602</v>
      </c>
      <c r="C1836" s="16">
        <v>1</v>
      </c>
      <c r="D1836" s="26">
        <v>1604.5</v>
      </c>
      <c r="E1836" s="28">
        <v>0</v>
      </c>
      <c r="F1836" s="28">
        <v>1597</v>
      </c>
    </row>
    <row r="1837" spans="1:6">
      <c r="A1837" s="20">
        <v>0.42378472222222224</v>
      </c>
      <c r="B1837" s="21">
        <v>1602.5</v>
      </c>
      <c r="C1837" s="16">
        <v>1</v>
      </c>
      <c r="D1837" s="26">
        <v>1604.5</v>
      </c>
      <c r="E1837" s="28">
        <v>0</v>
      </c>
      <c r="F1837" s="28">
        <v>1597</v>
      </c>
    </row>
    <row r="1838" spans="1:6">
      <c r="A1838" s="20">
        <v>0.42379629629629628</v>
      </c>
      <c r="B1838" s="21">
        <v>1602</v>
      </c>
      <c r="C1838" s="16">
        <v>1</v>
      </c>
      <c r="D1838" s="26">
        <v>1604.5</v>
      </c>
      <c r="E1838" s="28">
        <v>0</v>
      </c>
      <c r="F1838" s="28">
        <v>1597</v>
      </c>
    </row>
    <row r="1839" spans="1:6">
      <c r="A1839" s="20">
        <v>0.42381944444444447</v>
      </c>
      <c r="B1839" s="21">
        <v>1602.5</v>
      </c>
      <c r="C1839" s="16">
        <v>1</v>
      </c>
      <c r="D1839" s="26">
        <v>1604.5</v>
      </c>
      <c r="E1839" s="28">
        <v>0</v>
      </c>
      <c r="F1839" s="28">
        <v>1597</v>
      </c>
    </row>
    <row r="1840" spans="1:6">
      <c r="A1840" s="20">
        <v>0.42385416666666664</v>
      </c>
      <c r="B1840" s="21">
        <v>1602.5</v>
      </c>
      <c r="C1840" s="16">
        <v>1</v>
      </c>
      <c r="D1840" s="26">
        <v>1604.5</v>
      </c>
      <c r="E1840" s="28">
        <v>0</v>
      </c>
      <c r="F1840" s="28">
        <v>1597</v>
      </c>
    </row>
    <row r="1841" spans="1:6">
      <c r="A1841" s="20">
        <v>0.42390046296296297</v>
      </c>
      <c r="B1841" s="21">
        <v>1602.5</v>
      </c>
      <c r="C1841" s="16">
        <v>1</v>
      </c>
      <c r="D1841" s="26">
        <v>1604.5</v>
      </c>
      <c r="E1841" s="28">
        <v>0</v>
      </c>
      <c r="F1841" s="28">
        <v>1597</v>
      </c>
    </row>
    <row r="1842" spans="1:6">
      <c r="A1842" s="20">
        <v>0.42391203703703706</v>
      </c>
      <c r="B1842" s="21">
        <v>1602.5</v>
      </c>
      <c r="C1842" s="16">
        <v>1</v>
      </c>
      <c r="D1842" s="26">
        <v>1604.5</v>
      </c>
      <c r="E1842" s="28">
        <v>0</v>
      </c>
      <c r="F1842" s="28">
        <v>1597</v>
      </c>
    </row>
    <row r="1843" spans="1:6">
      <c r="A1843" s="20">
        <v>0.42393518518518519</v>
      </c>
      <c r="B1843" s="21">
        <v>1602.5</v>
      </c>
      <c r="C1843" s="16">
        <v>1</v>
      </c>
      <c r="D1843" s="26">
        <v>1604.5</v>
      </c>
      <c r="E1843" s="28">
        <v>0</v>
      </c>
      <c r="F1843" s="28">
        <v>1597</v>
      </c>
    </row>
    <row r="1844" spans="1:6">
      <c r="A1844" s="20">
        <v>0.42396990740740742</v>
      </c>
      <c r="B1844" s="21">
        <v>1602.5</v>
      </c>
      <c r="C1844" s="16">
        <v>1</v>
      </c>
      <c r="D1844" s="26">
        <v>1604.5</v>
      </c>
      <c r="E1844" s="28">
        <v>0</v>
      </c>
      <c r="F1844" s="28">
        <v>1597</v>
      </c>
    </row>
    <row r="1845" spans="1:6">
      <c r="A1845" s="20">
        <v>0.42399305555555555</v>
      </c>
      <c r="B1845" s="21">
        <v>1603</v>
      </c>
      <c r="C1845" s="16">
        <v>1</v>
      </c>
      <c r="D1845" s="26">
        <v>1604.5</v>
      </c>
      <c r="E1845" s="28">
        <v>0</v>
      </c>
      <c r="F1845" s="28">
        <v>1597</v>
      </c>
    </row>
    <row r="1846" spans="1:6">
      <c r="A1846" s="20">
        <v>0.42400462962962965</v>
      </c>
      <c r="B1846" s="21">
        <v>1603</v>
      </c>
      <c r="C1846" s="16">
        <v>1</v>
      </c>
      <c r="D1846" s="26">
        <v>1604.5</v>
      </c>
      <c r="E1846" s="28">
        <v>0</v>
      </c>
      <c r="F1846" s="28">
        <v>1597</v>
      </c>
    </row>
    <row r="1847" spans="1:6">
      <c r="A1847" s="20">
        <v>0.42402777777777778</v>
      </c>
      <c r="B1847" s="21">
        <v>1602.5</v>
      </c>
      <c r="C1847" s="16">
        <v>1</v>
      </c>
      <c r="D1847" s="26">
        <v>1604.5</v>
      </c>
      <c r="E1847" s="28">
        <v>0</v>
      </c>
      <c r="F1847" s="28">
        <v>1597</v>
      </c>
    </row>
    <row r="1848" spans="1:6">
      <c r="A1848" s="20">
        <v>0.42406250000000001</v>
      </c>
      <c r="B1848" s="21">
        <v>1603.5</v>
      </c>
      <c r="C1848" s="16">
        <v>1</v>
      </c>
      <c r="D1848" s="26">
        <v>1604.5</v>
      </c>
      <c r="E1848" s="28">
        <v>0</v>
      </c>
      <c r="F1848" s="28">
        <v>1597</v>
      </c>
    </row>
    <row r="1849" spans="1:6">
      <c r="A1849" s="20">
        <v>0.42408564814814814</v>
      </c>
      <c r="B1849" s="21">
        <v>1603.5</v>
      </c>
      <c r="C1849" s="16">
        <v>1</v>
      </c>
      <c r="D1849" s="26">
        <v>1604.5</v>
      </c>
      <c r="E1849" s="28">
        <v>0</v>
      </c>
      <c r="F1849" s="28">
        <v>1597</v>
      </c>
    </row>
    <row r="1850" spans="1:6">
      <c r="A1850" s="20">
        <v>0.42413194444444446</v>
      </c>
      <c r="B1850" s="21">
        <v>1604</v>
      </c>
      <c r="C1850" s="16">
        <v>1</v>
      </c>
      <c r="D1850" s="26">
        <v>1604.5</v>
      </c>
      <c r="E1850" s="28">
        <v>0</v>
      </c>
      <c r="F1850" s="28">
        <v>1597</v>
      </c>
    </row>
    <row r="1851" spans="1:6">
      <c r="A1851" s="20">
        <v>0.4241550925925926</v>
      </c>
      <c r="B1851" s="21">
        <v>1604</v>
      </c>
      <c r="C1851" s="16">
        <v>1</v>
      </c>
      <c r="D1851" s="26">
        <v>1604.5</v>
      </c>
      <c r="E1851" s="28">
        <v>0</v>
      </c>
      <c r="F1851" s="28">
        <v>1597</v>
      </c>
    </row>
    <row r="1852" spans="1:6">
      <c r="A1852" s="20">
        <v>0.42416666666666669</v>
      </c>
      <c r="B1852" s="21">
        <v>1604.5</v>
      </c>
      <c r="C1852" s="16">
        <v>1</v>
      </c>
      <c r="D1852" s="26">
        <v>1604.5</v>
      </c>
      <c r="E1852" s="28">
        <v>0</v>
      </c>
      <c r="F1852" s="28">
        <v>1597</v>
      </c>
    </row>
    <row r="1853" spans="1:6">
      <c r="A1853" s="20">
        <v>0.42420138888888886</v>
      </c>
      <c r="B1853" s="21">
        <v>1604.5</v>
      </c>
      <c r="C1853" s="16">
        <v>1</v>
      </c>
      <c r="D1853" s="26">
        <v>1604.5</v>
      </c>
      <c r="E1853" s="28">
        <v>0</v>
      </c>
      <c r="F1853" s="28">
        <v>1597</v>
      </c>
    </row>
    <row r="1854" spans="1:6">
      <c r="A1854" s="20">
        <v>0.42421296296296296</v>
      </c>
      <c r="B1854" s="21">
        <v>1604.5</v>
      </c>
      <c r="C1854" s="16">
        <v>1</v>
      </c>
      <c r="D1854" s="26">
        <v>1604.5</v>
      </c>
      <c r="E1854" s="28">
        <v>0</v>
      </c>
      <c r="F1854" s="28">
        <v>1597</v>
      </c>
    </row>
    <row r="1855" spans="1:6">
      <c r="A1855" s="20">
        <v>0.42424768518518519</v>
      </c>
      <c r="B1855" s="21">
        <v>1605</v>
      </c>
      <c r="C1855" s="16">
        <v>1</v>
      </c>
      <c r="D1855" s="26">
        <v>1605</v>
      </c>
      <c r="E1855" s="28">
        <v>1E-4</v>
      </c>
      <c r="F1855" s="28">
        <v>1597.0008</v>
      </c>
    </row>
    <row r="1856" spans="1:6">
      <c r="A1856" s="20">
        <v>0.42427083333333332</v>
      </c>
      <c r="B1856" s="21">
        <v>1605</v>
      </c>
      <c r="C1856" s="16">
        <v>1</v>
      </c>
      <c r="D1856" s="26">
        <v>1605</v>
      </c>
      <c r="E1856" s="28">
        <v>1E-4</v>
      </c>
      <c r="F1856" s="28">
        <v>1597.00159992</v>
      </c>
    </row>
    <row r="1857" spans="1:6">
      <c r="A1857" s="20">
        <v>0.42429398148148151</v>
      </c>
      <c r="B1857" s="21">
        <v>1605</v>
      </c>
      <c r="C1857" s="16">
        <v>1</v>
      </c>
      <c r="D1857" s="26">
        <v>1605</v>
      </c>
      <c r="E1857" s="28">
        <v>1E-4</v>
      </c>
      <c r="F1857" s="28">
        <v>1597.0023997600081</v>
      </c>
    </row>
    <row r="1858" spans="1:6">
      <c r="A1858" s="20">
        <v>0.42431712962962964</v>
      </c>
      <c r="B1858" s="21">
        <v>1605</v>
      </c>
      <c r="C1858" s="16">
        <v>1</v>
      </c>
      <c r="D1858" s="26">
        <v>1605</v>
      </c>
      <c r="E1858" s="28">
        <v>1E-4</v>
      </c>
      <c r="F1858" s="28">
        <v>1597.003199520032</v>
      </c>
    </row>
    <row r="1859" spans="1:6">
      <c r="A1859" s="20">
        <v>0.42432870370370368</v>
      </c>
      <c r="B1859" s="21">
        <v>1605.5</v>
      </c>
      <c r="C1859" s="16">
        <v>1</v>
      </c>
      <c r="D1859" s="26">
        <v>1605.5</v>
      </c>
      <c r="E1859" s="28">
        <v>2.0000000000000001E-4</v>
      </c>
      <c r="F1859" s="28">
        <v>1597.0048988801279</v>
      </c>
    </row>
    <row r="1860" spans="1:6">
      <c r="A1860" s="20">
        <v>0.42436342592592591</v>
      </c>
      <c r="B1860" s="21">
        <v>1605</v>
      </c>
      <c r="C1860" s="16">
        <v>1</v>
      </c>
      <c r="D1860" s="26">
        <v>1605.5</v>
      </c>
      <c r="E1860" s="28">
        <v>2.0000000000000001E-4</v>
      </c>
      <c r="F1860" s="28">
        <v>1597.0065979003518</v>
      </c>
    </row>
    <row r="1861" spans="1:6">
      <c r="A1861" s="20">
        <v>0.4243865740740741</v>
      </c>
      <c r="B1861" s="21">
        <v>1606</v>
      </c>
      <c r="C1861" s="16">
        <v>1</v>
      </c>
      <c r="D1861" s="26">
        <v>1606</v>
      </c>
      <c r="E1861" s="28">
        <v>3.0000000000000003E-4</v>
      </c>
      <c r="F1861" s="28">
        <v>1597.0092959209817</v>
      </c>
    </row>
    <row r="1862" spans="1:6">
      <c r="A1862" s="20">
        <v>0.42440972222222223</v>
      </c>
      <c r="B1862" s="21">
        <v>1607</v>
      </c>
      <c r="C1862" s="16">
        <v>1</v>
      </c>
      <c r="D1862" s="26">
        <v>1607</v>
      </c>
      <c r="E1862" s="28">
        <v>4.0000000000000002E-4</v>
      </c>
      <c r="F1862" s="28">
        <v>1597.0132922026132</v>
      </c>
    </row>
    <row r="1863" spans="1:6">
      <c r="A1863" s="20">
        <v>0.42442129629629627</v>
      </c>
      <c r="B1863" s="21">
        <v>1607</v>
      </c>
      <c r="C1863" s="16">
        <v>1</v>
      </c>
      <c r="D1863" s="26">
        <v>1607</v>
      </c>
      <c r="E1863" s="28">
        <v>4.0000000000000002E-4</v>
      </c>
      <c r="F1863" s="28">
        <v>1597.0172868857321</v>
      </c>
    </row>
    <row r="1864" spans="1:6">
      <c r="A1864" s="20">
        <v>0.42444444444444446</v>
      </c>
      <c r="B1864" s="21">
        <v>1607</v>
      </c>
      <c r="C1864" s="16">
        <v>1</v>
      </c>
      <c r="D1864" s="26">
        <v>1607</v>
      </c>
      <c r="E1864" s="28">
        <v>4.0000000000000002E-4</v>
      </c>
      <c r="F1864" s="28">
        <v>1597.0212799709777</v>
      </c>
    </row>
    <row r="1865" spans="1:6">
      <c r="A1865" s="20">
        <v>0.42446759259259259</v>
      </c>
      <c r="B1865" s="21">
        <v>1607</v>
      </c>
      <c r="C1865" s="16">
        <v>1</v>
      </c>
      <c r="D1865" s="26">
        <v>1607</v>
      </c>
      <c r="E1865" s="28">
        <v>4.0000000000000002E-4</v>
      </c>
      <c r="F1865" s="28">
        <v>1597.0252714589894</v>
      </c>
    </row>
    <row r="1866" spans="1:6">
      <c r="A1866" s="20">
        <v>0.42450231481481482</v>
      </c>
      <c r="B1866" s="21">
        <v>1607.5</v>
      </c>
      <c r="C1866" s="16">
        <v>1</v>
      </c>
      <c r="D1866" s="26">
        <v>1607.5</v>
      </c>
      <c r="E1866" s="28">
        <v>5.0000000000000001E-4</v>
      </c>
      <c r="F1866" s="28">
        <v>1597.0305088232599</v>
      </c>
    </row>
    <row r="1867" spans="1:6">
      <c r="A1867" s="20">
        <v>0.42451388888888891</v>
      </c>
      <c r="B1867" s="21">
        <v>1607</v>
      </c>
      <c r="C1867" s="16">
        <v>1</v>
      </c>
      <c r="D1867" s="26">
        <v>1607.5</v>
      </c>
      <c r="E1867" s="28">
        <v>5.0000000000000001E-4</v>
      </c>
      <c r="F1867" s="28">
        <v>1597.0357435688481</v>
      </c>
    </row>
    <row r="1868" spans="1:6">
      <c r="A1868" s="20">
        <v>0.42454861111111108</v>
      </c>
      <c r="B1868" s="21">
        <v>1608</v>
      </c>
      <c r="C1868" s="16">
        <v>1</v>
      </c>
      <c r="D1868" s="26">
        <v>1608</v>
      </c>
      <c r="E1868" s="28">
        <v>6.0000000000000006E-4</v>
      </c>
      <c r="F1868" s="28">
        <v>1597.0423221227068</v>
      </c>
    </row>
    <row r="1869" spans="1:6">
      <c r="A1869" s="20">
        <v>0.42459490740740741</v>
      </c>
      <c r="B1869" s="21">
        <v>1608</v>
      </c>
      <c r="C1869" s="16">
        <v>1</v>
      </c>
      <c r="D1869" s="26">
        <v>1608</v>
      </c>
      <c r="E1869" s="28">
        <v>6.0000000000000006E-4</v>
      </c>
      <c r="F1869" s="28">
        <v>1597.0488967294332</v>
      </c>
    </row>
    <row r="1870" spans="1:6">
      <c r="A1870" s="20">
        <v>0.4246064814814815</v>
      </c>
      <c r="B1870" s="21">
        <v>1608.5</v>
      </c>
      <c r="C1870" s="16">
        <v>1</v>
      </c>
      <c r="D1870" s="26">
        <v>1608.5</v>
      </c>
      <c r="E1870" s="28">
        <v>7.000000000000001E-4</v>
      </c>
      <c r="F1870" s="28">
        <v>1597.0569125017225</v>
      </c>
    </row>
    <row r="1871" spans="1:6">
      <c r="A1871" s="20">
        <v>0.42464120370370373</v>
      </c>
      <c r="B1871" s="21">
        <v>1607.5</v>
      </c>
      <c r="C1871" s="16">
        <v>1</v>
      </c>
      <c r="D1871" s="26">
        <v>1608.5</v>
      </c>
      <c r="E1871" s="28">
        <v>7.000000000000001E-4</v>
      </c>
      <c r="F1871" s="28">
        <v>1597.0649226629714</v>
      </c>
    </row>
    <row r="1872" spans="1:6">
      <c r="A1872" s="20">
        <v>0.42466435185185186</v>
      </c>
      <c r="B1872" s="21">
        <v>1608</v>
      </c>
      <c r="C1872" s="16">
        <v>1</v>
      </c>
      <c r="D1872" s="26">
        <v>1608.5</v>
      </c>
      <c r="E1872" s="28">
        <v>7.000000000000001E-4</v>
      </c>
      <c r="F1872" s="28">
        <v>1597.0729272171072</v>
      </c>
    </row>
    <row r="1873" spans="1:6">
      <c r="A1873" s="20">
        <v>0.4246875</v>
      </c>
      <c r="B1873" s="21">
        <v>1607.5</v>
      </c>
      <c r="C1873" s="16">
        <v>1</v>
      </c>
      <c r="D1873" s="26">
        <v>1608.5</v>
      </c>
      <c r="E1873" s="28">
        <v>7.000000000000001E-4</v>
      </c>
      <c r="F1873" s="28">
        <v>1597.0809261680552</v>
      </c>
    </row>
    <row r="1874" spans="1:6">
      <c r="A1874" s="20">
        <v>0.42469907407407409</v>
      </c>
      <c r="B1874" s="21">
        <v>1608</v>
      </c>
      <c r="C1874" s="16">
        <v>1</v>
      </c>
      <c r="D1874" s="26">
        <v>1608.5</v>
      </c>
      <c r="E1874" s="28">
        <v>7.000000000000001E-4</v>
      </c>
      <c r="F1874" s="28">
        <v>1597.0889195197376</v>
      </c>
    </row>
    <row r="1875" spans="1:6">
      <c r="A1875" s="20">
        <v>0.42473379629629632</v>
      </c>
      <c r="B1875" s="21">
        <v>1608</v>
      </c>
      <c r="C1875" s="16">
        <v>1</v>
      </c>
      <c r="D1875" s="26">
        <v>1608.5</v>
      </c>
      <c r="E1875" s="28">
        <v>7.000000000000001E-4</v>
      </c>
      <c r="F1875" s="28">
        <v>1597.0969072760738</v>
      </c>
    </row>
    <row r="1876" spans="1:6">
      <c r="A1876" s="20">
        <v>0.42474537037037036</v>
      </c>
      <c r="B1876" s="21">
        <v>1608</v>
      </c>
      <c r="C1876" s="16">
        <v>1</v>
      </c>
      <c r="D1876" s="26">
        <v>1608.5</v>
      </c>
      <c r="E1876" s="28">
        <v>7.000000000000001E-4</v>
      </c>
      <c r="F1876" s="28">
        <v>1597.1048894409805</v>
      </c>
    </row>
    <row r="1877" spans="1:6">
      <c r="A1877" s="20">
        <v>0.42478009259259258</v>
      </c>
      <c r="B1877" s="21">
        <v>1608</v>
      </c>
      <c r="C1877" s="16">
        <v>1</v>
      </c>
      <c r="D1877" s="26">
        <v>1608.5</v>
      </c>
      <c r="E1877" s="28">
        <v>7.000000000000001E-4</v>
      </c>
      <c r="F1877" s="28">
        <v>1597.1128660183717</v>
      </c>
    </row>
    <row r="1878" spans="1:6">
      <c r="A1878" s="20">
        <v>0.42481481481481481</v>
      </c>
      <c r="B1878" s="21">
        <v>1607.5</v>
      </c>
      <c r="C1878" s="16">
        <v>1</v>
      </c>
      <c r="D1878" s="26">
        <v>1608.5</v>
      </c>
      <c r="E1878" s="28">
        <v>7.000000000000001E-4</v>
      </c>
      <c r="F1878" s="28">
        <v>1597.120837012159</v>
      </c>
    </row>
    <row r="1879" spans="1:6">
      <c r="A1879" s="20">
        <v>0.42482638888888891</v>
      </c>
      <c r="B1879" s="21">
        <v>1608.5</v>
      </c>
      <c r="C1879" s="16">
        <v>1</v>
      </c>
      <c r="D1879" s="26">
        <v>1608.5</v>
      </c>
      <c r="E1879" s="28">
        <v>7.000000000000001E-4</v>
      </c>
      <c r="F1879" s="28">
        <v>1597.1288024262506</v>
      </c>
    </row>
    <row r="1880" spans="1:6">
      <c r="A1880" s="20">
        <v>0.42483796296296295</v>
      </c>
      <c r="B1880" s="21">
        <v>1608</v>
      </c>
      <c r="C1880" s="16">
        <v>1</v>
      </c>
      <c r="D1880" s="26">
        <v>1608.5</v>
      </c>
      <c r="E1880" s="28">
        <v>7.000000000000001E-4</v>
      </c>
      <c r="F1880" s="28">
        <v>1597.1367622645521</v>
      </c>
    </row>
    <row r="1881" spans="1:6">
      <c r="A1881" s="20">
        <v>0.42486111111111113</v>
      </c>
      <c r="B1881" s="21">
        <v>1608</v>
      </c>
      <c r="C1881" s="16">
        <v>1</v>
      </c>
      <c r="D1881" s="26">
        <v>1608.5</v>
      </c>
      <c r="E1881" s="28">
        <v>7.000000000000001E-4</v>
      </c>
      <c r="F1881" s="28">
        <v>1597.1447165309669</v>
      </c>
    </row>
    <row r="1882" spans="1:6">
      <c r="A1882" s="20">
        <v>0.42488425925925927</v>
      </c>
      <c r="B1882" s="21">
        <v>1608</v>
      </c>
      <c r="C1882" s="16">
        <v>1</v>
      </c>
      <c r="D1882" s="26">
        <v>1608.5</v>
      </c>
      <c r="E1882" s="28">
        <v>7.000000000000001E-4</v>
      </c>
      <c r="F1882" s="28">
        <v>1597.1526652293953</v>
      </c>
    </row>
    <row r="1883" spans="1:6">
      <c r="A1883" s="20">
        <v>0.42491898148148149</v>
      </c>
      <c r="B1883" s="21">
        <v>1608.5</v>
      </c>
      <c r="C1883" s="16">
        <v>1</v>
      </c>
      <c r="D1883" s="26">
        <v>1608.5</v>
      </c>
      <c r="E1883" s="28">
        <v>7.000000000000001E-4</v>
      </c>
      <c r="F1883" s="28">
        <v>1597.1606083637348</v>
      </c>
    </row>
    <row r="1884" spans="1:6">
      <c r="A1884" s="20">
        <v>0.42494212962962963</v>
      </c>
      <c r="B1884" s="21">
        <v>1608</v>
      </c>
      <c r="C1884" s="16">
        <v>1</v>
      </c>
      <c r="D1884" s="26">
        <v>1608.5</v>
      </c>
      <c r="E1884" s="28">
        <v>7.000000000000001E-4</v>
      </c>
      <c r="F1884" s="28">
        <v>1597.1685459378803</v>
      </c>
    </row>
    <row r="1885" spans="1:6">
      <c r="A1885" s="20">
        <v>0.42496527777777776</v>
      </c>
      <c r="B1885" s="21">
        <v>1608</v>
      </c>
      <c r="C1885" s="16">
        <v>1</v>
      </c>
      <c r="D1885" s="26">
        <v>1608.5</v>
      </c>
      <c r="E1885" s="28">
        <v>7.000000000000001E-4</v>
      </c>
      <c r="F1885" s="28">
        <v>1597.1764779557238</v>
      </c>
    </row>
    <row r="1886" spans="1:6">
      <c r="A1886" s="20">
        <v>0.42498842592592595</v>
      </c>
      <c r="B1886" s="21">
        <v>1608</v>
      </c>
      <c r="C1886" s="16">
        <v>1</v>
      </c>
      <c r="D1886" s="26">
        <v>1608.5</v>
      </c>
      <c r="E1886" s="28">
        <v>7.000000000000001E-4</v>
      </c>
      <c r="F1886" s="28">
        <v>1597.1844044211548</v>
      </c>
    </row>
    <row r="1887" spans="1:6">
      <c r="A1887" s="20">
        <v>0.42501157407407408</v>
      </c>
      <c r="B1887" s="21">
        <v>1608</v>
      </c>
      <c r="C1887" s="16">
        <v>1</v>
      </c>
      <c r="D1887" s="26">
        <v>1608.5</v>
      </c>
      <c r="E1887" s="28">
        <v>7.000000000000001E-4</v>
      </c>
      <c r="F1887" s="28">
        <v>1597.1923253380601</v>
      </c>
    </row>
    <row r="1888" spans="1:6">
      <c r="A1888" s="20">
        <v>0.42503472222222222</v>
      </c>
      <c r="B1888" s="21">
        <v>1607.5</v>
      </c>
      <c r="C1888" s="16">
        <v>1</v>
      </c>
      <c r="D1888" s="26">
        <v>1608.5</v>
      </c>
      <c r="E1888" s="28">
        <v>7.000000000000001E-4</v>
      </c>
      <c r="F1888" s="28">
        <v>1597.2002407103234</v>
      </c>
    </row>
    <row r="1889" spans="1:6">
      <c r="A1889" s="20">
        <v>0.42505787037037035</v>
      </c>
      <c r="B1889" s="21">
        <v>1607.5</v>
      </c>
      <c r="C1889" s="16">
        <v>1</v>
      </c>
      <c r="D1889" s="26">
        <v>1608.5</v>
      </c>
      <c r="E1889" s="28">
        <v>7.000000000000001E-4</v>
      </c>
      <c r="F1889" s="28">
        <v>1597.2081505418262</v>
      </c>
    </row>
    <row r="1890" spans="1:6">
      <c r="A1890" s="20">
        <v>0.42508101851851854</v>
      </c>
      <c r="B1890" s="21">
        <v>1609.5</v>
      </c>
      <c r="C1890" s="16">
        <v>1</v>
      </c>
      <c r="D1890" s="26">
        <v>1609.5</v>
      </c>
      <c r="E1890" s="28">
        <v>8.0000000000000015E-4</v>
      </c>
      <c r="F1890" s="28">
        <v>1597.2179840213928</v>
      </c>
    </row>
    <row r="1891" spans="1:6">
      <c r="A1891" s="20">
        <v>0.42510416666666667</v>
      </c>
      <c r="B1891" s="21">
        <v>1610.5</v>
      </c>
      <c r="C1891" s="16">
        <v>1</v>
      </c>
      <c r="D1891" s="26">
        <v>1610.5</v>
      </c>
      <c r="E1891" s="28">
        <v>9.0000000000000019E-4</v>
      </c>
      <c r="F1891" s="28">
        <v>1597.2299378357736</v>
      </c>
    </row>
    <row r="1892" spans="1:6">
      <c r="A1892" s="20">
        <v>0.42512731481481481</v>
      </c>
      <c r="B1892" s="21">
        <v>1611</v>
      </c>
      <c r="C1892" s="16">
        <v>1</v>
      </c>
      <c r="D1892" s="26">
        <v>1611</v>
      </c>
      <c r="E1892" s="28">
        <v>1E-3</v>
      </c>
      <c r="F1892" s="28">
        <v>1597.2437078979378</v>
      </c>
    </row>
    <row r="1893" spans="1:6">
      <c r="A1893" s="20">
        <v>0.42516203703703703</v>
      </c>
      <c r="B1893" s="21">
        <v>1610</v>
      </c>
      <c r="C1893" s="16">
        <v>1</v>
      </c>
      <c r="D1893" s="26">
        <v>1611</v>
      </c>
      <c r="E1893" s="28">
        <v>1E-3</v>
      </c>
      <c r="F1893" s="28">
        <v>1597.2574641900399</v>
      </c>
    </row>
    <row r="1894" spans="1:6">
      <c r="A1894" s="20">
        <v>0.42517361111111113</v>
      </c>
      <c r="B1894" s="21">
        <v>1610</v>
      </c>
      <c r="C1894" s="16">
        <v>1</v>
      </c>
      <c r="D1894" s="26">
        <v>1611</v>
      </c>
      <c r="E1894" s="28">
        <v>1E-3</v>
      </c>
      <c r="F1894" s="28">
        <v>1597.2712067258499</v>
      </c>
    </row>
    <row r="1895" spans="1:6">
      <c r="A1895" s="20">
        <v>0.42520833333333335</v>
      </c>
      <c r="B1895" s="21">
        <v>1609</v>
      </c>
      <c r="C1895" s="16">
        <v>1</v>
      </c>
      <c r="D1895" s="26">
        <v>1611</v>
      </c>
      <c r="E1895" s="28">
        <v>1E-3</v>
      </c>
      <c r="F1895" s="28">
        <v>1597.284935519124</v>
      </c>
    </row>
    <row r="1896" spans="1:6">
      <c r="A1896" s="20">
        <v>0.42523148148148149</v>
      </c>
      <c r="B1896" s="21">
        <v>1609</v>
      </c>
      <c r="C1896" s="16">
        <v>1</v>
      </c>
      <c r="D1896" s="26">
        <v>1611</v>
      </c>
      <c r="E1896" s="28">
        <v>1E-3</v>
      </c>
      <c r="F1896" s="28">
        <v>1597.298650583605</v>
      </c>
    </row>
    <row r="1897" spans="1:6">
      <c r="A1897" s="20">
        <v>0.42524305555555558</v>
      </c>
      <c r="B1897" s="21">
        <v>1608</v>
      </c>
      <c r="C1897" s="16">
        <v>1</v>
      </c>
      <c r="D1897" s="26">
        <v>1611</v>
      </c>
      <c r="E1897" s="28">
        <v>1E-3</v>
      </c>
      <c r="F1897" s="28">
        <v>1597.3123519330213</v>
      </c>
    </row>
    <row r="1898" spans="1:6">
      <c r="A1898" s="20">
        <v>0.42526620370370372</v>
      </c>
      <c r="B1898" s="21">
        <v>1608</v>
      </c>
      <c r="C1898" s="16">
        <v>1</v>
      </c>
      <c r="D1898" s="26">
        <v>1611</v>
      </c>
      <c r="E1898" s="28">
        <v>1E-3</v>
      </c>
      <c r="F1898" s="28">
        <v>1597.3260395810883</v>
      </c>
    </row>
    <row r="1899" spans="1:6">
      <c r="A1899" s="20">
        <v>0.42528935185185185</v>
      </c>
      <c r="B1899" s="21">
        <v>1607.5</v>
      </c>
      <c r="C1899" s="16">
        <v>1</v>
      </c>
      <c r="D1899" s="26">
        <v>1611</v>
      </c>
      <c r="E1899" s="28">
        <v>1E-3</v>
      </c>
      <c r="F1899" s="28">
        <v>1597.3397135415071</v>
      </c>
    </row>
    <row r="1900" spans="1:6">
      <c r="A1900" s="20">
        <v>0.42530092592592594</v>
      </c>
      <c r="B1900" s="21">
        <v>1607</v>
      </c>
      <c r="C1900" s="16">
        <v>1</v>
      </c>
      <c r="D1900" s="26">
        <v>1611</v>
      </c>
      <c r="E1900" s="28">
        <v>1E-3</v>
      </c>
      <c r="F1900" s="28">
        <v>1597.3533738279655</v>
      </c>
    </row>
    <row r="1901" spans="1:6">
      <c r="A1901" s="20">
        <v>0.42533564814814817</v>
      </c>
      <c r="B1901" s="21">
        <v>1607</v>
      </c>
      <c r="C1901" s="16">
        <v>1</v>
      </c>
      <c r="D1901" s="26">
        <v>1611</v>
      </c>
      <c r="E1901" s="28">
        <v>1E-3</v>
      </c>
      <c r="F1901" s="28">
        <v>1597.3670204541374</v>
      </c>
    </row>
    <row r="1902" spans="1:6">
      <c r="A1902" s="20">
        <v>0.4253587962962963</v>
      </c>
      <c r="B1902" s="21">
        <v>1609</v>
      </c>
      <c r="C1902" s="16">
        <v>1</v>
      </c>
      <c r="D1902" s="26">
        <v>1611</v>
      </c>
      <c r="E1902" s="28">
        <v>1E-3</v>
      </c>
      <c r="F1902" s="28">
        <v>1597.3806534336834</v>
      </c>
    </row>
    <row r="1903" spans="1:6">
      <c r="A1903" s="20">
        <v>0.42538194444444444</v>
      </c>
      <c r="B1903" s="21">
        <v>1609.5</v>
      </c>
      <c r="C1903" s="16">
        <v>1</v>
      </c>
      <c r="D1903" s="26">
        <v>1611</v>
      </c>
      <c r="E1903" s="28">
        <v>1E-3</v>
      </c>
      <c r="F1903" s="28">
        <v>1597.3942727802498</v>
      </c>
    </row>
    <row r="1904" spans="1:6">
      <c r="A1904" s="20">
        <v>0.42540509259259257</v>
      </c>
      <c r="B1904" s="21">
        <v>1609.5</v>
      </c>
      <c r="C1904" s="16">
        <v>1</v>
      </c>
      <c r="D1904" s="26">
        <v>1611</v>
      </c>
      <c r="E1904" s="28">
        <v>1E-3</v>
      </c>
      <c r="F1904" s="28">
        <v>1597.4078785074696</v>
      </c>
    </row>
    <row r="1905" spans="1:6">
      <c r="A1905" s="20">
        <v>0.42542824074074076</v>
      </c>
      <c r="B1905" s="21">
        <v>1609.5</v>
      </c>
      <c r="C1905" s="16">
        <v>1</v>
      </c>
      <c r="D1905" s="26">
        <v>1611</v>
      </c>
      <c r="E1905" s="28">
        <v>1E-3</v>
      </c>
      <c r="F1905" s="28">
        <v>1597.4214706289622</v>
      </c>
    </row>
    <row r="1906" spans="1:6">
      <c r="A1906" s="20">
        <v>0.4254398148148148</v>
      </c>
      <c r="B1906" s="21">
        <v>1609.5</v>
      </c>
      <c r="C1906" s="16">
        <v>1</v>
      </c>
      <c r="D1906" s="26">
        <v>1611</v>
      </c>
      <c r="E1906" s="28">
        <v>1E-3</v>
      </c>
      <c r="F1906" s="28">
        <v>1597.4350491583332</v>
      </c>
    </row>
    <row r="1907" spans="1:6">
      <c r="A1907" s="20">
        <v>0.42547453703703703</v>
      </c>
      <c r="B1907" s="21">
        <v>1608.5</v>
      </c>
      <c r="C1907" s="16">
        <v>1</v>
      </c>
      <c r="D1907" s="26">
        <v>1611</v>
      </c>
      <c r="E1907" s="28">
        <v>1E-3</v>
      </c>
      <c r="F1907" s="28">
        <v>1597.4486141091747</v>
      </c>
    </row>
    <row r="1908" spans="1:6">
      <c r="A1908" s="20">
        <v>0.42549768518518516</v>
      </c>
      <c r="B1908" s="21">
        <v>1608</v>
      </c>
      <c r="C1908" s="16">
        <v>1</v>
      </c>
      <c r="D1908" s="26">
        <v>1611</v>
      </c>
      <c r="E1908" s="28">
        <v>1E-3</v>
      </c>
      <c r="F1908" s="28">
        <v>1597.4621654950656</v>
      </c>
    </row>
    <row r="1909" spans="1:6">
      <c r="A1909" s="20">
        <v>0.42552083333333335</v>
      </c>
      <c r="B1909" s="21">
        <v>1608.5</v>
      </c>
      <c r="C1909" s="16">
        <v>1</v>
      </c>
      <c r="D1909" s="26">
        <v>1611</v>
      </c>
      <c r="E1909" s="28">
        <v>1E-3</v>
      </c>
      <c r="F1909" s="28">
        <v>1597.4757033295705</v>
      </c>
    </row>
    <row r="1910" spans="1:6">
      <c r="A1910" s="20">
        <v>0.42554398148148148</v>
      </c>
      <c r="B1910" s="21">
        <v>1609</v>
      </c>
      <c r="C1910" s="16">
        <v>1</v>
      </c>
      <c r="D1910" s="26">
        <v>1611</v>
      </c>
      <c r="E1910" s="28">
        <v>1E-3</v>
      </c>
      <c r="F1910" s="28">
        <v>1597.489227626241</v>
      </c>
    </row>
    <row r="1911" spans="1:6">
      <c r="A1911" s="20">
        <v>0.42556712962962961</v>
      </c>
      <c r="B1911" s="21">
        <v>1609.5</v>
      </c>
      <c r="C1911" s="16">
        <v>1</v>
      </c>
      <c r="D1911" s="26">
        <v>1611</v>
      </c>
      <c r="E1911" s="28">
        <v>1E-3</v>
      </c>
      <c r="F1911" s="28">
        <v>1597.5027383986148</v>
      </c>
    </row>
    <row r="1912" spans="1:6">
      <c r="A1912" s="20">
        <v>0.4255902777777778</v>
      </c>
      <c r="B1912" s="21">
        <v>1609.5</v>
      </c>
      <c r="C1912" s="16">
        <v>1</v>
      </c>
      <c r="D1912" s="26">
        <v>1611</v>
      </c>
      <c r="E1912" s="28">
        <v>1E-3</v>
      </c>
      <c r="F1912" s="28">
        <v>1597.5162356602161</v>
      </c>
    </row>
    <row r="1913" spans="1:6">
      <c r="A1913" s="20">
        <v>0.42562499999999998</v>
      </c>
      <c r="B1913" s="21">
        <v>1610</v>
      </c>
      <c r="C1913" s="16">
        <v>1</v>
      </c>
      <c r="D1913" s="26">
        <v>1611</v>
      </c>
      <c r="E1913" s="28">
        <v>1E-3</v>
      </c>
      <c r="F1913" s="28">
        <v>1597.5297194245559</v>
      </c>
    </row>
    <row r="1914" spans="1:6">
      <c r="A1914" s="20">
        <v>0.42564814814814816</v>
      </c>
      <c r="B1914" s="21">
        <v>1610</v>
      </c>
      <c r="C1914" s="16">
        <v>1</v>
      </c>
      <c r="D1914" s="26">
        <v>1611</v>
      </c>
      <c r="E1914" s="28">
        <v>1E-3</v>
      </c>
      <c r="F1914" s="28">
        <v>1597.5431897051312</v>
      </c>
    </row>
    <row r="1915" spans="1:6">
      <c r="A1915" s="20">
        <v>0.4256712962962963</v>
      </c>
      <c r="B1915" s="21">
        <v>1610.5</v>
      </c>
      <c r="C1915" s="16">
        <v>1</v>
      </c>
      <c r="D1915" s="26">
        <v>1611</v>
      </c>
      <c r="E1915" s="28">
        <v>1E-3</v>
      </c>
      <c r="F1915" s="28">
        <v>1597.5566465154261</v>
      </c>
    </row>
    <row r="1916" spans="1:6">
      <c r="A1916" s="20">
        <v>0.42570601851851853</v>
      </c>
      <c r="B1916" s="21">
        <v>1610.5</v>
      </c>
      <c r="C1916" s="16">
        <v>1</v>
      </c>
      <c r="D1916" s="26">
        <v>1611</v>
      </c>
      <c r="E1916" s="28">
        <v>1E-3</v>
      </c>
      <c r="F1916" s="28">
        <v>1597.5700898689106</v>
      </c>
    </row>
    <row r="1917" spans="1:6">
      <c r="A1917" s="20">
        <v>0.42571759259259262</v>
      </c>
      <c r="B1917" s="21">
        <v>1610.5</v>
      </c>
      <c r="C1917" s="16">
        <v>1</v>
      </c>
      <c r="D1917" s="26">
        <v>1611</v>
      </c>
      <c r="E1917" s="28">
        <v>1E-3</v>
      </c>
      <c r="F1917" s="28">
        <v>1597.5835197790416</v>
      </c>
    </row>
    <row r="1918" spans="1:6">
      <c r="A1918" s="20">
        <v>0.42574074074074075</v>
      </c>
      <c r="B1918" s="21">
        <v>1610.5</v>
      </c>
      <c r="C1918" s="16">
        <v>1</v>
      </c>
      <c r="D1918" s="26">
        <v>1611</v>
      </c>
      <c r="E1918" s="28">
        <v>1E-3</v>
      </c>
      <c r="F1918" s="28">
        <v>1597.5969362592625</v>
      </c>
    </row>
    <row r="1919" spans="1:6">
      <c r="A1919" s="20">
        <v>0.42577546296296298</v>
      </c>
      <c r="B1919" s="21">
        <v>1610</v>
      </c>
      <c r="C1919" s="16">
        <v>1</v>
      </c>
      <c r="D1919" s="26">
        <v>1611</v>
      </c>
      <c r="E1919" s="28">
        <v>1E-3</v>
      </c>
      <c r="F1919" s="28">
        <v>1597.6103393230032</v>
      </c>
    </row>
    <row r="1920" spans="1:6">
      <c r="A1920" s="20">
        <v>0.42578703703703702</v>
      </c>
      <c r="B1920" s="21">
        <v>1610</v>
      </c>
      <c r="C1920" s="16">
        <v>1</v>
      </c>
      <c r="D1920" s="26">
        <v>1611</v>
      </c>
      <c r="E1920" s="28">
        <v>1E-3</v>
      </c>
      <c r="F1920" s="28">
        <v>1597.6237289836802</v>
      </c>
    </row>
    <row r="1921" spans="1:6">
      <c r="A1921" s="20">
        <v>0.42582175925925925</v>
      </c>
      <c r="B1921" s="21">
        <v>1610.5</v>
      </c>
      <c r="C1921" s="16">
        <v>1</v>
      </c>
      <c r="D1921" s="26">
        <v>1611</v>
      </c>
      <c r="E1921" s="28">
        <v>1E-3</v>
      </c>
      <c r="F1921" s="28">
        <v>1597.6371052546965</v>
      </c>
    </row>
    <row r="1922" spans="1:6">
      <c r="A1922" s="20">
        <v>0.42584490740740738</v>
      </c>
      <c r="B1922" s="21">
        <v>1611</v>
      </c>
      <c r="C1922" s="16">
        <v>1</v>
      </c>
      <c r="D1922" s="26">
        <v>1611</v>
      </c>
      <c r="E1922" s="28">
        <v>1E-3</v>
      </c>
      <c r="F1922" s="28">
        <v>1597.6504681494418</v>
      </c>
    </row>
    <row r="1923" spans="1:6">
      <c r="A1923" s="20">
        <v>0.42586805555555557</v>
      </c>
      <c r="B1923" s="21">
        <v>1611</v>
      </c>
      <c r="C1923" s="16">
        <v>1</v>
      </c>
      <c r="D1923" s="26">
        <v>1611</v>
      </c>
      <c r="E1923" s="28">
        <v>1E-3</v>
      </c>
      <c r="F1923" s="28">
        <v>1597.6638176812924</v>
      </c>
    </row>
    <row r="1924" spans="1:6">
      <c r="A1924" s="20">
        <v>0.42587962962962961</v>
      </c>
      <c r="B1924" s="21">
        <v>1611</v>
      </c>
      <c r="C1924" s="16">
        <v>1</v>
      </c>
      <c r="D1924" s="26">
        <v>1611</v>
      </c>
      <c r="E1924" s="28">
        <v>1E-3</v>
      </c>
      <c r="F1924" s="28">
        <v>1597.677153863611</v>
      </c>
    </row>
    <row r="1925" spans="1:6">
      <c r="A1925" s="20">
        <v>0.42591435185185184</v>
      </c>
      <c r="B1925" s="21">
        <v>1611.5</v>
      </c>
      <c r="C1925" s="16">
        <v>1</v>
      </c>
      <c r="D1925" s="26">
        <v>1611.5</v>
      </c>
      <c r="E1925" s="28">
        <v>1E-3</v>
      </c>
      <c r="F1925" s="28">
        <v>1597.6909767097475</v>
      </c>
    </row>
    <row r="1926" spans="1:6">
      <c r="A1926" s="20">
        <v>0.42593750000000002</v>
      </c>
      <c r="B1926" s="21">
        <v>1611.5</v>
      </c>
      <c r="C1926" s="16">
        <v>1</v>
      </c>
      <c r="D1926" s="26">
        <v>1611.5</v>
      </c>
      <c r="E1926" s="28">
        <v>1E-3</v>
      </c>
      <c r="F1926" s="28">
        <v>1597.7047857330376</v>
      </c>
    </row>
    <row r="1927" spans="1:6">
      <c r="A1927" s="20">
        <v>0.4259722222222222</v>
      </c>
      <c r="B1927" s="21">
        <v>1611.5</v>
      </c>
      <c r="C1927" s="16">
        <v>1</v>
      </c>
      <c r="D1927" s="26">
        <v>1611.5</v>
      </c>
      <c r="E1927" s="28">
        <v>1E-3</v>
      </c>
      <c r="F1927" s="28">
        <v>1597.7185809473046</v>
      </c>
    </row>
    <row r="1928" spans="1:6">
      <c r="A1928" s="20">
        <v>0.42598379629629629</v>
      </c>
      <c r="B1928" s="21">
        <v>1611.5</v>
      </c>
      <c r="C1928" s="16">
        <v>1</v>
      </c>
      <c r="D1928" s="26">
        <v>1611.5</v>
      </c>
      <c r="E1928" s="28">
        <v>1E-3</v>
      </c>
      <c r="F1928" s="28">
        <v>1597.7323623663574</v>
      </c>
    </row>
    <row r="1929" spans="1:6">
      <c r="A1929" s="20">
        <v>0.42599537037037039</v>
      </c>
      <c r="B1929" s="21">
        <v>1611</v>
      </c>
      <c r="C1929" s="16">
        <v>1</v>
      </c>
      <c r="D1929" s="26">
        <v>1611.5</v>
      </c>
      <c r="E1929" s="28">
        <v>1E-3</v>
      </c>
      <c r="F1929" s="28">
        <v>1597.7461300039911</v>
      </c>
    </row>
    <row r="1930" spans="1:6">
      <c r="A1930" s="20">
        <v>0.42603009259259261</v>
      </c>
      <c r="B1930" s="21">
        <v>1611</v>
      </c>
      <c r="C1930" s="16">
        <v>1</v>
      </c>
      <c r="D1930" s="26">
        <v>1611.5</v>
      </c>
      <c r="E1930" s="28">
        <v>1E-3</v>
      </c>
      <c r="F1930" s="28">
        <v>1597.7598838739871</v>
      </c>
    </row>
    <row r="1931" spans="1:6">
      <c r="A1931" s="20">
        <v>0.42606481481481484</v>
      </c>
      <c r="B1931" s="21">
        <v>1611.5</v>
      </c>
      <c r="C1931" s="16">
        <v>1</v>
      </c>
      <c r="D1931" s="26">
        <v>1611.5</v>
      </c>
      <c r="E1931" s="28">
        <v>1E-3</v>
      </c>
      <c r="F1931" s="28">
        <v>1597.773623990113</v>
      </c>
    </row>
    <row r="1932" spans="1:6">
      <c r="A1932" s="20">
        <v>0.42608796296296297</v>
      </c>
      <c r="B1932" s="21">
        <v>1612</v>
      </c>
      <c r="C1932" s="16">
        <v>1</v>
      </c>
      <c r="D1932" s="26">
        <v>1612</v>
      </c>
      <c r="E1932" s="28">
        <v>1E-3</v>
      </c>
      <c r="F1932" s="28">
        <v>1597.7878503661229</v>
      </c>
    </row>
    <row r="1933" spans="1:6">
      <c r="A1933" s="20">
        <v>0.42609953703703701</v>
      </c>
      <c r="B1933" s="21">
        <v>1611.5</v>
      </c>
      <c r="C1933" s="16">
        <v>1</v>
      </c>
      <c r="D1933" s="26">
        <v>1612</v>
      </c>
      <c r="E1933" s="28">
        <v>1E-3</v>
      </c>
      <c r="F1933" s="28">
        <v>1597.8020625157569</v>
      </c>
    </row>
    <row r="1934" spans="1:6">
      <c r="A1934" s="20">
        <v>0.42611111111111111</v>
      </c>
      <c r="B1934" s="21">
        <v>1612</v>
      </c>
      <c r="C1934" s="16">
        <v>1</v>
      </c>
      <c r="D1934" s="26">
        <v>1612</v>
      </c>
      <c r="E1934" s="28">
        <v>1E-3</v>
      </c>
      <c r="F1934" s="28">
        <v>1597.8162604532411</v>
      </c>
    </row>
    <row r="1935" spans="1:6">
      <c r="A1935" s="20">
        <v>0.42613425925925924</v>
      </c>
      <c r="B1935" s="21">
        <v>1611.5</v>
      </c>
      <c r="C1935" s="16">
        <v>1</v>
      </c>
      <c r="D1935" s="26">
        <v>1612</v>
      </c>
      <c r="E1935" s="28">
        <v>1E-3</v>
      </c>
      <c r="F1935" s="28">
        <v>1597.8304441927878</v>
      </c>
    </row>
    <row r="1936" spans="1:6">
      <c r="A1936" s="20">
        <v>0.42616898148148147</v>
      </c>
      <c r="B1936" s="21">
        <v>1612</v>
      </c>
      <c r="C1936" s="16">
        <v>1</v>
      </c>
      <c r="D1936" s="26">
        <v>1612</v>
      </c>
      <c r="E1936" s="28">
        <v>1E-3</v>
      </c>
      <c r="F1936" s="28">
        <v>1597.8446137485951</v>
      </c>
    </row>
    <row r="1937" spans="1:6">
      <c r="A1937" s="20">
        <v>0.42618055555555556</v>
      </c>
      <c r="B1937" s="21">
        <v>1611.5</v>
      </c>
      <c r="C1937" s="16">
        <v>1</v>
      </c>
      <c r="D1937" s="26">
        <v>1612</v>
      </c>
      <c r="E1937" s="28">
        <v>1E-3</v>
      </c>
      <c r="F1937" s="28">
        <v>1597.8587691348464</v>
      </c>
    </row>
    <row r="1938" spans="1:6">
      <c r="A1938" s="20">
        <v>0.4262037037037037</v>
      </c>
      <c r="B1938" s="21">
        <v>1611.5</v>
      </c>
      <c r="C1938" s="16">
        <v>1</v>
      </c>
      <c r="D1938" s="26">
        <v>1612</v>
      </c>
      <c r="E1938" s="28">
        <v>1E-3</v>
      </c>
      <c r="F1938" s="28">
        <v>1597.8729103657115</v>
      </c>
    </row>
    <row r="1939" spans="1:6">
      <c r="A1939" s="20">
        <v>0.42623842592592592</v>
      </c>
      <c r="B1939" s="21">
        <v>1612</v>
      </c>
      <c r="C1939" s="16">
        <v>1</v>
      </c>
      <c r="D1939" s="26">
        <v>1612</v>
      </c>
      <c r="E1939" s="28">
        <v>1E-3</v>
      </c>
      <c r="F1939" s="28">
        <v>1597.8870374553458</v>
      </c>
    </row>
    <row r="1940" spans="1:6">
      <c r="A1940" s="20">
        <v>0.42626157407407406</v>
      </c>
      <c r="B1940" s="21">
        <v>1612</v>
      </c>
      <c r="C1940" s="16">
        <v>1</v>
      </c>
      <c r="D1940" s="26">
        <v>1612</v>
      </c>
      <c r="E1940" s="28">
        <v>1E-3</v>
      </c>
      <c r="F1940" s="28">
        <v>1597.9011504178904</v>
      </c>
    </row>
    <row r="1941" spans="1:6">
      <c r="A1941" s="20">
        <v>0.42628472222222225</v>
      </c>
      <c r="B1941" s="21">
        <v>1611.5</v>
      </c>
      <c r="C1941" s="16">
        <v>1</v>
      </c>
      <c r="D1941" s="26">
        <v>1612</v>
      </c>
      <c r="E1941" s="28">
        <v>1E-3</v>
      </c>
      <c r="F1941" s="28">
        <v>1597.9152492674725</v>
      </c>
    </row>
    <row r="1942" spans="1:6">
      <c r="A1942" s="20">
        <v>0.42630787037037038</v>
      </c>
      <c r="B1942" s="21">
        <v>1612</v>
      </c>
      <c r="C1942" s="16">
        <v>1</v>
      </c>
      <c r="D1942" s="26">
        <v>1612</v>
      </c>
      <c r="E1942" s="28">
        <v>1E-3</v>
      </c>
      <c r="F1942" s="28">
        <v>1597.9293340182051</v>
      </c>
    </row>
    <row r="1943" spans="1:6">
      <c r="A1943" s="20">
        <v>0.42633101851851851</v>
      </c>
      <c r="B1943" s="21">
        <v>1611.5</v>
      </c>
      <c r="C1943" s="16">
        <v>1</v>
      </c>
      <c r="D1943" s="26">
        <v>1612</v>
      </c>
      <c r="E1943" s="28">
        <v>1E-3</v>
      </c>
      <c r="F1943" s="28">
        <v>1597.9434046841868</v>
      </c>
    </row>
    <row r="1944" spans="1:6">
      <c r="A1944" s="20">
        <v>0.42635416666666665</v>
      </c>
      <c r="B1944" s="21">
        <v>1611.5</v>
      </c>
      <c r="C1944" s="16">
        <v>1</v>
      </c>
      <c r="D1944" s="26">
        <v>1612</v>
      </c>
      <c r="E1944" s="28">
        <v>1E-3</v>
      </c>
      <c r="F1944" s="28">
        <v>1597.9574612795027</v>
      </c>
    </row>
    <row r="1945" spans="1:6">
      <c r="A1945" s="20">
        <v>0.42637731481481483</v>
      </c>
      <c r="B1945" s="21">
        <v>1611.5</v>
      </c>
      <c r="C1945" s="16">
        <v>1</v>
      </c>
      <c r="D1945" s="26">
        <v>1612</v>
      </c>
      <c r="E1945" s="28">
        <v>1E-3</v>
      </c>
      <c r="F1945" s="28">
        <v>1597.9715038182233</v>
      </c>
    </row>
    <row r="1946" spans="1:6">
      <c r="A1946" s="20">
        <v>0.42640046296296297</v>
      </c>
      <c r="B1946" s="21">
        <v>1612</v>
      </c>
      <c r="C1946" s="16">
        <v>1</v>
      </c>
      <c r="D1946" s="26">
        <v>1612</v>
      </c>
      <c r="E1946" s="28">
        <v>1E-3</v>
      </c>
      <c r="F1946" s="28">
        <v>1597.985532314405</v>
      </c>
    </row>
    <row r="1947" spans="1:6">
      <c r="A1947" s="20">
        <v>0.42641203703703706</v>
      </c>
      <c r="B1947" s="21">
        <v>1611.5</v>
      </c>
      <c r="C1947" s="16">
        <v>1</v>
      </c>
      <c r="D1947" s="26">
        <v>1612</v>
      </c>
      <c r="E1947" s="28">
        <v>1E-3</v>
      </c>
      <c r="F1947" s="28">
        <v>1597.9995467820906</v>
      </c>
    </row>
    <row r="1948" spans="1:6">
      <c r="A1948" s="20">
        <v>0.42643518518518519</v>
      </c>
      <c r="B1948" s="21">
        <v>1612</v>
      </c>
      <c r="C1948" s="16">
        <v>1</v>
      </c>
      <c r="D1948" s="26">
        <v>1612</v>
      </c>
      <c r="E1948" s="28">
        <v>1E-3</v>
      </c>
      <c r="F1948" s="28">
        <v>1598.0135472353086</v>
      </c>
    </row>
    <row r="1949" spans="1:6">
      <c r="A1949" s="20">
        <v>0.42648148148148146</v>
      </c>
      <c r="B1949" s="21">
        <v>1611.5</v>
      </c>
      <c r="C1949" s="16">
        <v>1</v>
      </c>
      <c r="D1949" s="26">
        <v>1612</v>
      </c>
      <c r="E1949" s="28">
        <v>1E-3</v>
      </c>
      <c r="F1949" s="28">
        <v>1598.0275336880732</v>
      </c>
    </row>
    <row r="1950" spans="1:6">
      <c r="A1950" s="20">
        <v>0.42650462962962965</v>
      </c>
      <c r="B1950" s="21">
        <v>1612</v>
      </c>
      <c r="C1950" s="16">
        <v>1</v>
      </c>
      <c r="D1950" s="26">
        <v>1612</v>
      </c>
      <c r="E1950" s="28">
        <v>1E-3</v>
      </c>
      <c r="F1950" s="28">
        <v>1598.0415061543852</v>
      </c>
    </row>
    <row r="1951" spans="1:6">
      <c r="A1951" s="20">
        <v>0.42652777777777778</v>
      </c>
      <c r="B1951" s="21">
        <v>1612</v>
      </c>
      <c r="C1951" s="16">
        <v>1</v>
      </c>
      <c r="D1951" s="26">
        <v>1612</v>
      </c>
      <c r="E1951" s="28">
        <v>1E-3</v>
      </c>
      <c r="F1951" s="28">
        <v>1598.0554646482308</v>
      </c>
    </row>
    <row r="1952" spans="1:6">
      <c r="A1952" s="20">
        <v>0.42656250000000001</v>
      </c>
      <c r="B1952" s="21">
        <v>1612.5</v>
      </c>
      <c r="C1952" s="16">
        <v>1</v>
      </c>
      <c r="D1952" s="26">
        <v>1612.5</v>
      </c>
      <c r="E1952" s="28">
        <v>1E-3</v>
      </c>
      <c r="F1952" s="28">
        <v>1598.0699091835825</v>
      </c>
    </row>
    <row r="1953" spans="1:6">
      <c r="A1953" s="20">
        <v>0.42658564814814814</v>
      </c>
      <c r="B1953" s="21">
        <v>1612.5</v>
      </c>
      <c r="C1953" s="16">
        <v>1</v>
      </c>
      <c r="D1953" s="26">
        <v>1612.5</v>
      </c>
      <c r="E1953" s="28">
        <v>1E-3</v>
      </c>
      <c r="F1953" s="28">
        <v>1598.0843392743989</v>
      </c>
    </row>
    <row r="1954" spans="1:6">
      <c r="A1954" s="20">
        <v>0.42663194444444447</v>
      </c>
      <c r="B1954" s="21">
        <v>1612.5</v>
      </c>
      <c r="C1954" s="16">
        <v>1</v>
      </c>
      <c r="D1954" s="26">
        <v>1612.5</v>
      </c>
      <c r="E1954" s="28">
        <v>1E-3</v>
      </c>
      <c r="F1954" s="28">
        <v>1598.0987549351244</v>
      </c>
    </row>
    <row r="1955" spans="1:6">
      <c r="A1955" s="20">
        <v>0.4266550925925926</v>
      </c>
      <c r="B1955" s="21">
        <v>1612</v>
      </c>
      <c r="C1955" s="16">
        <v>1</v>
      </c>
      <c r="D1955" s="26">
        <v>1612.5</v>
      </c>
      <c r="E1955" s="28">
        <v>1E-3</v>
      </c>
      <c r="F1955" s="28">
        <v>1598.1131561801892</v>
      </c>
    </row>
    <row r="1956" spans="1:6">
      <c r="A1956" s="20">
        <v>0.42667824074074073</v>
      </c>
      <c r="B1956" s="21">
        <v>1612</v>
      </c>
      <c r="C1956" s="16">
        <v>1</v>
      </c>
      <c r="D1956" s="26">
        <v>1612.5</v>
      </c>
      <c r="E1956" s="28">
        <v>1E-3</v>
      </c>
      <c r="F1956" s="28">
        <v>1598.1275430240091</v>
      </c>
    </row>
    <row r="1957" spans="1:6">
      <c r="A1957" s="20">
        <v>0.42670138888888887</v>
      </c>
      <c r="B1957" s="21">
        <v>1612</v>
      </c>
      <c r="C1957" s="16">
        <v>1</v>
      </c>
      <c r="D1957" s="26">
        <v>1612.5</v>
      </c>
      <c r="E1957" s="28">
        <v>1E-3</v>
      </c>
      <c r="F1957" s="28">
        <v>1598.1419154809851</v>
      </c>
    </row>
    <row r="1958" spans="1:6">
      <c r="A1958" s="20">
        <v>0.42672453703703705</v>
      </c>
      <c r="B1958" s="21">
        <v>1612.5</v>
      </c>
      <c r="C1958" s="16">
        <v>1</v>
      </c>
      <c r="D1958" s="26">
        <v>1612.5</v>
      </c>
      <c r="E1958" s="28">
        <v>1E-3</v>
      </c>
      <c r="F1958" s="28">
        <v>1598.1562735655041</v>
      </c>
    </row>
    <row r="1959" spans="1:6">
      <c r="A1959" s="20">
        <v>0.42674768518518519</v>
      </c>
      <c r="B1959" s="21">
        <v>1613</v>
      </c>
      <c r="C1959" s="16">
        <v>1</v>
      </c>
      <c r="D1959" s="26">
        <v>1613</v>
      </c>
      <c r="E1959" s="28">
        <v>1E-3</v>
      </c>
      <c r="F1959" s="28">
        <v>1598.1711172919386</v>
      </c>
    </row>
    <row r="1960" spans="1:6">
      <c r="A1960" s="20">
        <v>0.42677083333333332</v>
      </c>
      <c r="B1960" s="21">
        <v>1613</v>
      </c>
      <c r="C1960" s="16">
        <v>1</v>
      </c>
      <c r="D1960" s="26">
        <v>1613</v>
      </c>
      <c r="E1960" s="28">
        <v>1E-3</v>
      </c>
      <c r="F1960" s="28">
        <v>1598.1859461746467</v>
      </c>
    </row>
    <row r="1961" spans="1:6">
      <c r="A1961" s="20">
        <v>0.42680555555555555</v>
      </c>
      <c r="B1961" s="21">
        <v>1613</v>
      </c>
      <c r="C1961" s="16">
        <v>1</v>
      </c>
      <c r="D1961" s="26">
        <v>1613</v>
      </c>
      <c r="E1961" s="28">
        <v>1E-3</v>
      </c>
      <c r="F1961" s="28">
        <v>1598.2007602284721</v>
      </c>
    </row>
    <row r="1962" spans="1:6">
      <c r="A1962" s="20">
        <v>0.42681712962962964</v>
      </c>
      <c r="B1962" s="21">
        <v>1613</v>
      </c>
      <c r="C1962" s="16">
        <v>1</v>
      </c>
      <c r="D1962" s="26">
        <v>1613</v>
      </c>
      <c r="E1962" s="28">
        <v>1E-3</v>
      </c>
      <c r="F1962" s="28">
        <v>1598.2155594682436</v>
      </c>
    </row>
    <row r="1963" spans="1:6">
      <c r="A1963" s="20">
        <v>0.42684027777777778</v>
      </c>
      <c r="B1963" s="21">
        <v>1613</v>
      </c>
      <c r="C1963" s="16">
        <v>1</v>
      </c>
      <c r="D1963" s="26">
        <v>1613</v>
      </c>
      <c r="E1963" s="28">
        <v>1E-3</v>
      </c>
      <c r="F1963" s="28">
        <v>1598.2303439087752</v>
      </c>
    </row>
    <row r="1964" spans="1:6">
      <c r="A1964" s="20">
        <v>0.42686342592592591</v>
      </c>
      <c r="B1964" s="21">
        <v>1613.5</v>
      </c>
      <c r="C1964" s="16">
        <v>1</v>
      </c>
      <c r="D1964" s="26">
        <v>1613.5</v>
      </c>
      <c r="E1964" s="28">
        <v>1E-3</v>
      </c>
      <c r="F1964" s="28">
        <v>1598.2456135648665</v>
      </c>
    </row>
    <row r="1965" spans="1:6">
      <c r="A1965" s="20">
        <v>0.4268865740740741</v>
      </c>
      <c r="B1965" s="21">
        <v>1613</v>
      </c>
      <c r="C1965" s="16">
        <v>1</v>
      </c>
      <c r="D1965" s="26">
        <v>1613.5</v>
      </c>
      <c r="E1965" s="28">
        <v>1E-3</v>
      </c>
      <c r="F1965" s="28">
        <v>1598.2608679513016</v>
      </c>
    </row>
    <row r="1966" spans="1:6">
      <c r="A1966" s="20">
        <v>0.42690972222222223</v>
      </c>
      <c r="B1966" s="21">
        <v>1613</v>
      </c>
      <c r="C1966" s="16">
        <v>1</v>
      </c>
      <c r="D1966" s="26">
        <v>1613.5</v>
      </c>
      <c r="E1966" s="28">
        <v>1E-3</v>
      </c>
      <c r="F1966" s="28">
        <v>1598.2761070833503</v>
      </c>
    </row>
    <row r="1967" spans="1:6">
      <c r="A1967" s="20">
        <v>0.42693287037037037</v>
      </c>
      <c r="B1967" s="21">
        <v>1613</v>
      </c>
      <c r="C1967" s="16">
        <v>1</v>
      </c>
      <c r="D1967" s="26">
        <v>1613.5</v>
      </c>
      <c r="E1967" s="28">
        <v>1E-3</v>
      </c>
      <c r="F1967" s="28">
        <v>1598.2913309762669</v>
      </c>
    </row>
    <row r="1968" spans="1:6">
      <c r="A1968" s="20">
        <v>0.4269560185185185</v>
      </c>
      <c r="B1968" s="21">
        <v>1613</v>
      </c>
      <c r="C1968" s="16">
        <v>1</v>
      </c>
      <c r="D1968" s="26">
        <v>1613.5</v>
      </c>
      <c r="E1968" s="28">
        <v>1E-3</v>
      </c>
      <c r="F1968" s="28">
        <v>1598.3065396452905</v>
      </c>
    </row>
    <row r="1969" spans="1:6">
      <c r="A1969" s="20">
        <v>0.42696759259259259</v>
      </c>
      <c r="B1969" s="21">
        <v>1613</v>
      </c>
      <c r="C1969" s="16">
        <v>1</v>
      </c>
      <c r="D1969" s="26">
        <v>1613.5</v>
      </c>
      <c r="E1969" s="28">
        <v>1E-3</v>
      </c>
      <c r="F1969" s="28">
        <v>1598.3217331056453</v>
      </c>
    </row>
    <row r="1970" spans="1:6">
      <c r="A1970" s="20">
        <v>0.42699074074074073</v>
      </c>
      <c r="B1970" s="21">
        <v>1613</v>
      </c>
      <c r="C1970" s="16">
        <v>1</v>
      </c>
      <c r="D1970" s="26">
        <v>1613.5</v>
      </c>
      <c r="E1970" s="28">
        <v>1E-3</v>
      </c>
      <c r="F1970" s="28">
        <v>1598.3369113725396</v>
      </c>
    </row>
    <row r="1971" spans="1:6">
      <c r="A1971" s="20">
        <v>0.42702546296296295</v>
      </c>
      <c r="B1971" s="21">
        <v>1613</v>
      </c>
      <c r="C1971" s="16">
        <v>1</v>
      </c>
      <c r="D1971" s="26">
        <v>1613.5</v>
      </c>
      <c r="E1971" s="28">
        <v>1E-3</v>
      </c>
      <c r="F1971" s="28">
        <v>1598.3520744611671</v>
      </c>
    </row>
    <row r="1972" spans="1:6">
      <c r="A1972" s="20">
        <v>0.42704861111111109</v>
      </c>
      <c r="B1972" s="21">
        <v>1613.5</v>
      </c>
      <c r="C1972" s="16">
        <v>1</v>
      </c>
      <c r="D1972" s="26">
        <v>1613.5</v>
      </c>
      <c r="E1972" s="28">
        <v>1E-3</v>
      </c>
      <c r="F1972" s="28">
        <v>1598.3672223867061</v>
      </c>
    </row>
    <row r="1973" spans="1:6">
      <c r="A1973" s="20">
        <v>0.42707175925925928</v>
      </c>
      <c r="B1973" s="21">
        <v>1613.5</v>
      </c>
      <c r="C1973" s="16">
        <v>1</v>
      </c>
      <c r="D1973" s="26">
        <v>1613.5</v>
      </c>
      <c r="E1973" s="28">
        <v>1E-3</v>
      </c>
      <c r="F1973" s="28">
        <v>1598.3823551643193</v>
      </c>
    </row>
    <row r="1974" spans="1:6">
      <c r="A1974" s="20">
        <v>0.42709490740740741</v>
      </c>
      <c r="B1974" s="21">
        <v>1613</v>
      </c>
      <c r="C1974" s="16">
        <v>1</v>
      </c>
      <c r="D1974" s="26">
        <v>1613.5</v>
      </c>
      <c r="E1974" s="28">
        <v>1E-3</v>
      </c>
      <c r="F1974" s="28">
        <v>1598.397472809155</v>
      </c>
    </row>
    <row r="1975" spans="1:6">
      <c r="A1975" s="20">
        <v>0.42711805555555554</v>
      </c>
      <c r="B1975" s="21">
        <v>1613</v>
      </c>
      <c r="C1975" s="16">
        <v>1</v>
      </c>
      <c r="D1975" s="26">
        <v>1613.5</v>
      </c>
      <c r="E1975" s="28">
        <v>1E-3</v>
      </c>
      <c r="F1975" s="28">
        <v>1598.412575336346</v>
      </c>
    </row>
    <row r="1976" spans="1:6">
      <c r="A1976" s="20">
        <v>0.42714120370370373</v>
      </c>
      <c r="B1976" s="21">
        <v>1613</v>
      </c>
      <c r="C1976" s="16">
        <v>1</v>
      </c>
      <c r="D1976" s="26">
        <v>1613.5</v>
      </c>
      <c r="E1976" s="28">
        <v>1E-3</v>
      </c>
      <c r="F1976" s="28">
        <v>1598.4276627610097</v>
      </c>
    </row>
    <row r="1977" spans="1:6">
      <c r="A1977" s="20">
        <v>0.4271759259259259</v>
      </c>
      <c r="B1977" s="21">
        <v>1613</v>
      </c>
      <c r="C1977" s="16">
        <v>1</v>
      </c>
      <c r="D1977" s="26">
        <v>1613.5</v>
      </c>
      <c r="E1977" s="28">
        <v>1E-3</v>
      </c>
      <c r="F1977" s="28">
        <v>1598.4427350982487</v>
      </c>
    </row>
    <row r="1978" spans="1:6">
      <c r="A1978" s="20">
        <v>0.42719907407407409</v>
      </c>
      <c r="B1978" s="21">
        <v>1613</v>
      </c>
      <c r="C1978" s="16">
        <v>1</v>
      </c>
      <c r="D1978" s="26">
        <v>1613.5</v>
      </c>
      <c r="E1978" s="28">
        <v>1E-3</v>
      </c>
      <c r="F1978" s="28">
        <v>1598.4577923631505</v>
      </c>
    </row>
    <row r="1979" spans="1:6">
      <c r="A1979" s="20">
        <v>0.42723379629629632</v>
      </c>
      <c r="B1979" s="21">
        <v>1613.5</v>
      </c>
      <c r="C1979" s="16">
        <v>1</v>
      </c>
      <c r="D1979" s="26">
        <v>1613.5</v>
      </c>
      <c r="E1979" s="28">
        <v>1E-3</v>
      </c>
      <c r="F1979" s="28">
        <v>1598.4728345707874</v>
      </c>
    </row>
    <row r="1980" spans="1:6">
      <c r="A1980" s="20">
        <v>0.42726851851851849</v>
      </c>
      <c r="B1980" s="21">
        <v>1613</v>
      </c>
      <c r="C1980" s="16">
        <v>1</v>
      </c>
      <c r="D1980" s="26">
        <v>1613.5</v>
      </c>
      <c r="E1980" s="28">
        <v>1E-3</v>
      </c>
      <c r="F1980" s="28">
        <v>1598.4878617362167</v>
      </c>
    </row>
    <row r="1981" spans="1:6">
      <c r="A1981" s="20">
        <v>0.42729166666666668</v>
      </c>
      <c r="B1981" s="21">
        <v>1613</v>
      </c>
      <c r="C1981" s="16">
        <v>1</v>
      </c>
      <c r="D1981" s="26">
        <v>1613.5</v>
      </c>
      <c r="E1981" s="28">
        <v>1E-3</v>
      </c>
      <c r="F1981" s="28">
        <v>1598.5028738744804</v>
      </c>
    </row>
    <row r="1982" spans="1:6">
      <c r="A1982" s="20">
        <v>0.42733796296296295</v>
      </c>
      <c r="B1982" s="21">
        <v>1613</v>
      </c>
      <c r="C1982" s="16">
        <v>1</v>
      </c>
      <c r="D1982" s="26">
        <v>1613.5</v>
      </c>
      <c r="E1982" s="28">
        <v>1E-3</v>
      </c>
      <c r="F1982" s="28">
        <v>1598.517871000606</v>
      </c>
    </row>
    <row r="1983" spans="1:6">
      <c r="A1983" s="20">
        <v>0.42737268518518517</v>
      </c>
      <c r="B1983" s="21">
        <v>1613</v>
      </c>
      <c r="C1983" s="16">
        <v>1</v>
      </c>
      <c r="D1983" s="26">
        <v>1613.5</v>
      </c>
      <c r="E1983" s="28">
        <v>1E-3</v>
      </c>
      <c r="F1983" s="28">
        <v>1598.5328531296054</v>
      </c>
    </row>
    <row r="1984" spans="1:6">
      <c r="A1984" s="20">
        <v>0.42739583333333331</v>
      </c>
      <c r="B1984" s="21">
        <v>1613.5</v>
      </c>
      <c r="C1984" s="16">
        <v>1</v>
      </c>
      <c r="D1984" s="26">
        <v>1613.5</v>
      </c>
      <c r="E1984" s="28">
        <v>1E-3</v>
      </c>
      <c r="F1984" s="28">
        <v>1598.5478202764759</v>
      </c>
    </row>
    <row r="1985" spans="1:6">
      <c r="A1985" s="20">
        <v>0.4274189814814815</v>
      </c>
      <c r="B1985" s="21">
        <v>1613.5</v>
      </c>
      <c r="C1985" s="16">
        <v>1</v>
      </c>
      <c r="D1985" s="26">
        <v>1613.5</v>
      </c>
      <c r="E1985" s="28">
        <v>1E-3</v>
      </c>
      <c r="F1985" s="28">
        <v>1598.5627724561994</v>
      </c>
    </row>
    <row r="1986" spans="1:6">
      <c r="A1986" s="20">
        <v>0.42743055555555554</v>
      </c>
      <c r="B1986" s="21">
        <v>1613.5</v>
      </c>
      <c r="C1986" s="16">
        <v>1</v>
      </c>
      <c r="D1986" s="26">
        <v>1613.5</v>
      </c>
      <c r="E1986" s="28">
        <v>1E-3</v>
      </c>
      <c r="F1986" s="28">
        <v>1598.5777096837433</v>
      </c>
    </row>
    <row r="1987" spans="1:6">
      <c r="A1987" s="20">
        <v>0.42746527777777776</v>
      </c>
      <c r="B1987" s="21">
        <v>1614</v>
      </c>
      <c r="C1987" s="16">
        <v>1</v>
      </c>
      <c r="D1987" s="26">
        <v>1614</v>
      </c>
      <c r="E1987" s="28">
        <v>1E-3</v>
      </c>
      <c r="F1987" s="28">
        <v>1598.5931319740596</v>
      </c>
    </row>
    <row r="1988" spans="1:6">
      <c r="A1988" s="20">
        <v>0.42748842592592595</v>
      </c>
      <c r="B1988" s="21">
        <v>1614</v>
      </c>
      <c r="C1988" s="16">
        <v>1</v>
      </c>
      <c r="D1988" s="26">
        <v>1614</v>
      </c>
      <c r="E1988" s="28">
        <v>1E-3</v>
      </c>
      <c r="F1988" s="28">
        <v>1598.6085388420856</v>
      </c>
    </row>
    <row r="1989" spans="1:6">
      <c r="A1989" s="20">
        <v>0.42751157407407409</v>
      </c>
      <c r="B1989" s="21">
        <v>1615</v>
      </c>
      <c r="C1989" s="16">
        <v>1</v>
      </c>
      <c r="D1989" s="26">
        <v>1615</v>
      </c>
      <c r="E1989" s="28">
        <v>1E-3</v>
      </c>
      <c r="F1989" s="28">
        <v>1598.6249303032434</v>
      </c>
    </row>
    <row r="1990" spans="1:6">
      <c r="A1990" s="20">
        <v>0.42753472222222222</v>
      </c>
      <c r="B1990" s="21">
        <v>1616</v>
      </c>
      <c r="C1990" s="16">
        <v>1</v>
      </c>
      <c r="D1990" s="26">
        <v>1616</v>
      </c>
      <c r="E1990" s="28">
        <v>1E-3</v>
      </c>
      <c r="F1990" s="28">
        <v>1598.6423053729402</v>
      </c>
    </row>
    <row r="1991" spans="1:6">
      <c r="A1991" s="20">
        <v>0.42756944444444445</v>
      </c>
      <c r="B1991" s="21">
        <v>1615.5</v>
      </c>
      <c r="C1991" s="16">
        <v>1</v>
      </c>
      <c r="D1991" s="26">
        <v>1616</v>
      </c>
      <c r="E1991" s="28">
        <v>1E-3</v>
      </c>
      <c r="F1991" s="28">
        <v>1598.6596630675672</v>
      </c>
    </row>
    <row r="1992" spans="1:6">
      <c r="A1992" s="20">
        <v>0.42759259259259258</v>
      </c>
      <c r="B1992" s="21">
        <v>1614.5</v>
      </c>
      <c r="C1992" s="16">
        <v>1</v>
      </c>
      <c r="D1992" s="26">
        <v>1616</v>
      </c>
      <c r="E1992" s="28">
        <v>1E-3</v>
      </c>
      <c r="F1992" s="28">
        <v>1598.6770034044996</v>
      </c>
    </row>
    <row r="1993" spans="1:6">
      <c r="A1993" s="20">
        <v>0.42760416666666667</v>
      </c>
      <c r="B1993" s="21">
        <v>1614.5</v>
      </c>
      <c r="C1993" s="16">
        <v>1</v>
      </c>
      <c r="D1993" s="26">
        <v>1616</v>
      </c>
      <c r="E1993" s="28">
        <v>1E-3</v>
      </c>
      <c r="F1993" s="28">
        <v>1598.6943264010952</v>
      </c>
    </row>
    <row r="1994" spans="1:6">
      <c r="A1994" s="20">
        <v>0.4276388888888889</v>
      </c>
      <c r="B1994" s="21">
        <v>1614.5</v>
      </c>
      <c r="C1994" s="16">
        <v>1</v>
      </c>
      <c r="D1994" s="26">
        <v>1616</v>
      </c>
      <c r="E1994" s="28">
        <v>1E-3</v>
      </c>
      <c r="F1994" s="28">
        <v>1598.7116320746941</v>
      </c>
    </row>
    <row r="1995" spans="1:6">
      <c r="A1995" s="20">
        <v>0.42766203703703703</v>
      </c>
      <c r="B1995" s="21">
        <v>1615.5</v>
      </c>
      <c r="C1995" s="16">
        <v>1</v>
      </c>
      <c r="D1995" s="26">
        <v>1616</v>
      </c>
      <c r="E1995" s="28">
        <v>1E-3</v>
      </c>
      <c r="F1995" s="28">
        <v>1598.7289204426195</v>
      </c>
    </row>
    <row r="1996" spans="1:6">
      <c r="A1996" s="20">
        <v>0.42767361111111113</v>
      </c>
      <c r="B1996" s="21">
        <v>1616</v>
      </c>
      <c r="C1996" s="16">
        <v>1</v>
      </c>
      <c r="D1996" s="26">
        <v>1616</v>
      </c>
      <c r="E1996" s="28">
        <v>1E-3</v>
      </c>
      <c r="F1996" s="28">
        <v>1598.7461915221768</v>
      </c>
    </row>
    <row r="1997" spans="1:6">
      <c r="A1997" s="20">
        <v>0.42769675925925926</v>
      </c>
      <c r="B1997" s="21">
        <v>1616</v>
      </c>
      <c r="C1997" s="16">
        <v>1</v>
      </c>
      <c r="D1997" s="26">
        <v>1616</v>
      </c>
      <c r="E1997" s="28">
        <v>1E-3</v>
      </c>
      <c r="F1997" s="28">
        <v>1598.7634453306546</v>
      </c>
    </row>
    <row r="1998" spans="1:6">
      <c r="A1998" s="20">
        <v>0.4277199074074074</v>
      </c>
      <c r="B1998" s="21">
        <v>1616</v>
      </c>
      <c r="C1998" s="16">
        <v>1</v>
      </c>
      <c r="D1998" s="26">
        <v>1616</v>
      </c>
      <c r="E1998" s="28">
        <v>1E-3</v>
      </c>
      <c r="F1998" s="28">
        <v>1598.7806818853239</v>
      </c>
    </row>
    <row r="1999" spans="1:6">
      <c r="A1999" s="20">
        <v>0.42773148148148149</v>
      </c>
      <c r="B1999" s="21">
        <v>1616</v>
      </c>
      <c r="C1999" s="16">
        <v>1</v>
      </c>
      <c r="D1999" s="26">
        <v>1616</v>
      </c>
      <c r="E1999" s="28">
        <v>1E-3</v>
      </c>
      <c r="F1999" s="28">
        <v>1598.7979012034386</v>
      </c>
    </row>
    <row r="2000" spans="1:6">
      <c r="A2000" s="20">
        <v>0.42776620370370372</v>
      </c>
      <c r="B2000" s="21">
        <v>1615</v>
      </c>
      <c r="C2000" s="16">
        <v>1</v>
      </c>
      <c r="D2000" s="26">
        <v>1616</v>
      </c>
      <c r="E2000" s="28">
        <v>1E-3</v>
      </c>
      <c r="F2000" s="28">
        <v>1598.8151033022352</v>
      </c>
    </row>
    <row r="2001" spans="1:6">
      <c r="A2001" s="20">
        <v>0.42778935185185185</v>
      </c>
      <c r="B2001" s="21">
        <v>1615.5</v>
      </c>
      <c r="C2001" s="16">
        <v>1</v>
      </c>
      <c r="D2001" s="26">
        <v>1616</v>
      </c>
      <c r="E2001" s="28">
        <v>1E-3</v>
      </c>
      <c r="F2001" s="28">
        <v>1598.8322881989329</v>
      </c>
    </row>
    <row r="2002" spans="1:6">
      <c r="A2002" s="20">
        <v>0.42781249999999998</v>
      </c>
      <c r="B2002" s="21">
        <v>1615.5</v>
      </c>
      <c r="C2002" s="16">
        <v>1</v>
      </c>
      <c r="D2002" s="26">
        <v>1616</v>
      </c>
      <c r="E2002" s="28">
        <v>1E-3</v>
      </c>
      <c r="F2002" s="28">
        <v>1598.8494559107339</v>
      </c>
    </row>
    <row r="2003" spans="1:6">
      <c r="A2003" s="20">
        <v>0.42783564814814817</v>
      </c>
      <c r="B2003" s="21">
        <v>1615</v>
      </c>
      <c r="C2003" s="16">
        <v>1</v>
      </c>
      <c r="D2003" s="26">
        <v>1616</v>
      </c>
      <c r="E2003" s="28">
        <v>1E-3</v>
      </c>
      <c r="F2003" s="28">
        <v>1598.8666064548231</v>
      </c>
    </row>
    <row r="2004" spans="1:6">
      <c r="A2004" s="20">
        <v>0.42784722222222221</v>
      </c>
      <c r="B2004" s="21">
        <v>1615.5</v>
      </c>
      <c r="C2004" s="16">
        <v>1</v>
      </c>
      <c r="D2004" s="26">
        <v>1616</v>
      </c>
      <c r="E2004" s="28">
        <v>1E-3</v>
      </c>
      <c r="F2004" s="28">
        <v>1598.8837398483684</v>
      </c>
    </row>
    <row r="2005" spans="1:6">
      <c r="A2005" s="20">
        <v>0.42788194444444444</v>
      </c>
      <c r="B2005" s="21">
        <v>1615.5</v>
      </c>
      <c r="C2005" s="16">
        <v>1</v>
      </c>
      <c r="D2005" s="26">
        <v>1616</v>
      </c>
      <c r="E2005" s="28">
        <v>1E-3</v>
      </c>
      <c r="F2005" s="28">
        <v>1598.90085610852</v>
      </c>
    </row>
    <row r="2006" spans="1:6">
      <c r="A2006" s="20">
        <v>0.42790509259259257</v>
      </c>
      <c r="B2006" s="21">
        <v>1615</v>
      </c>
      <c r="C2006" s="16">
        <v>1</v>
      </c>
      <c r="D2006" s="26">
        <v>1616</v>
      </c>
      <c r="E2006" s="28">
        <v>1E-3</v>
      </c>
      <c r="F2006" s="28">
        <v>1598.9179552524115</v>
      </c>
    </row>
    <row r="2007" spans="1:6">
      <c r="A2007" s="20">
        <v>0.4279398148148148</v>
      </c>
      <c r="B2007" s="21">
        <v>1614.5</v>
      </c>
      <c r="C2007" s="16">
        <v>1</v>
      </c>
      <c r="D2007" s="26">
        <v>1616</v>
      </c>
      <c r="E2007" s="28">
        <v>1E-3</v>
      </c>
      <c r="F2007" s="28">
        <v>1598.9350372971592</v>
      </c>
    </row>
    <row r="2008" spans="1:6">
      <c r="A2008" s="20">
        <v>0.42796296296296299</v>
      </c>
      <c r="B2008" s="21">
        <v>1614.5</v>
      </c>
      <c r="C2008" s="16">
        <v>1</v>
      </c>
      <c r="D2008" s="26">
        <v>1616</v>
      </c>
      <c r="E2008" s="28">
        <v>1E-3</v>
      </c>
      <c r="F2008" s="28">
        <v>1598.9521022598619</v>
      </c>
    </row>
    <row r="2009" spans="1:6">
      <c r="A2009" s="20">
        <v>0.42798611111111112</v>
      </c>
      <c r="B2009" s="21">
        <v>1615</v>
      </c>
      <c r="C2009" s="16">
        <v>1</v>
      </c>
      <c r="D2009" s="26">
        <v>1616</v>
      </c>
      <c r="E2009" s="28">
        <v>1E-3</v>
      </c>
      <c r="F2009" s="28">
        <v>1598.9691501576021</v>
      </c>
    </row>
    <row r="2010" spans="1:6">
      <c r="A2010" s="20">
        <v>0.42799768518518516</v>
      </c>
      <c r="B2010" s="21">
        <v>1615</v>
      </c>
      <c r="C2010" s="16">
        <v>1</v>
      </c>
      <c r="D2010" s="26">
        <v>1616</v>
      </c>
      <c r="E2010" s="28">
        <v>1E-3</v>
      </c>
      <c r="F2010" s="28">
        <v>1598.9861810074444</v>
      </c>
    </row>
    <row r="2011" spans="1:6">
      <c r="A2011" s="20">
        <v>0.42802083333333335</v>
      </c>
      <c r="B2011" s="21">
        <v>1615</v>
      </c>
      <c r="C2011" s="16">
        <v>1</v>
      </c>
      <c r="D2011" s="26">
        <v>1616</v>
      </c>
      <c r="E2011" s="28">
        <v>1E-3</v>
      </c>
      <c r="F2011" s="28">
        <v>1599.003194826437</v>
      </c>
    </row>
    <row r="2012" spans="1:6">
      <c r="A2012" s="20">
        <v>0.42805555555555558</v>
      </c>
      <c r="B2012" s="21">
        <v>1615</v>
      </c>
      <c r="C2012" s="16">
        <v>1</v>
      </c>
      <c r="D2012" s="26">
        <v>1616</v>
      </c>
      <c r="E2012" s="28">
        <v>1E-3</v>
      </c>
      <c r="F2012" s="28">
        <v>1599.0201916316107</v>
      </c>
    </row>
    <row r="2013" spans="1:6">
      <c r="A2013" s="20">
        <v>0.42806712962962962</v>
      </c>
      <c r="B2013" s="21">
        <v>1615</v>
      </c>
      <c r="C2013" s="16">
        <v>1</v>
      </c>
      <c r="D2013" s="26">
        <v>1616</v>
      </c>
      <c r="E2013" s="28">
        <v>1E-3</v>
      </c>
      <c r="F2013" s="28">
        <v>1599.0371714399791</v>
      </c>
    </row>
    <row r="2014" spans="1:6">
      <c r="A2014" s="20">
        <v>0.42809027777777775</v>
      </c>
      <c r="B2014" s="21">
        <v>1615</v>
      </c>
      <c r="C2014" s="16">
        <v>1</v>
      </c>
      <c r="D2014" s="26">
        <v>1616</v>
      </c>
      <c r="E2014" s="28">
        <v>1E-3</v>
      </c>
      <c r="F2014" s="28">
        <v>1599.0541342685392</v>
      </c>
    </row>
    <row r="2015" spans="1:6">
      <c r="A2015" s="20">
        <v>0.42812499999999998</v>
      </c>
      <c r="B2015" s="21">
        <v>1615</v>
      </c>
      <c r="C2015" s="16">
        <v>1</v>
      </c>
      <c r="D2015" s="26">
        <v>1616</v>
      </c>
      <c r="E2015" s="28">
        <v>1E-3</v>
      </c>
      <c r="F2015" s="28">
        <v>1599.0710801342707</v>
      </c>
    </row>
    <row r="2016" spans="1:6">
      <c r="A2016" s="20">
        <v>0.42814814814814817</v>
      </c>
      <c r="B2016" s="21">
        <v>1615</v>
      </c>
      <c r="C2016" s="16">
        <v>1</v>
      </c>
      <c r="D2016" s="26">
        <v>1616</v>
      </c>
      <c r="E2016" s="28">
        <v>1E-3</v>
      </c>
      <c r="F2016" s="28">
        <v>1599.0880090541364</v>
      </c>
    </row>
    <row r="2017" spans="1:6">
      <c r="A2017" s="20">
        <v>0.42815972222222221</v>
      </c>
      <c r="B2017" s="21">
        <v>1615.5</v>
      </c>
      <c r="C2017" s="16">
        <v>1</v>
      </c>
      <c r="D2017" s="26">
        <v>1616</v>
      </c>
      <c r="E2017" s="28">
        <v>1E-3</v>
      </c>
      <c r="F2017" s="28">
        <v>1599.1049210450822</v>
      </c>
    </row>
    <row r="2018" spans="1:6">
      <c r="A2018" s="20">
        <v>0.42818287037037039</v>
      </c>
      <c r="B2018" s="21">
        <v>1615.5</v>
      </c>
      <c r="C2018" s="16">
        <v>1</v>
      </c>
      <c r="D2018" s="26">
        <v>1616</v>
      </c>
      <c r="E2018" s="28">
        <v>1E-3</v>
      </c>
      <c r="F2018" s="28">
        <v>1599.1218161240372</v>
      </c>
    </row>
    <row r="2019" spans="1:6">
      <c r="A2019" s="20">
        <v>0.42820601851851853</v>
      </c>
      <c r="B2019" s="21">
        <v>1615</v>
      </c>
      <c r="C2019" s="16">
        <v>1</v>
      </c>
      <c r="D2019" s="26">
        <v>1616</v>
      </c>
      <c r="E2019" s="28">
        <v>1E-3</v>
      </c>
      <c r="F2019" s="28">
        <v>1599.1386943079131</v>
      </c>
    </row>
    <row r="2020" spans="1:6">
      <c r="A2020" s="20">
        <v>0.42822916666666666</v>
      </c>
      <c r="B2020" s="21">
        <v>1615.5</v>
      </c>
      <c r="C2020" s="16">
        <v>1</v>
      </c>
      <c r="D2020" s="26">
        <v>1616</v>
      </c>
      <c r="E2020" s="28">
        <v>1E-3</v>
      </c>
      <c r="F2020" s="28">
        <v>1599.1555556136052</v>
      </c>
    </row>
    <row r="2021" spans="1:6">
      <c r="A2021" s="20">
        <v>0.42826388888888889</v>
      </c>
      <c r="B2021" s="21">
        <v>1615.5</v>
      </c>
      <c r="C2021" s="16">
        <v>1</v>
      </c>
      <c r="D2021" s="26">
        <v>1616</v>
      </c>
      <c r="E2021" s="28">
        <v>1E-3</v>
      </c>
      <c r="F2021" s="28">
        <v>1599.1724000579916</v>
      </c>
    </row>
    <row r="2022" spans="1:6">
      <c r="A2022" s="20">
        <v>0.42829861111111112</v>
      </c>
      <c r="B2022" s="21">
        <v>1615</v>
      </c>
      <c r="C2022" s="16">
        <v>1</v>
      </c>
      <c r="D2022" s="26">
        <v>1616</v>
      </c>
      <c r="E2022" s="28">
        <v>1E-3</v>
      </c>
      <c r="F2022" s="28">
        <v>1599.1892276579335</v>
      </c>
    </row>
    <row r="2023" spans="1:6">
      <c r="A2023" s="20">
        <v>0.42832175925925925</v>
      </c>
      <c r="B2023" s="21">
        <v>1615.5</v>
      </c>
      <c r="C2023" s="16">
        <v>1</v>
      </c>
      <c r="D2023" s="26">
        <v>1616</v>
      </c>
      <c r="E2023" s="28">
        <v>1E-3</v>
      </c>
      <c r="F2023" s="28">
        <v>1599.2060384302756</v>
      </c>
    </row>
    <row r="2024" spans="1:6">
      <c r="A2024" s="20">
        <v>0.42834490740740738</v>
      </c>
      <c r="B2024" s="21">
        <v>1615.5</v>
      </c>
      <c r="C2024" s="16">
        <v>1</v>
      </c>
      <c r="D2024" s="26">
        <v>1616</v>
      </c>
      <c r="E2024" s="28">
        <v>1E-3</v>
      </c>
      <c r="F2024" s="28">
        <v>1599.2228323918453</v>
      </c>
    </row>
    <row r="2025" spans="1:6">
      <c r="A2025" s="20">
        <v>0.42836805555555557</v>
      </c>
      <c r="B2025" s="21">
        <v>1615</v>
      </c>
      <c r="C2025" s="16">
        <v>1</v>
      </c>
      <c r="D2025" s="26">
        <v>1616</v>
      </c>
      <c r="E2025" s="28">
        <v>1E-3</v>
      </c>
      <c r="F2025" s="28">
        <v>1599.2396095594534</v>
      </c>
    </row>
    <row r="2026" spans="1:6">
      <c r="A2026" s="20">
        <v>0.4284027777777778</v>
      </c>
      <c r="B2026" s="21">
        <v>1615.5</v>
      </c>
      <c r="C2026" s="16">
        <v>1</v>
      </c>
      <c r="D2026" s="26">
        <v>1616</v>
      </c>
      <c r="E2026" s="28">
        <v>1E-3</v>
      </c>
      <c r="F2026" s="28">
        <v>1599.256369949894</v>
      </c>
    </row>
    <row r="2027" spans="1:6">
      <c r="A2027" s="20">
        <v>0.42843750000000003</v>
      </c>
      <c r="B2027" s="21">
        <v>1616</v>
      </c>
      <c r="C2027" s="16">
        <v>1</v>
      </c>
      <c r="D2027" s="26">
        <v>1616</v>
      </c>
      <c r="E2027" s="28">
        <v>1E-3</v>
      </c>
      <c r="F2027" s="28">
        <v>1599.273113579944</v>
      </c>
    </row>
    <row r="2028" spans="1:6">
      <c r="A2028" s="20">
        <v>0.42846064814814816</v>
      </c>
      <c r="B2028" s="21">
        <v>1616</v>
      </c>
      <c r="C2028" s="16">
        <v>1</v>
      </c>
      <c r="D2028" s="26">
        <v>1616</v>
      </c>
      <c r="E2028" s="28">
        <v>1E-3</v>
      </c>
      <c r="F2028" s="28">
        <v>1599.289840466364</v>
      </c>
    </row>
    <row r="2029" spans="1:6">
      <c r="A2029" s="20">
        <v>0.42849537037037039</v>
      </c>
      <c r="B2029" s="21">
        <v>1616</v>
      </c>
      <c r="C2029" s="16">
        <v>1</v>
      </c>
      <c r="D2029" s="26">
        <v>1616</v>
      </c>
      <c r="E2029" s="28">
        <v>1E-3</v>
      </c>
      <c r="F2029" s="28">
        <v>1599.3065506258977</v>
      </c>
    </row>
    <row r="2030" spans="1:6">
      <c r="A2030" s="20">
        <v>0.42850694444444443</v>
      </c>
      <c r="B2030" s="21">
        <v>1616.5</v>
      </c>
      <c r="C2030" s="16">
        <v>1</v>
      </c>
      <c r="D2030" s="26">
        <v>1616.5</v>
      </c>
      <c r="E2030" s="28">
        <v>1E-3</v>
      </c>
      <c r="F2030" s="28">
        <v>1599.3237440752719</v>
      </c>
    </row>
    <row r="2031" spans="1:6">
      <c r="A2031" s="20">
        <v>0.42854166666666665</v>
      </c>
      <c r="B2031" s="21">
        <v>1616.5</v>
      </c>
      <c r="C2031" s="16">
        <v>1</v>
      </c>
      <c r="D2031" s="26">
        <v>1616.5</v>
      </c>
      <c r="E2031" s="28">
        <v>1E-3</v>
      </c>
      <c r="F2031" s="28">
        <v>1599.3409203311967</v>
      </c>
    </row>
    <row r="2032" spans="1:6">
      <c r="A2032" s="20">
        <v>0.42855324074074075</v>
      </c>
      <c r="B2032" s="21">
        <v>1616</v>
      </c>
      <c r="C2032" s="16">
        <v>1</v>
      </c>
      <c r="D2032" s="26">
        <v>1616.5</v>
      </c>
      <c r="E2032" s="28">
        <v>1E-3</v>
      </c>
      <c r="F2032" s="28">
        <v>1599.3580794108655</v>
      </c>
    </row>
    <row r="2033" spans="1:6">
      <c r="A2033" s="20">
        <v>0.42858796296296298</v>
      </c>
      <c r="B2033" s="21">
        <v>1615.5</v>
      </c>
      <c r="C2033" s="16">
        <v>1</v>
      </c>
      <c r="D2033" s="26">
        <v>1616.5</v>
      </c>
      <c r="E2033" s="28">
        <v>1E-3</v>
      </c>
      <c r="F2033" s="28">
        <v>1599.3752213314547</v>
      </c>
    </row>
    <row r="2034" spans="1:6">
      <c r="A2034" s="20">
        <v>0.42859953703703701</v>
      </c>
      <c r="B2034" s="21">
        <v>1616</v>
      </c>
      <c r="C2034" s="16">
        <v>1</v>
      </c>
      <c r="D2034" s="26">
        <v>1616.5</v>
      </c>
      <c r="E2034" s="28">
        <v>1E-3</v>
      </c>
      <c r="F2034" s="28">
        <v>1599.3923461101233</v>
      </c>
    </row>
    <row r="2035" spans="1:6">
      <c r="A2035" s="20">
        <v>0.4286226851851852</v>
      </c>
      <c r="B2035" s="21">
        <v>1616</v>
      </c>
      <c r="C2035" s="16">
        <v>1</v>
      </c>
      <c r="D2035" s="26">
        <v>1616.5</v>
      </c>
      <c r="E2035" s="28">
        <v>1E-3</v>
      </c>
      <c r="F2035" s="28">
        <v>1599.4094537640133</v>
      </c>
    </row>
    <row r="2036" spans="1:6">
      <c r="A2036" s="20">
        <v>0.42864583333333334</v>
      </c>
      <c r="B2036" s="21">
        <v>1615.5</v>
      </c>
      <c r="C2036" s="16">
        <v>1</v>
      </c>
      <c r="D2036" s="26">
        <v>1616.5</v>
      </c>
      <c r="E2036" s="28">
        <v>1E-3</v>
      </c>
      <c r="F2036" s="28">
        <v>1599.4265443102493</v>
      </c>
    </row>
    <row r="2037" spans="1:6">
      <c r="A2037" s="20">
        <v>0.42866898148148147</v>
      </c>
      <c r="B2037" s="21">
        <v>1616</v>
      </c>
      <c r="C2037" s="16">
        <v>1</v>
      </c>
      <c r="D2037" s="26">
        <v>1616.5</v>
      </c>
      <c r="E2037" s="28">
        <v>1E-3</v>
      </c>
      <c r="F2037" s="28">
        <v>1599.4436177659391</v>
      </c>
    </row>
    <row r="2038" spans="1:6">
      <c r="A2038" s="20">
        <v>0.42871527777777779</v>
      </c>
      <c r="B2038" s="21">
        <v>1615.5</v>
      </c>
      <c r="C2038" s="16">
        <v>1</v>
      </c>
      <c r="D2038" s="26">
        <v>1616.5</v>
      </c>
      <c r="E2038" s="28">
        <v>1E-3</v>
      </c>
      <c r="F2038" s="28">
        <v>1599.4606741481732</v>
      </c>
    </row>
    <row r="2039" spans="1:6">
      <c r="A2039" s="20">
        <v>0.42873842592592593</v>
      </c>
      <c r="B2039" s="21">
        <v>1615.5</v>
      </c>
      <c r="C2039" s="16">
        <v>1</v>
      </c>
      <c r="D2039" s="26">
        <v>1616.5</v>
      </c>
      <c r="E2039" s="28">
        <v>1E-3</v>
      </c>
      <c r="F2039" s="28">
        <v>1599.477713474025</v>
      </c>
    </row>
    <row r="2040" spans="1:6">
      <c r="A2040" s="20">
        <v>0.42876157407407406</v>
      </c>
      <c r="B2040" s="21">
        <v>1615.5</v>
      </c>
      <c r="C2040" s="16">
        <v>1</v>
      </c>
      <c r="D2040" s="26">
        <v>1616.5</v>
      </c>
      <c r="E2040" s="28">
        <v>1E-3</v>
      </c>
      <c r="F2040" s="28">
        <v>1599.4947357605511</v>
      </c>
    </row>
    <row r="2041" spans="1:6">
      <c r="A2041" s="20">
        <v>0.42878472222222225</v>
      </c>
      <c r="B2041" s="21">
        <v>1615.5</v>
      </c>
      <c r="C2041" s="16">
        <v>1</v>
      </c>
      <c r="D2041" s="26">
        <v>1616.5</v>
      </c>
      <c r="E2041" s="28">
        <v>1E-3</v>
      </c>
      <c r="F2041" s="28">
        <v>1599.5117410247906</v>
      </c>
    </row>
    <row r="2042" spans="1:6">
      <c r="A2042" s="20">
        <v>0.42880787037037038</v>
      </c>
      <c r="B2042" s="21">
        <v>1615</v>
      </c>
      <c r="C2042" s="16">
        <v>1</v>
      </c>
      <c r="D2042" s="26">
        <v>1616.5</v>
      </c>
      <c r="E2042" s="28">
        <v>1E-3</v>
      </c>
      <c r="F2042" s="28">
        <v>1599.5287292837659</v>
      </c>
    </row>
    <row r="2043" spans="1:6">
      <c r="A2043" s="20">
        <v>0.42883101851851851</v>
      </c>
      <c r="B2043" s="21">
        <v>1615.5</v>
      </c>
      <c r="C2043" s="16">
        <v>1</v>
      </c>
      <c r="D2043" s="26">
        <v>1616.5</v>
      </c>
      <c r="E2043" s="28">
        <v>1E-3</v>
      </c>
      <c r="F2043" s="28">
        <v>1599.5457005544822</v>
      </c>
    </row>
    <row r="2044" spans="1:6">
      <c r="A2044" s="20">
        <v>0.42885416666666665</v>
      </c>
      <c r="B2044" s="21">
        <v>1616</v>
      </c>
      <c r="C2044" s="16">
        <v>1</v>
      </c>
      <c r="D2044" s="26">
        <v>1616.5</v>
      </c>
      <c r="E2044" s="28">
        <v>1E-3</v>
      </c>
      <c r="F2044" s="28">
        <v>1599.5626548539278</v>
      </c>
    </row>
    <row r="2045" spans="1:6">
      <c r="A2045" s="20">
        <v>0.42888888888888888</v>
      </c>
      <c r="B2045" s="21">
        <v>1616</v>
      </c>
      <c r="C2045" s="16">
        <v>1</v>
      </c>
      <c r="D2045" s="26">
        <v>1616.5</v>
      </c>
      <c r="E2045" s="28">
        <v>1E-3</v>
      </c>
      <c r="F2045" s="28">
        <v>1599.5795921990739</v>
      </c>
    </row>
    <row r="2046" spans="1:6">
      <c r="A2046" s="20">
        <v>0.42891203703703706</v>
      </c>
      <c r="B2046" s="21">
        <v>1615.5</v>
      </c>
      <c r="C2046" s="16">
        <v>1</v>
      </c>
      <c r="D2046" s="26">
        <v>1616.5</v>
      </c>
      <c r="E2046" s="28">
        <v>1E-3</v>
      </c>
      <c r="F2046" s="28">
        <v>1599.5965126068747</v>
      </c>
    </row>
    <row r="2047" spans="1:6">
      <c r="A2047" s="20">
        <v>0.4289236111111111</v>
      </c>
      <c r="B2047" s="21">
        <v>1615.5</v>
      </c>
      <c r="C2047" s="16">
        <v>1</v>
      </c>
      <c r="D2047" s="26">
        <v>1616.5</v>
      </c>
      <c r="E2047" s="28">
        <v>1E-3</v>
      </c>
      <c r="F2047" s="28">
        <v>1599.6134160942679</v>
      </c>
    </row>
    <row r="2048" spans="1:6">
      <c r="A2048" s="20">
        <v>0.42895833333333333</v>
      </c>
      <c r="B2048" s="21">
        <v>1615.5</v>
      </c>
      <c r="C2048" s="16">
        <v>1</v>
      </c>
      <c r="D2048" s="26">
        <v>1616.5</v>
      </c>
      <c r="E2048" s="28">
        <v>1E-3</v>
      </c>
      <c r="F2048" s="28">
        <v>1599.6303026781736</v>
      </c>
    </row>
    <row r="2049" spans="1:6">
      <c r="A2049" s="20">
        <v>0.42898148148148146</v>
      </c>
      <c r="B2049" s="21">
        <v>1615.5</v>
      </c>
      <c r="C2049" s="16">
        <v>1</v>
      </c>
      <c r="D2049" s="26">
        <v>1616.5</v>
      </c>
      <c r="E2049" s="28">
        <v>1E-3</v>
      </c>
      <c r="F2049" s="28">
        <v>1599.6471723754955</v>
      </c>
    </row>
    <row r="2050" spans="1:6">
      <c r="A2050" s="20">
        <v>0.42900462962962965</v>
      </c>
      <c r="B2050" s="21">
        <v>1616</v>
      </c>
      <c r="C2050" s="16">
        <v>1</v>
      </c>
      <c r="D2050" s="26">
        <v>1616.5</v>
      </c>
      <c r="E2050" s="28">
        <v>1E-3</v>
      </c>
      <c r="F2050" s="28">
        <v>1599.66402520312</v>
      </c>
    </row>
    <row r="2051" spans="1:6">
      <c r="A2051" s="20">
        <v>0.42901620370370369</v>
      </c>
      <c r="B2051" s="21">
        <v>1615.5</v>
      </c>
      <c r="C2051" s="16">
        <v>1</v>
      </c>
      <c r="D2051" s="26">
        <v>1616.5</v>
      </c>
      <c r="E2051" s="28">
        <v>1E-3</v>
      </c>
      <c r="F2051" s="28">
        <v>1599.6808611779168</v>
      </c>
    </row>
    <row r="2052" spans="1:6">
      <c r="A2052" s="20">
        <v>0.42903935185185182</v>
      </c>
      <c r="B2052" s="21">
        <v>1615.5</v>
      </c>
      <c r="C2052" s="16">
        <v>1</v>
      </c>
      <c r="D2052" s="26">
        <v>1616.5</v>
      </c>
      <c r="E2052" s="28">
        <v>1E-3</v>
      </c>
      <c r="F2052" s="28">
        <v>1599.6976803167388</v>
      </c>
    </row>
    <row r="2053" spans="1:6">
      <c r="A2053" s="20">
        <v>0.42906250000000001</v>
      </c>
      <c r="B2053" s="21">
        <v>1615.5</v>
      </c>
      <c r="C2053" s="16">
        <v>1</v>
      </c>
      <c r="D2053" s="26">
        <v>1616.5</v>
      </c>
      <c r="E2053" s="28">
        <v>1E-3</v>
      </c>
      <c r="F2053" s="28">
        <v>1599.714482636422</v>
      </c>
    </row>
    <row r="2054" spans="1:6">
      <c r="A2054" s="20">
        <v>0.42908564814814815</v>
      </c>
      <c r="B2054" s="21">
        <v>1615.5</v>
      </c>
      <c r="C2054" s="16">
        <v>1</v>
      </c>
      <c r="D2054" s="26">
        <v>1616.5</v>
      </c>
      <c r="E2054" s="28">
        <v>1E-3</v>
      </c>
      <c r="F2054" s="28">
        <v>1599.7312681537855</v>
      </c>
    </row>
    <row r="2055" spans="1:6">
      <c r="A2055" s="20">
        <v>0.42909722222222224</v>
      </c>
      <c r="B2055" s="21">
        <v>1615.5</v>
      </c>
      <c r="C2055" s="16">
        <v>1</v>
      </c>
      <c r="D2055" s="26">
        <v>1616.5</v>
      </c>
      <c r="E2055" s="28">
        <v>1E-3</v>
      </c>
      <c r="F2055" s="28">
        <v>1599.7480368856318</v>
      </c>
    </row>
    <row r="2056" spans="1:6">
      <c r="A2056" s="20">
        <v>0.42913194444444447</v>
      </c>
      <c r="B2056" s="21">
        <v>1616</v>
      </c>
      <c r="C2056" s="16">
        <v>1</v>
      </c>
      <c r="D2056" s="26">
        <v>1616.5</v>
      </c>
      <c r="E2056" s="28">
        <v>1E-3</v>
      </c>
      <c r="F2056" s="28">
        <v>1599.7647888487461</v>
      </c>
    </row>
    <row r="2057" spans="1:6">
      <c r="A2057" s="20">
        <v>0.42916666666666664</v>
      </c>
      <c r="B2057" s="21">
        <v>1615.5</v>
      </c>
      <c r="C2057" s="16">
        <v>1</v>
      </c>
      <c r="D2057" s="26">
        <v>1616.5</v>
      </c>
      <c r="E2057" s="28">
        <v>1E-3</v>
      </c>
      <c r="F2057" s="28">
        <v>1599.7815240598973</v>
      </c>
    </row>
    <row r="2058" spans="1:6">
      <c r="A2058" s="20">
        <v>0.42918981481481483</v>
      </c>
      <c r="B2058" s="21">
        <v>1615.5</v>
      </c>
      <c r="C2058" s="16">
        <v>1</v>
      </c>
      <c r="D2058" s="26">
        <v>1616.5</v>
      </c>
      <c r="E2058" s="28">
        <v>1E-3</v>
      </c>
      <c r="F2058" s="28">
        <v>1599.7982425358373</v>
      </c>
    </row>
    <row r="2059" spans="1:6">
      <c r="A2059" s="20">
        <v>0.42922453703703706</v>
      </c>
      <c r="B2059" s="21">
        <v>1615.5</v>
      </c>
      <c r="C2059" s="16">
        <v>1</v>
      </c>
      <c r="D2059" s="26">
        <v>1616.5</v>
      </c>
      <c r="E2059" s="28">
        <v>1E-3</v>
      </c>
      <c r="F2059" s="28">
        <v>1599.8149442933016</v>
      </c>
    </row>
    <row r="2060" spans="1:6">
      <c r="A2060" s="20">
        <v>0.42925925925925928</v>
      </c>
      <c r="B2060" s="21">
        <v>1615</v>
      </c>
      <c r="C2060" s="16">
        <v>1</v>
      </c>
      <c r="D2060" s="26">
        <v>1616.5</v>
      </c>
      <c r="E2060" s="28">
        <v>1E-3</v>
      </c>
      <c r="F2060" s="28">
        <v>1599.8316293490082</v>
      </c>
    </row>
    <row r="2061" spans="1:6">
      <c r="A2061" s="20">
        <v>0.42928240740740742</v>
      </c>
      <c r="B2061" s="21">
        <v>1615</v>
      </c>
      <c r="C2061" s="16">
        <v>1</v>
      </c>
      <c r="D2061" s="26">
        <v>1616.5</v>
      </c>
      <c r="E2061" s="28">
        <v>1E-3</v>
      </c>
      <c r="F2061" s="28">
        <v>1599.8482977196591</v>
      </c>
    </row>
    <row r="2062" spans="1:6">
      <c r="A2062" s="20">
        <v>0.42929398148148146</v>
      </c>
      <c r="B2062" s="21">
        <v>1615</v>
      </c>
      <c r="C2062" s="16">
        <v>1</v>
      </c>
      <c r="D2062" s="26">
        <v>1616.5</v>
      </c>
      <c r="E2062" s="28">
        <v>1E-3</v>
      </c>
      <c r="F2062" s="28">
        <v>1599.8649494219394</v>
      </c>
    </row>
    <row r="2063" spans="1:6">
      <c r="A2063" s="20">
        <v>0.42932870370370368</v>
      </c>
      <c r="B2063" s="21">
        <v>1615</v>
      </c>
      <c r="C2063" s="16">
        <v>1</v>
      </c>
      <c r="D2063" s="26">
        <v>1616.5</v>
      </c>
      <c r="E2063" s="28">
        <v>1E-3</v>
      </c>
      <c r="F2063" s="28">
        <v>1599.8815844725175</v>
      </c>
    </row>
    <row r="2064" spans="1:6">
      <c r="A2064" s="20">
        <v>0.42935185185185187</v>
      </c>
      <c r="B2064" s="21">
        <v>1615.5</v>
      </c>
      <c r="C2064" s="16">
        <v>1</v>
      </c>
      <c r="D2064" s="26">
        <v>1616.5</v>
      </c>
      <c r="E2064" s="28">
        <v>1E-3</v>
      </c>
      <c r="F2064" s="28">
        <v>1599.898202888045</v>
      </c>
    </row>
    <row r="2065" spans="1:6">
      <c r="A2065" s="20">
        <v>0.42937500000000001</v>
      </c>
      <c r="B2065" s="21">
        <v>1616</v>
      </c>
      <c r="C2065" s="16">
        <v>1</v>
      </c>
      <c r="D2065" s="26">
        <v>1616.5</v>
      </c>
      <c r="E2065" s="28">
        <v>1E-3</v>
      </c>
      <c r="F2065" s="28">
        <v>1599.9148046851569</v>
      </c>
    </row>
    <row r="2066" spans="1:6">
      <c r="A2066" s="20">
        <v>0.42939814814814814</v>
      </c>
      <c r="B2066" s="21">
        <v>1617</v>
      </c>
      <c r="C2066" s="16">
        <v>1</v>
      </c>
      <c r="D2066" s="26">
        <v>1617</v>
      </c>
      <c r="E2066" s="28">
        <v>1E-3</v>
      </c>
      <c r="F2066" s="28">
        <v>1599.9318898804718</v>
      </c>
    </row>
    <row r="2067" spans="1:6">
      <c r="A2067" s="20">
        <v>0.42942129629629627</v>
      </c>
      <c r="B2067" s="21">
        <v>1616</v>
      </c>
      <c r="C2067" s="16">
        <v>1</v>
      </c>
      <c r="D2067" s="26">
        <v>1617</v>
      </c>
      <c r="E2067" s="28">
        <v>1E-3</v>
      </c>
      <c r="F2067" s="28">
        <v>1599.9489579905912</v>
      </c>
    </row>
    <row r="2068" spans="1:6">
      <c r="A2068" s="20">
        <v>0.42943287037037037</v>
      </c>
      <c r="B2068" s="21">
        <v>1616</v>
      </c>
      <c r="C2068" s="16">
        <v>1</v>
      </c>
      <c r="D2068" s="26">
        <v>1617</v>
      </c>
      <c r="E2068" s="28">
        <v>1E-3</v>
      </c>
      <c r="F2068" s="28">
        <v>1599.9660090326006</v>
      </c>
    </row>
    <row r="2069" spans="1:6">
      <c r="A2069" s="20">
        <v>0.42944444444444446</v>
      </c>
      <c r="B2069" s="21">
        <v>1615.5</v>
      </c>
      <c r="C2069" s="16">
        <v>1</v>
      </c>
      <c r="D2069" s="26">
        <v>1617</v>
      </c>
      <c r="E2069" s="28">
        <v>1E-3</v>
      </c>
      <c r="F2069" s="28">
        <v>1599.9830430235679</v>
      </c>
    </row>
    <row r="2070" spans="1:6">
      <c r="A2070" s="20">
        <v>0.4294675925925926</v>
      </c>
      <c r="B2070" s="21">
        <v>1615</v>
      </c>
      <c r="C2070" s="16">
        <v>1</v>
      </c>
      <c r="D2070" s="26">
        <v>1617</v>
      </c>
      <c r="E2070" s="28">
        <v>1E-3</v>
      </c>
      <c r="F2070" s="28">
        <v>1600.0000599805444</v>
      </c>
    </row>
    <row r="2071" spans="1:6">
      <c r="A2071" s="20">
        <v>0.42951388888888886</v>
      </c>
      <c r="B2071" s="21">
        <v>1615</v>
      </c>
      <c r="C2071" s="16">
        <v>1</v>
      </c>
      <c r="D2071" s="26">
        <v>1617</v>
      </c>
      <c r="E2071" s="28">
        <v>1E-3</v>
      </c>
      <c r="F2071" s="28">
        <v>1600.017059920564</v>
      </c>
    </row>
    <row r="2072" spans="1:6">
      <c r="A2072" s="20">
        <v>0.42952546296296296</v>
      </c>
      <c r="B2072" s="21">
        <v>1615.5</v>
      </c>
      <c r="C2072" s="16">
        <v>1</v>
      </c>
      <c r="D2072" s="26">
        <v>1617</v>
      </c>
      <c r="E2072" s="28">
        <v>1E-3</v>
      </c>
      <c r="F2072" s="28">
        <v>1600.0340428606435</v>
      </c>
    </row>
    <row r="2073" spans="1:6">
      <c r="A2073" s="20">
        <v>0.42953703703703705</v>
      </c>
      <c r="B2073" s="21">
        <v>1615</v>
      </c>
      <c r="C2073" s="16">
        <v>1</v>
      </c>
      <c r="D2073" s="26">
        <v>1617</v>
      </c>
      <c r="E2073" s="28">
        <v>1E-3</v>
      </c>
      <c r="F2073" s="28">
        <v>1600.0510088177828</v>
      </c>
    </row>
    <row r="2074" spans="1:6">
      <c r="A2074" s="20">
        <v>0.42957175925925928</v>
      </c>
      <c r="B2074" s="21">
        <v>1615</v>
      </c>
      <c r="C2074" s="16">
        <v>1</v>
      </c>
      <c r="D2074" s="26">
        <v>1617</v>
      </c>
      <c r="E2074" s="28">
        <v>1E-3</v>
      </c>
      <c r="F2074" s="28">
        <v>1600.067957808965</v>
      </c>
    </row>
    <row r="2075" spans="1:6">
      <c r="A2075" s="20">
        <v>0.42960648148148151</v>
      </c>
      <c r="B2075" s="21">
        <v>1614.5</v>
      </c>
      <c r="C2075" s="16">
        <v>1</v>
      </c>
      <c r="D2075" s="26">
        <v>1617</v>
      </c>
      <c r="E2075" s="28">
        <v>1E-3</v>
      </c>
      <c r="F2075" s="28">
        <v>1600.084889851156</v>
      </c>
    </row>
    <row r="2076" spans="1:6">
      <c r="A2076" s="20">
        <v>0.42962962962962964</v>
      </c>
      <c r="B2076" s="21">
        <v>1615.5</v>
      </c>
      <c r="C2076" s="16">
        <v>1</v>
      </c>
      <c r="D2076" s="26">
        <v>1617</v>
      </c>
      <c r="E2076" s="28">
        <v>1E-3</v>
      </c>
      <c r="F2076" s="28">
        <v>1600.1018049613049</v>
      </c>
    </row>
    <row r="2077" spans="1:6">
      <c r="A2077" s="20">
        <v>0.42964120370370368</v>
      </c>
      <c r="B2077" s="21">
        <v>1615.5</v>
      </c>
      <c r="C2077" s="16">
        <v>1</v>
      </c>
      <c r="D2077" s="26">
        <v>1617</v>
      </c>
      <c r="E2077" s="28">
        <v>1E-3</v>
      </c>
      <c r="F2077" s="28">
        <v>1600.1187031563436</v>
      </c>
    </row>
    <row r="2078" spans="1:6">
      <c r="A2078" s="20">
        <v>0.42966435185185187</v>
      </c>
      <c r="B2078" s="21">
        <v>1616</v>
      </c>
      <c r="C2078" s="16">
        <v>1</v>
      </c>
      <c r="D2078" s="26">
        <v>1617</v>
      </c>
      <c r="E2078" s="28">
        <v>1E-3</v>
      </c>
      <c r="F2078" s="28">
        <v>1600.1355844531872</v>
      </c>
    </row>
    <row r="2079" spans="1:6">
      <c r="A2079" s="20">
        <v>0.4296875</v>
      </c>
      <c r="B2079" s="21">
        <v>1615.5</v>
      </c>
      <c r="C2079" s="16">
        <v>1</v>
      </c>
      <c r="D2079" s="26">
        <v>1617</v>
      </c>
      <c r="E2079" s="28">
        <v>1E-3</v>
      </c>
      <c r="F2079" s="28">
        <v>1600.1524488687339</v>
      </c>
    </row>
    <row r="2080" spans="1:6">
      <c r="A2080" s="20">
        <v>0.42971064814814813</v>
      </c>
      <c r="B2080" s="21">
        <v>1616.5</v>
      </c>
      <c r="C2080" s="16">
        <v>1</v>
      </c>
      <c r="D2080" s="26">
        <v>1617</v>
      </c>
      <c r="E2080" s="28">
        <v>1E-3</v>
      </c>
      <c r="F2080" s="28">
        <v>1600.1692964198653</v>
      </c>
    </row>
    <row r="2081" spans="1:6">
      <c r="A2081" s="20">
        <v>0.42974537037037036</v>
      </c>
      <c r="B2081" s="21">
        <v>1616</v>
      </c>
      <c r="C2081" s="16">
        <v>1</v>
      </c>
      <c r="D2081" s="26">
        <v>1617</v>
      </c>
      <c r="E2081" s="28">
        <v>1E-3</v>
      </c>
      <c r="F2081" s="28">
        <v>1600.1861271234454</v>
      </c>
    </row>
    <row r="2082" spans="1:6">
      <c r="A2082" s="20">
        <v>0.42976851851851849</v>
      </c>
      <c r="B2082" s="21">
        <v>1616.5</v>
      </c>
      <c r="C2082" s="16">
        <v>1</v>
      </c>
      <c r="D2082" s="26">
        <v>1617</v>
      </c>
      <c r="E2082" s="28">
        <v>1E-3</v>
      </c>
      <c r="F2082" s="28">
        <v>1600.202940996322</v>
      </c>
    </row>
    <row r="2083" spans="1:6">
      <c r="A2083" s="20">
        <v>0.42978009259259259</v>
      </c>
      <c r="B2083" s="21">
        <v>1616</v>
      </c>
      <c r="C2083" s="16">
        <v>1</v>
      </c>
      <c r="D2083" s="26">
        <v>1617</v>
      </c>
      <c r="E2083" s="28">
        <v>1E-3</v>
      </c>
      <c r="F2083" s="28">
        <v>1600.2197380553257</v>
      </c>
    </row>
    <row r="2084" spans="1:6">
      <c r="A2084" s="20">
        <v>0.42981481481481482</v>
      </c>
      <c r="B2084" s="21">
        <v>1615.5</v>
      </c>
      <c r="C2084" s="16">
        <v>1</v>
      </c>
      <c r="D2084" s="26">
        <v>1617</v>
      </c>
      <c r="E2084" s="28">
        <v>1E-3</v>
      </c>
      <c r="F2084" s="28">
        <v>1600.2365183172703</v>
      </c>
    </row>
    <row r="2085" spans="1:6">
      <c r="A2085" s="20">
        <v>0.42982638888888891</v>
      </c>
      <c r="B2085" s="21">
        <v>1616</v>
      </c>
      <c r="C2085" s="16">
        <v>1</v>
      </c>
      <c r="D2085" s="26">
        <v>1617</v>
      </c>
      <c r="E2085" s="28">
        <v>1E-3</v>
      </c>
      <c r="F2085" s="28">
        <v>1600.2532817989531</v>
      </c>
    </row>
    <row r="2086" spans="1:6">
      <c r="A2086" s="20">
        <v>0.42984953703703704</v>
      </c>
      <c r="B2086" s="21">
        <v>1616</v>
      </c>
      <c r="C2086" s="16">
        <v>1</v>
      </c>
      <c r="D2086" s="26">
        <v>1617</v>
      </c>
      <c r="E2086" s="28">
        <v>1E-3</v>
      </c>
      <c r="F2086" s="28">
        <v>1600.2700285171543</v>
      </c>
    </row>
    <row r="2087" spans="1:6">
      <c r="A2087" s="20">
        <v>0.42987268518518518</v>
      </c>
      <c r="B2087" s="21">
        <v>1616</v>
      </c>
      <c r="C2087" s="16">
        <v>1</v>
      </c>
      <c r="D2087" s="26">
        <v>1617</v>
      </c>
      <c r="E2087" s="28">
        <v>1E-3</v>
      </c>
      <c r="F2087" s="28">
        <v>1600.2867584886371</v>
      </c>
    </row>
    <row r="2088" spans="1:6">
      <c r="A2088" s="20">
        <v>0.42989583333333331</v>
      </c>
      <c r="B2088" s="21">
        <v>1615.5</v>
      </c>
      <c r="C2088" s="16">
        <v>1</v>
      </c>
      <c r="D2088" s="26">
        <v>1617</v>
      </c>
      <c r="E2088" s="28">
        <v>1E-3</v>
      </c>
      <c r="F2088" s="28">
        <v>1600.3034717301484</v>
      </c>
    </row>
    <row r="2089" spans="1:6">
      <c r="A2089" s="20">
        <v>0.4299189814814815</v>
      </c>
      <c r="B2089" s="21">
        <v>1616.5</v>
      </c>
      <c r="C2089" s="16">
        <v>1</v>
      </c>
      <c r="D2089" s="26">
        <v>1617</v>
      </c>
      <c r="E2089" s="28">
        <v>1E-3</v>
      </c>
      <c r="F2089" s="28">
        <v>1600.3201682584183</v>
      </c>
    </row>
    <row r="2090" spans="1:6">
      <c r="A2090" s="20">
        <v>0.42994212962962963</v>
      </c>
      <c r="B2090" s="21">
        <v>1617</v>
      </c>
      <c r="C2090" s="16">
        <v>1</v>
      </c>
      <c r="D2090" s="26">
        <v>1617</v>
      </c>
      <c r="E2090" s="28">
        <v>1E-3</v>
      </c>
      <c r="F2090" s="28">
        <v>1600.3368480901599</v>
      </c>
    </row>
    <row r="2091" spans="1:6">
      <c r="A2091" s="20">
        <v>0.42996527777777777</v>
      </c>
      <c r="B2091" s="21">
        <v>1616.5</v>
      </c>
      <c r="C2091" s="16">
        <v>1</v>
      </c>
      <c r="D2091" s="26">
        <v>1617</v>
      </c>
      <c r="E2091" s="28">
        <v>1E-3</v>
      </c>
      <c r="F2091" s="28">
        <v>1600.3535112420698</v>
      </c>
    </row>
    <row r="2092" spans="1:6">
      <c r="A2092" s="20">
        <v>0.43</v>
      </c>
      <c r="B2092" s="21">
        <v>1617</v>
      </c>
      <c r="C2092" s="16">
        <v>1</v>
      </c>
      <c r="D2092" s="26">
        <v>1617</v>
      </c>
      <c r="E2092" s="28">
        <v>1E-3</v>
      </c>
      <c r="F2092" s="28">
        <v>1600.3701577308277</v>
      </c>
    </row>
    <row r="2093" spans="1:6">
      <c r="A2093" s="20">
        <v>0.43001157407407409</v>
      </c>
      <c r="B2093" s="21">
        <v>1617.5</v>
      </c>
      <c r="C2093" s="16">
        <v>1</v>
      </c>
      <c r="D2093" s="26">
        <v>1617.5</v>
      </c>
      <c r="E2093" s="28">
        <v>1E-3</v>
      </c>
      <c r="F2093" s="28">
        <v>1600.387287573097</v>
      </c>
    </row>
    <row r="2094" spans="1:6">
      <c r="A2094" s="20">
        <v>0.43004629629629632</v>
      </c>
      <c r="B2094" s="21">
        <v>1616.5</v>
      </c>
      <c r="C2094" s="16">
        <v>1</v>
      </c>
      <c r="D2094" s="26">
        <v>1617.5</v>
      </c>
      <c r="E2094" s="28">
        <v>1E-3</v>
      </c>
      <c r="F2094" s="28">
        <v>1600.4044002855239</v>
      </c>
    </row>
    <row r="2095" spans="1:6">
      <c r="A2095" s="20">
        <v>0.43006944444444445</v>
      </c>
      <c r="B2095" s="21">
        <v>1616.5</v>
      </c>
      <c r="C2095" s="16">
        <v>1</v>
      </c>
      <c r="D2095" s="26">
        <v>1617.5</v>
      </c>
      <c r="E2095" s="28">
        <v>1E-3</v>
      </c>
      <c r="F2095" s="28">
        <v>1600.4214958852383</v>
      </c>
    </row>
    <row r="2096" spans="1:6">
      <c r="A2096" s="20">
        <v>0.43008101851851854</v>
      </c>
      <c r="B2096" s="21">
        <v>1617</v>
      </c>
      <c r="C2096" s="16">
        <v>1</v>
      </c>
      <c r="D2096" s="26">
        <v>1617.5</v>
      </c>
      <c r="E2096" s="28">
        <v>1E-3</v>
      </c>
      <c r="F2096" s="28">
        <v>1600.4385743893531</v>
      </c>
    </row>
    <row r="2097" spans="1:6">
      <c r="A2097" s="20">
        <v>0.43012731481481481</v>
      </c>
      <c r="B2097" s="21">
        <v>1617</v>
      </c>
      <c r="C2097" s="16">
        <v>1</v>
      </c>
      <c r="D2097" s="26">
        <v>1617.5</v>
      </c>
      <c r="E2097" s="28">
        <v>1E-3</v>
      </c>
      <c r="F2097" s="28">
        <v>1600.4556358149637</v>
      </c>
    </row>
    <row r="2098" spans="1:6">
      <c r="A2098" s="20">
        <v>0.43016203703703704</v>
      </c>
      <c r="B2098" s="21">
        <v>1617</v>
      </c>
      <c r="C2098" s="16">
        <v>1</v>
      </c>
      <c r="D2098" s="26">
        <v>1617.5</v>
      </c>
      <c r="E2098" s="28">
        <v>1E-3</v>
      </c>
      <c r="F2098" s="28">
        <v>1600.4726801791487</v>
      </c>
    </row>
    <row r="2099" spans="1:6">
      <c r="A2099" s="20">
        <v>0.43017361111111113</v>
      </c>
      <c r="B2099" s="21">
        <v>1617.5</v>
      </c>
      <c r="C2099" s="16">
        <v>1</v>
      </c>
      <c r="D2099" s="26">
        <v>1617.5</v>
      </c>
      <c r="E2099" s="28">
        <v>1E-3</v>
      </c>
      <c r="F2099" s="28">
        <v>1600.4897074989697</v>
      </c>
    </row>
    <row r="2100" spans="1:6">
      <c r="A2100" s="20">
        <v>0.43020833333333336</v>
      </c>
      <c r="B2100" s="21">
        <v>1618</v>
      </c>
      <c r="C2100" s="16">
        <v>1</v>
      </c>
      <c r="D2100" s="26">
        <v>1618</v>
      </c>
      <c r="E2100" s="28">
        <v>1E-3</v>
      </c>
      <c r="F2100" s="28">
        <v>1600.5072177914708</v>
      </c>
    </row>
    <row r="2101" spans="1:6">
      <c r="A2101" s="20">
        <v>0.43023148148148149</v>
      </c>
      <c r="B2101" s="21">
        <v>1617.5</v>
      </c>
      <c r="C2101" s="16">
        <v>1</v>
      </c>
      <c r="D2101" s="26">
        <v>1618</v>
      </c>
      <c r="E2101" s="28">
        <v>1E-3</v>
      </c>
      <c r="F2101" s="28">
        <v>1600.5247105736794</v>
      </c>
    </row>
    <row r="2102" spans="1:6">
      <c r="A2102" s="20">
        <v>0.43025462962962963</v>
      </c>
      <c r="B2102" s="21">
        <v>1617.5</v>
      </c>
      <c r="C2102" s="16">
        <v>1</v>
      </c>
      <c r="D2102" s="26">
        <v>1618</v>
      </c>
      <c r="E2102" s="28">
        <v>1E-3</v>
      </c>
      <c r="F2102" s="28">
        <v>1600.5421858631057</v>
      </c>
    </row>
    <row r="2103" spans="1:6">
      <c r="A2103" s="20">
        <v>0.43026620370370372</v>
      </c>
      <c r="B2103" s="21">
        <v>1617.5</v>
      </c>
      <c r="C2103" s="16">
        <v>1</v>
      </c>
      <c r="D2103" s="26">
        <v>1618</v>
      </c>
      <c r="E2103" s="28">
        <v>1E-3</v>
      </c>
      <c r="F2103" s="28">
        <v>1600.5596436772425</v>
      </c>
    </row>
    <row r="2104" spans="1:6">
      <c r="A2104" s="20">
        <v>0.43028935185185185</v>
      </c>
      <c r="B2104" s="21">
        <v>1618</v>
      </c>
      <c r="C2104" s="16">
        <v>1</v>
      </c>
      <c r="D2104" s="26">
        <v>1618</v>
      </c>
      <c r="E2104" s="28">
        <v>1E-3</v>
      </c>
      <c r="F2104" s="28">
        <v>1600.5770840335654</v>
      </c>
    </row>
    <row r="2105" spans="1:6">
      <c r="A2105" s="20">
        <v>0.43031249999999999</v>
      </c>
      <c r="B2105" s="21">
        <v>1618</v>
      </c>
      <c r="C2105" s="16">
        <v>1</v>
      </c>
      <c r="D2105" s="26">
        <v>1618</v>
      </c>
      <c r="E2105" s="28">
        <v>1E-3</v>
      </c>
      <c r="F2105" s="28">
        <v>1600.5945069495317</v>
      </c>
    </row>
    <row r="2106" spans="1:6">
      <c r="A2106" s="20">
        <v>0.43033564814814818</v>
      </c>
      <c r="B2106" s="21">
        <v>1618</v>
      </c>
      <c r="C2106" s="16">
        <v>1</v>
      </c>
      <c r="D2106" s="26">
        <v>1618</v>
      </c>
      <c r="E2106" s="28">
        <v>1E-3</v>
      </c>
      <c r="F2106" s="28">
        <v>1600.6119124425823</v>
      </c>
    </row>
    <row r="2107" spans="1:6">
      <c r="A2107" s="20">
        <v>0.43035879629629631</v>
      </c>
      <c r="B2107" s="21">
        <v>1618.5</v>
      </c>
      <c r="C2107" s="16">
        <v>1</v>
      </c>
      <c r="D2107" s="26">
        <v>1618.5</v>
      </c>
      <c r="E2107" s="28">
        <v>1E-3</v>
      </c>
      <c r="F2107" s="28">
        <v>1600.6298005301396</v>
      </c>
    </row>
    <row r="2108" spans="1:6">
      <c r="A2108" s="20">
        <v>0.43039351851851854</v>
      </c>
      <c r="B2108" s="21">
        <v>1618</v>
      </c>
      <c r="C2108" s="16">
        <v>1</v>
      </c>
      <c r="D2108" s="26">
        <v>1618.5</v>
      </c>
      <c r="E2108" s="28">
        <v>1E-3</v>
      </c>
      <c r="F2108" s="28">
        <v>1600.6476707296094</v>
      </c>
    </row>
    <row r="2109" spans="1:6">
      <c r="A2109" s="20">
        <v>0.43040509259259258</v>
      </c>
      <c r="B2109" s="21">
        <v>1618</v>
      </c>
      <c r="C2109" s="16">
        <v>1</v>
      </c>
      <c r="D2109" s="26">
        <v>1618.5</v>
      </c>
      <c r="E2109" s="28">
        <v>1E-3</v>
      </c>
      <c r="F2109" s="28">
        <v>1600.6655230588799</v>
      </c>
    </row>
    <row r="2110" spans="1:6">
      <c r="A2110" s="20">
        <v>0.43042824074074076</v>
      </c>
      <c r="B2110" s="21">
        <v>1618.5</v>
      </c>
      <c r="C2110" s="16">
        <v>1</v>
      </c>
      <c r="D2110" s="26">
        <v>1618.5</v>
      </c>
      <c r="E2110" s="28">
        <v>1E-3</v>
      </c>
      <c r="F2110" s="28">
        <v>1600.683357535821</v>
      </c>
    </row>
    <row r="2111" spans="1:6">
      <c r="A2111" s="20">
        <v>0.43046296296296294</v>
      </c>
      <c r="B2111" s="21">
        <v>1618</v>
      </c>
      <c r="C2111" s="16">
        <v>1</v>
      </c>
      <c r="D2111" s="26">
        <v>1618.5</v>
      </c>
      <c r="E2111" s="28">
        <v>1E-3</v>
      </c>
      <c r="F2111" s="28">
        <v>1600.7011741782851</v>
      </c>
    </row>
    <row r="2112" spans="1:6">
      <c r="A2112" s="20">
        <v>0.43048611111111112</v>
      </c>
      <c r="B2112" s="21">
        <v>1618</v>
      </c>
      <c r="C2112" s="16">
        <v>1</v>
      </c>
      <c r="D2112" s="26">
        <v>1618.5</v>
      </c>
      <c r="E2112" s="28">
        <v>1E-3</v>
      </c>
      <c r="F2112" s="28">
        <v>1600.7189730041068</v>
      </c>
    </row>
    <row r="2113" spans="1:6">
      <c r="A2113" s="20">
        <v>0.43049768518518516</v>
      </c>
      <c r="B2113" s="21">
        <v>1618</v>
      </c>
      <c r="C2113" s="16">
        <v>1</v>
      </c>
      <c r="D2113" s="26">
        <v>1618.5</v>
      </c>
      <c r="E2113" s="28">
        <v>1E-3</v>
      </c>
      <c r="F2113" s="28">
        <v>1600.7367540311027</v>
      </c>
    </row>
    <row r="2114" spans="1:6">
      <c r="A2114" s="20">
        <v>0.43050925925925926</v>
      </c>
      <c r="B2114" s="21">
        <v>1618.5</v>
      </c>
      <c r="C2114" s="16">
        <v>1</v>
      </c>
      <c r="D2114" s="26">
        <v>1618.5</v>
      </c>
      <c r="E2114" s="28">
        <v>1E-3</v>
      </c>
      <c r="F2114" s="28">
        <v>1600.7545172770715</v>
      </c>
    </row>
    <row r="2115" spans="1:6">
      <c r="A2115" s="20">
        <v>0.43054398148148149</v>
      </c>
      <c r="B2115" s="21">
        <v>1618.5</v>
      </c>
      <c r="C2115" s="16">
        <v>1</v>
      </c>
      <c r="D2115" s="26">
        <v>1618.5</v>
      </c>
      <c r="E2115" s="28">
        <v>1E-3</v>
      </c>
      <c r="F2115" s="28">
        <v>1600.7722627597943</v>
      </c>
    </row>
    <row r="2116" spans="1:6">
      <c r="A2116" s="20">
        <v>0.43057870370370371</v>
      </c>
      <c r="B2116" s="21">
        <v>1619</v>
      </c>
      <c r="C2116" s="16">
        <v>1</v>
      </c>
      <c r="D2116" s="26">
        <v>1619</v>
      </c>
      <c r="E2116" s="28">
        <v>1E-3</v>
      </c>
      <c r="F2116" s="28">
        <v>1600.7904904970346</v>
      </c>
    </row>
    <row r="2117" spans="1:6">
      <c r="A2117" s="20">
        <v>0.43060185185185185</v>
      </c>
      <c r="B2117" s="21">
        <v>1619</v>
      </c>
      <c r="C2117" s="16">
        <v>1</v>
      </c>
      <c r="D2117" s="26">
        <v>1619</v>
      </c>
      <c r="E2117" s="28">
        <v>1E-3</v>
      </c>
      <c r="F2117" s="28">
        <v>1600.8087000065375</v>
      </c>
    </row>
    <row r="2118" spans="1:6">
      <c r="A2118" s="20">
        <v>0.43061342592592594</v>
      </c>
      <c r="B2118" s="21">
        <v>1619</v>
      </c>
      <c r="C2118" s="16">
        <v>1</v>
      </c>
      <c r="D2118" s="26">
        <v>1619</v>
      </c>
      <c r="E2118" s="28">
        <v>1E-3</v>
      </c>
      <c r="F2118" s="28">
        <v>1600.826891306531</v>
      </c>
    </row>
    <row r="2119" spans="1:6">
      <c r="A2119" s="20">
        <v>0.43064814814814817</v>
      </c>
      <c r="B2119" s="21">
        <v>1619.5</v>
      </c>
      <c r="C2119" s="16">
        <v>1</v>
      </c>
      <c r="D2119" s="26">
        <v>1619.5</v>
      </c>
      <c r="E2119" s="28">
        <v>1E-3</v>
      </c>
      <c r="F2119" s="28">
        <v>1600.8455644152245</v>
      </c>
    </row>
    <row r="2120" spans="1:6">
      <c r="A2120" s="20">
        <v>0.4306712962962963</v>
      </c>
      <c r="B2120" s="21">
        <v>1619</v>
      </c>
      <c r="C2120" s="16">
        <v>1</v>
      </c>
      <c r="D2120" s="26">
        <v>1619.5</v>
      </c>
      <c r="E2120" s="28">
        <v>1E-3</v>
      </c>
      <c r="F2120" s="28">
        <v>1600.8642188508093</v>
      </c>
    </row>
    <row r="2121" spans="1:6">
      <c r="A2121" s="20">
        <v>0.4306828703703704</v>
      </c>
      <c r="B2121" s="21">
        <v>1619.5</v>
      </c>
      <c r="C2121" s="16">
        <v>1</v>
      </c>
      <c r="D2121" s="26">
        <v>1619.5</v>
      </c>
      <c r="E2121" s="28">
        <v>1E-3</v>
      </c>
      <c r="F2121" s="28">
        <v>1600.8828546319585</v>
      </c>
    </row>
    <row r="2122" spans="1:6">
      <c r="A2122" s="20">
        <v>0.43069444444444444</v>
      </c>
      <c r="B2122" s="21">
        <v>1619.5</v>
      </c>
      <c r="C2122" s="16">
        <v>1</v>
      </c>
      <c r="D2122" s="26">
        <v>1619.5</v>
      </c>
      <c r="E2122" s="28">
        <v>1E-3</v>
      </c>
      <c r="F2122" s="28">
        <v>1600.9014717773266</v>
      </c>
    </row>
    <row r="2123" spans="1:6">
      <c r="A2123" s="20">
        <v>0.43074074074074076</v>
      </c>
      <c r="B2123" s="21">
        <v>1620</v>
      </c>
      <c r="C2123" s="16">
        <v>1</v>
      </c>
      <c r="D2123" s="26">
        <v>1620</v>
      </c>
      <c r="E2123" s="28">
        <v>1E-3</v>
      </c>
      <c r="F2123" s="28">
        <v>1600.9205703055493</v>
      </c>
    </row>
    <row r="2124" spans="1:6">
      <c r="A2124" s="20">
        <v>0.43076388888888889</v>
      </c>
      <c r="B2124" s="21">
        <v>1620</v>
      </c>
      <c r="C2124" s="16">
        <v>1</v>
      </c>
      <c r="D2124" s="26">
        <v>1620</v>
      </c>
      <c r="E2124" s="28">
        <v>1E-3</v>
      </c>
      <c r="F2124" s="28">
        <v>1600.9396497352438</v>
      </c>
    </row>
    <row r="2125" spans="1:6">
      <c r="A2125" s="20">
        <v>0.43078703703703702</v>
      </c>
      <c r="B2125" s="21">
        <v>1620</v>
      </c>
      <c r="C2125" s="16">
        <v>1</v>
      </c>
      <c r="D2125" s="26">
        <v>1620</v>
      </c>
      <c r="E2125" s="28">
        <v>1E-3</v>
      </c>
      <c r="F2125" s="28">
        <v>1600.9587100855085</v>
      </c>
    </row>
    <row r="2126" spans="1:6">
      <c r="A2126" s="20">
        <v>0.43081018518518521</v>
      </c>
      <c r="B2126" s="21">
        <v>1620</v>
      </c>
      <c r="C2126" s="16">
        <v>1</v>
      </c>
      <c r="D2126" s="26">
        <v>1620</v>
      </c>
      <c r="E2126" s="28">
        <v>1E-3</v>
      </c>
      <c r="F2126" s="28">
        <v>1600.9777513754229</v>
      </c>
    </row>
    <row r="2127" spans="1:6">
      <c r="A2127" s="20">
        <v>0.43083333333333335</v>
      </c>
      <c r="B2127" s="21">
        <v>1619.5</v>
      </c>
      <c r="C2127" s="16">
        <v>1</v>
      </c>
      <c r="D2127" s="26">
        <v>1620</v>
      </c>
      <c r="E2127" s="28">
        <v>1E-3</v>
      </c>
      <c r="F2127" s="28">
        <v>1600.9967736240476</v>
      </c>
    </row>
    <row r="2128" spans="1:6">
      <c r="A2128" s="20">
        <v>0.43085648148148148</v>
      </c>
      <c r="B2128" s="21">
        <v>1619.5</v>
      </c>
      <c r="C2128" s="16">
        <v>1</v>
      </c>
      <c r="D2128" s="26">
        <v>1620</v>
      </c>
      <c r="E2128" s="28">
        <v>1E-3</v>
      </c>
      <c r="F2128" s="28">
        <v>1601.0157768504234</v>
      </c>
    </row>
    <row r="2129" spans="1:6">
      <c r="A2129" s="20">
        <v>0.43086805555555557</v>
      </c>
      <c r="B2129" s="21">
        <v>1618.5</v>
      </c>
      <c r="C2129" s="16">
        <v>1</v>
      </c>
      <c r="D2129" s="26">
        <v>1620</v>
      </c>
      <c r="E2129" s="28">
        <v>1E-3</v>
      </c>
      <c r="F2129" s="28">
        <v>1601.034761073573</v>
      </c>
    </row>
    <row r="2130" spans="1:6">
      <c r="A2130" s="20">
        <v>0.43089120370370371</v>
      </c>
      <c r="B2130" s="21">
        <v>1619</v>
      </c>
      <c r="C2130" s="16">
        <v>1</v>
      </c>
      <c r="D2130" s="26">
        <v>1620</v>
      </c>
      <c r="E2130" s="28">
        <v>1E-3</v>
      </c>
      <c r="F2130" s="28">
        <v>1601.0537263124995</v>
      </c>
    </row>
    <row r="2131" spans="1:6">
      <c r="A2131" s="20">
        <v>0.43092592592592593</v>
      </c>
      <c r="B2131" s="21">
        <v>1619</v>
      </c>
      <c r="C2131" s="16">
        <v>1</v>
      </c>
      <c r="D2131" s="26">
        <v>1620</v>
      </c>
      <c r="E2131" s="28">
        <v>1E-3</v>
      </c>
      <c r="F2131" s="28">
        <v>1601.0726725861871</v>
      </c>
    </row>
    <row r="2132" spans="1:6">
      <c r="A2132" s="20">
        <v>0.43094907407407407</v>
      </c>
      <c r="B2132" s="21">
        <v>1619</v>
      </c>
      <c r="C2132" s="16">
        <v>1</v>
      </c>
      <c r="D2132" s="26">
        <v>1620</v>
      </c>
      <c r="E2132" s="28">
        <v>1E-3</v>
      </c>
      <c r="F2132" s="28">
        <v>1601.0915999136009</v>
      </c>
    </row>
    <row r="2133" spans="1:6">
      <c r="A2133" s="20">
        <v>0.4309722222222222</v>
      </c>
      <c r="B2133" s="21">
        <v>1619</v>
      </c>
      <c r="C2133" s="16">
        <v>1</v>
      </c>
      <c r="D2133" s="26">
        <v>1620</v>
      </c>
      <c r="E2133" s="28">
        <v>1E-3</v>
      </c>
      <c r="F2133" s="28">
        <v>1601.1105083136874</v>
      </c>
    </row>
    <row r="2134" spans="1:6">
      <c r="A2134" s="20">
        <v>0.4309837962962963</v>
      </c>
      <c r="B2134" s="21">
        <v>1619.5</v>
      </c>
      <c r="C2134" s="16">
        <v>1</v>
      </c>
      <c r="D2134" s="26">
        <v>1620</v>
      </c>
      <c r="E2134" s="28">
        <v>1E-3</v>
      </c>
      <c r="F2134" s="28">
        <v>1601.1293978053739</v>
      </c>
    </row>
    <row r="2135" spans="1:6">
      <c r="A2135" s="20">
        <v>0.43101851851851852</v>
      </c>
      <c r="B2135" s="21">
        <v>1619</v>
      </c>
      <c r="C2135" s="16">
        <v>1</v>
      </c>
      <c r="D2135" s="26">
        <v>1620</v>
      </c>
      <c r="E2135" s="28">
        <v>1E-3</v>
      </c>
      <c r="F2135" s="28">
        <v>1601.1482684075686</v>
      </c>
    </row>
    <row r="2136" spans="1:6">
      <c r="A2136" s="20">
        <v>0.43104166666666666</v>
      </c>
      <c r="B2136" s="21">
        <v>1619</v>
      </c>
      <c r="C2136" s="16">
        <v>1</v>
      </c>
      <c r="D2136" s="26">
        <v>1620</v>
      </c>
      <c r="E2136" s="28">
        <v>1E-3</v>
      </c>
      <c r="F2136" s="28">
        <v>1601.1671201391609</v>
      </c>
    </row>
    <row r="2137" spans="1:6">
      <c r="A2137" s="20">
        <v>0.43106481481481479</v>
      </c>
      <c r="B2137" s="21">
        <v>1619</v>
      </c>
      <c r="C2137" s="16">
        <v>1</v>
      </c>
      <c r="D2137" s="26">
        <v>1620</v>
      </c>
      <c r="E2137" s="28">
        <v>1E-3</v>
      </c>
      <c r="F2137" s="28">
        <v>1601.1859530190218</v>
      </c>
    </row>
    <row r="2138" spans="1:6">
      <c r="A2138" s="20">
        <v>0.43108796296296298</v>
      </c>
      <c r="B2138" s="21">
        <v>1618.5</v>
      </c>
      <c r="C2138" s="16">
        <v>1</v>
      </c>
      <c r="D2138" s="26">
        <v>1620</v>
      </c>
      <c r="E2138" s="28">
        <v>1E-3</v>
      </c>
      <c r="F2138" s="28">
        <v>1601.2047670660027</v>
      </c>
    </row>
    <row r="2139" spans="1:6">
      <c r="A2139" s="20">
        <v>0.43111111111111111</v>
      </c>
      <c r="B2139" s="21">
        <v>1618</v>
      </c>
      <c r="C2139" s="16">
        <v>1</v>
      </c>
      <c r="D2139" s="26">
        <v>1620</v>
      </c>
      <c r="E2139" s="28">
        <v>1E-3</v>
      </c>
      <c r="F2139" s="28">
        <v>1601.2235622989367</v>
      </c>
    </row>
    <row r="2140" spans="1:6">
      <c r="A2140" s="20">
        <v>0.43113425925925924</v>
      </c>
      <c r="B2140" s="21">
        <v>1618</v>
      </c>
      <c r="C2140" s="16">
        <v>1</v>
      </c>
      <c r="D2140" s="26">
        <v>1620</v>
      </c>
      <c r="E2140" s="28">
        <v>1E-3</v>
      </c>
      <c r="F2140" s="28">
        <v>1601.2423387366377</v>
      </c>
    </row>
    <row r="2141" spans="1:6">
      <c r="A2141" s="20">
        <v>0.43114583333333334</v>
      </c>
      <c r="B2141" s="21">
        <v>1618</v>
      </c>
      <c r="C2141" s="16">
        <v>1</v>
      </c>
      <c r="D2141" s="26">
        <v>1620</v>
      </c>
      <c r="E2141" s="28">
        <v>1E-3</v>
      </c>
      <c r="F2141" s="28">
        <v>1601.2610963979012</v>
      </c>
    </row>
    <row r="2142" spans="1:6">
      <c r="A2142" s="20">
        <v>0.43116898148148147</v>
      </c>
      <c r="B2142" s="21">
        <v>1617.5</v>
      </c>
      <c r="C2142" s="16">
        <v>1</v>
      </c>
      <c r="D2142" s="26">
        <v>1620</v>
      </c>
      <c r="E2142" s="28">
        <v>1E-3</v>
      </c>
      <c r="F2142" s="28">
        <v>1601.2798353015032</v>
      </c>
    </row>
    <row r="2143" spans="1:6">
      <c r="A2143" s="20">
        <v>0.43119212962962961</v>
      </c>
      <c r="B2143" s="21">
        <v>1618</v>
      </c>
      <c r="C2143" s="16">
        <v>1</v>
      </c>
      <c r="D2143" s="26">
        <v>1620</v>
      </c>
      <c r="E2143" s="28">
        <v>1E-3</v>
      </c>
      <c r="F2143" s="28">
        <v>1601.2985554662018</v>
      </c>
    </row>
    <row r="2144" spans="1:6">
      <c r="A2144" s="20">
        <v>0.43121527777777779</v>
      </c>
      <c r="B2144" s="21">
        <v>1618.5</v>
      </c>
      <c r="C2144" s="16">
        <v>1</v>
      </c>
      <c r="D2144" s="26">
        <v>1620</v>
      </c>
      <c r="E2144" s="28">
        <v>1E-3</v>
      </c>
      <c r="F2144" s="28">
        <v>1601.3172569107355</v>
      </c>
    </row>
    <row r="2145" spans="1:6">
      <c r="A2145" s="20">
        <v>0.43123842592592593</v>
      </c>
      <c r="B2145" s="21">
        <v>1618</v>
      </c>
      <c r="C2145" s="16">
        <v>1</v>
      </c>
      <c r="D2145" s="26">
        <v>1620</v>
      </c>
      <c r="E2145" s="28">
        <v>1E-3</v>
      </c>
      <c r="F2145" s="28">
        <v>1601.3359396538249</v>
      </c>
    </row>
    <row r="2146" spans="1:6">
      <c r="A2146" s="20">
        <v>0.43127314814814816</v>
      </c>
      <c r="B2146" s="21">
        <v>1618</v>
      </c>
      <c r="C2146" s="16">
        <v>1</v>
      </c>
      <c r="D2146" s="26">
        <v>1620</v>
      </c>
      <c r="E2146" s="28">
        <v>1E-3</v>
      </c>
      <c r="F2146" s="28">
        <v>1601.3546037141712</v>
      </c>
    </row>
    <row r="2147" spans="1:6">
      <c r="A2147" s="20">
        <v>0.43129629629629629</v>
      </c>
      <c r="B2147" s="21">
        <v>1618.5</v>
      </c>
      <c r="C2147" s="16">
        <v>1</v>
      </c>
      <c r="D2147" s="26">
        <v>1620</v>
      </c>
      <c r="E2147" s="28">
        <v>1E-3</v>
      </c>
      <c r="F2147" s="28">
        <v>1601.373249110457</v>
      </c>
    </row>
    <row r="2148" spans="1:6">
      <c r="A2148" s="20">
        <v>0.43131944444444442</v>
      </c>
      <c r="B2148" s="21">
        <v>1618.5</v>
      </c>
      <c r="C2148" s="16">
        <v>1</v>
      </c>
      <c r="D2148" s="26">
        <v>1620</v>
      </c>
      <c r="E2148" s="28">
        <v>1E-3</v>
      </c>
      <c r="F2148" s="28">
        <v>1601.3918758613465</v>
      </c>
    </row>
    <row r="2149" spans="1:6">
      <c r="A2149" s="20">
        <v>0.43134259259259261</v>
      </c>
      <c r="B2149" s="21">
        <v>1617.5</v>
      </c>
      <c r="C2149" s="16">
        <v>1</v>
      </c>
      <c r="D2149" s="26">
        <v>1620</v>
      </c>
      <c r="E2149" s="28">
        <v>1E-3</v>
      </c>
      <c r="F2149" s="28">
        <v>1601.4104839854851</v>
      </c>
    </row>
    <row r="2150" spans="1:6">
      <c r="A2150" s="20">
        <v>0.43136574074074074</v>
      </c>
      <c r="B2150" s="21">
        <v>1617</v>
      </c>
      <c r="C2150" s="16">
        <v>1</v>
      </c>
      <c r="D2150" s="26">
        <v>1620</v>
      </c>
      <c r="E2150" s="28">
        <v>1E-3</v>
      </c>
      <c r="F2150" s="28">
        <v>1601.4290735014997</v>
      </c>
    </row>
    <row r="2151" spans="1:6">
      <c r="A2151" s="20">
        <v>0.43138888888888888</v>
      </c>
      <c r="B2151" s="21">
        <v>1617.5</v>
      </c>
      <c r="C2151" s="16">
        <v>1</v>
      </c>
      <c r="D2151" s="26">
        <v>1620</v>
      </c>
      <c r="E2151" s="28">
        <v>1E-3</v>
      </c>
      <c r="F2151" s="28">
        <v>1601.4476444279983</v>
      </c>
    </row>
    <row r="2152" spans="1:6">
      <c r="A2152" s="20">
        <v>0.43141203703703701</v>
      </c>
      <c r="B2152" s="21">
        <v>1617.5</v>
      </c>
      <c r="C2152" s="16">
        <v>1</v>
      </c>
      <c r="D2152" s="26">
        <v>1620</v>
      </c>
      <c r="E2152" s="28">
        <v>1E-3</v>
      </c>
      <c r="F2152" s="28">
        <v>1601.4661967835702</v>
      </c>
    </row>
    <row r="2153" spans="1:6">
      <c r="A2153" s="20">
        <v>0.4314351851851852</v>
      </c>
      <c r="B2153" s="21">
        <v>1617.5</v>
      </c>
      <c r="C2153" s="16">
        <v>1</v>
      </c>
      <c r="D2153" s="26">
        <v>1620</v>
      </c>
      <c r="E2153" s="28">
        <v>1E-3</v>
      </c>
      <c r="F2153" s="28">
        <v>1601.4847305867868</v>
      </c>
    </row>
    <row r="2154" spans="1:6">
      <c r="A2154" s="20">
        <v>0.43144675925925924</v>
      </c>
      <c r="B2154" s="21">
        <v>1617</v>
      </c>
      <c r="C2154" s="16">
        <v>1</v>
      </c>
      <c r="D2154" s="26">
        <v>1620</v>
      </c>
      <c r="E2154" s="28">
        <v>1E-3</v>
      </c>
      <c r="F2154" s="28">
        <v>1601.5032458562</v>
      </c>
    </row>
    <row r="2155" spans="1:6">
      <c r="A2155" s="20">
        <v>0.43148148148148147</v>
      </c>
      <c r="B2155" s="21">
        <v>1617.5</v>
      </c>
      <c r="C2155" s="16">
        <v>1</v>
      </c>
      <c r="D2155" s="26">
        <v>1620</v>
      </c>
      <c r="E2155" s="28">
        <v>1E-3</v>
      </c>
      <c r="F2155" s="28">
        <v>1601.5217426103438</v>
      </c>
    </row>
    <row r="2156" spans="1:6">
      <c r="A2156" s="20">
        <v>0.43150462962962965</v>
      </c>
      <c r="B2156" s="21">
        <v>1617</v>
      </c>
      <c r="C2156" s="16">
        <v>1</v>
      </c>
      <c r="D2156" s="26">
        <v>1620</v>
      </c>
      <c r="E2156" s="28">
        <v>1E-3</v>
      </c>
      <c r="F2156" s="28">
        <v>1601.5402208677335</v>
      </c>
    </row>
    <row r="2157" spans="1:6">
      <c r="A2157" s="20">
        <v>0.43153935185185183</v>
      </c>
      <c r="B2157" s="21">
        <v>1617</v>
      </c>
      <c r="C2157" s="16">
        <v>1</v>
      </c>
      <c r="D2157" s="26">
        <v>1620</v>
      </c>
      <c r="E2157" s="28">
        <v>1E-3</v>
      </c>
      <c r="F2157" s="28">
        <v>1601.5586806468657</v>
      </c>
    </row>
    <row r="2158" spans="1:6">
      <c r="A2158" s="20">
        <v>0.43156250000000002</v>
      </c>
      <c r="B2158" s="21">
        <v>1616.5</v>
      </c>
      <c r="C2158" s="16">
        <v>1</v>
      </c>
      <c r="D2158" s="26">
        <v>1620</v>
      </c>
      <c r="E2158" s="28">
        <v>1E-3</v>
      </c>
      <c r="F2158" s="28">
        <v>1601.5771219662188</v>
      </c>
    </row>
    <row r="2159" spans="1:6">
      <c r="A2159" s="20">
        <v>0.43159722222222224</v>
      </c>
      <c r="B2159" s="21">
        <v>1615.5</v>
      </c>
      <c r="C2159" s="16">
        <v>1</v>
      </c>
      <c r="D2159" s="26">
        <v>1620</v>
      </c>
      <c r="E2159" s="28">
        <v>1E-3</v>
      </c>
      <c r="F2159" s="28">
        <v>1601.5955448442526</v>
      </c>
    </row>
    <row r="2160" spans="1:6">
      <c r="A2160" s="20">
        <v>0.43160879629629628</v>
      </c>
      <c r="B2160" s="21">
        <v>1615.5</v>
      </c>
      <c r="C2160" s="16">
        <v>1</v>
      </c>
      <c r="D2160" s="26">
        <v>1620</v>
      </c>
      <c r="E2160" s="28">
        <v>1E-3</v>
      </c>
      <c r="F2160" s="28">
        <v>1601.6139492994084</v>
      </c>
    </row>
    <row r="2161" spans="1:6">
      <c r="A2161" s="20">
        <v>0.43164351851851851</v>
      </c>
      <c r="B2161" s="21">
        <v>1616</v>
      </c>
      <c r="C2161" s="16">
        <v>1</v>
      </c>
      <c r="D2161" s="26">
        <v>1620</v>
      </c>
      <c r="E2161" s="28">
        <v>1E-3</v>
      </c>
      <c r="F2161" s="28">
        <v>1601.6323353501091</v>
      </c>
    </row>
    <row r="2162" spans="1:6">
      <c r="A2162" s="20">
        <v>0.4316550925925926</v>
      </c>
      <c r="B2162" s="21">
        <v>1616</v>
      </c>
      <c r="C2162" s="16">
        <v>1</v>
      </c>
      <c r="D2162" s="26">
        <v>1620</v>
      </c>
      <c r="E2162" s="28">
        <v>1E-3</v>
      </c>
      <c r="F2162" s="28">
        <v>1601.6507030147591</v>
      </c>
    </row>
    <row r="2163" spans="1:6">
      <c r="A2163" s="20">
        <v>0.43167824074074074</v>
      </c>
      <c r="B2163" s="21">
        <v>1615.5</v>
      </c>
      <c r="C2163" s="16">
        <v>1</v>
      </c>
      <c r="D2163" s="26">
        <v>1620</v>
      </c>
      <c r="E2163" s="28">
        <v>1E-3</v>
      </c>
      <c r="F2163" s="28">
        <v>1601.6690523117443</v>
      </c>
    </row>
    <row r="2164" spans="1:6">
      <c r="A2164" s="20">
        <v>0.43171296296296297</v>
      </c>
      <c r="B2164" s="21">
        <v>1615</v>
      </c>
      <c r="C2164" s="16">
        <v>1</v>
      </c>
      <c r="D2164" s="26">
        <v>1620</v>
      </c>
      <c r="E2164" s="28">
        <v>1E-3</v>
      </c>
      <c r="F2164" s="28">
        <v>1601.6873832594326</v>
      </c>
    </row>
    <row r="2165" spans="1:6">
      <c r="A2165" s="20">
        <v>0.4317361111111111</v>
      </c>
      <c r="B2165" s="21">
        <v>1616</v>
      </c>
      <c r="C2165" s="16">
        <v>1</v>
      </c>
      <c r="D2165" s="26">
        <v>1620</v>
      </c>
      <c r="E2165" s="28">
        <v>1E-3</v>
      </c>
      <c r="F2165" s="28">
        <v>1601.7056958761732</v>
      </c>
    </row>
    <row r="2166" spans="1:6">
      <c r="A2166" s="20">
        <v>0.43175925925925923</v>
      </c>
      <c r="B2166" s="21">
        <v>1616</v>
      </c>
      <c r="C2166" s="16">
        <v>1</v>
      </c>
      <c r="D2166" s="26">
        <v>1620</v>
      </c>
      <c r="E2166" s="28">
        <v>1E-3</v>
      </c>
      <c r="F2166" s="28">
        <v>1601.7239901802971</v>
      </c>
    </row>
    <row r="2167" spans="1:6">
      <c r="A2167" s="20">
        <v>0.43178240740740742</v>
      </c>
      <c r="B2167" s="21">
        <v>1616</v>
      </c>
      <c r="C2167" s="16">
        <v>1</v>
      </c>
      <c r="D2167" s="26">
        <v>1620</v>
      </c>
      <c r="E2167" s="28">
        <v>1E-3</v>
      </c>
      <c r="F2167" s="28">
        <v>1601.7422661901167</v>
      </c>
    </row>
    <row r="2168" spans="1:6">
      <c r="A2168" s="20">
        <v>0.43180555555555555</v>
      </c>
      <c r="B2168" s="21">
        <v>1616.5</v>
      </c>
      <c r="C2168" s="16">
        <v>1</v>
      </c>
      <c r="D2168" s="26">
        <v>1620</v>
      </c>
      <c r="E2168" s="28">
        <v>1E-3</v>
      </c>
      <c r="F2168" s="28">
        <v>1601.7605239239265</v>
      </c>
    </row>
    <row r="2169" spans="1:6">
      <c r="A2169" s="20">
        <v>0.43182870370370369</v>
      </c>
      <c r="B2169" s="21">
        <v>1616.5</v>
      </c>
      <c r="C2169" s="16">
        <v>1</v>
      </c>
      <c r="D2169" s="26">
        <v>1620</v>
      </c>
      <c r="E2169" s="28">
        <v>1E-3</v>
      </c>
      <c r="F2169" s="28">
        <v>1601.7787634000026</v>
      </c>
    </row>
    <row r="2170" spans="1:6">
      <c r="A2170" s="20">
        <v>0.43185185185185188</v>
      </c>
      <c r="B2170" s="21">
        <v>1617.5</v>
      </c>
      <c r="C2170" s="16">
        <v>1</v>
      </c>
      <c r="D2170" s="26">
        <v>1620</v>
      </c>
      <c r="E2170" s="28">
        <v>1E-3</v>
      </c>
      <c r="F2170" s="28">
        <v>1601.7969846366027</v>
      </c>
    </row>
    <row r="2171" spans="1:6">
      <c r="A2171" s="20">
        <v>0.43187500000000001</v>
      </c>
      <c r="B2171" s="21">
        <v>1617</v>
      </c>
      <c r="C2171" s="16">
        <v>1</v>
      </c>
      <c r="D2171" s="26">
        <v>1620</v>
      </c>
      <c r="E2171" s="28">
        <v>1E-3</v>
      </c>
      <c r="F2171" s="28">
        <v>1601.8151876519662</v>
      </c>
    </row>
    <row r="2172" spans="1:6">
      <c r="A2172" s="20">
        <v>0.43189814814814814</v>
      </c>
      <c r="B2172" s="21">
        <v>1616</v>
      </c>
      <c r="C2172" s="16">
        <v>1</v>
      </c>
      <c r="D2172" s="26">
        <v>1620</v>
      </c>
      <c r="E2172" s="28">
        <v>1E-3</v>
      </c>
      <c r="F2172" s="28">
        <v>1601.8333724643142</v>
      </c>
    </row>
    <row r="2173" spans="1:6">
      <c r="A2173" s="20">
        <v>0.43193287037037037</v>
      </c>
      <c r="B2173" s="21">
        <v>1617</v>
      </c>
      <c r="C2173" s="16">
        <v>1</v>
      </c>
      <c r="D2173" s="26">
        <v>1620</v>
      </c>
      <c r="E2173" s="28">
        <v>1E-3</v>
      </c>
      <c r="F2173" s="28">
        <v>1601.8515390918499</v>
      </c>
    </row>
    <row r="2174" spans="1:6">
      <c r="A2174" s="20">
        <v>0.4319675925925926</v>
      </c>
      <c r="B2174" s="21">
        <v>1617</v>
      </c>
      <c r="C2174" s="16">
        <v>1</v>
      </c>
      <c r="D2174" s="26">
        <v>1620</v>
      </c>
      <c r="E2174" s="28">
        <v>1E-3</v>
      </c>
      <c r="F2174" s="28">
        <v>1601.869687552758</v>
      </c>
    </row>
    <row r="2175" spans="1:6">
      <c r="A2175" s="20">
        <v>0.43197916666666669</v>
      </c>
      <c r="B2175" s="21">
        <v>1617</v>
      </c>
      <c r="C2175" s="16">
        <v>1</v>
      </c>
      <c r="D2175" s="26">
        <v>1620</v>
      </c>
      <c r="E2175" s="28">
        <v>1E-3</v>
      </c>
      <c r="F2175" s="28">
        <v>1601.8878178652053</v>
      </c>
    </row>
    <row r="2176" spans="1:6">
      <c r="A2176" s="20">
        <v>0.43200231481481483</v>
      </c>
      <c r="B2176" s="21">
        <v>1617</v>
      </c>
      <c r="C2176" s="16">
        <v>1</v>
      </c>
      <c r="D2176" s="26">
        <v>1620</v>
      </c>
      <c r="E2176" s="28">
        <v>1E-3</v>
      </c>
      <c r="F2176" s="28">
        <v>1601.90593004734</v>
      </c>
    </row>
    <row r="2177" spans="1:6">
      <c r="A2177" s="20">
        <v>0.43202546296296296</v>
      </c>
      <c r="B2177" s="21">
        <v>1617</v>
      </c>
      <c r="C2177" s="16">
        <v>1</v>
      </c>
      <c r="D2177" s="26">
        <v>1620</v>
      </c>
      <c r="E2177" s="28">
        <v>1E-3</v>
      </c>
      <c r="F2177" s="28">
        <v>1601.9240241172927</v>
      </c>
    </row>
    <row r="2178" spans="1:6">
      <c r="A2178" s="20">
        <v>0.43206018518518519</v>
      </c>
      <c r="B2178" s="21">
        <v>1617</v>
      </c>
      <c r="C2178" s="16">
        <v>1</v>
      </c>
      <c r="D2178" s="26">
        <v>1620</v>
      </c>
      <c r="E2178" s="28">
        <v>1E-3</v>
      </c>
      <c r="F2178" s="28">
        <v>1601.9421000931754</v>
      </c>
    </row>
    <row r="2179" spans="1:6">
      <c r="A2179" s="20">
        <v>0.43208333333333332</v>
      </c>
      <c r="B2179" s="21">
        <v>1617</v>
      </c>
      <c r="C2179" s="16">
        <v>1</v>
      </c>
      <c r="D2179" s="26">
        <v>1620</v>
      </c>
      <c r="E2179" s="28">
        <v>1E-3</v>
      </c>
      <c r="F2179" s="28">
        <v>1601.9601579930822</v>
      </c>
    </row>
    <row r="2180" spans="1:6">
      <c r="A2180" s="20">
        <v>0.43209490740740741</v>
      </c>
      <c r="B2180" s="21">
        <v>1617</v>
      </c>
      <c r="C2180" s="16">
        <v>1</v>
      </c>
      <c r="D2180" s="26">
        <v>1620</v>
      </c>
      <c r="E2180" s="28">
        <v>1E-3</v>
      </c>
      <c r="F2180" s="28">
        <v>1601.9781978350891</v>
      </c>
    </row>
    <row r="2181" spans="1:6">
      <c r="A2181" s="20">
        <v>0.43212962962962964</v>
      </c>
      <c r="B2181" s="21">
        <v>1617</v>
      </c>
      <c r="C2181" s="16">
        <v>1</v>
      </c>
      <c r="D2181" s="26">
        <v>1620</v>
      </c>
      <c r="E2181" s="28">
        <v>1E-3</v>
      </c>
      <c r="F2181" s="28">
        <v>1601.9962196372539</v>
      </c>
    </row>
    <row r="2182" spans="1:6">
      <c r="A2182" s="20">
        <v>0.43215277777777777</v>
      </c>
      <c r="B2182" s="21">
        <v>1617</v>
      </c>
      <c r="C2182" s="16">
        <v>1</v>
      </c>
      <c r="D2182" s="26">
        <v>1620</v>
      </c>
      <c r="E2182" s="28">
        <v>1E-3</v>
      </c>
      <c r="F2182" s="28">
        <v>1602.0142234176167</v>
      </c>
    </row>
    <row r="2183" spans="1:6">
      <c r="A2183" s="20">
        <v>0.43217592592592591</v>
      </c>
      <c r="B2183" s="21">
        <v>1616.5</v>
      </c>
      <c r="C2183" s="16">
        <v>1</v>
      </c>
      <c r="D2183" s="26">
        <v>1620</v>
      </c>
      <c r="E2183" s="28">
        <v>1E-3</v>
      </c>
      <c r="F2183" s="28">
        <v>1602.0322091941991</v>
      </c>
    </row>
    <row r="2184" spans="1:6">
      <c r="A2184" s="20">
        <v>0.4321990740740741</v>
      </c>
      <c r="B2184" s="21">
        <v>1616.5</v>
      </c>
      <c r="C2184" s="16">
        <v>1</v>
      </c>
      <c r="D2184" s="26">
        <v>1620</v>
      </c>
      <c r="E2184" s="28">
        <v>1E-3</v>
      </c>
      <c r="F2184" s="28">
        <v>1602.050176985005</v>
      </c>
    </row>
    <row r="2185" spans="1:6">
      <c r="A2185" s="20">
        <v>0.43221064814814814</v>
      </c>
      <c r="B2185" s="21">
        <v>1617</v>
      </c>
      <c r="C2185" s="16">
        <v>1</v>
      </c>
      <c r="D2185" s="26">
        <v>1620</v>
      </c>
      <c r="E2185" s="28">
        <v>1E-3</v>
      </c>
      <c r="F2185" s="28">
        <v>1602.06812680802</v>
      </c>
    </row>
    <row r="2186" spans="1:6">
      <c r="A2186" s="20">
        <v>0.43224537037037036</v>
      </c>
      <c r="B2186" s="21">
        <v>1617.5</v>
      </c>
      <c r="C2186" s="16">
        <v>1</v>
      </c>
      <c r="D2186" s="26">
        <v>1620</v>
      </c>
      <c r="E2186" s="28">
        <v>1E-3</v>
      </c>
      <c r="F2186" s="28">
        <v>1602.0860586812121</v>
      </c>
    </row>
    <row r="2187" spans="1:6">
      <c r="A2187" s="20">
        <v>0.4322685185185185</v>
      </c>
      <c r="B2187" s="21">
        <v>1617</v>
      </c>
      <c r="C2187" s="16">
        <v>1</v>
      </c>
      <c r="D2187" s="26">
        <v>1620</v>
      </c>
      <c r="E2187" s="28">
        <v>1E-3</v>
      </c>
      <c r="F2187" s="28">
        <v>1602.1039726225308</v>
      </c>
    </row>
    <row r="2188" spans="1:6">
      <c r="A2188" s="20">
        <v>0.43228009259259259</v>
      </c>
      <c r="B2188" s="21">
        <v>1617</v>
      </c>
      <c r="C2188" s="16">
        <v>1</v>
      </c>
      <c r="D2188" s="26">
        <v>1620</v>
      </c>
      <c r="E2188" s="28">
        <v>1E-3</v>
      </c>
      <c r="F2188" s="28">
        <v>1602.1218686499083</v>
      </c>
    </row>
    <row r="2189" spans="1:6">
      <c r="A2189" s="20">
        <v>0.43231481481481482</v>
      </c>
      <c r="B2189" s="21">
        <v>1616.5</v>
      </c>
      <c r="C2189" s="16">
        <v>1</v>
      </c>
      <c r="D2189" s="26">
        <v>1620</v>
      </c>
      <c r="E2189" s="28">
        <v>1E-3</v>
      </c>
      <c r="F2189" s="28">
        <v>1602.1397467812583</v>
      </c>
    </row>
    <row r="2190" spans="1:6">
      <c r="A2190" s="20">
        <v>0.43232638888888891</v>
      </c>
      <c r="B2190" s="21">
        <v>1616.5</v>
      </c>
      <c r="C2190" s="16">
        <v>1</v>
      </c>
      <c r="D2190" s="26">
        <v>1620</v>
      </c>
      <c r="E2190" s="28">
        <v>1E-3</v>
      </c>
      <c r="F2190" s="28">
        <v>1602.157607034477</v>
      </c>
    </row>
    <row r="2191" spans="1:6">
      <c r="A2191" s="20">
        <v>0.43236111111111108</v>
      </c>
      <c r="B2191" s="21">
        <v>1617</v>
      </c>
      <c r="C2191" s="16">
        <v>1</v>
      </c>
      <c r="D2191" s="26">
        <v>1620</v>
      </c>
      <c r="E2191" s="28">
        <v>1E-3</v>
      </c>
      <c r="F2191" s="28">
        <v>1602.1754494274426</v>
      </c>
    </row>
    <row r="2192" spans="1:6">
      <c r="A2192" s="20">
        <v>0.43238425925925927</v>
      </c>
      <c r="B2192" s="21">
        <v>1617</v>
      </c>
      <c r="C2192" s="16">
        <v>1</v>
      </c>
      <c r="D2192" s="26">
        <v>1620</v>
      </c>
      <c r="E2192" s="28">
        <v>1E-3</v>
      </c>
      <c r="F2192" s="28">
        <v>1602.1932739780152</v>
      </c>
    </row>
    <row r="2193" spans="1:6">
      <c r="A2193" s="20">
        <v>0.4324189814814815</v>
      </c>
      <c r="B2193" s="21">
        <v>1617</v>
      </c>
      <c r="C2193" s="16">
        <v>1</v>
      </c>
      <c r="D2193" s="26">
        <v>1620</v>
      </c>
      <c r="E2193" s="28">
        <v>1E-3</v>
      </c>
      <c r="F2193" s="28">
        <v>1602.2110807040372</v>
      </c>
    </row>
    <row r="2194" spans="1:6">
      <c r="A2194" s="20">
        <v>0.43244212962962963</v>
      </c>
      <c r="B2194" s="21">
        <v>1617</v>
      </c>
      <c r="C2194" s="16">
        <v>1</v>
      </c>
      <c r="D2194" s="26">
        <v>1620</v>
      </c>
      <c r="E2194" s="28">
        <v>1E-3</v>
      </c>
      <c r="F2194" s="28">
        <v>1602.2288696233331</v>
      </c>
    </row>
    <row r="2195" spans="1:6">
      <c r="A2195" s="20">
        <v>0.43247685185185186</v>
      </c>
      <c r="B2195" s="21">
        <v>1616.5</v>
      </c>
      <c r="C2195" s="16">
        <v>1</v>
      </c>
      <c r="D2195" s="26">
        <v>1620</v>
      </c>
      <c r="E2195" s="28">
        <v>1E-3</v>
      </c>
      <c r="F2195" s="28">
        <v>1602.2466407537097</v>
      </c>
    </row>
    <row r="2196" spans="1:6">
      <c r="A2196" s="20">
        <v>0.4324884259259259</v>
      </c>
      <c r="B2196" s="21">
        <v>1616.5</v>
      </c>
      <c r="C2196" s="16">
        <v>1</v>
      </c>
      <c r="D2196" s="26">
        <v>1620</v>
      </c>
      <c r="E2196" s="28">
        <v>1E-3</v>
      </c>
      <c r="F2196" s="28">
        <v>1602.2643941129561</v>
      </c>
    </row>
    <row r="2197" spans="1:6">
      <c r="A2197" s="20">
        <v>0.43252314814814813</v>
      </c>
      <c r="B2197" s="21">
        <v>1616.5</v>
      </c>
      <c r="C2197" s="16">
        <v>1</v>
      </c>
      <c r="D2197" s="26">
        <v>1620</v>
      </c>
      <c r="E2197" s="28">
        <v>1E-3</v>
      </c>
      <c r="F2197" s="28">
        <v>1602.2821297188432</v>
      </c>
    </row>
    <row r="2198" spans="1:6">
      <c r="A2198" s="20">
        <v>0.43254629629629632</v>
      </c>
      <c r="B2198" s="21">
        <v>1616.5</v>
      </c>
      <c r="C2198" s="16">
        <v>1</v>
      </c>
      <c r="D2198" s="26">
        <v>1620</v>
      </c>
      <c r="E2198" s="28">
        <v>1E-3</v>
      </c>
      <c r="F2198" s="28">
        <v>1602.2998475891243</v>
      </c>
    </row>
    <row r="2199" spans="1:6">
      <c r="A2199" s="20">
        <v>0.43255787037037036</v>
      </c>
      <c r="B2199" s="21">
        <v>1617</v>
      </c>
      <c r="C2199" s="16">
        <v>1</v>
      </c>
      <c r="D2199" s="26">
        <v>1620</v>
      </c>
      <c r="E2199" s="28">
        <v>1E-3</v>
      </c>
      <c r="F2199" s="28">
        <v>1602.3175477415352</v>
      </c>
    </row>
    <row r="2200" spans="1:6">
      <c r="A2200" s="20">
        <v>0.43259259259259258</v>
      </c>
      <c r="B2200" s="21">
        <v>1617</v>
      </c>
      <c r="C2200" s="16">
        <v>1</v>
      </c>
      <c r="D2200" s="26">
        <v>1620</v>
      </c>
      <c r="E2200" s="28">
        <v>1E-3</v>
      </c>
      <c r="F2200" s="28">
        <v>1602.3352301937937</v>
      </c>
    </row>
    <row r="2201" spans="1:6">
      <c r="A2201" s="20">
        <v>0.43261574074074072</v>
      </c>
      <c r="B2201" s="21">
        <v>1616.5</v>
      </c>
      <c r="C2201" s="16">
        <v>1</v>
      </c>
      <c r="D2201" s="26">
        <v>1620</v>
      </c>
      <c r="E2201" s="28">
        <v>1E-3</v>
      </c>
      <c r="F2201" s="28">
        <v>1602.3528949636</v>
      </c>
    </row>
    <row r="2202" spans="1:6">
      <c r="A2202" s="20">
        <v>0.43263888888888891</v>
      </c>
      <c r="B2202" s="21">
        <v>1617</v>
      </c>
      <c r="C2202" s="16">
        <v>1</v>
      </c>
      <c r="D2202" s="26">
        <v>1620</v>
      </c>
      <c r="E2202" s="28">
        <v>1E-3</v>
      </c>
      <c r="F2202" s="28">
        <v>1602.3705420686363</v>
      </c>
    </row>
    <row r="2203" spans="1:6">
      <c r="A2203" s="20">
        <v>0.43265046296296295</v>
      </c>
      <c r="B2203" s="21">
        <v>1616.5</v>
      </c>
      <c r="C2203" s="16">
        <v>1</v>
      </c>
      <c r="D2203" s="26">
        <v>1620</v>
      </c>
      <c r="E2203" s="28">
        <v>1E-3</v>
      </c>
      <c r="F2203" s="28">
        <v>1602.3881715265677</v>
      </c>
    </row>
    <row r="2204" spans="1:6">
      <c r="A2204" s="20">
        <v>0.43268518518518517</v>
      </c>
      <c r="B2204" s="21">
        <v>1616.5</v>
      </c>
      <c r="C2204" s="16">
        <v>1</v>
      </c>
      <c r="D2204" s="26">
        <v>1620</v>
      </c>
      <c r="E2204" s="28">
        <v>1E-3</v>
      </c>
      <c r="F2204" s="28">
        <v>1602.4057833550412</v>
      </c>
    </row>
    <row r="2205" spans="1:6">
      <c r="A2205" s="20">
        <v>0.43270833333333331</v>
      </c>
      <c r="B2205" s="21">
        <v>1616</v>
      </c>
      <c r="C2205" s="16">
        <v>1</v>
      </c>
      <c r="D2205" s="26">
        <v>1620</v>
      </c>
      <c r="E2205" s="28">
        <v>1E-3</v>
      </c>
      <c r="F2205" s="28">
        <v>1602.4233775716862</v>
      </c>
    </row>
    <row r="2206" spans="1:6">
      <c r="A2206" s="20">
        <v>0.43273148148148149</v>
      </c>
      <c r="B2206" s="21">
        <v>1616</v>
      </c>
      <c r="C2206" s="16">
        <v>1</v>
      </c>
      <c r="D2206" s="26">
        <v>1620</v>
      </c>
      <c r="E2206" s="28">
        <v>1E-3</v>
      </c>
      <c r="F2206" s="28">
        <v>1602.4409541941145</v>
      </c>
    </row>
    <row r="2207" spans="1:6">
      <c r="A2207" s="20">
        <v>0.43276620370370372</v>
      </c>
      <c r="B2207" s="21">
        <v>1615.5</v>
      </c>
      <c r="C2207" s="16">
        <v>1</v>
      </c>
      <c r="D2207" s="26">
        <v>1620</v>
      </c>
      <c r="E2207" s="28">
        <v>1E-3</v>
      </c>
      <c r="F2207" s="28">
        <v>1602.4585132399204</v>
      </c>
    </row>
    <row r="2208" spans="1:6">
      <c r="A2208" s="20">
        <v>0.43277777777777776</v>
      </c>
      <c r="B2208" s="21">
        <v>1616</v>
      </c>
      <c r="C2208" s="16">
        <v>1</v>
      </c>
      <c r="D2208" s="26">
        <v>1620</v>
      </c>
      <c r="E2208" s="28">
        <v>1E-3</v>
      </c>
      <c r="F2208" s="28">
        <v>1602.4760547266806</v>
      </c>
    </row>
    <row r="2209" spans="1:6">
      <c r="A2209" s="20">
        <v>0.43278935185185186</v>
      </c>
      <c r="B2209" s="21">
        <v>1615</v>
      </c>
      <c r="C2209" s="16">
        <v>1</v>
      </c>
      <c r="D2209" s="26">
        <v>1620</v>
      </c>
      <c r="E2209" s="28">
        <v>1E-3</v>
      </c>
      <c r="F2209" s="28">
        <v>1602.4935786719539</v>
      </c>
    </row>
    <row r="2210" spans="1:6">
      <c r="A2210" s="20">
        <v>0.43282407407407408</v>
      </c>
      <c r="B2210" s="21">
        <v>1615</v>
      </c>
      <c r="C2210" s="16">
        <v>1</v>
      </c>
      <c r="D2210" s="26">
        <v>1620</v>
      </c>
      <c r="E2210" s="28">
        <v>1E-3</v>
      </c>
      <c r="F2210" s="28">
        <v>1602.511085093282</v>
      </c>
    </row>
    <row r="2211" spans="1:6">
      <c r="A2211" s="20">
        <v>0.43285879629629631</v>
      </c>
      <c r="B2211" s="21">
        <v>1615</v>
      </c>
      <c r="C2211" s="16">
        <v>1</v>
      </c>
      <c r="D2211" s="26">
        <v>1620</v>
      </c>
      <c r="E2211" s="28">
        <v>1E-3</v>
      </c>
      <c r="F2211" s="28">
        <v>1602.5285740081886</v>
      </c>
    </row>
    <row r="2212" spans="1:6">
      <c r="A2212" s="20">
        <v>0.43289351851851854</v>
      </c>
      <c r="B2212" s="21">
        <v>1615.5</v>
      </c>
      <c r="C2212" s="16">
        <v>1</v>
      </c>
      <c r="D2212" s="26">
        <v>1620</v>
      </c>
      <c r="E2212" s="28">
        <v>1E-3</v>
      </c>
      <c r="F2212" s="28">
        <v>1602.5460454341803</v>
      </c>
    </row>
    <row r="2213" spans="1:6">
      <c r="A2213" s="20">
        <v>0.43290509259259258</v>
      </c>
      <c r="B2213" s="21">
        <v>1615.5</v>
      </c>
      <c r="C2213" s="16">
        <v>1</v>
      </c>
      <c r="D2213" s="26">
        <v>1620</v>
      </c>
      <c r="E2213" s="28">
        <v>1E-3</v>
      </c>
      <c r="F2213" s="28">
        <v>1602.5634993887461</v>
      </c>
    </row>
    <row r="2214" spans="1:6">
      <c r="A2214" s="20">
        <v>0.43293981481481481</v>
      </c>
      <c r="B2214" s="21">
        <v>1616.5</v>
      </c>
      <c r="C2214" s="16">
        <v>1</v>
      </c>
      <c r="D2214" s="26">
        <v>1620</v>
      </c>
      <c r="E2214" s="28">
        <v>1E-3</v>
      </c>
      <c r="F2214" s="28">
        <v>1602.5809358893573</v>
      </c>
    </row>
    <row r="2215" spans="1:6">
      <c r="A2215" s="20">
        <v>0.43296296296296294</v>
      </c>
      <c r="B2215" s="21">
        <v>1616.5</v>
      </c>
      <c r="C2215" s="16">
        <v>1</v>
      </c>
      <c r="D2215" s="26">
        <v>1620</v>
      </c>
      <c r="E2215" s="28">
        <v>1E-3</v>
      </c>
      <c r="F2215" s="28">
        <v>1602.5983549534681</v>
      </c>
    </row>
    <row r="2216" spans="1:6">
      <c r="A2216" s="20">
        <v>0.43300925925925926</v>
      </c>
      <c r="B2216" s="21">
        <v>1616.5</v>
      </c>
      <c r="C2216" s="16">
        <v>1</v>
      </c>
      <c r="D2216" s="26">
        <v>1620</v>
      </c>
      <c r="E2216" s="28">
        <v>1E-3</v>
      </c>
      <c r="F2216" s="28">
        <v>1602.6157565985145</v>
      </c>
    </row>
    <row r="2217" spans="1:6">
      <c r="A2217" s="20">
        <v>0.43303240740740739</v>
      </c>
      <c r="B2217" s="21">
        <v>1616.5</v>
      </c>
      <c r="C2217" s="16">
        <v>1</v>
      </c>
      <c r="D2217" s="26">
        <v>1620</v>
      </c>
      <c r="E2217" s="28">
        <v>1E-3</v>
      </c>
      <c r="F2217" s="28">
        <v>1602.633140841916</v>
      </c>
    </row>
    <row r="2218" spans="1:6">
      <c r="A2218" s="20">
        <v>0.43305555555555558</v>
      </c>
      <c r="B2218" s="21">
        <v>1616.5</v>
      </c>
      <c r="C2218" s="16">
        <v>1</v>
      </c>
      <c r="D2218" s="26">
        <v>1620</v>
      </c>
      <c r="E2218" s="28">
        <v>1E-3</v>
      </c>
      <c r="F2218" s="28">
        <v>1602.650507701074</v>
      </c>
    </row>
    <row r="2219" spans="1:6">
      <c r="A2219" s="20">
        <v>0.43306712962962962</v>
      </c>
      <c r="B2219" s="21">
        <v>1616.5</v>
      </c>
      <c r="C2219" s="16">
        <v>1</v>
      </c>
      <c r="D2219" s="26">
        <v>1620</v>
      </c>
      <c r="E2219" s="28">
        <v>1E-3</v>
      </c>
      <c r="F2219" s="28">
        <v>1602.667857193373</v>
      </c>
    </row>
    <row r="2220" spans="1:6">
      <c r="A2220" s="20">
        <v>0.43309027777777775</v>
      </c>
      <c r="B2220" s="21">
        <v>1616</v>
      </c>
      <c r="C2220" s="16">
        <v>1</v>
      </c>
      <c r="D2220" s="26">
        <v>1620</v>
      </c>
      <c r="E2220" s="28">
        <v>1E-3</v>
      </c>
      <c r="F2220" s="28">
        <v>1602.6851893361797</v>
      </c>
    </row>
    <row r="2221" spans="1:6">
      <c r="A2221" s="20">
        <v>0.43312499999999998</v>
      </c>
      <c r="B2221" s="21">
        <v>1616.5</v>
      </c>
      <c r="C2221" s="16">
        <v>1</v>
      </c>
      <c r="D2221" s="26">
        <v>1620</v>
      </c>
      <c r="E2221" s="28">
        <v>1E-3</v>
      </c>
      <c r="F2221" s="28">
        <v>1602.7025041468435</v>
      </c>
    </row>
    <row r="2222" spans="1:6">
      <c r="A2222" s="20">
        <v>0.43314814814814817</v>
      </c>
      <c r="B2222" s="21">
        <v>1616.5</v>
      </c>
      <c r="C2222" s="16">
        <v>1</v>
      </c>
      <c r="D2222" s="26">
        <v>1620</v>
      </c>
      <c r="E2222" s="28">
        <v>1E-3</v>
      </c>
      <c r="F2222" s="28">
        <v>1602.7198016426967</v>
      </c>
    </row>
    <row r="2223" spans="1:6">
      <c r="A2223" s="20">
        <v>0.4331712962962963</v>
      </c>
      <c r="B2223" s="21">
        <v>1617</v>
      </c>
      <c r="C2223" s="16">
        <v>1</v>
      </c>
      <c r="D2223" s="26">
        <v>1620</v>
      </c>
      <c r="E2223" s="28">
        <v>1E-3</v>
      </c>
      <c r="F2223" s="28">
        <v>1602.7370818410541</v>
      </c>
    </row>
    <row r="2224" spans="1:6">
      <c r="A2224" s="20">
        <v>0.43319444444444444</v>
      </c>
      <c r="B2224" s="21">
        <v>1617</v>
      </c>
      <c r="C2224" s="16">
        <v>1</v>
      </c>
      <c r="D2224" s="26">
        <v>1620</v>
      </c>
      <c r="E2224" s="28">
        <v>1E-3</v>
      </c>
      <c r="F2224" s="28">
        <v>1602.7543447592129</v>
      </c>
    </row>
    <row r="2225" spans="1:6">
      <c r="A2225" s="20">
        <v>0.43320601851851853</v>
      </c>
      <c r="B2225" s="21">
        <v>1617</v>
      </c>
      <c r="C2225" s="16">
        <v>1</v>
      </c>
      <c r="D2225" s="26">
        <v>1620</v>
      </c>
      <c r="E2225" s="28">
        <v>1E-3</v>
      </c>
      <c r="F2225" s="28">
        <v>1602.7715904144536</v>
      </c>
    </row>
    <row r="2226" spans="1:6">
      <c r="A2226" s="20">
        <v>0.43322916666666667</v>
      </c>
      <c r="B2226" s="21">
        <v>1617</v>
      </c>
      <c r="C2226" s="16">
        <v>1</v>
      </c>
      <c r="D2226" s="26">
        <v>1620</v>
      </c>
      <c r="E2226" s="28">
        <v>1E-3</v>
      </c>
      <c r="F2226" s="28">
        <v>1602.7888188240393</v>
      </c>
    </row>
    <row r="2227" spans="1:6">
      <c r="A2227" s="20">
        <v>0.43326388888888889</v>
      </c>
      <c r="B2227" s="21">
        <v>1617</v>
      </c>
      <c r="C2227" s="16">
        <v>1</v>
      </c>
      <c r="D2227" s="26">
        <v>1620</v>
      </c>
      <c r="E2227" s="28">
        <v>1E-3</v>
      </c>
      <c r="F2227" s="28">
        <v>1602.8060300052152</v>
      </c>
    </row>
    <row r="2228" spans="1:6">
      <c r="A2228" s="20">
        <v>0.43331018518518516</v>
      </c>
      <c r="B2228" s="21">
        <v>1617.5</v>
      </c>
      <c r="C2228" s="16">
        <v>1</v>
      </c>
      <c r="D2228" s="26">
        <v>1620</v>
      </c>
      <c r="E2228" s="28">
        <v>1E-3</v>
      </c>
      <c r="F2228" s="28">
        <v>1602.8232239752101</v>
      </c>
    </row>
    <row r="2229" spans="1:6">
      <c r="A2229" s="20">
        <v>0.43335648148148148</v>
      </c>
      <c r="B2229" s="21">
        <v>1617.5</v>
      </c>
      <c r="C2229" s="16">
        <v>1</v>
      </c>
      <c r="D2229" s="26">
        <v>1620</v>
      </c>
      <c r="E2229" s="28">
        <v>1E-3</v>
      </c>
      <c r="F2229" s="28">
        <v>1602.8404007512349</v>
      </c>
    </row>
    <row r="2230" spans="1:6">
      <c r="A2230" s="20">
        <v>0.43337962962962961</v>
      </c>
      <c r="B2230" s="21">
        <v>1617</v>
      </c>
      <c r="C2230" s="16">
        <v>1</v>
      </c>
      <c r="D2230" s="26">
        <v>1620</v>
      </c>
      <c r="E2230" s="28">
        <v>1E-3</v>
      </c>
      <c r="F2230" s="28">
        <v>1602.8575603504837</v>
      </c>
    </row>
    <row r="2231" spans="1:6">
      <c r="A2231" s="20">
        <v>0.4334027777777778</v>
      </c>
      <c r="B2231" s="21">
        <v>1617</v>
      </c>
      <c r="C2231" s="16">
        <v>1</v>
      </c>
      <c r="D2231" s="26">
        <v>1620</v>
      </c>
      <c r="E2231" s="28">
        <v>1E-3</v>
      </c>
      <c r="F2231" s="28">
        <v>1602.8747027901331</v>
      </c>
    </row>
    <row r="2232" spans="1:6">
      <c r="A2232" s="20">
        <v>0.43342592592592594</v>
      </c>
      <c r="B2232" s="21">
        <v>1617</v>
      </c>
      <c r="C2232" s="16">
        <v>1</v>
      </c>
      <c r="D2232" s="26">
        <v>1620</v>
      </c>
      <c r="E2232" s="28">
        <v>1E-3</v>
      </c>
      <c r="F2232" s="28">
        <v>1602.8918280873429</v>
      </c>
    </row>
    <row r="2233" spans="1:6">
      <c r="A2233" s="20">
        <v>0.43344907407407407</v>
      </c>
      <c r="B2233" s="21">
        <v>1617</v>
      </c>
      <c r="C2233" s="16">
        <v>1</v>
      </c>
      <c r="D2233" s="26">
        <v>1620</v>
      </c>
      <c r="E2233" s="28">
        <v>1E-3</v>
      </c>
      <c r="F2233" s="28">
        <v>1602.9089362592556</v>
      </c>
    </row>
    <row r="2234" spans="1:6">
      <c r="A2234" s="20">
        <v>0.43346064814814816</v>
      </c>
      <c r="B2234" s="21">
        <v>1617</v>
      </c>
      <c r="C2234" s="16">
        <v>1</v>
      </c>
      <c r="D2234" s="26">
        <v>1620</v>
      </c>
      <c r="E2234" s="28">
        <v>1E-3</v>
      </c>
      <c r="F2234" s="28">
        <v>1602.9260273229963</v>
      </c>
    </row>
    <row r="2235" spans="1:6">
      <c r="A2235" s="20">
        <v>0.43349537037037039</v>
      </c>
      <c r="B2235" s="21">
        <v>1616.5</v>
      </c>
      <c r="C2235" s="16">
        <v>1</v>
      </c>
      <c r="D2235" s="26">
        <v>1620</v>
      </c>
      <c r="E2235" s="28">
        <v>1E-3</v>
      </c>
      <c r="F2235" s="28">
        <v>1602.9431012956734</v>
      </c>
    </row>
    <row r="2236" spans="1:6">
      <c r="A2236" s="20">
        <v>0.43351851851851853</v>
      </c>
      <c r="B2236" s="21">
        <v>1616.5</v>
      </c>
      <c r="C2236" s="16">
        <v>1</v>
      </c>
      <c r="D2236" s="26">
        <v>1620</v>
      </c>
      <c r="E2236" s="28">
        <v>1E-3</v>
      </c>
      <c r="F2236" s="28">
        <v>1602.9601581943778</v>
      </c>
    </row>
    <row r="2237" spans="1:6">
      <c r="A2237" s="20">
        <v>0.43354166666666666</v>
      </c>
      <c r="B2237" s="21">
        <v>1616.5</v>
      </c>
      <c r="C2237" s="16">
        <v>1</v>
      </c>
      <c r="D2237" s="26">
        <v>1620</v>
      </c>
      <c r="E2237" s="28">
        <v>1E-3</v>
      </c>
      <c r="F2237" s="28">
        <v>1602.9771980361834</v>
      </c>
    </row>
    <row r="2238" spans="1:6">
      <c r="A2238" s="20">
        <v>0.43356481481481479</v>
      </c>
      <c r="B2238" s="21">
        <v>1615.5</v>
      </c>
      <c r="C2238" s="16">
        <v>1</v>
      </c>
      <c r="D2238" s="26">
        <v>1620</v>
      </c>
      <c r="E2238" s="28">
        <v>1E-3</v>
      </c>
      <c r="F2238" s="28">
        <v>1602.9942208381472</v>
      </c>
    </row>
    <row r="2239" spans="1:6">
      <c r="A2239" s="20">
        <v>0.43358796296296298</v>
      </c>
      <c r="B2239" s="21">
        <v>1617</v>
      </c>
      <c r="C2239" s="16">
        <v>1</v>
      </c>
      <c r="D2239" s="26">
        <v>1620</v>
      </c>
      <c r="E2239" s="28">
        <v>1E-3</v>
      </c>
      <c r="F2239" s="28">
        <v>1603.0112266173089</v>
      </c>
    </row>
    <row r="2240" spans="1:6">
      <c r="A2240" s="20">
        <v>0.43361111111111111</v>
      </c>
      <c r="B2240" s="21">
        <v>1616.5</v>
      </c>
      <c r="C2240" s="16">
        <v>1</v>
      </c>
      <c r="D2240" s="26">
        <v>1620</v>
      </c>
      <c r="E2240" s="28">
        <v>1E-3</v>
      </c>
      <c r="F2240" s="28">
        <v>1603.0282153906917</v>
      </c>
    </row>
    <row r="2241" spans="1:6">
      <c r="A2241" s="20">
        <v>0.43365740740740738</v>
      </c>
      <c r="B2241" s="21">
        <v>1616.5</v>
      </c>
      <c r="C2241" s="16">
        <v>1</v>
      </c>
      <c r="D2241" s="26">
        <v>1620</v>
      </c>
      <c r="E2241" s="28">
        <v>1E-3</v>
      </c>
      <c r="F2241" s="28">
        <v>1603.045187175301</v>
      </c>
    </row>
    <row r="2242" spans="1:6">
      <c r="A2242" s="20">
        <v>0.43368055555555557</v>
      </c>
      <c r="B2242" s="21">
        <v>1617</v>
      </c>
      <c r="C2242" s="16">
        <v>1</v>
      </c>
      <c r="D2242" s="26">
        <v>1620</v>
      </c>
      <c r="E2242" s="28">
        <v>1E-3</v>
      </c>
      <c r="F2242" s="28">
        <v>1603.0621419881256</v>
      </c>
    </row>
    <row r="2243" spans="1:6">
      <c r="A2243" s="20">
        <v>0.4337152777777778</v>
      </c>
      <c r="B2243" s="21">
        <v>1617</v>
      </c>
      <c r="C2243" s="16">
        <v>1</v>
      </c>
      <c r="D2243" s="26">
        <v>1620</v>
      </c>
      <c r="E2243" s="28">
        <v>1E-3</v>
      </c>
      <c r="F2243" s="28">
        <v>1603.0790798461376</v>
      </c>
    </row>
    <row r="2244" spans="1:6">
      <c r="A2244" s="20">
        <v>0.43375000000000002</v>
      </c>
      <c r="B2244" s="21">
        <v>1617</v>
      </c>
      <c r="C2244" s="16">
        <v>1</v>
      </c>
      <c r="D2244" s="26">
        <v>1620</v>
      </c>
      <c r="E2244" s="28">
        <v>1E-3</v>
      </c>
      <c r="F2244" s="28">
        <v>1603.0960007662914</v>
      </c>
    </row>
    <row r="2245" spans="1:6">
      <c r="A2245" s="20">
        <v>0.43376157407407406</v>
      </c>
      <c r="B2245" s="21">
        <v>1617</v>
      </c>
      <c r="C2245" s="16">
        <v>1</v>
      </c>
      <c r="D2245" s="26">
        <v>1620</v>
      </c>
      <c r="E2245" s="28">
        <v>1E-3</v>
      </c>
      <c r="F2245" s="28">
        <v>1603.1129047655252</v>
      </c>
    </row>
    <row r="2246" spans="1:6">
      <c r="A2246" s="20">
        <v>0.4337847222222222</v>
      </c>
      <c r="B2246" s="21">
        <v>1617</v>
      </c>
      <c r="C2246" s="16">
        <v>1</v>
      </c>
      <c r="D2246" s="26">
        <v>1620</v>
      </c>
      <c r="E2246" s="28">
        <v>1E-3</v>
      </c>
      <c r="F2246" s="28">
        <v>1603.1297918607597</v>
      </c>
    </row>
    <row r="2247" spans="1:6">
      <c r="A2247" s="20">
        <v>0.43380787037037039</v>
      </c>
      <c r="B2247" s="21">
        <v>1617</v>
      </c>
      <c r="C2247" s="16">
        <v>1</v>
      </c>
      <c r="D2247" s="26">
        <v>1620</v>
      </c>
      <c r="E2247" s="28">
        <v>1E-3</v>
      </c>
      <c r="F2247" s="28">
        <v>1603.1466620688989</v>
      </c>
    </row>
    <row r="2248" spans="1:6">
      <c r="A2248" s="20">
        <v>0.43383101851851852</v>
      </c>
      <c r="B2248" s="21">
        <v>1617</v>
      </c>
      <c r="C2248" s="16">
        <v>1</v>
      </c>
      <c r="D2248" s="26">
        <v>1620</v>
      </c>
      <c r="E2248" s="28">
        <v>1E-3</v>
      </c>
      <c r="F2248" s="28">
        <v>1603.1635154068299</v>
      </c>
    </row>
    <row r="2249" spans="1:6">
      <c r="A2249" s="20">
        <v>0.43386574074074075</v>
      </c>
      <c r="B2249" s="21">
        <v>1617</v>
      </c>
      <c r="C2249" s="16">
        <v>1</v>
      </c>
      <c r="D2249" s="26">
        <v>1620</v>
      </c>
      <c r="E2249" s="28">
        <v>1E-3</v>
      </c>
      <c r="F2249" s="28">
        <v>1603.180351891423</v>
      </c>
    </row>
    <row r="2250" spans="1:6">
      <c r="A2250" s="20">
        <v>0.43388888888888888</v>
      </c>
      <c r="B2250" s="21">
        <v>1616.5</v>
      </c>
      <c r="C2250" s="16">
        <v>1</v>
      </c>
      <c r="D2250" s="26">
        <v>1620</v>
      </c>
      <c r="E2250" s="28">
        <v>1E-3</v>
      </c>
      <c r="F2250" s="28">
        <v>1603.1971715395316</v>
      </c>
    </row>
    <row r="2251" spans="1:6">
      <c r="A2251" s="20">
        <v>0.43391203703703701</v>
      </c>
      <c r="B2251" s="21">
        <v>1617</v>
      </c>
      <c r="C2251" s="16">
        <v>1</v>
      </c>
      <c r="D2251" s="26">
        <v>1620</v>
      </c>
      <c r="E2251" s="28">
        <v>1E-3</v>
      </c>
      <c r="F2251" s="28">
        <v>1603.213974367992</v>
      </c>
    </row>
    <row r="2252" spans="1:6">
      <c r="A2252" s="20">
        <v>0.43394675925925924</v>
      </c>
      <c r="B2252" s="21">
        <v>1617</v>
      </c>
      <c r="C2252" s="16">
        <v>1</v>
      </c>
      <c r="D2252" s="26">
        <v>1620</v>
      </c>
      <c r="E2252" s="28">
        <v>1E-3</v>
      </c>
      <c r="F2252" s="28">
        <v>1603.230760393624</v>
      </c>
    </row>
    <row r="2253" spans="1:6">
      <c r="A2253" s="20">
        <v>0.43398148148148147</v>
      </c>
      <c r="B2253" s="21">
        <v>1616.5</v>
      </c>
      <c r="C2253" s="16">
        <v>1</v>
      </c>
      <c r="D2253" s="26">
        <v>1620</v>
      </c>
      <c r="E2253" s="28">
        <v>1E-3</v>
      </c>
      <c r="F2253" s="28">
        <v>1603.2475296332304</v>
      </c>
    </row>
    <row r="2254" spans="1:6">
      <c r="A2254" s="20">
        <v>0.43399305555555556</v>
      </c>
      <c r="B2254" s="21">
        <v>1617</v>
      </c>
      <c r="C2254" s="16">
        <v>1</v>
      </c>
      <c r="D2254" s="26">
        <v>1620</v>
      </c>
      <c r="E2254" s="28">
        <v>1E-3</v>
      </c>
      <c r="F2254" s="28">
        <v>1603.2642821035972</v>
      </c>
    </row>
    <row r="2255" spans="1:6">
      <c r="A2255" s="20">
        <v>0.43403935185185183</v>
      </c>
      <c r="B2255" s="21">
        <v>1618</v>
      </c>
      <c r="C2255" s="16">
        <v>1</v>
      </c>
      <c r="D2255" s="26">
        <v>1620</v>
      </c>
      <c r="E2255" s="28">
        <v>1E-3</v>
      </c>
      <c r="F2255" s="28">
        <v>1603.2810178214936</v>
      </c>
    </row>
    <row r="2256" spans="1:6">
      <c r="A2256" s="20">
        <v>0.43406250000000002</v>
      </c>
      <c r="B2256" s="21">
        <v>1618</v>
      </c>
      <c r="C2256" s="16">
        <v>1</v>
      </c>
      <c r="D2256" s="26">
        <v>1620</v>
      </c>
      <c r="E2256" s="28">
        <v>1E-3</v>
      </c>
      <c r="F2256" s="28">
        <v>1603.297736803672</v>
      </c>
    </row>
    <row r="2257" spans="1:6">
      <c r="A2257" s="20">
        <v>0.43407407407407406</v>
      </c>
      <c r="B2257" s="21">
        <v>1618.5</v>
      </c>
      <c r="C2257" s="16">
        <v>1</v>
      </c>
      <c r="D2257" s="26">
        <v>1620</v>
      </c>
      <c r="E2257" s="28">
        <v>1E-3</v>
      </c>
      <c r="F2257" s="28">
        <v>1603.3144390668683</v>
      </c>
    </row>
    <row r="2258" spans="1:6">
      <c r="A2258" s="20">
        <v>0.43409722222222225</v>
      </c>
      <c r="B2258" s="21">
        <v>1616.5</v>
      </c>
      <c r="C2258" s="16">
        <v>1</v>
      </c>
      <c r="D2258" s="26">
        <v>1620</v>
      </c>
      <c r="E2258" s="28">
        <v>1E-3</v>
      </c>
      <c r="F2258" s="28">
        <v>1603.3311246278015</v>
      </c>
    </row>
    <row r="2259" spans="1:6">
      <c r="A2259" s="20">
        <v>0.43410879629629628</v>
      </c>
      <c r="B2259" s="21">
        <v>1617</v>
      </c>
      <c r="C2259" s="16">
        <v>1</v>
      </c>
      <c r="D2259" s="26">
        <v>1620</v>
      </c>
      <c r="E2259" s="28">
        <v>1E-3</v>
      </c>
      <c r="F2259" s="28">
        <v>1603.3477935031738</v>
      </c>
    </row>
    <row r="2260" spans="1:6">
      <c r="A2260" s="20">
        <v>0.43413194444444442</v>
      </c>
      <c r="B2260" s="21">
        <v>1617</v>
      </c>
      <c r="C2260" s="16">
        <v>1</v>
      </c>
      <c r="D2260" s="26">
        <v>1620</v>
      </c>
      <c r="E2260" s="28">
        <v>1E-3</v>
      </c>
      <c r="F2260" s="28">
        <v>1603.3644457096707</v>
      </c>
    </row>
    <row r="2261" spans="1:6">
      <c r="A2261" s="20">
        <v>0.43416666666666665</v>
      </c>
      <c r="B2261" s="21">
        <v>1618</v>
      </c>
      <c r="C2261" s="16">
        <v>1</v>
      </c>
      <c r="D2261" s="26">
        <v>1620</v>
      </c>
      <c r="E2261" s="28">
        <v>1E-3</v>
      </c>
      <c r="F2261" s="28">
        <v>1603.3810812639611</v>
      </c>
    </row>
    <row r="2262" spans="1:6">
      <c r="A2262" s="20">
        <v>0.43417824074074074</v>
      </c>
      <c r="B2262" s="21">
        <v>1617.5</v>
      </c>
      <c r="C2262" s="16">
        <v>1</v>
      </c>
      <c r="D2262" s="26">
        <v>1620</v>
      </c>
      <c r="E2262" s="28">
        <v>1E-3</v>
      </c>
      <c r="F2262" s="28">
        <v>1603.397700182697</v>
      </c>
    </row>
    <row r="2263" spans="1:6">
      <c r="A2263" s="20">
        <v>0.43418981481481483</v>
      </c>
      <c r="B2263" s="21">
        <v>1618</v>
      </c>
      <c r="C2263" s="16">
        <v>1</v>
      </c>
      <c r="D2263" s="26">
        <v>1620</v>
      </c>
      <c r="E2263" s="28">
        <v>1E-3</v>
      </c>
      <c r="F2263" s="28">
        <v>1603.4143024825144</v>
      </c>
    </row>
    <row r="2264" spans="1:6">
      <c r="A2264" s="20">
        <v>0.4342361111111111</v>
      </c>
      <c r="B2264" s="21">
        <v>1617.5</v>
      </c>
      <c r="C2264" s="16">
        <v>1</v>
      </c>
      <c r="D2264" s="26">
        <v>1620</v>
      </c>
      <c r="E2264" s="28">
        <v>1E-3</v>
      </c>
      <c r="F2264" s="28">
        <v>1603.4308881800318</v>
      </c>
    </row>
    <row r="2265" spans="1:6">
      <c r="A2265" s="20">
        <v>0.43425925925925923</v>
      </c>
      <c r="B2265" s="21">
        <v>1617.5</v>
      </c>
      <c r="C2265" s="16">
        <v>1</v>
      </c>
      <c r="D2265" s="26">
        <v>1620</v>
      </c>
      <c r="E2265" s="28">
        <v>1E-3</v>
      </c>
      <c r="F2265" s="28">
        <v>1603.4474572918518</v>
      </c>
    </row>
    <row r="2266" spans="1:6">
      <c r="A2266" s="20">
        <v>0.43428240740740742</v>
      </c>
      <c r="B2266" s="21">
        <v>1618</v>
      </c>
      <c r="C2266" s="16">
        <v>1</v>
      </c>
      <c r="D2266" s="26">
        <v>1620</v>
      </c>
      <c r="E2266" s="28">
        <v>1E-3</v>
      </c>
      <c r="F2266" s="28">
        <v>1603.4640098345599</v>
      </c>
    </row>
    <row r="2267" spans="1:6">
      <c r="A2267" s="20">
        <v>0.43430555555555556</v>
      </c>
      <c r="B2267" s="21">
        <v>1618</v>
      </c>
      <c r="C2267" s="16">
        <v>1</v>
      </c>
      <c r="D2267" s="26">
        <v>1620</v>
      </c>
      <c r="E2267" s="28">
        <v>1E-3</v>
      </c>
      <c r="F2267" s="28">
        <v>1603.4805458247254</v>
      </c>
    </row>
    <row r="2268" spans="1:6">
      <c r="A2268" s="20">
        <v>0.43432870370370369</v>
      </c>
      <c r="B2268" s="21">
        <v>1618.5</v>
      </c>
      <c r="C2268" s="16">
        <v>1</v>
      </c>
      <c r="D2268" s="26">
        <v>1620</v>
      </c>
      <c r="E2268" s="28">
        <v>1E-3</v>
      </c>
      <c r="F2268" s="28">
        <v>1603.4970652789007</v>
      </c>
    </row>
    <row r="2269" spans="1:6">
      <c r="A2269" s="20">
        <v>0.43436342592592592</v>
      </c>
      <c r="B2269" s="21">
        <v>1619</v>
      </c>
      <c r="C2269" s="16">
        <v>1</v>
      </c>
      <c r="D2269" s="26">
        <v>1620</v>
      </c>
      <c r="E2269" s="28">
        <v>1E-3</v>
      </c>
      <c r="F2269" s="28">
        <v>1603.5135682136217</v>
      </c>
    </row>
    <row r="2270" spans="1:6">
      <c r="A2270" s="20">
        <v>0.43437500000000001</v>
      </c>
      <c r="B2270" s="21">
        <v>1619</v>
      </c>
      <c r="C2270" s="16">
        <v>1</v>
      </c>
      <c r="D2270" s="26">
        <v>1620</v>
      </c>
      <c r="E2270" s="28">
        <v>1E-3</v>
      </c>
      <c r="F2270" s="28">
        <v>1603.5300546454082</v>
      </c>
    </row>
    <row r="2271" spans="1:6">
      <c r="A2271" s="20">
        <v>0.43438657407407405</v>
      </c>
      <c r="B2271" s="21">
        <v>1619</v>
      </c>
      <c r="C2271" s="16">
        <v>1</v>
      </c>
      <c r="D2271" s="26">
        <v>1620</v>
      </c>
      <c r="E2271" s="28">
        <v>1E-3</v>
      </c>
      <c r="F2271" s="28">
        <v>1603.5465245907628</v>
      </c>
    </row>
    <row r="2272" spans="1:6">
      <c r="A2272" s="20">
        <v>0.43443287037037037</v>
      </c>
      <c r="B2272" s="21">
        <v>1618.5</v>
      </c>
      <c r="C2272" s="16">
        <v>1</v>
      </c>
      <c r="D2272" s="26">
        <v>1620</v>
      </c>
      <c r="E2272" s="28">
        <v>1E-3</v>
      </c>
      <c r="F2272" s="28">
        <v>1603.562978066172</v>
      </c>
    </row>
    <row r="2273" spans="1:6">
      <c r="A2273" s="20">
        <v>0.43444444444444447</v>
      </c>
      <c r="B2273" s="21">
        <v>1618</v>
      </c>
      <c r="C2273" s="16">
        <v>1</v>
      </c>
      <c r="D2273" s="26">
        <v>1620</v>
      </c>
      <c r="E2273" s="28">
        <v>1E-3</v>
      </c>
      <c r="F2273" s="28">
        <v>1603.5794150881059</v>
      </c>
    </row>
    <row r="2274" spans="1:6">
      <c r="A2274" s="20">
        <v>0.43447916666666669</v>
      </c>
      <c r="B2274" s="21">
        <v>1617.5</v>
      </c>
      <c r="C2274" s="16">
        <v>1</v>
      </c>
      <c r="D2274" s="26">
        <v>1620</v>
      </c>
      <c r="E2274" s="28">
        <v>1E-3</v>
      </c>
      <c r="F2274" s="28">
        <v>1603.5958356730177</v>
      </c>
    </row>
    <row r="2275" spans="1:6">
      <c r="A2275" s="20">
        <v>0.43449074074074073</v>
      </c>
      <c r="B2275" s="21">
        <v>1617</v>
      </c>
      <c r="C2275" s="16">
        <v>1</v>
      </c>
      <c r="D2275" s="26">
        <v>1620</v>
      </c>
      <c r="E2275" s="28">
        <v>1E-3</v>
      </c>
      <c r="F2275" s="28">
        <v>1603.6122398373448</v>
      </c>
    </row>
    <row r="2276" spans="1:6">
      <c r="A2276" s="20">
        <v>0.43451388888888887</v>
      </c>
      <c r="B2276" s="21">
        <v>1616.5</v>
      </c>
      <c r="C2276" s="16">
        <v>1</v>
      </c>
      <c r="D2276" s="26">
        <v>1620</v>
      </c>
      <c r="E2276" s="28">
        <v>1E-3</v>
      </c>
      <c r="F2276" s="28">
        <v>1603.6286275975074</v>
      </c>
    </row>
    <row r="2277" spans="1:6">
      <c r="A2277" s="20">
        <v>0.43452546296296296</v>
      </c>
      <c r="B2277" s="21">
        <v>1616.5</v>
      </c>
      <c r="C2277" s="16">
        <v>1</v>
      </c>
      <c r="D2277" s="26">
        <v>1620</v>
      </c>
      <c r="E2277" s="28">
        <v>1E-3</v>
      </c>
      <c r="F2277" s="28">
        <v>1603.6449989699099</v>
      </c>
    </row>
    <row r="2278" spans="1:6">
      <c r="A2278" s="20">
        <v>0.43457175925925928</v>
      </c>
      <c r="B2278" s="21">
        <v>1616.5</v>
      </c>
      <c r="C2278" s="16">
        <v>1</v>
      </c>
      <c r="D2278" s="26">
        <v>1620</v>
      </c>
      <c r="E2278" s="28">
        <v>1E-3</v>
      </c>
      <c r="F2278" s="28">
        <v>1603.6613539709399</v>
      </c>
    </row>
    <row r="2279" spans="1:6">
      <c r="A2279" s="20">
        <v>0.43460648148148145</v>
      </c>
      <c r="B2279" s="21">
        <v>1616.5</v>
      </c>
      <c r="C2279" s="16">
        <v>1</v>
      </c>
      <c r="D2279" s="26">
        <v>1620</v>
      </c>
      <c r="E2279" s="28">
        <v>1E-3</v>
      </c>
      <c r="F2279" s="28">
        <v>1603.6776926169689</v>
      </c>
    </row>
    <row r="2280" spans="1:6">
      <c r="A2280" s="20">
        <v>0.43461805555555555</v>
      </c>
      <c r="B2280" s="21">
        <v>1616</v>
      </c>
      <c r="C2280" s="16">
        <v>1</v>
      </c>
      <c r="D2280" s="26">
        <v>1620</v>
      </c>
      <c r="E2280" s="28">
        <v>1E-3</v>
      </c>
      <c r="F2280" s="28">
        <v>1603.6940149243519</v>
      </c>
    </row>
    <row r="2281" spans="1:6">
      <c r="A2281" s="20">
        <v>0.43465277777777778</v>
      </c>
      <c r="B2281" s="21">
        <v>1616</v>
      </c>
      <c r="C2281" s="16">
        <v>1</v>
      </c>
      <c r="D2281" s="26">
        <v>1620</v>
      </c>
      <c r="E2281" s="28">
        <v>1E-3</v>
      </c>
      <c r="F2281" s="28">
        <v>1603.7103209094275</v>
      </c>
    </row>
    <row r="2282" spans="1:6">
      <c r="A2282" s="20">
        <v>0.43467592592592591</v>
      </c>
      <c r="B2282" s="21">
        <v>1616</v>
      </c>
      <c r="C2282" s="16">
        <v>1</v>
      </c>
      <c r="D2282" s="26">
        <v>1620</v>
      </c>
      <c r="E2282" s="28">
        <v>1E-3</v>
      </c>
      <c r="F2282" s="28">
        <v>1603.726610588518</v>
      </c>
    </row>
    <row r="2283" spans="1:6">
      <c r="A2283" s="20">
        <v>0.43472222222222223</v>
      </c>
      <c r="B2283" s="21">
        <v>1616.5</v>
      </c>
      <c r="C2283" s="16">
        <v>1</v>
      </c>
      <c r="D2283" s="26">
        <v>1620</v>
      </c>
      <c r="E2283" s="28">
        <v>1E-3</v>
      </c>
      <c r="F2283" s="28">
        <v>1603.7428839779295</v>
      </c>
    </row>
    <row r="2284" spans="1:6">
      <c r="A2284" s="20">
        <v>0.43474537037037037</v>
      </c>
      <c r="B2284" s="21">
        <v>1616</v>
      </c>
      <c r="C2284" s="16">
        <v>1</v>
      </c>
      <c r="D2284" s="26">
        <v>1620</v>
      </c>
      <c r="E2284" s="28">
        <v>1E-3</v>
      </c>
      <c r="F2284" s="28">
        <v>1603.7591410939515</v>
      </c>
    </row>
    <row r="2285" spans="1:6">
      <c r="A2285" s="20">
        <v>0.43478009259259259</v>
      </c>
      <c r="B2285" s="21">
        <v>1616</v>
      </c>
      <c r="C2285" s="16">
        <v>1</v>
      </c>
      <c r="D2285" s="26">
        <v>1620</v>
      </c>
      <c r="E2285" s="28">
        <v>1E-3</v>
      </c>
      <c r="F2285" s="28">
        <v>1603.7753819528575</v>
      </c>
    </row>
    <row r="2286" spans="1:6">
      <c r="A2286" s="20">
        <v>0.43479166666666669</v>
      </c>
      <c r="B2286" s="21">
        <v>1615.5</v>
      </c>
      <c r="C2286" s="16">
        <v>1</v>
      </c>
      <c r="D2286" s="26">
        <v>1620</v>
      </c>
      <c r="E2286" s="28">
        <v>1E-3</v>
      </c>
      <c r="F2286" s="28">
        <v>1603.7916065709046</v>
      </c>
    </row>
    <row r="2287" spans="1:6">
      <c r="A2287" s="20">
        <v>0.43481481481481482</v>
      </c>
      <c r="B2287" s="21">
        <v>1616</v>
      </c>
      <c r="C2287" s="16">
        <v>1</v>
      </c>
      <c r="D2287" s="26">
        <v>1620</v>
      </c>
      <c r="E2287" s="28">
        <v>1E-3</v>
      </c>
      <c r="F2287" s="28">
        <v>1603.8078149643336</v>
      </c>
    </row>
    <row r="2288" spans="1:6">
      <c r="A2288" s="20">
        <v>0.43484953703703705</v>
      </c>
      <c r="B2288" s="21">
        <v>1615.5</v>
      </c>
      <c r="C2288" s="16">
        <v>1</v>
      </c>
      <c r="D2288" s="26">
        <v>1620</v>
      </c>
      <c r="E2288" s="28">
        <v>1E-3</v>
      </c>
      <c r="F2288" s="28">
        <v>1603.8240071493692</v>
      </c>
    </row>
    <row r="2289" spans="1:6">
      <c r="A2289" s="20">
        <v>0.43490740740740741</v>
      </c>
      <c r="B2289" s="21">
        <v>1616</v>
      </c>
      <c r="C2289" s="16">
        <v>1</v>
      </c>
      <c r="D2289" s="26">
        <v>1620</v>
      </c>
      <c r="E2289" s="28">
        <v>1E-3</v>
      </c>
      <c r="F2289" s="28">
        <v>1603.8401831422198</v>
      </c>
    </row>
    <row r="2290" spans="1:6">
      <c r="A2290" s="20">
        <v>0.43495370370370373</v>
      </c>
      <c r="B2290" s="21">
        <v>1616</v>
      </c>
      <c r="C2290" s="16">
        <v>1</v>
      </c>
      <c r="D2290" s="26">
        <v>1620</v>
      </c>
      <c r="E2290" s="28">
        <v>1E-3</v>
      </c>
      <c r="F2290" s="28">
        <v>1603.8563429590774</v>
      </c>
    </row>
    <row r="2291" spans="1:6">
      <c r="A2291" s="20">
        <v>0.43496527777777777</v>
      </c>
      <c r="B2291" s="21">
        <v>1615.5</v>
      </c>
      <c r="C2291" s="16">
        <v>1</v>
      </c>
      <c r="D2291" s="26">
        <v>1620</v>
      </c>
      <c r="E2291" s="28">
        <v>1E-3</v>
      </c>
      <c r="F2291" s="28">
        <v>1603.8724866161183</v>
      </c>
    </row>
    <row r="2292" spans="1:6">
      <c r="A2292" s="20">
        <v>0.435</v>
      </c>
      <c r="B2292" s="21">
        <v>1615</v>
      </c>
      <c r="C2292" s="16">
        <v>1</v>
      </c>
      <c r="D2292" s="26">
        <v>1620</v>
      </c>
      <c r="E2292" s="28">
        <v>1E-3</v>
      </c>
      <c r="F2292" s="28">
        <v>1603.8886141295022</v>
      </c>
    </row>
    <row r="2293" spans="1:6">
      <c r="A2293" s="20">
        <v>0.43502314814814813</v>
      </c>
      <c r="B2293" s="21">
        <v>1615</v>
      </c>
      <c r="C2293" s="16">
        <v>1</v>
      </c>
      <c r="D2293" s="26">
        <v>1620</v>
      </c>
      <c r="E2293" s="28">
        <v>1E-3</v>
      </c>
      <c r="F2293" s="28">
        <v>1603.9047255153728</v>
      </c>
    </row>
    <row r="2294" spans="1:6">
      <c r="A2294" s="20">
        <v>0.43504629629629632</v>
      </c>
      <c r="B2294" s="21">
        <v>1615</v>
      </c>
      <c r="C2294" s="16">
        <v>1</v>
      </c>
      <c r="D2294" s="26">
        <v>1620</v>
      </c>
      <c r="E2294" s="28">
        <v>1E-3</v>
      </c>
      <c r="F2294" s="28">
        <v>1603.9208207898573</v>
      </c>
    </row>
    <row r="2295" spans="1:6">
      <c r="A2295" s="20">
        <v>0.43506944444444445</v>
      </c>
      <c r="B2295" s="21">
        <v>1615.5</v>
      </c>
      <c r="C2295" s="16">
        <v>1</v>
      </c>
      <c r="D2295" s="26">
        <v>1620</v>
      </c>
      <c r="E2295" s="28">
        <v>1E-3</v>
      </c>
      <c r="F2295" s="28">
        <v>1603.9368999690676</v>
      </c>
    </row>
    <row r="2296" spans="1:6">
      <c r="A2296" s="20">
        <v>0.43509259259259259</v>
      </c>
      <c r="B2296" s="21">
        <v>1617</v>
      </c>
      <c r="C2296" s="16">
        <v>1</v>
      </c>
      <c r="D2296" s="26">
        <v>1620</v>
      </c>
      <c r="E2296" s="28">
        <v>1E-3</v>
      </c>
      <c r="F2296" s="28">
        <v>1603.9529630690986</v>
      </c>
    </row>
    <row r="2297" spans="1:6">
      <c r="A2297" s="20">
        <v>0.43511574074074072</v>
      </c>
      <c r="B2297" s="21">
        <v>1616.5</v>
      </c>
      <c r="C2297" s="16">
        <v>1</v>
      </c>
      <c r="D2297" s="26">
        <v>1620</v>
      </c>
      <c r="E2297" s="28">
        <v>1E-3</v>
      </c>
      <c r="F2297" s="28">
        <v>1603.9690101060296</v>
      </c>
    </row>
    <row r="2298" spans="1:6">
      <c r="A2298" s="20">
        <v>0.43512731481481481</v>
      </c>
      <c r="B2298" s="21">
        <v>1616.5</v>
      </c>
      <c r="C2298" s="16">
        <v>1</v>
      </c>
      <c r="D2298" s="26">
        <v>1620</v>
      </c>
      <c r="E2298" s="28">
        <v>1E-3</v>
      </c>
      <c r="F2298" s="28">
        <v>1603.9850410959236</v>
      </c>
    </row>
    <row r="2299" spans="1:6">
      <c r="A2299" s="20">
        <v>0.43517361111111114</v>
      </c>
      <c r="B2299" s="21">
        <v>1617</v>
      </c>
      <c r="C2299" s="16">
        <v>1</v>
      </c>
      <c r="D2299" s="26">
        <v>1620</v>
      </c>
      <c r="E2299" s="28">
        <v>1E-3</v>
      </c>
      <c r="F2299" s="28">
        <v>1604.0010560548278</v>
      </c>
    </row>
    <row r="2300" spans="1:6">
      <c r="A2300" s="20">
        <v>0.43519675925925927</v>
      </c>
      <c r="B2300" s="21">
        <v>1617</v>
      </c>
      <c r="C2300" s="16">
        <v>1</v>
      </c>
      <c r="D2300" s="26">
        <v>1620</v>
      </c>
      <c r="E2300" s="28">
        <v>1E-3</v>
      </c>
      <c r="F2300" s="28">
        <v>1604.0170549987729</v>
      </c>
    </row>
    <row r="2301" spans="1:6">
      <c r="A2301" s="20">
        <v>0.43520833333333331</v>
      </c>
      <c r="B2301" s="21">
        <v>1617</v>
      </c>
      <c r="C2301" s="16">
        <v>1</v>
      </c>
      <c r="D2301" s="26">
        <v>1620</v>
      </c>
      <c r="E2301" s="28">
        <v>1E-3</v>
      </c>
      <c r="F2301" s="28">
        <v>1604.0330379437742</v>
      </c>
    </row>
    <row r="2302" spans="1:6">
      <c r="A2302" s="20">
        <v>0.43524305555555554</v>
      </c>
      <c r="B2302" s="21">
        <v>1616.5</v>
      </c>
      <c r="C2302" s="16">
        <v>1</v>
      </c>
      <c r="D2302" s="26">
        <v>1620</v>
      </c>
      <c r="E2302" s="28">
        <v>1E-3</v>
      </c>
      <c r="F2302" s="28">
        <v>1604.0490049058303</v>
      </c>
    </row>
    <row r="2303" spans="1:6">
      <c r="A2303" s="20">
        <v>0.43528935185185186</v>
      </c>
      <c r="B2303" s="21">
        <v>1616.5</v>
      </c>
      <c r="C2303" s="16">
        <v>1</v>
      </c>
      <c r="D2303" s="26">
        <v>1620</v>
      </c>
      <c r="E2303" s="28">
        <v>1E-3</v>
      </c>
      <c r="F2303" s="28">
        <v>1604.0649559009246</v>
      </c>
    </row>
    <row r="2304" spans="1:6">
      <c r="A2304" s="20">
        <v>0.43530092592592595</v>
      </c>
      <c r="B2304" s="21">
        <v>1616.5</v>
      </c>
      <c r="C2304" s="16">
        <v>1</v>
      </c>
      <c r="D2304" s="26">
        <v>1620</v>
      </c>
      <c r="E2304" s="28">
        <v>1E-3</v>
      </c>
      <c r="F2304" s="28">
        <v>1604.0808909450236</v>
      </c>
    </row>
    <row r="2305" spans="1:6">
      <c r="A2305" s="20">
        <v>0.43531249999999999</v>
      </c>
      <c r="B2305" s="21">
        <v>1617</v>
      </c>
      <c r="C2305" s="16">
        <v>1</v>
      </c>
      <c r="D2305" s="26">
        <v>1620</v>
      </c>
      <c r="E2305" s="28">
        <v>1E-3</v>
      </c>
      <c r="F2305" s="28">
        <v>1604.0968100540786</v>
      </c>
    </row>
    <row r="2306" spans="1:6">
      <c r="A2306" s="20">
        <v>0.43533564814814812</v>
      </c>
      <c r="B2306" s="21">
        <v>1617</v>
      </c>
      <c r="C2306" s="16">
        <v>1</v>
      </c>
      <c r="D2306" s="26">
        <v>1620</v>
      </c>
      <c r="E2306" s="28">
        <v>1E-3</v>
      </c>
      <c r="F2306" s="28">
        <v>1604.1127132440245</v>
      </c>
    </row>
    <row r="2307" spans="1:6">
      <c r="A2307" s="20">
        <v>0.43537037037037035</v>
      </c>
      <c r="B2307" s="21">
        <v>1617</v>
      </c>
      <c r="C2307" s="16">
        <v>1</v>
      </c>
      <c r="D2307" s="26">
        <v>1620</v>
      </c>
      <c r="E2307" s="28">
        <v>1E-3</v>
      </c>
      <c r="F2307" s="28">
        <v>1604.1286005307804</v>
      </c>
    </row>
    <row r="2308" spans="1:6">
      <c r="A2308" s="20">
        <v>0.43539351851851854</v>
      </c>
      <c r="B2308" s="21">
        <v>1616.5</v>
      </c>
      <c r="C2308" s="16">
        <v>1</v>
      </c>
      <c r="D2308" s="26">
        <v>1620</v>
      </c>
      <c r="E2308" s="28">
        <v>1E-3</v>
      </c>
      <c r="F2308" s="28">
        <v>1604.1444719302497</v>
      </c>
    </row>
    <row r="2309" spans="1:6">
      <c r="A2309" s="20">
        <v>0.43541666666666667</v>
      </c>
      <c r="B2309" s="21">
        <v>1616.5</v>
      </c>
      <c r="C2309" s="16">
        <v>1</v>
      </c>
      <c r="D2309" s="26">
        <v>1620</v>
      </c>
      <c r="E2309" s="28">
        <v>1E-3</v>
      </c>
      <c r="F2309" s="28">
        <v>1604.1603274583194</v>
      </c>
    </row>
    <row r="2310" spans="1:6">
      <c r="A2310" s="20">
        <v>0.43543981481481481</v>
      </c>
      <c r="B2310" s="21">
        <v>1616</v>
      </c>
      <c r="C2310" s="16">
        <v>1</v>
      </c>
      <c r="D2310" s="26">
        <v>1620</v>
      </c>
      <c r="E2310" s="28">
        <v>1E-3</v>
      </c>
      <c r="F2310" s="28">
        <v>1604.1761671308611</v>
      </c>
    </row>
    <row r="2311" spans="1:6">
      <c r="A2311" s="20">
        <v>0.43546296296296294</v>
      </c>
      <c r="B2311" s="21">
        <v>1616.5</v>
      </c>
      <c r="C2311" s="16">
        <v>1</v>
      </c>
      <c r="D2311" s="26">
        <v>1620</v>
      </c>
      <c r="E2311" s="28">
        <v>1E-3</v>
      </c>
      <c r="F2311" s="28">
        <v>1604.1919909637302</v>
      </c>
    </row>
    <row r="2312" spans="1:6">
      <c r="A2312" s="20">
        <v>0.43547453703703703</v>
      </c>
      <c r="B2312" s="21">
        <v>1616.5</v>
      </c>
      <c r="C2312" s="16">
        <v>1</v>
      </c>
      <c r="D2312" s="26">
        <v>1620</v>
      </c>
      <c r="E2312" s="28">
        <v>1E-3</v>
      </c>
      <c r="F2312" s="28">
        <v>1604.2077989727663</v>
      </c>
    </row>
    <row r="2313" spans="1:6">
      <c r="A2313" s="20">
        <v>0.43550925925925926</v>
      </c>
      <c r="B2313" s="21">
        <v>1616.5</v>
      </c>
      <c r="C2313" s="16">
        <v>1</v>
      </c>
      <c r="D2313" s="26">
        <v>1620</v>
      </c>
      <c r="E2313" s="28">
        <v>1E-3</v>
      </c>
      <c r="F2313" s="28">
        <v>1604.2235911737935</v>
      </c>
    </row>
    <row r="2314" spans="1:6">
      <c r="A2314" s="20">
        <v>0.43554398148148149</v>
      </c>
      <c r="B2314" s="21">
        <v>1616.5</v>
      </c>
      <c r="C2314" s="16">
        <v>1</v>
      </c>
      <c r="D2314" s="26">
        <v>1620</v>
      </c>
      <c r="E2314" s="28">
        <v>1E-3</v>
      </c>
      <c r="F2314" s="28">
        <v>1604.2393675826197</v>
      </c>
    </row>
    <row r="2315" spans="1:6">
      <c r="A2315" s="20">
        <v>0.43555555555555553</v>
      </c>
      <c r="B2315" s="21">
        <v>1616.5</v>
      </c>
      <c r="C2315" s="16">
        <v>1</v>
      </c>
      <c r="D2315" s="26">
        <v>1620</v>
      </c>
      <c r="E2315" s="28">
        <v>1E-3</v>
      </c>
      <c r="F2315" s="28">
        <v>1604.2551282150371</v>
      </c>
    </row>
    <row r="2316" spans="1:6">
      <c r="A2316" s="20">
        <v>0.43559027777777776</v>
      </c>
      <c r="B2316" s="21">
        <v>1616.5</v>
      </c>
      <c r="C2316" s="16">
        <v>1</v>
      </c>
      <c r="D2316" s="26">
        <v>1620</v>
      </c>
      <c r="E2316" s="28">
        <v>1E-3</v>
      </c>
      <c r="F2316" s="28">
        <v>1604.2708730868221</v>
      </c>
    </row>
    <row r="2317" spans="1:6">
      <c r="A2317" s="20">
        <v>0.43565972222222221</v>
      </c>
      <c r="B2317" s="21">
        <v>1616.5</v>
      </c>
      <c r="C2317" s="16">
        <v>1</v>
      </c>
      <c r="D2317" s="26">
        <v>1620</v>
      </c>
      <c r="E2317" s="28">
        <v>1E-3</v>
      </c>
      <c r="F2317" s="28">
        <v>1604.2866022137353</v>
      </c>
    </row>
    <row r="2318" spans="1:6">
      <c r="A2318" s="20">
        <v>0.43567129629629631</v>
      </c>
      <c r="B2318" s="21">
        <v>1617</v>
      </c>
      <c r="C2318" s="16">
        <v>1</v>
      </c>
      <c r="D2318" s="26">
        <v>1620</v>
      </c>
      <c r="E2318" s="28">
        <v>1E-3</v>
      </c>
      <c r="F2318" s="28">
        <v>1604.3023156115214</v>
      </c>
    </row>
    <row r="2319" spans="1:6">
      <c r="A2319" s="20">
        <v>0.43570601851851853</v>
      </c>
      <c r="B2319" s="21">
        <v>1616.5</v>
      </c>
      <c r="C2319" s="16">
        <v>1</v>
      </c>
      <c r="D2319" s="26">
        <v>1620</v>
      </c>
      <c r="E2319" s="28">
        <v>1E-3</v>
      </c>
      <c r="F2319" s="28">
        <v>1604.3180132959099</v>
      </c>
    </row>
    <row r="2320" spans="1:6">
      <c r="A2320" s="20">
        <v>0.43572916666666667</v>
      </c>
      <c r="B2320" s="21">
        <v>1616.5</v>
      </c>
      <c r="C2320" s="16">
        <v>1</v>
      </c>
      <c r="D2320" s="26">
        <v>1620</v>
      </c>
      <c r="E2320" s="28">
        <v>1E-3</v>
      </c>
      <c r="F2320" s="28">
        <v>1604.3336952826139</v>
      </c>
    </row>
    <row r="2321" spans="1:6">
      <c r="A2321" s="20">
        <v>0.4357638888888889</v>
      </c>
      <c r="B2321" s="21">
        <v>1616</v>
      </c>
      <c r="C2321" s="16">
        <v>1</v>
      </c>
      <c r="D2321" s="26">
        <v>1620</v>
      </c>
      <c r="E2321" s="28">
        <v>1E-3</v>
      </c>
      <c r="F2321" s="28">
        <v>1604.3493615873313</v>
      </c>
    </row>
    <row r="2322" spans="1:6">
      <c r="A2322" s="20">
        <v>0.43578703703703703</v>
      </c>
      <c r="B2322" s="21">
        <v>1616.5</v>
      </c>
      <c r="C2322" s="16">
        <v>1</v>
      </c>
      <c r="D2322" s="26">
        <v>1620</v>
      </c>
      <c r="E2322" s="28">
        <v>1E-3</v>
      </c>
      <c r="F2322" s="28">
        <v>1604.3650122257438</v>
      </c>
    </row>
    <row r="2323" spans="1:6">
      <c r="A2323" s="20">
        <v>0.43579861111111112</v>
      </c>
      <c r="B2323" s="21">
        <v>1616.5</v>
      </c>
      <c r="C2323" s="16">
        <v>1</v>
      </c>
      <c r="D2323" s="26">
        <v>1620</v>
      </c>
      <c r="E2323" s="28">
        <v>1E-3</v>
      </c>
      <c r="F2323" s="28">
        <v>1604.3806472135182</v>
      </c>
    </row>
    <row r="2324" spans="1:6">
      <c r="A2324" s="20">
        <v>0.43582175925925926</v>
      </c>
      <c r="B2324" s="21">
        <v>1617.5</v>
      </c>
      <c r="C2324" s="16">
        <v>1</v>
      </c>
      <c r="D2324" s="26">
        <v>1620</v>
      </c>
      <c r="E2324" s="28">
        <v>1E-3</v>
      </c>
      <c r="F2324" s="28">
        <v>1604.3962665663046</v>
      </c>
    </row>
    <row r="2325" spans="1:6">
      <c r="A2325" s="20">
        <v>0.43585648148148148</v>
      </c>
      <c r="B2325" s="21">
        <v>1618</v>
      </c>
      <c r="C2325" s="16">
        <v>1</v>
      </c>
      <c r="D2325" s="26">
        <v>1620</v>
      </c>
      <c r="E2325" s="28">
        <v>1E-3</v>
      </c>
      <c r="F2325" s="28">
        <v>1604.4118702997382</v>
      </c>
    </row>
    <row r="2326" spans="1:6">
      <c r="A2326" s="20">
        <v>0.43589120370370371</v>
      </c>
      <c r="B2326" s="21">
        <v>1617.5</v>
      </c>
      <c r="C2326" s="16">
        <v>1</v>
      </c>
      <c r="D2326" s="26">
        <v>1620</v>
      </c>
      <c r="E2326" s="28">
        <v>1E-3</v>
      </c>
      <c r="F2326" s="28">
        <v>1604.4274584294385</v>
      </c>
    </row>
    <row r="2327" spans="1:6">
      <c r="A2327" s="20">
        <v>0.43593749999999998</v>
      </c>
      <c r="B2327" s="21">
        <v>1618.5</v>
      </c>
      <c r="C2327" s="16">
        <v>1</v>
      </c>
      <c r="D2327" s="26">
        <v>1620</v>
      </c>
      <c r="E2327" s="28">
        <v>1E-3</v>
      </c>
      <c r="F2327" s="28">
        <v>1604.443030971009</v>
      </c>
    </row>
    <row r="2328" spans="1:6">
      <c r="A2328" s="20">
        <v>0.43594907407407407</v>
      </c>
      <c r="B2328" s="21">
        <v>1618</v>
      </c>
      <c r="C2328" s="16">
        <v>1</v>
      </c>
      <c r="D2328" s="26">
        <v>1620</v>
      </c>
      <c r="E2328" s="28">
        <v>1E-3</v>
      </c>
      <c r="F2328" s="28">
        <v>1604.4585879400379</v>
      </c>
    </row>
    <row r="2329" spans="1:6">
      <c r="A2329" s="20">
        <v>0.4359837962962963</v>
      </c>
      <c r="B2329" s="21">
        <v>1618</v>
      </c>
      <c r="C2329" s="16">
        <v>1</v>
      </c>
      <c r="D2329" s="26">
        <v>1620</v>
      </c>
      <c r="E2329" s="28">
        <v>1E-3</v>
      </c>
      <c r="F2329" s="28">
        <v>1604.4741293520979</v>
      </c>
    </row>
    <row r="2330" spans="1:6">
      <c r="A2330" s="20">
        <v>0.43600694444444443</v>
      </c>
      <c r="B2330" s="21">
        <v>1618</v>
      </c>
      <c r="C2330" s="16">
        <v>1</v>
      </c>
      <c r="D2330" s="26">
        <v>1620</v>
      </c>
      <c r="E2330" s="28">
        <v>1E-3</v>
      </c>
      <c r="F2330" s="28">
        <v>1604.4896552227458</v>
      </c>
    </row>
    <row r="2331" spans="1:6">
      <c r="A2331" s="20">
        <v>0.43601851851851853</v>
      </c>
      <c r="B2331" s="21">
        <v>1617.5</v>
      </c>
      <c r="C2331" s="16">
        <v>1</v>
      </c>
      <c r="D2331" s="26">
        <v>1620</v>
      </c>
      <c r="E2331" s="28">
        <v>1E-3</v>
      </c>
      <c r="F2331" s="28">
        <v>1604.5051655675231</v>
      </c>
    </row>
    <row r="2332" spans="1:6">
      <c r="A2332" s="20">
        <v>0.43604166666666666</v>
      </c>
      <c r="B2332" s="21">
        <v>1617.5</v>
      </c>
      <c r="C2332" s="16">
        <v>1</v>
      </c>
      <c r="D2332" s="26">
        <v>1620</v>
      </c>
      <c r="E2332" s="28">
        <v>1E-3</v>
      </c>
      <c r="F2332" s="28">
        <v>1604.5206604019556</v>
      </c>
    </row>
    <row r="2333" spans="1:6">
      <c r="A2333" s="20">
        <v>0.43607638888888889</v>
      </c>
      <c r="B2333" s="21">
        <v>1618</v>
      </c>
      <c r="C2333" s="16">
        <v>1</v>
      </c>
      <c r="D2333" s="26">
        <v>1620</v>
      </c>
      <c r="E2333" s="28">
        <v>1E-3</v>
      </c>
      <c r="F2333" s="28">
        <v>1604.5361397415536</v>
      </c>
    </row>
    <row r="2334" spans="1:6">
      <c r="A2334" s="20">
        <v>0.43609953703703702</v>
      </c>
      <c r="B2334" s="21">
        <v>1618</v>
      </c>
      <c r="C2334" s="16">
        <v>1</v>
      </c>
      <c r="D2334" s="26">
        <v>1620</v>
      </c>
      <c r="E2334" s="28">
        <v>1E-3</v>
      </c>
      <c r="F2334" s="28">
        <v>1604.5516036018121</v>
      </c>
    </row>
    <row r="2335" spans="1:6">
      <c r="A2335" s="20">
        <v>0.43612268518518521</v>
      </c>
      <c r="B2335" s="21">
        <v>1618</v>
      </c>
      <c r="C2335" s="16">
        <v>1</v>
      </c>
      <c r="D2335" s="26">
        <v>1620</v>
      </c>
      <c r="E2335" s="28">
        <v>1E-3</v>
      </c>
      <c r="F2335" s="28">
        <v>1604.5670519982102</v>
      </c>
    </row>
    <row r="2336" spans="1:6">
      <c r="A2336" s="20">
        <v>0.43613425925925925</v>
      </c>
      <c r="B2336" s="21">
        <v>1617.5</v>
      </c>
      <c r="C2336" s="16">
        <v>1</v>
      </c>
      <c r="D2336" s="26">
        <v>1620</v>
      </c>
      <c r="E2336" s="28">
        <v>1E-3</v>
      </c>
      <c r="F2336" s="28">
        <v>1604.5824849462119</v>
      </c>
    </row>
    <row r="2337" spans="1:6">
      <c r="A2337" s="20">
        <v>0.43614583333333334</v>
      </c>
      <c r="B2337" s="21">
        <v>1618</v>
      </c>
      <c r="C2337" s="16">
        <v>1</v>
      </c>
      <c r="D2337" s="26">
        <v>1620</v>
      </c>
      <c r="E2337" s="28">
        <v>1E-3</v>
      </c>
      <c r="F2337" s="28">
        <v>1604.5979024612657</v>
      </c>
    </row>
    <row r="2338" spans="1:6">
      <c r="A2338" s="20">
        <v>0.43616898148148148</v>
      </c>
      <c r="B2338" s="21">
        <v>1618</v>
      </c>
      <c r="C2338" s="16">
        <v>1</v>
      </c>
      <c r="D2338" s="26">
        <v>1620</v>
      </c>
      <c r="E2338" s="28">
        <v>1E-3</v>
      </c>
      <c r="F2338" s="28">
        <v>1604.6133045588044</v>
      </c>
    </row>
    <row r="2339" spans="1:6">
      <c r="A2339" s="20">
        <v>0.43622685185185184</v>
      </c>
      <c r="B2339" s="21">
        <v>1619.5</v>
      </c>
      <c r="C2339" s="16">
        <v>1</v>
      </c>
      <c r="D2339" s="26">
        <v>1620</v>
      </c>
      <c r="E2339" s="28">
        <v>1E-3</v>
      </c>
      <c r="F2339" s="28">
        <v>1604.6286912542457</v>
      </c>
    </row>
    <row r="2340" spans="1:6">
      <c r="A2340" s="20">
        <v>0.43625000000000003</v>
      </c>
      <c r="B2340" s="21">
        <v>1620</v>
      </c>
      <c r="C2340" s="16">
        <v>1</v>
      </c>
      <c r="D2340" s="26">
        <v>1620</v>
      </c>
      <c r="E2340" s="28">
        <v>1E-3</v>
      </c>
      <c r="F2340" s="28">
        <v>1604.6440625629914</v>
      </c>
    </row>
    <row r="2341" spans="1:6">
      <c r="A2341" s="20">
        <v>0.43627314814814816</v>
      </c>
      <c r="B2341" s="21">
        <v>1620.5</v>
      </c>
      <c r="C2341" s="16">
        <v>1</v>
      </c>
      <c r="D2341" s="26">
        <v>1620.5</v>
      </c>
      <c r="E2341" s="28">
        <v>1E-3</v>
      </c>
      <c r="F2341" s="28">
        <v>1604.6599185004284</v>
      </c>
    </row>
    <row r="2342" spans="1:6">
      <c r="A2342" s="20">
        <v>0.43630787037037039</v>
      </c>
      <c r="B2342" s="21">
        <v>1620.5</v>
      </c>
      <c r="C2342" s="16">
        <v>1</v>
      </c>
      <c r="D2342" s="26">
        <v>1620.5</v>
      </c>
      <c r="E2342" s="28">
        <v>1E-3</v>
      </c>
      <c r="F2342" s="28">
        <v>1604.675758581928</v>
      </c>
    </row>
    <row r="2343" spans="1:6">
      <c r="A2343" s="20">
        <v>0.43633101851851852</v>
      </c>
      <c r="B2343" s="21">
        <v>1620</v>
      </c>
      <c r="C2343" s="16">
        <v>1</v>
      </c>
      <c r="D2343" s="26">
        <v>1620.5</v>
      </c>
      <c r="E2343" s="28">
        <v>1E-3</v>
      </c>
      <c r="F2343" s="28">
        <v>1604.6915828233462</v>
      </c>
    </row>
    <row r="2344" spans="1:6">
      <c r="A2344" s="20">
        <v>0.43634259259259262</v>
      </c>
      <c r="B2344" s="21">
        <v>1620.5</v>
      </c>
      <c r="C2344" s="16">
        <v>1</v>
      </c>
      <c r="D2344" s="26">
        <v>1620.5</v>
      </c>
      <c r="E2344" s="28">
        <v>1E-3</v>
      </c>
      <c r="F2344" s="28">
        <v>1604.7073912405228</v>
      </c>
    </row>
    <row r="2345" spans="1:6">
      <c r="A2345" s="20">
        <v>0.43635416666666665</v>
      </c>
      <c r="B2345" s="21">
        <v>1620.5</v>
      </c>
      <c r="C2345" s="16">
        <v>1</v>
      </c>
      <c r="D2345" s="26">
        <v>1620.5</v>
      </c>
      <c r="E2345" s="28">
        <v>1E-3</v>
      </c>
      <c r="F2345" s="28">
        <v>1604.7231838492823</v>
      </c>
    </row>
    <row r="2346" spans="1:6">
      <c r="A2346" s="20">
        <v>0.43642361111111111</v>
      </c>
      <c r="B2346" s="21">
        <v>1620.5</v>
      </c>
      <c r="C2346" s="16">
        <v>1</v>
      </c>
      <c r="D2346" s="26">
        <v>1620.5</v>
      </c>
      <c r="E2346" s="28">
        <v>1E-3</v>
      </c>
      <c r="F2346" s="28">
        <v>1604.7389606654331</v>
      </c>
    </row>
    <row r="2347" spans="1:6">
      <c r="A2347" s="20">
        <v>0.43644675925925924</v>
      </c>
      <c r="B2347" s="21">
        <v>1621</v>
      </c>
      <c r="C2347" s="16">
        <v>1</v>
      </c>
      <c r="D2347" s="26">
        <v>1621</v>
      </c>
      <c r="E2347" s="28">
        <v>1E-3</v>
      </c>
      <c r="F2347" s="28">
        <v>1604.7552217047676</v>
      </c>
    </row>
    <row r="2348" spans="1:6">
      <c r="A2348" s="20">
        <v>0.43645833333333334</v>
      </c>
      <c r="B2348" s="21">
        <v>1620.5</v>
      </c>
      <c r="C2348" s="16">
        <v>1</v>
      </c>
      <c r="D2348" s="26">
        <v>1621</v>
      </c>
      <c r="E2348" s="28">
        <v>1E-3</v>
      </c>
      <c r="F2348" s="28">
        <v>1604.7714664830628</v>
      </c>
    </row>
    <row r="2349" spans="1:6">
      <c r="A2349" s="20">
        <v>0.43648148148148147</v>
      </c>
      <c r="B2349" s="21">
        <v>1620</v>
      </c>
      <c r="C2349" s="16">
        <v>1</v>
      </c>
      <c r="D2349" s="26">
        <v>1621</v>
      </c>
      <c r="E2349" s="28">
        <v>1E-3</v>
      </c>
      <c r="F2349" s="28">
        <v>1604.7876950165796</v>
      </c>
    </row>
    <row r="2350" spans="1:6">
      <c r="A2350" s="20">
        <v>0.4365162037037037</v>
      </c>
      <c r="B2350" s="21">
        <v>1620</v>
      </c>
      <c r="C2350" s="16">
        <v>1</v>
      </c>
      <c r="D2350" s="26">
        <v>1621</v>
      </c>
      <c r="E2350" s="28">
        <v>1E-3</v>
      </c>
      <c r="F2350" s="28">
        <v>1604.803907321563</v>
      </c>
    </row>
    <row r="2351" spans="1:6">
      <c r="A2351" s="20">
        <v>0.43653935185185183</v>
      </c>
      <c r="B2351" s="21">
        <v>1619.5</v>
      </c>
      <c r="C2351" s="16">
        <v>1</v>
      </c>
      <c r="D2351" s="26">
        <v>1621</v>
      </c>
      <c r="E2351" s="28">
        <v>1E-3</v>
      </c>
      <c r="F2351" s="28">
        <v>1604.8201034142414</v>
      </c>
    </row>
    <row r="2352" spans="1:6">
      <c r="A2352" s="20">
        <v>0.43655092592592593</v>
      </c>
      <c r="B2352" s="21">
        <v>1620</v>
      </c>
      <c r="C2352" s="16">
        <v>1</v>
      </c>
      <c r="D2352" s="26">
        <v>1621</v>
      </c>
      <c r="E2352" s="28">
        <v>1E-3</v>
      </c>
      <c r="F2352" s="28">
        <v>1604.8362833108272</v>
      </c>
    </row>
    <row r="2353" spans="1:6">
      <c r="A2353" s="20">
        <v>0.43657407407407406</v>
      </c>
      <c r="B2353" s="21">
        <v>1620</v>
      </c>
      <c r="C2353" s="16">
        <v>1</v>
      </c>
      <c r="D2353" s="26">
        <v>1621</v>
      </c>
      <c r="E2353" s="28">
        <v>1E-3</v>
      </c>
      <c r="F2353" s="28">
        <v>1604.8524470275163</v>
      </c>
    </row>
    <row r="2354" spans="1:6">
      <c r="A2354" s="20">
        <v>0.43659722222222225</v>
      </c>
      <c r="B2354" s="21">
        <v>1619</v>
      </c>
      <c r="C2354" s="16">
        <v>1</v>
      </c>
      <c r="D2354" s="26">
        <v>1621</v>
      </c>
      <c r="E2354" s="28">
        <v>1E-3</v>
      </c>
      <c r="F2354" s="28">
        <v>1604.8685945804887</v>
      </c>
    </row>
    <row r="2355" spans="1:6">
      <c r="A2355" s="20">
        <v>0.43662037037037038</v>
      </c>
      <c r="B2355" s="21">
        <v>1619.5</v>
      </c>
      <c r="C2355" s="16">
        <v>1</v>
      </c>
      <c r="D2355" s="26">
        <v>1621</v>
      </c>
      <c r="E2355" s="28">
        <v>1E-3</v>
      </c>
      <c r="F2355" s="28">
        <v>1604.8847259859081</v>
      </c>
    </row>
    <row r="2356" spans="1:6">
      <c r="A2356" s="20">
        <v>0.43664351851851851</v>
      </c>
      <c r="B2356" s="21">
        <v>1619.5</v>
      </c>
      <c r="C2356" s="16">
        <v>1</v>
      </c>
      <c r="D2356" s="26">
        <v>1621</v>
      </c>
      <c r="E2356" s="28">
        <v>1E-3</v>
      </c>
      <c r="F2356" s="28">
        <v>1604.9008412599221</v>
      </c>
    </row>
    <row r="2357" spans="1:6">
      <c r="A2357" s="20">
        <v>0.43666666666666665</v>
      </c>
      <c r="B2357" s="21">
        <v>1619.5</v>
      </c>
      <c r="C2357" s="16">
        <v>1</v>
      </c>
      <c r="D2357" s="26">
        <v>1621</v>
      </c>
      <c r="E2357" s="28">
        <v>1E-3</v>
      </c>
      <c r="F2357" s="28">
        <v>1604.9169404186623</v>
      </c>
    </row>
    <row r="2358" spans="1:6">
      <c r="A2358" s="20">
        <v>0.43668981481481484</v>
      </c>
      <c r="B2358" s="21">
        <v>1620</v>
      </c>
      <c r="C2358" s="16">
        <v>1</v>
      </c>
      <c r="D2358" s="26">
        <v>1621</v>
      </c>
      <c r="E2358" s="28">
        <v>1E-3</v>
      </c>
      <c r="F2358" s="28">
        <v>1604.9330234782437</v>
      </c>
    </row>
    <row r="2359" spans="1:6">
      <c r="A2359" s="20">
        <v>0.43670138888888888</v>
      </c>
      <c r="B2359" s="21">
        <v>1619.5</v>
      </c>
      <c r="C2359" s="16">
        <v>1</v>
      </c>
      <c r="D2359" s="26">
        <v>1621</v>
      </c>
      <c r="E2359" s="28">
        <v>1E-3</v>
      </c>
      <c r="F2359" s="28">
        <v>1604.9490904547656</v>
      </c>
    </row>
    <row r="2360" spans="1:6">
      <c r="A2360" s="20">
        <v>0.4367361111111111</v>
      </c>
      <c r="B2360" s="21">
        <v>1618.5</v>
      </c>
      <c r="C2360" s="16">
        <v>1</v>
      </c>
      <c r="D2360" s="26">
        <v>1621</v>
      </c>
      <c r="E2360" s="28">
        <v>1E-3</v>
      </c>
      <c r="F2360" s="28">
        <v>1604.9651413643107</v>
      </c>
    </row>
    <row r="2361" spans="1:6">
      <c r="A2361" s="20">
        <v>0.43675925925925924</v>
      </c>
      <c r="B2361" s="21">
        <v>1619.5</v>
      </c>
      <c r="C2361" s="16">
        <v>1</v>
      </c>
      <c r="D2361" s="26">
        <v>1621</v>
      </c>
      <c r="E2361" s="28">
        <v>1E-3</v>
      </c>
      <c r="F2361" s="28">
        <v>1604.9811762229465</v>
      </c>
    </row>
    <row r="2362" spans="1:6">
      <c r="A2362" s="20">
        <v>0.43681712962962965</v>
      </c>
      <c r="B2362" s="21">
        <v>1618.5</v>
      </c>
      <c r="C2362" s="16">
        <v>1</v>
      </c>
      <c r="D2362" s="26">
        <v>1621</v>
      </c>
      <c r="E2362" s="28">
        <v>1E-3</v>
      </c>
      <c r="F2362" s="28">
        <v>1604.9971950467236</v>
      </c>
    </row>
    <row r="2363" spans="1:6">
      <c r="A2363" s="20">
        <v>0.43682870370370369</v>
      </c>
      <c r="B2363" s="21">
        <v>1619</v>
      </c>
      <c r="C2363" s="16">
        <v>1</v>
      </c>
      <c r="D2363" s="26">
        <v>1621</v>
      </c>
      <c r="E2363" s="28">
        <v>1E-3</v>
      </c>
      <c r="F2363" s="28">
        <v>1605.013197851677</v>
      </c>
    </row>
    <row r="2364" spans="1:6">
      <c r="A2364" s="20">
        <v>0.43686342592592592</v>
      </c>
      <c r="B2364" s="21">
        <v>1618.5</v>
      </c>
      <c r="C2364" s="16">
        <v>1</v>
      </c>
      <c r="D2364" s="26">
        <v>1621</v>
      </c>
      <c r="E2364" s="28">
        <v>1E-3</v>
      </c>
      <c r="F2364" s="28">
        <v>1605.0291846538253</v>
      </c>
    </row>
    <row r="2365" spans="1:6">
      <c r="A2365" s="20">
        <v>0.43688657407407405</v>
      </c>
      <c r="B2365" s="21">
        <v>1618.5</v>
      </c>
      <c r="C2365" s="16">
        <v>1</v>
      </c>
      <c r="D2365" s="26">
        <v>1621</v>
      </c>
      <c r="E2365" s="28">
        <v>1E-3</v>
      </c>
      <c r="F2365" s="28">
        <v>1605.0451554691715</v>
      </c>
    </row>
    <row r="2366" spans="1:6">
      <c r="A2366" s="20">
        <v>0.43690972222222224</v>
      </c>
      <c r="B2366" s="21">
        <v>1619</v>
      </c>
      <c r="C2366" s="16">
        <v>1</v>
      </c>
      <c r="D2366" s="26">
        <v>1621</v>
      </c>
      <c r="E2366" s="28">
        <v>1E-3</v>
      </c>
      <c r="F2366" s="28">
        <v>1605.0611103137023</v>
      </c>
    </row>
    <row r="2367" spans="1:6">
      <c r="A2367" s="20">
        <v>0.43693287037037037</v>
      </c>
      <c r="B2367" s="21">
        <v>1618.5</v>
      </c>
      <c r="C2367" s="16">
        <v>1</v>
      </c>
      <c r="D2367" s="26">
        <v>1621</v>
      </c>
      <c r="E2367" s="28">
        <v>1E-3</v>
      </c>
      <c r="F2367" s="28">
        <v>1605.0770492033887</v>
      </c>
    </row>
    <row r="2368" spans="1:6">
      <c r="A2368" s="20">
        <v>0.43695601851851851</v>
      </c>
      <c r="B2368" s="21">
        <v>1619</v>
      </c>
      <c r="C2368" s="16">
        <v>1</v>
      </c>
      <c r="D2368" s="26">
        <v>1621</v>
      </c>
      <c r="E2368" s="28">
        <v>1E-3</v>
      </c>
      <c r="F2368" s="28">
        <v>1605.0929721541854</v>
      </c>
    </row>
    <row r="2369" spans="1:6">
      <c r="A2369" s="20">
        <v>0.4369675925925926</v>
      </c>
      <c r="B2369" s="21">
        <v>1619.5</v>
      </c>
      <c r="C2369" s="16">
        <v>1</v>
      </c>
      <c r="D2369" s="26">
        <v>1621</v>
      </c>
      <c r="E2369" s="28">
        <v>1E-3</v>
      </c>
      <c r="F2369" s="28">
        <v>1605.1088791820312</v>
      </c>
    </row>
    <row r="2370" spans="1:6">
      <c r="A2370" s="20">
        <v>0.43699074074074074</v>
      </c>
      <c r="B2370" s="21">
        <v>1619.5</v>
      </c>
      <c r="C2370" s="16">
        <v>1</v>
      </c>
      <c r="D2370" s="26">
        <v>1621</v>
      </c>
      <c r="E2370" s="28">
        <v>1E-3</v>
      </c>
      <c r="F2370" s="28">
        <v>1605.1247703028491</v>
      </c>
    </row>
    <row r="2371" spans="1:6">
      <c r="A2371" s="20">
        <v>0.43700231481481483</v>
      </c>
      <c r="B2371" s="21">
        <v>1619</v>
      </c>
      <c r="C2371" s="16">
        <v>1</v>
      </c>
      <c r="D2371" s="26">
        <v>1621</v>
      </c>
      <c r="E2371" s="28">
        <v>1E-3</v>
      </c>
      <c r="F2371" s="28">
        <v>1605.1406455325464</v>
      </c>
    </row>
    <row r="2372" spans="1:6">
      <c r="A2372" s="20">
        <v>0.43703703703703706</v>
      </c>
      <c r="B2372" s="21">
        <v>1619.5</v>
      </c>
      <c r="C2372" s="16">
        <v>1</v>
      </c>
      <c r="D2372" s="26">
        <v>1621</v>
      </c>
      <c r="E2372" s="28">
        <v>1E-3</v>
      </c>
      <c r="F2372" s="28">
        <v>1605.1565048870139</v>
      </c>
    </row>
    <row r="2373" spans="1:6">
      <c r="A2373" s="20">
        <v>0.43706018518518519</v>
      </c>
      <c r="B2373" s="21">
        <v>1619</v>
      </c>
      <c r="C2373" s="16">
        <v>1</v>
      </c>
      <c r="D2373" s="26">
        <v>1621</v>
      </c>
      <c r="E2373" s="28">
        <v>1E-3</v>
      </c>
      <c r="F2373" s="28">
        <v>1605.1723483821268</v>
      </c>
    </row>
    <row r="2374" spans="1:6">
      <c r="A2374" s="20">
        <v>0.43710648148148146</v>
      </c>
      <c r="B2374" s="21">
        <v>1618.5</v>
      </c>
      <c r="C2374" s="16">
        <v>1</v>
      </c>
      <c r="D2374" s="26">
        <v>1621</v>
      </c>
      <c r="E2374" s="28">
        <v>1E-3</v>
      </c>
      <c r="F2374" s="28">
        <v>1605.1881760337446</v>
      </c>
    </row>
    <row r="2375" spans="1:6">
      <c r="A2375" s="20">
        <v>0.43712962962962965</v>
      </c>
      <c r="B2375" s="21">
        <v>1619</v>
      </c>
      <c r="C2375" s="16">
        <v>1</v>
      </c>
      <c r="D2375" s="26">
        <v>1621</v>
      </c>
      <c r="E2375" s="28">
        <v>1E-3</v>
      </c>
      <c r="F2375" s="28">
        <v>1605.2039878577109</v>
      </c>
    </row>
    <row r="2376" spans="1:6">
      <c r="A2376" s="20">
        <v>0.43716435185185187</v>
      </c>
      <c r="B2376" s="21">
        <v>1618.5</v>
      </c>
      <c r="C2376" s="16">
        <v>1</v>
      </c>
      <c r="D2376" s="26">
        <v>1621</v>
      </c>
      <c r="E2376" s="28">
        <v>1E-3</v>
      </c>
      <c r="F2376" s="28">
        <v>1605.2197838698532</v>
      </c>
    </row>
    <row r="2377" spans="1:6">
      <c r="A2377" s="20">
        <v>0.43717592592592591</v>
      </c>
      <c r="B2377" s="21">
        <v>1618.5</v>
      </c>
      <c r="C2377" s="16">
        <v>1</v>
      </c>
      <c r="D2377" s="26">
        <v>1621</v>
      </c>
      <c r="E2377" s="28">
        <v>1E-3</v>
      </c>
      <c r="F2377" s="28">
        <v>1605.2355640859835</v>
      </c>
    </row>
    <row r="2378" spans="1:6">
      <c r="A2378" s="20">
        <v>0.4371990740740741</v>
      </c>
      <c r="B2378" s="21">
        <v>1618.5</v>
      </c>
      <c r="C2378" s="16">
        <v>1</v>
      </c>
      <c r="D2378" s="26">
        <v>1621</v>
      </c>
      <c r="E2378" s="28">
        <v>1E-3</v>
      </c>
      <c r="F2378" s="28">
        <v>1605.2513285218974</v>
      </c>
    </row>
    <row r="2379" spans="1:6">
      <c r="A2379" s="20">
        <v>0.43722222222222223</v>
      </c>
      <c r="B2379" s="21">
        <v>1619</v>
      </c>
      <c r="C2379" s="16">
        <v>1</v>
      </c>
      <c r="D2379" s="26">
        <v>1621</v>
      </c>
      <c r="E2379" s="28">
        <v>1E-3</v>
      </c>
      <c r="F2379" s="28">
        <v>1605.2670771933756</v>
      </c>
    </row>
    <row r="2380" spans="1:6">
      <c r="A2380" s="20">
        <v>0.43723379629629627</v>
      </c>
      <c r="B2380" s="21">
        <v>1619</v>
      </c>
      <c r="C2380" s="16">
        <v>1</v>
      </c>
      <c r="D2380" s="26">
        <v>1621</v>
      </c>
      <c r="E2380" s="28">
        <v>1E-3</v>
      </c>
      <c r="F2380" s="28">
        <v>1605.2828101161822</v>
      </c>
    </row>
    <row r="2381" spans="1:6">
      <c r="A2381" s="20">
        <v>0.43730324074074073</v>
      </c>
      <c r="B2381" s="21">
        <v>1619</v>
      </c>
      <c r="C2381" s="16">
        <v>1</v>
      </c>
      <c r="D2381" s="26">
        <v>1621</v>
      </c>
      <c r="E2381" s="28">
        <v>1E-3</v>
      </c>
      <c r="F2381" s="28">
        <v>1605.298527306066</v>
      </c>
    </row>
    <row r="2382" spans="1:6">
      <c r="A2382" s="20">
        <v>0.43732638888888886</v>
      </c>
      <c r="B2382" s="21">
        <v>1619</v>
      </c>
      <c r="C2382" s="16">
        <v>1</v>
      </c>
      <c r="D2382" s="26">
        <v>1621</v>
      </c>
      <c r="E2382" s="28">
        <v>1E-3</v>
      </c>
      <c r="F2382" s="28">
        <v>1605.31422877876</v>
      </c>
    </row>
    <row r="2383" spans="1:6">
      <c r="A2383" s="20">
        <v>0.43733796296296296</v>
      </c>
      <c r="B2383" s="21">
        <v>1619.5</v>
      </c>
      <c r="C2383" s="16">
        <v>1</v>
      </c>
      <c r="D2383" s="26">
        <v>1621</v>
      </c>
      <c r="E2383" s="28">
        <v>1E-3</v>
      </c>
      <c r="F2383" s="28">
        <v>1605.3299145499814</v>
      </c>
    </row>
    <row r="2384" spans="1:6">
      <c r="A2384" s="20">
        <v>0.43736111111111109</v>
      </c>
      <c r="B2384" s="21">
        <v>1619.5</v>
      </c>
      <c r="C2384" s="16">
        <v>1</v>
      </c>
      <c r="D2384" s="26">
        <v>1621</v>
      </c>
      <c r="E2384" s="28">
        <v>1E-3</v>
      </c>
      <c r="F2384" s="28">
        <v>1605.3455846354314</v>
      </c>
    </row>
    <row r="2385" spans="1:6">
      <c r="A2385" s="20">
        <v>0.43738425925925928</v>
      </c>
      <c r="B2385" s="21">
        <v>1619</v>
      </c>
      <c r="C2385" s="16">
        <v>1</v>
      </c>
      <c r="D2385" s="26">
        <v>1621</v>
      </c>
      <c r="E2385" s="28">
        <v>1E-3</v>
      </c>
      <c r="F2385" s="28">
        <v>1605.361239050796</v>
      </c>
    </row>
    <row r="2386" spans="1:6">
      <c r="A2386" s="20">
        <v>0.43740740740740741</v>
      </c>
      <c r="B2386" s="21">
        <v>1619</v>
      </c>
      <c r="C2386" s="16">
        <v>1</v>
      </c>
      <c r="D2386" s="26">
        <v>1621</v>
      </c>
      <c r="E2386" s="28">
        <v>1E-3</v>
      </c>
      <c r="F2386" s="28">
        <v>1605.3768778117453</v>
      </c>
    </row>
    <row r="2387" spans="1:6">
      <c r="A2387" s="20">
        <v>0.43741898148148151</v>
      </c>
      <c r="B2387" s="21">
        <v>1619</v>
      </c>
      <c r="C2387" s="16">
        <v>1</v>
      </c>
      <c r="D2387" s="26">
        <v>1621</v>
      </c>
      <c r="E2387" s="28">
        <v>1E-3</v>
      </c>
      <c r="F2387" s="28">
        <v>1605.3925009339337</v>
      </c>
    </row>
    <row r="2388" spans="1:6">
      <c r="A2388" s="20">
        <v>0.43745370370370368</v>
      </c>
      <c r="B2388" s="21">
        <v>1618.5</v>
      </c>
      <c r="C2388" s="16">
        <v>1</v>
      </c>
      <c r="D2388" s="26">
        <v>1621</v>
      </c>
      <c r="E2388" s="28">
        <v>1E-3</v>
      </c>
      <c r="F2388" s="28">
        <v>1605.4081084329998</v>
      </c>
    </row>
    <row r="2389" spans="1:6">
      <c r="A2389" s="20">
        <v>0.43746527777777777</v>
      </c>
      <c r="B2389" s="21">
        <v>1618.5</v>
      </c>
      <c r="C2389" s="16">
        <v>1</v>
      </c>
      <c r="D2389" s="26">
        <v>1621</v>
      </c>
      <c r="E2389" s="28">
        <v>1E-3</v>
      </c>
      <c r="F2389" s="28">
        <v>1605.4237003245669</v>
      </c>
    </row>
    <row r="2390" spans="1:6">
      <c r="A2390" s="20">
        <v>0.4375</v>
      </c>
      <c r="B2390" s="21">
        <v>1618</v>
      </c>
      <c r="C2390" s="16">
        <v>1</v>
      </c>
      <c r="D2390" s="26">
        <v>1621</v>
      </c>
      <c r="E2390" s="28">
        <v>1E-3</v>
      </c>
      <c r="F2390" s="28">
        <v>1605.4392766242422</v>
      </c>
    </row>
    <row r="2391" spans="1:6">
      <c r="A2391" s="20">
        <v>0.43752314814814813</v>
      </c>
      <c r="B2391" s="21">
        <v>1618.5</v>
      </c>
      <c r="C2391" s="16">
        <v>1</v>
      </c>
      <c r="D2391" s="26">
        <v>1621</v>
      </c>
      <c r="E2391" s="28">
        <v>1E-3</v>
      </c>
      <c r="F2391" s="28">
        <v>1605.454837347618</v>
      </c>
    </row>
    <row r="2392" spans="1:6">
      <c r="A2392" s="20">
        <v>0.43755787037037036</v>
      </c>
      <c r="B2392" s="21">
        <v>1618.5</v>
      </c>
      <c r="C2392" s="16">
        <v>1</v>
      </c>
      <c r="D2392" s="26">
        <v>1621</v>
      </c>
      <c r="E2392" s="28">
        <v>1E-3</v>
      </c>
      <c r="F2392" s="28">
        <v>1605.4703825102704</v>
      </c>
    </row>
    <row r="2393" spans="1:6">
      <c r="A2393" s="20">
        <v>0.43758101851851849</v>
      </c>
      <c r="B2393" s="21">
        <v>1618.5</v>
      </c>
      <c r="C2393" s="16">
        <v>1</v>
      </c>
      <c r="D2393" s="26">
        <v>1621</v>
      </c>
      <c r="E2393" s="28">
        <v>1E-3</v>
      </c>
      <c r="F2393" s="28">
        <v>1605.48591212776</v>
      </c>
    </row>
    <row r="2394" spans="1:6">
      <c r="A2394" s="20">
        <v>0.43762731481481482</v>
      </c>
      <c r="B2394" s="21">
        <v>1617</v>
      </c>
      <c r="C2394" s="16">
        <v>1</v>
      </c>
      <c r="D2394" s="26">
        <v>1621</v>
      </c>
      <c r="E2394" s="28">
        <v>1E-3</v>
      </c>
      <c r="F2394" s="28">
        <v>1605.5014262156321</v>
      </c>
    </row>
    <row r="2395" spans="1:6">
      <c r="A2395" s="20">
        <v>0.43763888888888891</v>
      </c>
      <c r="B2395" s="21">
        <v>1617</v>
      </c>
      <c r="C2395" s="16">
        <v>1</v>
      </c>
      <c r="D2395" s="26">
        <v>1621</v>
      </c>
      <c r="E2395" s="28">
        <v>1E-3</v>
      </c>
      <c r="F2395" s="28">
        <v>1605.5169247894164</v>
      </c>
    </row>
    <row r="2396" spans="1:6">
      <c r="A2396" s="20">
        <v>0.43766203703703704</v>
      </c>
      <c r="B2396" s="21">
        <v>1617</v>
      </c>
      <c r="C2396" s="16">
        <v>1</v>
      </c>
      <c r="D2396" s="26">
        <v>1621</v>
      </c>
      <c r="E2396" s="28">
        <v>1E-3</v>
      </c>
      <c r="F2396" s="28">
        <v>1605.532407864627</v>
      </c>
    </row>
    <row r="2397" spans="1:6">
      <c r="A2397" s="20">
        <v>0.43768518518518518</v>
      </c>
      <c r="B2397" s="21">
        <v>1617.5</v>
      </c>
      <c r="C2397" s="16">
        <v>1</v>
      </c>
      <c r="D2397" s="26">
        <v>1621</v>
      </c>
      <c r="E2397" s="28">
        <v>1E-3</v>
      </c>
      <c r="F2397" s="28">
        <v>1605.5478754567623</v>
      </c>
    </row>
    <row r="2398" spans="1:6">
      <c r="A2398" s="20">
        <v>0.43770833333333331</v>
      </c>
      <c r="B2398" s="21">
        <v>1617.5</v>
      </c>
      <c r="C2398" s="16">
        <v>1</v>
      </c>
      <c r="D2398" s="26">
        <v>1621</v>
      </c>
      <c r="E2398" s="28">
        <v>1E-3</v>
      </c>
      <c r="F2398" s="28">
        <v>1605.5633275813057</v>
      </c>
    </row>
    <row r="2399" spans="1:6">
      <c r="A2399" s="20">
        <v>0.4377314814814815</v>
      </c>
      <c r="B2399" s="21">
        <v>1618</v>
      </c>
      <c r="C2399" s="16">
        <v>1</v>
      </c>
      <c r="D2399" s="26">
        <v>1621</v>
      </c>
      <c r="E2399" s="28">
        <v>1E-3</v>
      </c>
      <c r="F2399" s="28">
        <v>1605.5787642537243</v>
      </c>
    </row>
    <row r="2400" spans="1:6">
      <c r="A2400" s="20">
        <v>0.43777777777777777</v>
      </c>
      <c r="B2400" s="21">
        <v>1618</v>
      </c>
      <c r="C2400" s="16">
        <v>1</v>
      </c>
      <c r="D2400" s="26">
        <v>1621</v>
      </c>
      <c r="E2400" s="28">
        <v>1E-3</v>
      </c>
      <c r="F2400" s="28">
        <v>1605.5941854894706</v>
      </c>
    </row>
    <row r="2401" spans="1:6">
      <c r="A2401" s="20">
        <v>0.4378009259259259</v>
      </c>
      <c r="B2401" s="21">
        <v>1617.5</v>
      </c>
      <c r="C2401" s="16">
        <v>1</v>
      </c>
      <c r="D2401" s="26">
        <v>1621</v>
      </c>
      <c r="E2401" s="28">
        <v>1E-3</v>
      </c>
      <c r="F2401" s="28">
        <v>1605.6095913039812</v>
      </c>
    </row>
    <row r="2402" spans="1:6">
      <c r="A2402" s="20">
        <v>0.43782407407407409</v>
      </c>
      <c r="B2402" s="21">
        <v>1617.5</v>
      </c>
      <c r="C2402" s="16">
        <v>1</v>
      </c>
      <c r="D2402" s="26">
        <v>1621</v>
      </c>
      <c r="E2402" s="28">
        <v>1E-3</v>
      </c>
      <c r="F2402" s="28">
        <v>1605.6249817126773</v>
      </c>
    </row>
    <row r="2403" spans="1:6">
      <c r="A2403" s="20">
        <v>0.43784722222222222</v>
      </c>
      <c r="B2403" s="21">
        <v>1617.5</v>
      </c>
      <c r="C2403" s="16">
        <v>1</v>
      </c>
      <c r="D2403" s="26">
        <v>1621</v>
      </c>
      <c r="E2403" s="28">
        <v>1E-3</v>
      </c>
      <c r="F2403" s="28">
        <v>1605.6403567309646</v>
      </c>
    </row>
    <row r="2404" spans="1:6">
      <c r="A2404" s="20">
        <v>0.43789351851851854</v>
      </c>
      <c r="B2404" s="21">
        <v>1618</v>
      </c>
      <c r="C2404" s="16">
        <v>1</v>
      </c>
      <c r="D2404" s="26">
        <v>1621</v>
      </c>
      <c r="E2404" s="28">
        <v>1E-3</v>
      </c>
      <c r="F2404" s="28">
        <v>1605.6557163742336</v>
      </c>
    </row>
    <row r="2405" spans="1:6">
      <c r="A2405" s="20">
        <v>0.4379513888888889</v>
      </c>
      <c r="B2405" s="21">
        <v>1618</v>
      </c>
      <c r="C2405" s="16">
        <v>1</v>
      </c>
      <c r="D2405" s="26">
        <v>1621</v>
      </c>
      <c r="E2405" s="28">
        <v>1E-3</v>
      </c>
      <c r="F2405" s="28">
        <v>1605.6710606578595</v>
      </c>
    </row>
    <row r="2406" spans="1:6">
      <c r="A2406" s="20">
        <v>0.43796296296296294</v>
      </c>
      <c r="B2406" s="21">
        <v>1618</v>
      </c>
      <c r="C2406" s="16">
        <v>1</v>
      </c>
      <c r="D2406" s="26">
        <v>1621</v>
      </c>
      <c r="E2406" s="28">
        <v>1E-3</v>
      </c>
      <c r="F2406" s="28">
        <v>1605.6863895972017</v>
      </c>
    </row>
    <row r="2407" spans="1:6">
      <c r="A2407" s="20">
        <v>0.43799768518518517</v>
      </c>
      <c r="B2407" s="21">
        <v>1619.5</v>
      </c>
      <c r="C2407" s="16">
        <v>1</v>
      </c>
      <c r="D2407" s="26">
        <v>1621</v>
      </c>
      <c r="E2407" s="28">
        <v>1E-3</v>
      </c>
      <c r="F2407" s="28">
        <v>1605.7017032076044</v>
      </c>
    </row>
    <row r="2408" spans="1:6">
      <c r="A2408" s="20">
        <v>0.43800925925925926</v>
      </c>
      <c r="B2408" s="21">
        <v>1619.5</v>
      </c>
      <c r="C2408" s="16">
        <v>1</v>
      </c>
      <c r="D2408" s="26">
        <v>1621</v>
      </c>
      <c r="E2408" s="28">
        <v>1E-3</v>
      </c>
      <c r="F2408" s="28">
        <v>1605.7170015043969</v>
      </c>
    </row>
    <row r="2409" spans="1:6">
      <c r="A2409" s="20">
        <v>0.43804398148148149</v>
      </c>
      <c r="B2409" s="21">
        <v>1619</v>
      </c>
      <c r="C2409" s="16">
        <v>1</v>
      </c>
      <c r="D2409" s="26">
        <v>1621</v>
      </c>
      <c r="E2409" s="28">
        <v>1E-3</v>
      </c>
      <c r="F2409" s="28">
        <v>1605.7322845028925</v>
      </c>
    </row>
    <row r="2410" spans="1:6">
      <c r="A2410" s="20">
        <v>0.43806712962962963</v>
      </c>
      <c r="B2410" s="21">
        <v>1619</v>
      </c>
      <c r="C2410" s="16">
        <v>1</v>
      </c>
      <c r="D2410" s="26">
        <v>1621</v>
      </c>
      <c r="E2410" s="28">
        <v>1E-3</v>
      </c>
      <c r="F2410" s="28">
        <v>1605.7475522183897</v>
      </c>
    </row>
    <row r="2411" spans="1:6">
      <c r="A2411" s="20">
        <v>0.43809027777777776</v>
      </c>
      <c r="B2411" s="21">
        <v>1619.5</v>
      </c>
      <c r="C2411" s="16">
        <v>1</v>
      </c>
      <c r="D2411" s="26">
        <v>1621</v>
      </c>
      <c r="E2411" s="28">
        <v>1E-3</v>
      </c>
      <c r="F2411" s="28">
        <v>1605.7628046661714</v>
      </c>
    </row>
    <row r="2412" spans="1:6">
      <c r="A2412" s="20">
        <v>0.43811342592592595</v>
      </c>
      <c r="B2412" s="21">
        <v>1619</v>
      </c>
      <c r="C2412" s="16">
        <v>1</v>
      </c>
      <c r="D2412" s="26">
        <v>1621</v>
      </c>
      <c r="E2412" s="28">
        <v>1E-3</v>
      </c>
      <c r="F2412" s="28">
        <v>1605.7780418615052</v>
      </c>
    </row>
    <row r="2413" spans="1:6">
      <c r="A2413" s="20">
        <v>0.43815972222222221</v>
      </c>
      <c r="B2413" s="21">
        <v>1619</v>
      </c>
      <c r="C2413" s="16">
        <v>1</v>
      </c>
      <c r="D2413" s="26">
        <v>1621</v>
      </c>
      <c r="E2413" s="28">
        <v>1E-3</v>
      </c>
      <c r="F2413" s="28">
        <v>1605.7932638196437</v>
      </c>
    </row>
    <row r="2414" spans="1:6">
      <c r="A2414" s="20">
        <v>0.43817129629629631</v>
      </c>
      <c r="B2414" s="21">
        <v>1620</v>
      </c>
      <c r="C2414" s="16">
        <v>1</v>
      </c>
      <c r="D2414" s="26">
        <v>1621</v>
      </c>
      <c r="E2414" s="28">
        <v>1E-3</v>
      </c>
      <c r="F2414" s="28">
        <v>1605.808470555824</v>
      </c>
    </row>
    <row r="2415" spans="1:6">
      <c r="A2415" s="20">
        <v>0.43820601851851854</v>
      </c>
      <c r="B2415" s="21">
        <v>1620</v>
      </c>
      <c r="C2415" s="16">
        <v>1</v>
      </c>
      <c r="D2415" s="26">
        <v>1621</v>
      </c>
      <c r="E2415" s="28">
        <v>1E-3</v>
      </c>
      <c r="F2415" s="28">
        <v>1605.8236620852681</v>
      </c>
    </row>
    <row r="2416" spans="1:6">
      <c r="A2416" s="20">
        <v>0.43824074074074076</v>
      </c>
      <c r="B2416" s="21">
        <v>1619.5</v>
      </c>
      <c r="C2416" s="16">
        <v>1</v>
      </c>
      <c r="D2416" s="26">
        <v>1621</v>
      </c>
      <c r="E2416" s="28">
        <v>1E-3</v>
      </c>
      <c r="F2416" s="28">
        <v>1605.8388384231828</v>
      </c>
    </row>
    <row r="2417" spans="1:6">
      <c r="A2417" s="20">
        <v>0.4382638888888889</v>
      </c>
      <c r="B2417" s="21">
        <v>1619.5</v>
      </c>
      <c r="C2417" s="16">
        <v>1</v>
      </c>
      <c r="D2417" s="26">
        <v>1621</v>
      </c>
      <c r="E2417" s="28">
        <v>1E-3</v>
      </c>
      <c r="F2417" s="28">
        <v>1605.8539995847595</v>
      </c>
    </row>
    <row r="2418" spans="1:6">
      <c r="A2418" s="20">
        <v>0.43828703703703703</v>
      </c>
      <c r="B2418" s="21">
        <v>1619</v>
      </c>
      <c r="C2418" s="16">
        <v>1</v>
      </c>
      <c r="D2418" s="26">
        <v>1621</v>
      </c>
      <c r="E2418" s="28">
        <v>1E-3</v>
      </c>
      <c r="F2418" s="28">
        <v>1605.8691455851747</v>
      </c>
    </row>
    <row r="2419" spans="1:6">
      <c r="A2419" s="20">
        <v>0.43831018518518516</v>
      </c>
      <c r="B2419" s="21">
        <v>1618</v>
      </c>
      <c r="C2419" s="16">
        <v>1</v>
      </c>
      <c r="D2419" s="26">
        <v>1621</v>
      </c>
      <c r="E2419" s="28">
        <v>1E-3</v>
      </c>
      <c r="F2419" s="28">
        <v>1605.8842764395895</v>
      </c>
    </row>
    <row r="2420" spans="1:6">
      <c r="A2420" s="20">
        <v>0.43832175925925926</v>
      </c>
      <c r="B2420" s="21">
        <v>1618.5</v>
      </c>
      <c r="C2420" s="16">
        <v>1</v>
      </c>
      <c r="D2420" s="26">
        <v>1621</v>
      </c>
      <c r="E2420" s="28">
        <v>1E-3</v>
      </c>
      <c r="F2420" s="28">
        <v>1605.89939216315</v>
      </c>
    </row>
    <row r="2421" spans="1:6">
      <c r="A2421" s="20">
        <v>0.43835648148148149</v>
      </c>
      <c r="B2421" s="21">
        <v>1619</v>
      </c>
      <c r="C2421" s="16">
        <v>1</v>
      </c>
      <c r="D2421" s="26">
        <v>1621</v>
      </c>
      <c r="E2421" s="28">
        <v>1E-3</v>
      </c>
      <c r="F2421" s="28">
        <v>1605.9144927709867</v>
      </c>
    </row>
    <row r="2422" spans="1:6">
      <c r="A2422" s="20">
        <v>0.43837962962962962</v>
      </c>
      <c r="B2422" s="21">
        <v>1619</v>
      </c>
      <c r="C2422" s="16">
        <v>1</v>
      </c>
      <c r="D2422" s="26">
        <v>1621</v>
      </c>
      <c r="E2422" s="28">
        <v>1E-3</v>
      </c>
      <c r="F2422" s="28">
        <v>1605.9295782782158</v>
      </c>
    </row>
    <row r="2423" spans="1:6">
      <c r="A2423" s="20">
        <v>0.43842592592592594</v>
      </c>
      <c r="B2423" s="21">
        <v>1619</v>
      </c>
      <c r="C2423" s="16">
        <v>1</v>
      </c>
      <c r="D2423" s="26">
        <v>1621</v>
      </c>
      <c r="E2423" s="28">
        <v>1E-3</v>
      </c>
      <c r="F2423" s="28">
        <v>1605.9446486999375</v>
      </c>
    </row>
    <row r="2424" spans="1:6">
      <c r="A2424" s="20">
        <v>0.43846064814814817</v>
      </c>
      <c r="B2424" s="21">
        <v>1619.5</v>
      </c>
      <c r="C2424" s="16">
        <v>1</v>
      </c>
      <c r="D2424" s="26">
        <v>1621</v>
      </c>
      <c r="E2424" s="28">
        <v>1E-3</v>
      </c>
      <c r="F2424" s="28">
        <v>1605.9597040512376</v>
      </c>
    </row>
    <row r="2425" spans="1:6">
      <c r="A2425" s="20">
        <v>0.4384837962962963</v>
      </c>
      <c r="B2425" s="21">
        <v>1619.5</v>
      </c>
      <c r="C2425" s="16">
        <v>1</v>
      </c>
      <c r="D2425" s="26">
        <v>1621</v>
      </c>
      <c r="E2425" s="28">
        <v>1E-3</v>
      </c>
      <c r="F2425" s="28">
        <v>1605.9747443471863</v>
      </c>
    </row>
    <row r="2426" spans="1:6">
      <c r="A2426" s="20">
        <v>0.43850694444444444</v>
      </c>
      <c r="B2426" s="21">
        <v>1620</v>
      </c>
      <c r="C2426" s="16">
        <v>1</v>
      </c>
      <c r="D2426" s="26">
        <v>1621</v>
      </c>
      <c r="E2426" s="28">
        <v>1E-3</v>
      </c>
      <c r="F2426" s="28">
        <v>1605.989769602839</v>
      </c>
    </row>
    <row r="2427" spans="1:6">
      <c r="A2427" s="20">
        <v>0.43853009259259257</v>
      </c>
      <c r="B2427" s="21">
        <v>1620</v>
      </c>
      <c r="C2427" s="16">
        <v>1</v>
      </c>
      <c r="D2427" s="26">
        <v>1621</v>
      </c>
      <c r="E2427" s="28">
        <v>1E-3</v>
      </c>
      <c r="F2427" s="28">
        <v>1606.0047798332362</v>
      </c>
    </row>
    <row r="2428" spans="1:6">
      <c r="A2428" s="20">
        <v>0.43855324074074076</v>
      </c>
      <c r="B2428" s="21">
        <v>1620.5</v>
      </c>
      <c r="C2428" s="16">
        <v>1</v>
      </c>
      <c r="D2428" s="26">
        <v>1621</v>
      </c>
      <c r="E2428" s="28">
        <v>1E-3</v>
      </c>
      <c r="F2428" s="28">
        <v>1606.019775053403</v>
      </c>
    </row>
    <row r="2429" spans="1:6">
      <c r="A2429" s="20">
        <v>0.43857638888888889</v>
      </c>
      <c r="B2429" s="21">
        <v>1620</v>
      </c>
      <c r="C2429" s="16">
        <v>1</v>
      </c>
      <c r="D2429" s="26">
        <v>1621</v>
      </c>
      <c r="E2429" s="28">
        <v>1E-3</v>
      </c>
      <c r="F2429" s="28">
        <v>1606.0347552783496</v>
      </c>
    </row>
    <row r="2430" spans="1:6">
      <c r="A2430" s="20">
        <v>0.43858796296296299</v>
      </c>
      <c r="B2430" s="21">
        <v>1620</v>
      </c>
      <c r="C2430" s="16">
        <v>1</v>
      </c>
      <c r="D2430" s="26">
        <v>1621</v>
      </c>
      <c r="E2430" s="28">
        <v>1E-3</v>
      </c>
      <c r="F2430" s="28">
        <v>1606.0497205230713</v>
      </c>
    </row>
    <row r="2431" spans="1:6">
      <c r="A2431" s="20">
        <v>0.43861111111111112</v>
      </c>
      <c r="B2431" s="21">
        <v>1619.5</v>
      </c>
      <c r="C2431" s="16">
        <v>1</v>
      </c>
      <c r="D2431" s="26">
        <v>1621</v>
      </c>
      <c r="E2431" s="28">
        <v>1E-3</v>
      </c>
      <c r="F2431" s="28">
        <v>1606.0646708025483</v>
      </c>
    </row>
    <row r="2432" spans="1:6">
      <c r="A2432" s="20">
        <v>0.43863425925925925</v>
      </c>
      <c r="B2432" s="21">
        <v>1619</v>
      </c>
      <c r="C2432" s="16">
        <v>1</v>
      </c>
      <c r="D2432" s="26">
        <v>1621</v>
      </c>
      <c r="E2432" s="28">
        <v>1E-3</v>
      </c>
      <c r="F2432" s="28">
        <v>1606.0796061317458</v>
      </c>
    </row>
    <row r="2433" spans="1:6">
      <c r="A2433" s="20">
        <v>0.43865740740740738</v>
      </c>
      <c r="B2433" s="21">
        <v>1618.5</v>
      </c>
      <c r="C2433" s="16">
        <v>1</v>
      </c>
      <c r="D2433" s="26">
        <v>1621</v>
      </c>
      <c r="E2433" s="28">
        <v>1E-3</v>
      </c>
      <c r="F2433" s="28">
        <v>1606.0945265256141</v>
      </c>
    </row>
    <row r="2434" spans="1:6">
      <c r="A2434" s="20">
        <v>0.43868055555555557</v>
      </c>
      <c r="B2434" s="21">
        <v>1619</v>
      </c>
      <c r="C2434" s="16">
        <v>1</v>
      </c>
      <c r="D2434" s="26">
        <v>1621</v>
      </c>
      <c r="E2434" s="28">
        <v>1E-3</v>
      </c>
      <c r="F2434" s="28">
        <v>1606.1094319990884</v>
      </c>
    </row>
    <row r="2435" spans="1:6">
      <c r="A2435" s="20">
        <v>0.43869212962962961</v>
      </c>
      <c r="B2435" s="21">
        <v>1619.5</v>
      </c>
      <c r="C2435" s="16">
        <v>1</v>
      </c>
      <c r="D2435" s="26">
        <v>1621</v>
      </c>
      <c r="E2435" s="28">
        <v>1E-3</v>
      </c>
      <c r="F2435" s="28">
        <v>1606.1243225670894</v>
      </c>
    </row>
    <row r="2436" spans="1:6">
      <c r="A2436" s="20">
        <v>0.43872685185185184</v>
      </c>
      <c r="B2436" s="21">
        <v>1619.5</v>
      </c>
      <c r="C2436" s="16">
        <v>1</v>
      </c>
      <c r="D2436" s="26">
        <v>1621</v>
      </c>
      <c r="E2436" s="28">
        <v>1E-3</v>
      </c>
      <c r="F2436" s="28">
        <v>1606.1391982445223</v>
      </c>
    </row>
    <row r="2437" spans="1:6">
      <c r="A2437" s="20">
        <v>0.43876157407407407</v>
      </c>
      <c r="B2437" s="21">
        <v>1619.5</v>
      </c>
      <c r="C2437" s="16">
        <v>1</v>
      </c>
      <c r="D2437" s="26">
        <v>1621</v>
      </c>
      <c r="E2437" s="28">
        <v>1E-3</v>
      </c>
      <c r="F2437" s="28">
        <v>1606.1540590462778</v>
      </c>
    </row>
    <row r="2438" spans="1:6">
      <c r="A2438" s="20">
        <v>0.43880787037037039</v>
      </c>
      <c r="B2438" s="21">
        <v>1619.5</v>
      </c>
      <c r="C2438" s="16">
        <v>1</v>
      </c>
      <c r="D2438" s="26">
        <v>1621</v>
      </c>
      <c r="E2438" s="28">
        <v>1E-3</v>
      </c>
      <c r="F2438" s="28">
        <v>1606.1689049872316</v>
      </c>
    </row>
    <row r="2439" spans="1:6">
      <c r="A2439" s="20">
        <v>0.43885416666666666</v>
      </c>
      <c r="B2439" s="21">
        <v>1619.5</v>
      </c>
      <c r="C2439" s="16">
        <v>1</v>
      </c>
      <c r="D2439" s="26">
        <v>1621</v>
      </c>
      <c r="E2439" s="28">
        <v>1E-3</v>
      </c>
      <c r="F2439" s="28">
        <v>1606.1837360822444</v>
      </c>
    </row>
    <row r="2440" spans="1:6">
      <c r="A2440" s="20">
        <v>0.43887731481481479</v>
      </c>
      <c r="B2440" s="21">
        <v>1619</v>
      </c>
      <c r="C2440" s="16">
        <v>1</v>
      </c>
      <c r="D2440" s="26">
        <v>1621</v>
      </c>
      <c r="E2440" s="28">
        <v>1E-3</v>
      </c>
      <c r="F2440" s="28">
        <v>1606.1985523461622</v>
      </c>
    </row>
    <row r="2441" spans="1:6">
      <c r="A2441" s="20">
        <v>0.43888888888888888</v>
      </c>
      <c r="B2441" s="21">
        <v>1619.5</v>
      </c>
      <c r="C2441" s="16">
        <v>1</v>
      </c>
      <c r="D2441" s="26">
        <v>1621</v>
      </c>
      <c r="E2441" s="28">
        <v>1E-3</v>
      </c>
      <c r="F2441" s="28">
        <v>1606.2133537938159</v>
      </c>
    </row>
    <row r="2442" spans="1:6">
      <c r="A2442" s="20">
        <v>0.43894675925925924</v>
      </c>
      <c r="B2442" s="21">
        <v>1619.5</v>
      </c>
      <c r="C2442" s="16">
        <v>1</v>
      </c>
      <c r="D2442" s="26">
        <v>1621</v>
      </c>
      <c r="E2442" s="28">
        <v>1E-3</v>
      </c>
      <c r="F2442" s="28">
        <v>1606.2281404400221</v>
      </c>
    </row>
    <row r="2443" spans="1:6">
      <c r="A2443" s="20">
        <v>0.43895833333333334</v>
      </c>
      <c r="B2443" s="21">
        <v>1619.5</v>
      </c>
      <c r="C2443" s="16">
        <v>1</v>
      </c>
      <c r="D2443" s="26">
        <v>1621</v>
      </c>
      <c r="E2443" s="28">
        <v>1E-3</v>
      </c>
      <c r="F2443" s="28">
        <v>1606.242912299582</v>
      </c>
    </row>
    <row r="2444" spans="1:6">
      <c r="A2444" s="20">
        <v>0.43899305555555557</v>
      </c>
      <c r="B2444" s="21">
        <v>1619.5</v>
      </c>
      <c r="C2444" s="16">
        <v>1</v>
      </c>
      <c r="D2444" s="26">
        <v>1621</v>
      </c>
      <c r="E2444" s="28">
        <v>1E-3</v>
      </c>
      <c r="F2444" s="28">
        <v>1606.2576693872825</v>
      </c>
    </row>
    <row r="2445" spans="1:6">
      <c r="A2445" s="20">
        <v>0.4390162037037037</v>
      </c>
      <c r="B2445" s="21">
        <v>1620</v>
      </c>
      <c r="C2445" s="16">
        <v>1</v>
      </c>
      <c r="D2445" s="26">
        <v>1621</v>
      </c>
      <c r="E2445" s="28">
        <v>1E-3</v>
      </c>
      <c r="F2445" s="28">
        <v>1606.2724117178952</v>
      </c>
    </row>
    <row r="2446" spans="1:6">
      <c r="A2446" s="20">
        <v>0.43905092592592593</v>
      </c>
      <c r="B2446" s="21">
        <v>1620</v>
      </c>
      <c r="C2446" s="16">
        <v>1</v>
      </c>
      <c r="D2446" s="26">
        <v>1621</v>
      </c>
      <c r="E2446" s="28">
        <v>1E-3</v>
      </c>
      <c r="F2446" s="28">
        <v>1606.2871393061773</v>
      </c>
    </row>
    <row r="2447" spans="1:6">
      <c r="A2447" s="20">
        <v>0.43908564814814816</v>
      </c>
      <c r="B2447" s="21">
        <v>1620</v>
      </c>
      <c r="C2447" s="16">
        <v>1</v>
      </c>
      <c r="D2447" s="26">
        <v>1621</v>
      </c>
      <c r="E2447" s="28">
        <v>1E-3</v>
      </c>
      <c r="F2447" s="28">
        <v>1606.3018521668712</v>
      </c>
    </row>
    <row r="2448" spans="1:6">
      <c r="A2448" s="20">
        <v>0.43912037037037038</v>
      </c>
      <c r="B2448" s="21">
        <v>1621</v>
      </c>
      <c r="C2448" s="16">
        <v>1</v>
      </c>
      <c r="D2448" s="26">
        <v>1621</v>
      </c>
      <c r="E2448" s="28">
        <v>1E-3</v>
      </c>
      <c r="F2448" s="28">
        <v>1606.3165503147043</v>
      </c>
    </row>
    <row r="2449" spans="1:6">
      <c r="A2449" s="20">
        <v>0.43914351851851852</v>
      </c>
      <c r="B2449" s="21">
        <v>1621</v>
      </c>
      <c r="C2449" s="16">
        <v>1</v>
      </c>
      <c r="D2449" s="26">
        <v>1621</v>
      </c>
      <c r="E2449" s="28">
        <v>1E-3</v>
      </c>
      <c r="F2449" s="28">
        <v>1606.3312337643895</v>
      </c>
    </row>
    <row r="2450" spans="1:6">
      <c r="A2450" s="20">
        <v>0.43916666666666665</v>
      </c>
      <c r="B2450" s="21">
        <v>1621</v>
      </c>
      <c r="C2450" s="16">
        <v>1</v>
      </c>
      <c r="D2450" s="26">
        <v>1621</v>
      </c>
      <c r="E2450" s="28">
        <v>1E-3</v>
      </c>
      <c r="F2450" s="28">
        <v>1606.3459025306252</v>
      </c>
    </row>
    <row r="2451" spans="1:6">
      <c r="A2451" s="20">
        <v>0.43920138888888888</v>
      </c>
      <c r="B2451" s="21">
        <v>1620.5</v>
      </c>
      <c r="C2451" s="16">
        <v>1</v>
      </c>
      <c r="D2451" s="26">
        <v>1621</v>
      </c>
      <c r="E2451" s="28">
        <v>1E-3</v>
      </c>
      <c r="F2451" s="28">
        <v>1606.3605566280946</v>
      </c>
    </row>
    <row r="2452" spans="1:6">
      <c r="A2452" s="20">
        <v>0.43922453703703701</v>
      </c>
      <c r="B2452" s="21">
        <v>1620.5</v>
      </c>
      <c r="C2452" s="16">
        <v>1</v>
      </c>
      <c r="D2452" s="26">
        <v>1621</v>
      </c>
      <c r="E2452" s="28">
        <v>1E-3</v>
      </c>
      <c r="F2452" s="28">
        <v>1606.3751960714665</v>
      </c>
    </row>
    <row r="2453" spans="1:6">
      <c r="A2453" s="20">
        <v>0.4392476851851852</v>
      </c>
      <c r="B2453" s="21">
        <v>1621</v>
      </c>
      <c r="C2453" s="16">
        <v>1</v>
      </c>
      <c r="D2453" s="26">
        <v>1621</v>
      </c>
      <c r="E2453" s="28">
        <v>1E-3</v>
      </c>
      <c r="F2453" s="28">
        <v>1606.3898208753949</v>
      </c>
    </row>
    <row r="2454" spans="1:6">
      <c r="A2454" s="20">
        <v>0.43927083333333333</v>
      </c>
      <c r="B2454" s="21">
        <v>1620.5</v>
      </c>
      <c r="C2454" s="16">
        <v>1</v>
      </c>
      <c r="D2454" s="26">
        <v>1621</v>
      </c>
      <c r="E2454" s="28">
        <v>1E-3</v>
      </c>
      <c r="F2454" s="28">
        <v>1606.4044310545196</v>
      </c>
    </row>
    <row r="2455" spans="1:6">
      <c r="A2455" s="20">
        <v>0.43929398148148147</v>
      </c>
      <c r="B2455" s="21">
        <v>1620</v>
      </c>
      <c r="C2455" s="16">
        <v>1</v>
      </c>
      <c r="D2455" s="26">
        <v>1621</v>
      </c>
      <c r="E2455" s="28">
        <v>1E-3</v>
      </c>
      <c r="F2455" s="28">
        <v>1606.419026623465</v>
      </c>
    </row>
    <row r="2456" spans="1:6">
      <c r="A2456" s="20">
        <v>0.43931712962962965</v>
      </c>
      <c r="B2456" s="21">
        <v>1620</v>
      </c>
      <c r="C2456" s="16">
        <v>1</v>
      </c>
      <c r="D2456" s="26">
        <v>1621</v>
      </c>
      <c r="E2456" s="28">
        <v>1E-3</v>
      </c>
      <c r="F2456" s="28">
        <v>1606.4336075968415</v>
      </c>
    </row>
    <row r="2457" spans="1:6">
      <c r="A2457" s="20">
        <v>0.43934027777777779</v>
      </c>
      <c r="B2457" s="21">
        <v>1620</v>
      </c>
      <c r="C2457" s="16">
        <v>1</v>
      </c>
      <c r="D2457" s="26">
        <v>1621</v>
      </c>
      <c r="E2457" s="28">
        <v>1E-3</v>
      </c>
      <c r="F2457" s="28">
        <v>1606.4481739892447</v>
      </c>
    </row>
    <row r="2458" spans="1:6">
      <c r="A2458" s="20">
        <v>0.43938657407407405</v>
      </c>
      <c r="B2458" s="21">
        <v>1620</v>
      </c>
      <c r="C2458" s="16">
        <v>1</v>
      </c>
      <c r="D2458" s="26">
        <v>1621</v>
      </c>
      <c r="E2458" s="28">
        <v>1E-3</v>
      </c>
      <c r="F2458" s="28">
        <v>1606.4627258152555</v>
      </c>
    </row>
    <row r="2459" spans="1:6">
      <c r="A2459" s="20">
        <v>0.43939814814814815</v>
      </c>
      <c r="B2459" s="21">
        <v>1620</v>
      </c>
      <c r="C2459" s="16">
        <v>1</v>
      </c>
      <c r="D2459" s="26">
        <v>1621</v>
      </c>
      <c r="E2459" s="28">
        <v>1E-3</v>
      </c>
      <c r="F2459" s="28">
        <v>1606.4772630894402</v>
      </c>
    </row>
    <row r="2460" spans="1:6">
      <c r="A2460" s="20">
        <v>0.43943287037037038</v>
      </c>
      <c r="B2460" s="21">
        <v>1620.5</v>
      </c>
      <c r="C2460" s="16">
        <v>1</v>
      </c>
      <c r="D2460" s="26">
        <v>1621</v>
      </c>
      <c r="E2460" s="28">
        <v>1E-3</v>
      </c>
      <c r="F2460" s="28">
        <v>1606.4917858263507</v>
      </c>
    </row>
    <row r="2461" spans="1:6">
      <c r="A2461" s="20">
        <v>0.43944444444444447</v>
      </c>
      <c r="B2461" s="21">
        <v>1620.5</v>
      </c>
      <c r="C2461" s="16">
        <v>1</v>
      </c>
      <c r="D2461" s="26">
        <v>1621</v>
      </c>
      <c r="E2461" s="28">
        <v>1E-3</v>
      </c>
      <c r="F2461" s="28">
        <v>1606.5062940405244</v>
      </c>
    </row>
    <row r="2462" spans="1:6">
      <c r="A2462" s="20">
        <v>0.43947916666666664</v>
      </c>
      <c r="B2462" s="21">
        <v>1620</v>
      </c>
      <c r="C2462" s="16">
        <v>1</v>
      </c>
      <c r="D2462" s="26">
        <v>1621</v>
      </c>
      <c r="E2462" s="28">
        <v>1E-3</v>
      </c>
      <c r="F2462" s="28">
        <v>1606.5207877464838</v>
      </c>
    </row>
    <row r="2463" spans="1:6">
      <c r="A2463" s="20">
        <v>0.43952546296296297</v>
      </c>
      <c r="B2463" s="21">
        <v>1620</v>
      </c>
      <c r="C2463" s="16">
        <v>1</v>
      </c>
      <c r="D2463" s="26">
        <v>1621</v>
      </c>
      <c r="E2463" s="28">
        <v>1E-3</v>
      </c>
      <c r="F2463" s="28">
        <v>1606.5352669587373</v>
      </c>
    </row>
    <row r="2464" spans="1:6">
      <c r="A2464" s="20">
        <v>0.43957175925925923</v>
      </c>
      <c r="B2464" s="21">
        <v>1620</v>
      </c>
      <c r="C2464" s="16">
        <v>1</v>
      </c>
      <c r="D2464" s="26">
        <v>1621</v>
      </c>
      <c r="E2464" s="28">
        <v>1E-3</v>
      </c>
      <c r="F2464" s="28">
        <v>1606.5497316917786</v>
      </c>
    </row>
    <row r="2465" spans="1:6">
      <c r="A2465" s="20">
        <v>0.43959490740740742</v>
      </c>
      <c r="B2465" s="21">
        <v>1618.5</v>
      </c>
      <c r="C2465" s="16">
        <v>1</v>
      </c>
      <c r="D2465" s="26">
        <v>1621</v>
      </c>
      <c r="E2465" s="28">
        <v>1E-3</v>
      </c>
      <c r="F2465" s="28">
        <v>1606.5641819600867</v>
      </c>
    </row>
    <row r="2466" spans="1:6">
      <c r="A2466" s="20">
        <v>0.43961805555555555</v>
      </c>
      <c r="B2466" s="21">
        <v>1619</v>
      </c>
      <c r="C2466" s="16">
        <v>1</v>
      </c>
      <c r="D2466" s="26">
        <v>1621</v>
      </c>
      <c r="E2466" s="28">
        <v>1E-3</v>
      </c>
      <c r="F2466" s="28">
        <v>1606.5786177781265</v>
      </c>
    </row>
    <row r="2467" spans="1:6">
      <c r="A2467" s="20">
        <v>0.43964120370370369</v>
      </c>
      <c r="B2467" s="21">
        <v>1619</v>
      </c>
      <c r="C2467" s="16">
        <v>1</v>
      </c>
      <c r="D2467" s="26">
        <v>1621</v>
      </c>
      <c r="E2467" s="28">
        <v>1E-3</v>
      </c>
      <c r="F2467" s="28">
        <v>1606.5930391603483</v>
      </c>
    </row>
    <row r="2468" spans="1:6">
      <c r="A2468" s="20">
        <v>0.43966435185185188</v>
      </c>
      <c r="B2468" s="21">
        <v>1619</v>
      </c>
      <c r="C2468" s="16">
        <v>1</v>
      </c>
      <c r="D2468" s="26">
        <v>1621</v>
      </c>
      <c r="E2468" s="28">
        <v>1E-3</v>
      </c>
      <c r="F2468" s="28">
        <v>1606.6074461211879</v>
      </c>
    </row>
    <row r="2469" spans="1:6">
      <c r="A2469" s="20">
        <v>0.43967592592592591</v>
      </c>
      <c r="B2469" s="21">
        <v>1619.5</v>
      </c>
      <c r="C2469" s="16">
        <v>1</v>
      </c>
      <c r="D2469" s="26">
        <v>1621</v>
      </c>
      <c r="E2469" s="28">
        <v>1E-3</v>
      </c>
      <c r="F2469" s="28">
        <v>1606.6218386750668</v>
      </c>
    </row>
    <row r="2470" spans="1:6">
      <c r="A2470" s="20">
        <v>0.43969907407407405</v>
      </c>
      <c r="B2470" s="21">
        <v>1620</v>
      </c>
      <c r="C2470" s="16">
        <v>1</v>
      </c>
      <c r="D2470" s="26">
        <v>1621</v>
      </c>
      <c r="E2470" s="28">
        <v>1E-3</v>
      </c>
      <c r="F2470" s="28">
        <v>1606.6362168363917</v>
      </c>
    </row>
    <row r="2471" spans="1:6">
      <c r="A2471" s="20">
        <v>0.43975694444444446</v>
      </c>
      <c r="B2471" s="21">
        <v>1619.5</v>
      </c>
      <c r="C2471" s="16">
        <v>1</v>
      </c>
      <c r="D2471" s="26">
        <v>1621</v>
      </c>
      <c r="E2471" s="28">
        <v>1E-3</v>
      </c>
      <c r="F2471" s="28">
        <v>1606.6505806195553</v>
      </c>
    </row>
    <row r="2472" spans="1:6">
      <c r="A2472" s="20">
        <v>0.4397685185185185</v>
      </c>
      <c r="B2472" s="21">
        <v>1620</v>
      </c>
      <c r="C2472" s="16">
        <v>1</v>
      </c>
      <c r="D2472" s="26">
        <v>1621</v>
      </c>
      <c r="E2472" s="28">
        <v>1E-3</v>
      </c>
      <c r="F2472" s="28">
        <v>1606.6649300389358</v>
      </c>
    </row>
    <row r="2473" spans="1:6">
      <c r="A2473" s="20">
        <v>0.43980324074074073</v>
      </c>
      <c r="B2473" s="21">
        <v>1620</v>
      </c>
      <c r="C2473" s="16">
        <v>1</v>
      </c>
      <c r="D2473" s="26">
        <v>1621</v>
      </c>
      <c r="E2473" s="28">
        <v>1E-3</v>
      </c>
      <c r="F2473" s="28">
        <v>1606.679265108897</v>
      </c>
    </row>
    <row r="2474" spans="1:6">
      <c r="A2474" s="20">
        <v>0.43981481481481483</v>
      </c>
      <c r="B2474" s="21">
        <v>1620</v>
      </c>
      <c r="C2474" s="16">
        <v>1</v>
      </c>
      <c r="D2474" s="26">
        <v>1621</v>
      </c>
      <c r="E2474" s="28">
        <v>1E-3</v>
      </c>
      <c r="F2474" s="28">
        <v>1606.693585843788</v>
      </c>
    </row>
    <row r="2475" spans="1:6">
      <c r="A2475" s="20">
        <v>0.43984953703703705</v>
      </c>
      <c r="B2475" s="21">
        <v>1620</v>
      </c>
      <c r="C2475" s="16">
        <v>1</v>
      </c>
      <c r="D2475" s="26">
        <v>1621</v>
      </c>
      <c r="E2475" s="28">
        <v>1E-3</v>
      </c>
      <c r="F2475" s="28">
        <v>1606.7078922579442</v>
      </c>
    </row>
    <row r="2476" spans="1:6">
      <c r="A2476" s="20">
        <v>0.43989583333333332</v>
      </c>
      <c r="B2476" s="21">
        <v>1619.5</v>
      </c>
      <c r="C2476" s="16">
        <v>1</v>
      </c>
      <c r="D2476" s="26">
        <v>1621</v>
      </c>
      <c r="E2476" s="28">
        <v>1E-3</v>
      </c>
      <c r="F2476" s="28">
        <v>1606.7221843656862</v>
      </c>
    </row>
    <row r="2477" spans="1:6">
      <c r="A2477" s="20">
        <v>0.43990740740740741</v>
      </c>
      <c r="B2477" s="21">
        <v>1619.5</v>
      </c>
      <c r="C2477" s="16">
        <v>1</v>
      </c>
      <c r="D2477" s="26">
        <v>1621</v>
      </c>
      <c r="E2477" s="28">
        <v>1E-3</v>
      </c>
      <c r="F2477" s="28">
        <v>1606.7364621813206</v>
      </c>
    </row>
    <row r="2478" spans="1:6">
      <c r="A2478" s="20">
        <v>0.43994212962962964</v>
      </c>
      <c r="B2478" s="21">
        <v>1620</v>
      </c>
      <c r="C2478" s="16">
        <v>1</v>
      </c>
      <c r="D2478" s="26">
        <v>1621</v>
      </c>
      <c r="E2478" s="28">
        <v>1E-3</v>
      </c>
      <c r="F2478" s="28">
        <v>1606.7507257191392</v>
      </c>
    </row>
    <row r="2479" spans="1:6">
      <c r="A2479" s="20">
        <v>0.44003472222222223</v>
      </c>
      <c r="B2479" s="21">
        <v>1620</v>
      </c>
      <c r="C2479" s="16">
        <v>1</v>
      </c>
      <c r="D2479" s="26">
        <v>1621</v>
      </c>
      <c r="E2479" s="28">
        <v>1E-3</v>
      </c>
      <c r="F2479" s="28">
        <v>1606.7649749934201</v>
      </c>
    </row>
    <row r="2480" spans="1:6">
      <c r="A2480" s="20">
        <v>0.44005787037037036</v>
      </c>
      <c r="B2480" s="21">
        <v>1620</v>
      </c>
      <c r="C2480" s="16">
        <v>1</v>
      </c>
      <c r="D2480" s="26">
        <v>1621</v>
      </c>
      <c r="E2480" s="28">
        <v>1E-3</v>
      </c>
      <c r="F2480" s="28">
        <v>1606.7792100184267</v>
      </c>
    </row>
    <row r="2481" spans="1:6">
      <c r="A2481" s="20">
        <v>0.4400810185185185</v>
      </c>
      <c r="B2481" s="21">
        <v>1620</v>
      </c>
      <c r="C2481" s="16">
        <v>1</v>
      </c>
      <c r="D2481" s="26">
        <v>1621</v>
      </c>
      <c r="E2481" s="28">
        <v>1E-3</v>
      </c>
      <c r="F2481" s="28">
        <v>1606.7934308084084</v>
      </c>
    </row>
    <row r="2482" spans="1:6">
      <c r="A2482" s="20">
        <v>0.44010416666666669</v>
      </c>
      <c r="B2482" s="21">
        <v>1620</v>
      </c>
      <c r="C2482" s="16">
        <v>1</v>
      </c>
      <c r="D2482" s="26">
        <v>1621</v>
      </c>
      <c r="E2482" s="28">
        <v>1E-3</v>
      </c>
      <c r="F2482" s="28">
        <v>1606.8076373776</v>
      </c>
    </row>
    <row r="2483" spans="1:6">
      <c r="A2483" s="20">
        <v>0.44012731481481482</v>
      </c>
      <c r="B2483" s="21">
        <v>1620</v>
      </c>
      <c r="C2483" s="16">
        <v>1</v>
      </c>
      <c r="D2483" s="26">
        <v>1621</v>
      </c>
      <c r="E2483" s="28">
        <v>1E-3</v>
      </c>
      <c r="F2483" s="28">
        <v>1606.8218297402225</v>
      </c>
    </row>
    <row r="2484" spans="1:6">
      <c r="A2484" s="20">
        <v>0.44016203703703705</v>
      </c>
      <c r="B2484" s="21">
        <v>1620.5</v>
      </c>
      <c r="C2484" s="16">
        <v>1</v>
      </c>
      <c r="D2484" s="26">
        <v>1621</v>
      </c>
      <c r="E2484" s="28">
        <v>1E-3</v>
      </c>
      <c r="F2484" s="28">
        <v>1606.8360079104823</v>
      </c>
    </row>
    <row r="2485" spans="1:6">
      <c r="A2485" s="20">
        <v>0.44020833333333331</v>
      </c>
      <c r="B2485" s="21">
        <v>1620.5</v>
      </c>
      <c r="C2485" s="16">
        <v>1</v>
      </c>
      <c r="D2485" s="26">
        <v>1621</v>
      </c>
      <c r="E2485" s="28">
        <v>1E-3</v>
      </c>
      <c r="F2485" s="28">
        <v>1606.8501719025719</v>
      </c>
    </row>
    <row r="2486" spans="1:6">
      <c r="A2486" s="20">
        <v>0.4402314814814815</v>
      </c>
      <c r="B2486" s="21">
        <v>1620</v>
      </c>
      <c r="C2486" s="16">
        <v>1</v>
      </c>
      <c r="D2486" s="26">
        <v>1621</v>
      </c>
      <c r="E2486" s="28">
        <v>1E-3</v>
      </c>
      <c r="F2486" s="28">
        <v>1606.8643217306694</v>
      </c>
    </row>
    <row r="2487" spans="1:6">
      <c r="A2487" s="20">
        <v>0.44025462962962963</v>
      </c>
      <c r="B2487" s="21">
        <v>1620.5</v>
      </c>
      <c r="C2487" s="16">
        <v>1</v>
      </c>
      <c r="D2487" s="26">
        <v>1621</v>
      </c>
      <c r="E2487" s="28">
        <v>1E-3</v>
      </c>
      <c r="F2487" s="28">
        <v>1606.8784574089389</v>
      </c>
    </row>
    <row r="2488" spans="1:6">
      <c r="A2488" s="20">
        <v>0.44028935185185186</v>
      </c>
      <c r="B2488" s="21">
        <v>1620.5</v>
      </c>
      <c r="C2488" s="16">
        <v>1</v>
      </c>
      <c r="D2488" s="26">
        <v>1621</v>
      </c>
      <c r="E2488" s="28">
        <v>1E-3</v>
      </c>
      <c r="F2488" s="28">
        <v>1606.8925789515299</v>
      </c>
    </row>
    <row r="2489" spans="1:6">
      <c r="A2489" s="20">
        <v>0.4403125</v>
      </c>
      <c r="B2489" s="21">
        <v>1620.5</v>
      </c>
      <c r="C2489" s="16">
        <v>1</v>
      </c>
      <c r="D2489" s="26">
        <v>1621</v>
      </c>
      <c r="E2489" s="28">
        <v>1E-3</v>
      </c>
      <c r="F2489" s="28">
        <v>1606.9066863725784</v>
      </c>
    </row>
    <row r="2490" spans="1:6">
      <c r="A2490" s="20">
        <v>0.44032407407407409</v>
      </c>
      <c r="B2490" s="21">
        <v>1620.5</v>
      </c>
      <c r="C2490" s="16">
        <v>1</v>
      </c>
      <c r="D2490" s="26">
        <v>1621</v>
      </c>
      <c r="E2490" s="28">
        <v>1E-3</v>
      </c>
      <c r="F2490" s="28">
        <v>1606.9207796862058</v>
      </c>
    </row>
    <row r="2491" spans="1:6">
      <c r="A2491" s="20">
        <v>0.44040509259259258</v>
      </c>
      <c r="B2491" s="21">
        <v>1620.5</v>
      </c>
      <c r="C2491" s="16">
        <v>1</v>
      </c>
      <c r="D2491" s="26">
        <v>1621</v>
      </c>
      <c r="E2491" s="28">
        <v>1E-3</v>
      </c>
      <c r="F2491" s="28">
        <v>1606.9348589065196</v>
      </c>
    </row>
    <row r="2492" spans="1:6">
      <c r="A2492" s="20">
        <v>0.44043981481481481</v>
      </c>
      <c r="B2492" s="21">
        <v>1620.5</v>
      </c>
      <c r="C2492" s="16">
        <v>1</v>
      </c>
      <c r="D2492" s="26">
        <v>1621</v>
      </c>
      <c r="E2492" s="28">
        <v>1E-3</v>
      </c>
      <c r="F2492" s="28">
        <v>1606.948924047613</v>
      </c>
    </row>
    <row r="2493" spans="1:6">
      <c r="A2493" s="20">
        <v>0.44047453703703704</v>
      </c>
      <c r="B2493" s="21">
        <v>1619.5</v>
      </c>
      <c r="C2493" s="16">
        <v>1</v>
      </c>
      <c r="D2493" s="26">
        <v>1621</v>
      </c>
      <c r="E2493" s="28">
        <v>1E-3</v>
      </c>
      <c r="F2493" s="28">
        <v>1606.9629751235655</v>
      </c>
    </row>
    <row r="2494" spans="1:6">
      <c r="A2494" s="20">
        <v>0.44048611111111113</v>
      </c>
      <c r="B2494" s="21">
        <v>1620</v>
      </c>
      <c r="C2494" s="16">
        <v>1</v>
      </c>
      <c r="D2494" s="26">
        <v>1621</v>
      </c>
      <c r="E2494" s="28">
        <v>1E-3</v>
      </c>
      <c r="F2494" s="28">
        <v>1606.9770121484419</v>
      </c>
    </row>
    <row r="2495" spans="1:6">
      <c r="A2495" s="20">
        <v>0.44052083333333331</v>
      </c>
      <c r="B2495" s="21">
        <v>1621</v>
      </c>
      <c r="C2495" s="16">
        <v>1</v>
      </c>
      <c r="D2495" s="26">
        <v>1621</v>
      </c>
      <c r="E2495" s="28">
        <v>1E-3</v>
      </c>
      <c r="F2495" s="28">
        <v>1606.9910351362935</v>
      </c>
    </row>
    <row r="2496" spans="1:6">
      <c r="A2496" s="20">
        <v>0.44054398148148149</v>
      </c>
      <c r="B2496" s="21">
        <v>1621</v>
      </c>
      <c r="C2496" s="16">
        <v>1</v>
      </c>
      <c r="D2496" s="26">
        <v>1621</v>
      </c>
      <c r="E2496" s="28">
        <v>1E-3</v>
      </c>
      <c r="F2496" s="28">
        <v>1607.0050441011572</v>
      </c>
    </row>
    <row r="2497" spans="1:6">
      <c r="A2497" s="20">
        <v>0.44055555555555553</v>
      </c>
      <c r="B2497" s="21">
        <v>1621</v>
      </c>
      <c r="C2497" s="16">
        <v>1</v>
      </c>
      <c r="D2497" s="26">
        <v>1621</v>
      </c>
      <c r="E2497" s="28">
        <v>1E-3</v>
      </c>
      <c r="F2497" s="28">
        <v>1607.019039057056</v>
      </c>
    </row>
    <row r="2498" spans="1:6">
      <c r="A2498" s="20">
        <v>0.44059027777777776</v>
      </c>
      <c r="B2498" s="21">
        <v>1621</v>
      </c>
      <c r="C2498" s="16">
        <v>1</v>
      </c>
      <c r="D2498" s="26">
        <v>1621</v>
      </c>
      <c r="E2498" s="28">
        <v>1E-3</v>
      </c>
      <c r="F2498" s="28">
        <v>1607.033020017999</v>
      </c>
    </row>
    <row r="2499" spans="1:6">
      <c r="A2499" s="20">
        <v>0.44060185185185186</v>
      </c>
      <c r="B2499" s="21">
        <v>1621</v>
      </c>
      <c r="C2499" s="16">
        <v>1</v>
      </c>
      <c r="D2499" s="26">
        <v>1621</v>
      </c>
      <c r="E2499" s="28">
        <v>1E-3</v>
      </c>
      <c r="F2499" s="28">
        <v>1607.0469869979809</v>
      </c>
    </row>
    <row r="2500" spans="1:6">
      <c r="A2500" s="20">
        <v>0.44062499999999999</v>
      </c>
      <c r="B2500" s="21">
        <v>1621.5</v>
      </c>
      <c r="C2500" s="16">
        <v>1</v>
      </c>
      <c r="D2500" s="26">
        <v>1621.5</v>
      </c>
      <c r="E2500" s="28">
        <v>1E-3</v>
      </c>
      <c r="F2500" s="28">
        <v>1607.0614400109828</v>
      </c>
    </row>
    <row r="2501" spans="1:6">
      <c r="A2501" s="20">
        <v>0.44065972222222222</v>
      </c>
      <c r="B2501" s="21">
        <v>1621</v>
      </c>
      <c r="C2501" s="16">
        <v>1</v>
      </c>
      <c r="D2501" s="26">
        <v>1621.5</v>
      </c>
      <c r="E2501" s="28">
        <v>1E-3</v>
      </c>
      <c r="F2501" s="28">
        <v>1607.0758785709718</v>
      </c>
    </row>
    <row r="2502" spans="1:6">
      <c r="A2502" s="20">
        <v>0.44068287037037035</v>
      </c>
      <c r="B2502" s="21">
        <v>1621</v>
      </c>
      <c r="C2502" s="16">
        <v>1</v>
      </c>
      <c r="D2502" s="26">
        <v>1621.5</v>
      </c>
      <c r="E2502" s="28">
        <v>1E-3</v>
      </c>
      <c r="F2502" s="28">
        <v>1607.0903026924009</v>
      </c>
    </row>
    <row r="2503" spans="1:6">
      <c r="A2503" s="20">
        <v>0.44070601851851854</v>
      </c>
      <c r="B2503" s="21">
        <v>1620.5</v>
      </c>
      <c r="C2503" s="16">
        <v>1</v>
      </c>
      <c r="D2503" s="26">
        <v>1621.5</v>
      </c>
      <c r="E2503" s="28">
        <v>1E-3</v>
      </c>
      <c r="F2503" s="28">
        <v>1607.1047123897085</v>
      </c>
    </row>
    <row r="2504" spans="1:6">
      <c r="A2504" s="20">
        <v>0.44074074074074077</v>
      </c>
      <c r="B2504" s="21">
        <v>1620.5</v>
      </c>
      <c r="C2504" s="16">
        <v>1</v>
      </c>
      <c r="D2504" s="26">
        <v>1621.5</v>
      </c>
      <c r="E2504" s="28">
        <v>1E-3</v>
      </c>
      <c r="F2504" s="28">
        <v>1607.1191076773189</v>
      </c>
    </row>
    <row r="2505" spans="1:6">
      <c r="A2505" s="20">
        <v>0.4407638888888889</v>
      </c>
      <c r="B2505" s="21">
        <v>1620.5</v>
      </c>
      <c r="C2505" s="16">
        <v>1</v>
      </c>
      <c r="D2505" s="26">
        <v>1621.5</v>
      </c>
      <c r="E2505" s="28">
        <v>1E-3</v>
      </c>
      <c r="F2505" s="28">
        <v>1607.1334885696415</v>
      </c>
    </row>
    <row r="2506" spans="1:6">
      <c r="A2506" s="20">
        <v>0.44078703703703703</v>
      </c>
      <c r="B2506" s="21">
        <v>1621</v>
      </c>
      <c r="C2506" s="16">
        <v>1</v>
      </c>
      <c r="D2506" s="26">
        <v>1621.5</v>
      </c>
      <c r="E2506" s="28">
        <v>1E-3</v>
      </c>
      <c r="F2506" s="28">
        <v>1607.1478550810718</v>
      </c>
    </row>
    <row r="2507" spans="1:6">
      <c r="A2507" s="20">
        <v>0.44081018518518517</v>
      </c>
      <c r="B2507" s="21">
        <v>1621</v>
      </c>
      <c r="C2507" s="16">
        <v>1</v>
      </c>
      <c r="D2507" s="26">
        <v>1621.5</v>
      </c>
      <c r="E2507" s="28">
        <v>1E-3</v>
      </c>
      <c r="F2507" s="28">
        <v>1607.1622072259909</v>
      </c>
    </row>
    <row r="2508" spans="1:6">
      <c r="A2508" s="20">
        <v>0.44083333333333335</v>
      </c>
      <c r="B2508" s="21">
        <v>1621.5</v>
      </c>
      <c r="C2508" s="16">
        <v>1</v>
      </c>
      <c r="D2508" s="26">
        <v>1621.5</v>
      </c>
      <c r="E2508" s="28">
        <v>1E-3</v>
      </c>
      <c r="F2508" s="28">
        <v>1607.176545018765</v>
      </c>
    </row>
    <row r="2509" spans="1:6">
      <c r="A2509" s="20">
        <v>0.44086805555555558</v>
      </c>
      <c r="B2509" s="21">
        <v>1621</v>
      </c>
      <c r="C2509" s="16">
        <v>1</v>
      </c>
      <c r="D2509" s="26">
        <v>1621.5</v>
      </c>
      <c r="E2509" s="28">
        <v>1E-3</v>
      </c>
      <c r="F2509" s="28">
        <v>1607.1908684737461</v>
      </c>
    </row>
    <row r="2510" spans="1:6">
      <c r="A2510" s="20">
        <v>0.44089120370370372</v>
      </c>
      <c r="B2510" s="21">
        <v>1621</v>
      </c>
      <c r="C2510" s="16">
        <v>1</v>
      </c>
      <c r="D2510" s="26">
        <v>1621.5</v>
      </c>
      <c r="E2510" s="28">
        <v>1E-3</v>
      </c>
      <c r="F2510" s="28">
        <v>1607.2051776052724</v>
      </c>
    </row>
    <row r="2511" spans="1:6">
      <c r="A2511" s="20">
        <v>0.44090277777777775</v>
      </c>
      <c r="B2511" s="21">
        <v>1621</v>
      </c>
      <c r="C2511" s="16">
        <v>1</v>
      </c>
      <c r="D2511" s="26">
        <v>1621.5</v>
      </c>
      <c r="E2511" s="28">
        <v>1E-3</v>
      </c>
      <c r="F2511" s="28">
        <v>1607.2194724276671</v>
      </c>
    </row>
    <row r="2512" spans="1:6">
      <c r="A2512" s="20">
        <v>0.44093749999999998</v>
      </c>
      <c r="B2512" s="21">
        <v>1621</v>
      </c>
      <c r="C2512" s="16">
        <v>1</v>
      </c>
      <c r="D2512" s="26">
        <v>1621.5</v>
      </c>
      <c r="E2512" s="28">
        <v>1E-3</v>
      </c>
      <c r="F2512" s="28">
        <v>1607.2337529552394</v>
      </c>
    </row>
    <row r="2513" spans="1:6">
      <c r="A2513" s="20">
        <v>0.44094907407407408</v>
      </c>
      <c r="B2513" s="21">
        <v>1620.5</v>
      </c>
      <c r="C2513" s="16">
        <v>1</v>
      </c>
      <c r="D2513" s="26">
        <v>1621.5</v>
      </c>
      <c r="E2513" s="28">
        <v>1E-3</v>
      </c>
      <c r="F2513" s="28">
        <v>1607.2480192022842</v>
      </c>
    </row>
    <row r="2514" spans="1:6">
      <c r="A2514" s="20">
        <v>0.4409837962962963</v>
      </c>
      <c r="B2514" s="21">
        <v>1620.5</v>
      </c>
      <c r="C2514" s="16">
        <v>1</v>
      </c>
      <c r="D2514" s="26">
        <v>1621.5</v>
      </c>
      <c r="E2514" s="28">
        <v>1E-3</v>
      </c>
      <c r="F2514" s="28">
        <v>1607.262271183082</v>
      </c>
    </row>
    <row r="2515" spans="1:6">
      <c r="A2515" s="20">
        <v>0.44100694444444444</v>
      </c>
      <c r="B2515" s="21">
        <v>1621</v>
      </c>
      <c r="C2515" s="16">
        <v>1</v>
      </c>
      <c r="D2515" s="26">
        <v>1621.5</v>
      </c>
      <c r="E2515" s="28">
        <v>1E-3</v>
      </c>
      <c r="F2515" s="28">
        <v>1607.2765089118989</v>
      </c>
    </row>
    <row r="2516" spans="1:6">
      <c r="A2516" s="20">
        <v>0.44104166666666667</v>
      </c>
      <c r="B2516" s="21">
        <v>1620.5</v>
      </c>
      <c r="C2516" s="16">
        <v>1</v>
      </c>
      <c r="D2516" s="26">
        <v>1621.5</v>
      </c>
      <c r="E2516" s="28">
        <v>1E-3</v>
      </c>
      <c r="F2516" s="28">
        <v>1607.290732402987</v>
      </c>
    </row>
    <row r="2517" spans="1:6">
      <c r="A2517" s="20">
        <v>0.44105324074074076</v>
      </c>
      <c r="B2517" s="21">
        <v>1620</v>
      </c>
      <c r="C2517" s="16">
        <v>1</v>
      </c>
      <c r="D2517" s="26">
        <v>1621.5</v>
      </c>
      <c r="E2517" s="28">
        <v>1E-3</v>
      </c>
      <c r="F2517" s="28">
        <v>1607.304941670584</v>
      </c>
    </row>
    <row r="2518" spans="1:6">
      <c r="A2518" s="20">
        <v>0.44107638888888889</v>
      </c>
      <c r="B2518" s="21">
        <v>1620</v>
      </c>
      <c r="C2518" s="16">
        <v>1</v>
      </c>
      <c r="D2518" s="26">
        <v>1621.5</v>
      </c>
      <c r="E2518" s="28">
        <v>1E-3</v>
      </c>
      <c r="F2518" s="28">
        <v>1607.3191367289135</v>
      </c>
    </row>
    <row r="2519" spans="1:6">
      <c r="A2519" s="20">
        <v>0.44109953703703703</v>
      </c>
      <c r="B2519" s="21">
        <v>1620.5</v>
      </c>
      <c r="C2519" s="16">
        <v>1</v>
      </c>
      <c r="D2519" s="26">
        <v>1621.5</v>
      </c>
      <c r="E2519" s="28">
        <v>1E-3</v>
      </c>
      <c r="F2519" s="28">
        <v>1607.3333175921846</v>
      </c>
    </row>
    <row r="2520" spans="1:6">
      <c r="A2520" s="20">
        <v>0.44112268518518516</v>
      </c>
      <c r="B2520" s="21">
        <v>1620</v>
      </c>
      <c r="C2520" s="16">
        <v>1</v>
      </c>
      <c r="D2520" s="26">
        <v>1621.5</v>
      </c>
      <c r="E2520" s="28">
        <v>1E-3</v>
      </c>
      <c r="F2520" s="28">
        <v>1607.3474842745925</v>
      </c>
    </row>
    <row r="2521" spans="1:6">
      <c r="A2521" s="20">
        <v>0.44116898148148148</v>
      </c>
      <c r="B2521" s="21">
        <v>1620</v>
      </c>
      <c r="C2521" s="16">
        <v>1</v>
      </c>
      <c r="D2521" s="26">
        <v>1621.5</v>
      </c>
      <c r="E2521" s="28">
        <v>1E-3</v>
      </c>
      <c r="F2521" s="28">
        <v>1607.3616367903178</v>
      </c>
    </row>
    <row r="2522" spans="1:6">
      <c r="A2522" s="20">
        <v>0.44119212962962961</v>
      </c>
      <c r="B2522" s="21">
        <v>1620</v>
      </c>
      <c r="C2522" s="16">
        <v>1</v>
      </c>
      <c r="D2522" s="26">
        <v>1621.5</v>
      </c>
      <c r="E2522" s="28">
        <v>1E-3</v>
      </c>
      <c r="F2522" s="28">
        <v>1607.3757751535275</v>
      </c>
    </row>
    <row r="2523" spans="1:6">
      <c r="A2523" s="20">
        <v>0.4412152777777778</v>
      </c>
      <c r="B2523" s="21">
        <v>1620</v>
      </c>
      <c r="C2523" s="16">
        <v>1</v>
      </c>
      <c r="D2523" s="26">
        <v>1621.5</v>
      </c>
      <c r="E2523" s="28">
        <v>1E-3</v>
      </c>
      <c r="F2523" s="28">
        <v>1607.3898993783739</v>
      </c>
    </row>
    <row r="2524" spans="1:6">
      <c r="A2524" s="20">
        <v>0.44126157407407407</v>
      </c>
      <c r="B2524" s="21">
        <v>1620</v>
      </c>
      <c r="C2524" s="16">
        <v>1</v>
      </c>
      <c r="D2524" s="26">
        <v>1621.5</v>
      </c>
      <c r="E2524" s="28">
        <v>1E-3</v>
      </c>
      <c r="F2524" s="28">
        <v>1607.4040094789955</v>
      </c>
    </row>
    <row r="2525" spans="1:6">
      <c r="A2525" s="20">
        <v>0.44127314814814816</v>
      </c>
      <c r="B2525" s="21">
        <v>1620.5</v>
      </c>
      <c r="C2525" s="16">
        <v>1</v>
      </c>
      <c r="D2525" s="26">
        <v>1621.5</v>
      </c>
      <c r="E2525" s="28">
        <v>1E-3</v>
      </c>
      <c r="F2525" s="28">
        <v>1607.4181054695164</v>
      </c>
    </row>
    <row r="2526" spans="1:6">
      <c r="A2526" s="20">
        <v>0.4412962962962963</v>
      </c>
      <c r="B2526" s="21">
        <v>1620.5</v>
      </c>
      <c r="C2526" s="16">
        <v>1</v>
      </c>
      <c r="D2526" s="26">
        <v>1621.5</v>
      </c>
      <c r="E2526" s="28">
        <v>1E-3</v>
      </c>
      <c r="F2526" s="28">
        <v>1607.432187364047</v>
      </c>
    </row>
    <row r="2527" spans="1:6">
      <c r="A2527" s="20">
        <v>0.44133101851851853</v>
      </c>
      <c r="B2527" s="21">
        <v>1620.5</v>
      </c>
      <c r="C2527" s="16">
        <v>1</v>
      </c>
      <c r="D2527" s="26">
        <v>1621.5</v>
      </c>
      <c r="E2527" s="28">
        <v>1E-3</v>
      </c>
      <c r="F2527" s="28">
        <v>1607.4462551766828</v>
      </c>
    </row>
    <row r="2528" spans="1:6">
      <c r="A2528" s="20">
        <v>0.44134259259259262</v>
      </c>
      <c r="B2528" s="21">
        <v>1620.5</v>
      </c>
      <c r="C2528" s="16">
        <v>1</v>
      </c>
      <c r="D2528" s="26">
        <v>1621.5</v>
      </c>
      <c r="E2528" s="28">
        <v>1E-3</v>
      </c>
      <c r="F2528" s="28">
        <v>1607.4603089215061</v>
      </c>
    </row>
    <row r="2529" spans="1:6">
      <c r="A2529" s="20">
        <v>0.44136574074074075</v>
      </c>
      <c r="B2529" s="21">
        <v>1620.5</v>
      </c>
      <c r="C2529" s="16">
        <v>1</v>
      </c>
      <c r="D2529" s="26">
        <v>1621.5</v>
      </c>
      <c r="E2529" s="28">
        <v>1E-3</v>
      </c>
      <c r="F2529" s="28">
        <v>1607.4743486125847</v>
      </c>
    </row>
    <row r="2530" spans="1:6">
      <c r="A2530" s="20">
        <v>0.44140046296296298</v>
      </c>
      <c r="B2530" s="21">
        <v>1620.5</v>
      </c>
      <c r="C2530" s="16">
        <v>1</v>
      </c>
      <c r="D2530" s="26">
        <v>1621.5</v>
      </c>
      <c r="E2530" s="28">
        <v>1E-3</v>
      </c>
      <c r="F2530" s="28">
        <v>1607.488374263972</v>
      </c>
    </row>
    <row r="2531" spans="1:6">
      <c r="A2531" s="20">
        <v>0.44145833333333334</v>
      </c>
      <c r="B2531" s="21">
        <v>1619</v>
      </c>
      <c r="C2531" s="16">
        <v>1</v>
      </c>
      <c r="D2531" s="26">
        <v>1621.5</v>
      </c>
      <c r="E2531" s="28">
        <v>1E-3</v>
      </c>
      <c r="F2531" s="28">
        <v>1607.502385889708</v>
      </c>
    </row>
    <row r="2532" spans="1:6">
      <c r="A2532" s="20">
        <v>0.44146990740740738</v>
      </c>
      <c r="B2532" s="21">
        <v>1619</v>
      </c>
      <c r="C2532" s="16">
        <v>1</v>
      </c>
      <c r="D2532" s="26">
        <v>1621.5</v>
      </c>
      <c r="E2532" s="28">
        <v>1E-3</v>
      </c>
      <c r="F2532" s="28">
        <v>1607.5163835038184</v>
      </c>
    </row>
    <row r="2533" spans="1:6">
      <c r="A2533" s="20">
        <v>0.44149305555555557</v>
      </c>
      <c r="B2533" s="21">
        <v>1619</v>
      </c>
      <c r="C2533" s="16">
        <v>1</v>
      </c>
      <c r="D2533" s="26">
        <v>1621.5</v>
      </c>
      <c r="E2533" s="28">
        <v>1E-3</v>
      </c>
      <c r="F2533" s="28">
        <v>1607.5303671203146</v>
      </c>
    </row>
    <row r="2534" spans="1:6">
      <c r="A2534" s="20">
        <v>0.4415277777777778</v>
      </c>
      <c r="B2534" s="21">
        <v>1618.5</v>
      </c>
      <c r="C2534" s="16">
        <v>1</v>
      </c>
      <c r="D2534" s="26">
        <v>1621.5</v>
      </c>
      <c r="E2534" s="28">
        <v>1E-3</v>
      </c>
      <c r="F2534" s="28">
        <v>1607.5443367531943</v>
      </c>
    </row>
    <row r="2535" spans="1:6">
      <c r="A2535" s="20">
        <v>0.44155092592592593</v>
      </c>
      <c r="B2535" s="21">
        <v>1619</v>
      </c>
      <c r="C2535" s="16">
        <v>1</v>
      </c>
      <c r="D2535" s="26">
        <v>1621.5</v>
      </c>
      <c r="E2535" s="28">
        <v>1E-3</v>
      </c>
      <c r="F2535" s="28">
        <v>1607.5582924164412</v>
      </c>
    </row>
    <row r="2536" spans="1:6">
      <c r="A2536" s="20">
        <v>0.44158564814814816</v>
      </c>
      <c r="B2536" s="21">
        <v>1619</v>
      </c>
      <c r="C2536" s="16">
        <v>1</v>
      </c>
      <c r="D2536" s="26">
        <v>1621.5</v>
      </c>
      <c r="E2536" s="28">
        <v>1E-3</v>
      </c>
      <c r="F2536" s="28">
        <v>1607.5722341240248</v>
      </c>
    </row>
    <row r="2537" spans="1:6">
      <c r="A2537" s="20">
        <v>0.4415972222222222</v>
      </c>
      <c r="B2537" s="21">
        <v>1619</v>
      </c>
      <c r="C2537" s="16">
        <v>1</v>
      </c>
      <c r="D2537" s="26">
        <v>1621.5</v>
      </c>
      <c r="E2537" s="28">
        <v>1E-3</v>
      </c>
      <c r="F2537" s="28">
        <v>1607.5861618899007</v>
      </c>
    </row>
    <row r="2538" spans="1:6">
      <c r="A2538" s="20">
        <v>0.44163194444444442</v>
      </c>
      <c r="B2538" s="21">
        <v>1618.5</v>
      </c>
      <c r="C2538" s="16">
        <v>1</v>
      </c>
      <c r="D2538" s="26">
        <v>1621.5</v>
      </c>
      <c r="E2538" s="28">
        <v>1E-3</v>
      </c>
      <c r="F2538" s="28">
        <v>1607.6000757280108</v>
      </c>
    </row>
    <row r="2539" spans="1:6">
      <c r="A2539" s="20">
        <v>0.44165509259259261</v>
      </c>
      <c r="B2539" s="21">
        <v>1618</v>
      </c>
      <c r="C2539" s="16">
        <v>1</v>
      </c>
      <c r="D2539" s="26">
        <v>1621.5</v>
      </c>
      <c r="E2539" s="28">
        <v>1E-3</v>
      </c>
      <c r="F2539" s="28">
        <v>1607.6139756522828</v>
      </c>
    </row>
    <row r="2540" spans="1:6">
      <c r="A2540" s="20">
        <v>0.44167824074074075</v>
      </c>
      <c r="B2540" s="21">
        <v>1618</v>
      </c>
      <c r="C2540" s="16">
        <v>1</v>
      </c>
      <c r="D2540" s="26">
        <v>1621.5</v>
      </c>
      <c r="E2540" s="28">
        <v>1E-3</v>
      </c>
      <c r="F2540" s="28">
        <v>1607.6278616766306</v>
      </c>
    </row>
    <row r="2541" spans="1:6">
      <c r="A2541" s="20">
        <v>0.44170138888888888</v>
      </c>
      <c r="B2541" s="21">
        <v>1618</v>
      </c>
      <c r="C2541" s="16">
        <v>1</v>
      </c>
      <c r="D2541" s="26">
        <v>1621.5</v>
      </c>
      <c r="E2541" s="28">
        <v>1E-3</v>
      </c>
      <c r="F2541" s="28">
        <v>1607.641733814954</v>
      </c>
    </row>
    <row r="2542" spans="1:6">
      <c r="A2542" s="20">
        <v>0.44171296296296297</v>
      </c>
      <c r="B2542" s="21">
        <v>1618.5</v>
      </c>
      <c r="C2542" s="16">
        <v>1</v>
      </c>
      <c r="D2542" s="26">
        <v>1621.5</v>
      </c>
      <c r="E2542" s="28">
        <v>1E-3</v>
      </c>
      <c r="F2542" s="28">
        <v>1607.655592081139</v>
      </c>
    </row>
    <row r="2543" spans="1:6">
      <c r="A2543" s="20">
        <v>0.4417476851851852</v>
      </c>
      <c r="B2543" s="21">
        <v>1618</v>
      </c>
      <c r="C2543" s="16">
        <v>1</v>
      </c>
      <c r="D2543" s="26">
        <v>1621.5</v>
      </c>
      <c r="E2543" s="28">
        <v>1E-3</v>
      </c>
      <c r="F2543" s="28">
        <v>1607.6694364890579</v>
      </c>
    </row>
    <row r="2544" spans="1:6">
      <c r="A2544" s="20">
        <v>0.44175925925925924</v>
      </c>
      <c r="B2544" s="21">
        <v>1618.5</v>
      </c>
      <c r="C2544" s="16">
        <v>1</v>
      </c>
      <c r="D2544" s="26">
        <v>1621.5</v>
      </c>
      <c r="E2544" s="28">
        <v>1E-3</v>
      </c>
      <c r="F2544" s="28">
        <v>1607.6832670525689</v>
      </c>
    </row>
    <row r="2545" spans="1:6">
      <c r="A2545" s="20">
        <v>0.44179398148148147</v>
      </c>
      <c r="B2545" s="21">
        <v>1618.5</v>
      </c>
      <c r="C2545" s="16">
        <v>1</v>
      </c>
      <c r="D2545" s="26">
        <v>1621.5</v>
      </c>
      <c r="E2545" s="28">
        <v>1E-3</v>
      </c>
      <c r="F2545" s="28">
        <v>1607.6970837855163</v>
      </c>
    </row>
    <row r="2546" spans="1:6">
      <c r="A2546" s="20">
        <v>0.44181712962962966</v>
      </c>
      <c r="B2546" s="21">
        <v>1619.5</v>
      </c>
      <c r="C2546" s="16">
        <v>1</v>
      </c>
      <c r="D2546" s="26">
        <v>1621.5</v>
      </c>
      <c r="E2546" s="28">
        <v>1E-3</v>
      </c>
      <c r="F2546" s="28">
        <v>1607.7108867017307</v>
      </c>
    </row>
    <row r="2547" spans="1:6">
      <c r="A2547" s="20">
        <v>0.44184027777777779</v>
      </c>
      <c r="B2547" s="21">
        <v>1619.5</v>
      </c>
      <c r="C2547" s="16">
        <v>1</v>
      </c>
      <c r="D2547" s="26">
        <v>1621.5</v>
      </c>
      <c r="E2547" s="28">
        <v>1E-3</v>
      </c>
      <c r="F2547" s="28">
        <v>1607.7246758150291</v>
      </c>
    </row>
    <row r="2548" spans="1:6">
      <c r="A2548" s="20">
        <v>0.44186342592592592</v>
      </c>
      <c r="B2548" s="21">
        <v>1619.5</v>
      </c>
      <c r="C2548" s="16">
        <v>1</v>
      </c>
      <c r="D2548" s="26">
        <v>1621.5</v>
      </c>
      <c r="E2548" s="28">
        <v>1E-3</v>
      </c>
      <c r="F2548" s="28">
        <v>1607.738451139214</v>
      </c>
    </row>
    <row r="2549" spans="1:6">
      <c r="A2549" s="20">
        <v>0.44189814814814815</v>
      </c>
      <c r="B2549" s="21">
        <v>1620</v>
      </c>
      <c r="C2549" s="16">
        <v>1</v>
      </c>
      <c r="D2549" s="26">
        <v>1621.5</v>
      </c>
      <c r="E2549" s="28">
        <v>1E-3</v>
      </c>
      <c r="F2549" s="28">
        <v>1607.7522126880749</v>
      </c>
    </row>
    <row r="2550" spans="1:6">
      <c r="A2550" s="20">
        <v>0.44192129629629628</v>
      </c>
      <c r="B2550" s="21">
        <v>1621</v>
      </c>
      <c r="C2550" s="16">
        <v>1</v>
      </c>
      <c r="D2550" s="26">
        <v>1621.5</v>
      </c>
      <c r="E2550" s="28">
        <v>1E-3</v>
      </c>
      <c r="F2550" s="28">
        <v>1607.7659604753869</v>
      </c>
    </row>
    <row r="2551" spans="1:6">
      <c r="A2551" s="20">
        <v>0.44194444444444442</v>
      </c>
      <c r="B2551" s="21">
        <v>1621</v>
      </c>
      <c r="C2551" s="16">
        <v>1</v>
      </c>
      <c r="D2551" s="26">
        <v>1621.5</v>
      </c>
      <c r="E2551" s="28">
        <v>1E-3</v>
      </c>
      <c r="F2551" s="28">
        <v>1607.7796945149116</v>
      </c>
    </row>
    <row r="2552" spans="1:6">
      <c r="A2552" s="20">
        <v>0.44196759259259261</v>
      </c>
      <c r="B2552" s="21">
        <v>1621</v>
      </c>
      <c r="C2552" s="16">
        <v>1</v>
      </c>
      <c r="D2552" s="26">
        <v>1621.5</v>
      </c>
      <c r="E2552" s="28">
        <v>1E-3</v>
      </c>
      <c r="F2552" s="28">
        <v>1607.7934148203967</v>
      </c>
    </row>
    <row r="2553" spans="1:6">
      <c r="A2553" s="20">
        <v>0.44201388888888887</v>
      </c>
      <c r="B2553" s="21">
        <v>1621</v>
      </c>
      <c r="C2553" s="16">
        <v>1</v>
      </c>
      <c r="D2553" s="26">
        <v>1621.5</v>
      </c>
      <c r="E2553" s="28">
        <v>1E-3</v>
      </c>
      <c r="F2553" s="28">
        <v>1607.8071214055763</v>
      </c>
    </row>
    <row r="2554" spans="1:6">
      <c r="A2554" s="20">
        <v>0.44203703703703706</v>
      </c>
      <c r="B2554" s="21">
        <v>1621.5</v>
      </c>
      <c r="C2554" s="16">
        <v>1</v>
      </c>
      <c r="D2554" s="26">
        <v>1621.5</v>
      </c>
      <c r="E2554" s="28">
        <v>1E-3</v>
      </c>
      <c r="F2554" s="28">
        <v>1607.8208142841706</v>
      </c>
    </row>
    <row r="2555" spans="1:6">
      <c r="A2555" s="20">
        <v>0.44207175925925923</v>
      </c>
      <c r="B2555" s="21">
        <v>1621.5</v>
      </c>
      <c r="C2555" s="16">
        <v>1</v>
      </c>
      <c r="D2555" s="26">
        <v>1621.5</v>
      </c>
      <c r="E2555" s="28">
        <v>1E-3</v>
      </c>
      <c r="F2555" s="28">
        <v>1607.8344934698864</v>
      </c>
    </row>
    <row r="2556" spans="1:6">
      <c r="A2556" s="20">
        <v>0.44209490740740742</v>
      </c>
      <c r="B2556" s="21">
        <v>1621</v>
      </c>
      <c r="C2556" s="16">
        <v>1</v>
      </c>
      <c r="D2556" s="26">
        <v>1621.5</v>
      </c>
      <c r="E2556" s="28">
        <v>1E-3</v>
      </c>
      <c r="F2556" s="28">
        <v>1607.8481589764165</v>
      </c>
    </row>
    <row r="2557" spans="1:6">
      <c r="A2557" s="20">
        <v>0.44211805555555556</v>
      </c>
      <c r="B2557" s="21">
        <v>1620.5</v>
      </c>
      <c r="C2557" s="16">
        <v>1</v>
      </c>
      <c r="D2557" s="26">
        <v>1621.5</v>
      </c>
      <c r="E2557" s="28">
        <v>1E-3</v>
      </c>
      <c r="F2557" s="28">
        <v>1607.8618108174401</v>
      </c>
    </row>
    <row r="2558" spans="1:6">
      <c r="A2558" s="20">
        <v>0.44214120370370369</v>
      </c>
      <c r="B2558" s="21">
        <v>1620</v>
      </c>
      <c r="C2558" s="16">
        <v>1</v>
      </c>
      <c r="D2558" s="26">
        <v>1621.5</v>
      </c>
      <c r="E2558" s="28">
        <v>1E-3</v>
      </c>
      <c r="F2558" s="28">
        <v>1607.8754490066226</v>
      </c>
    </row>
    <row r="2559" spans="1:6">
      <c r="A2559" s="20">
        <v>0.44215277777777778</v>
      </c>
      <c r="B2559" s="21">
        <v>1619</v>
      </c>
      <c r="C2559" s="16">
        <v>1</v>
      </c>
      <c r="D2559" s="26">
        <v>1621.5</v>
      </c>
      <c r="E2559" s="28">
        <v>1E-3</v>
      </c>
      <c r="F2559" s="28">
        <v>1607.889073557616</v>
      </c>
    </row>
    <row r="2560" spans="1:6">
      <c r="A2560" s="20">
        <v>0.44218750000000001</v>
      </c>
      <c r="B2560" s="21">
        <v>1619</v>
      </c>
      <c r="C2560" s="16">
        <v>1</v>
      </c>
      <c r="D2560" s="26">
        <v>1621.5</v>
      </c>
      <c r="E2560" s="28">
        <v>1E-3</v>
      </c>
      <c r="F2560" s="28">
        <v>1607.9026844840585</v>
      </c>
    </row>
    <row r="2561" spans="1:6">
      <c r="A2561" s="20">
        <v>0.44221064814814814</v>
      </c>
      <c r="B2561" s="21">
        <v>1618.5</v>
      </c>
      <c r="C2561" s="16">
        <v>1</v>
      </c>
      <c r="D2561" s="26">
        <v>1621.5</v>
      </c>
      <c r="E2561" s="28">
        <v>1E-3</v>
      </c>
      <c r="F2561" s="28">
        <v>1607.9162817995743</v>
      </c>
    </row>
    <row r="2562" spans="1:6">
      <c r="A2562" s="20">
        <v>0.44223379629629628</v>
      </c>
      <c r="B2562" s="21">
        <v>1618.5</v>
      </c>
      <c r="C2562" s="16">
        <v>1</v>
      </c>
      <c r="D2562" s="26">
        <v>1621.5</v>
      </c>
      <c r="E2562" s="28">
        <v>1E-3</v>
      </c>
      <c r="F2562" s="28">
        <v>1607.9298655177747</v>
      </c>
    </row>
    <row r="2563" spans="1:6">
      <c r="A2563" s="20">
        <v>0.44225694444444447</v>
      </c>
      <c r="B2563" s="21">
        <v>1619</v>
      </c>
      <c r="C2563" s="16">
        <v>1</v>
      </c>
      <c r="D2563" s="26">
        <v>1621.5</v>
      </c>
      <c r="E2563" s="28">
        <v>1E-3</v>
      </c>
      <c r="F2563" s="28">
        <v>1607.943435652257</v>
      </c>
    </row>
    <row r="2564" spans="1:6">
      <c r="A2564" s="20">
        <v>0.4422800925925926</v>
      </c>
      <c r="B2564" s="21">
        <v>1619</v>
      </c>
      <c r="C2564" s="16">
        <v>1</v>
      </c>
      <c r="D2564" s="26">
        <v>1621.5</v>
      </c>
      <c r="E2564" s="28">
        <v>1E-3</v>
      </c>
      <c r="F2564" s="28">
        <v>1607.9569922166047</v>
      </c>
    </row>
    <row r="2565" spans="1:6">
      <c r="A2565" s="20">
        <v>0.44230324074074073</v>
      </c>
      <c r="B2565" s="21">
        <v>1619</v>
      </c>
      <c r="C2565" s="16">
        <v>1</v>
      </c>
      <c r="D2565" s="26">
        <v>1621.5</v>
      </c>
      <c r="E2565" s="28">
        <v>1E-3</v>
      </c>
      <c r="F2565" s="28">
        <v>1607.9705352243882</v>
      </c>
    </row>
    <row r="2566" spans="1:6">
      <c r="A2566" s="20">
        <v>0.44233796296296296</v>
      </c>
      <c r="B2566" s="21">
        <v>1619</v>
      </c>
      <c r="C2566" s="16">
        <v>1</v>
      </c>
      <c r="D2566" s="26">
        <v>1621.5</v>
      </c>
      <c r="E2566" s="28">
        <v>1E-3</v>
      </c>
      <c r="F2566" s="28">
        <v>1607.9840646891637</v>
      </c>
    </row>
    <row r="2567" spans="1:6">
      <c r="A2567" s="20">
        <v>0.44234953703703705</v>
      </c>
      <c r="B2567" s="21">
        <v>1619.5</v>
      </c>
      <c r="C2567" s="16">
        <v>1</v>
      </c>
      <c r="D2567" s="26">
        <v>1621.5</v>
      </c>
      <c r="E2567" s="28">
        <v>1E-3</v>
      </c>
      <c r="F2567" s="28">
        <v>1607.9975806244745</v>
      </c>
    </row>
    <row r="2568" spans="1:6">
      <c r="A2568" s="20">
        <v>0.44237268518518519</v>
      </c>
      <c r="B2568" s="21">
        <v>1619.5</v>
      </c>
      <c r="C2568" s="16">
        <v>1</v>
      </c>
      <c r="D2568" s="26">
        <v>1621.5</v>
      </c>
      <c r="E2568" s="28">
        <v>1E-3</v>
      </c>
      <c r="F2568" s="28">
        <v>1608.01108304385</v>
      </c>
    </row>
    <row r="2569" spans="1:6">
      <c r="A2569" s="20">
        <v>0.44238425925925928</v>
      </c>
      <c r="B2569" s="21">
        <v>1619.5</v>
      </c>
      <c r="C2569" s="16">
        <v>1</v>
      </c>
      <c r="D2569" s="26">
        <v>1621.5</v>
      </c>
      <c r="E2569" s="28">
        <v>1E-3</v>
      </c>
      <c r="F2569" s="28">
        <v>1608.0245719608063</v>
      </c>
    </row>
    <row r="2570" spans="1:6">
      <c r="A2570" s="20">
        <v>0.44244212962962964</v>
      </c>
      <c r="B2570" s="21">
        <v>1620</v>
      </c>
      <c r="C2570" s="16">
        <v>1</v>
      </c>
      <c r="D2570" s="26">
        <v>1621.5</v>
      </c>
      <c r="E2570" s="28">
        <v>1E-3</v>
      </c>
      <c r="F2570" s="28">
        <v>1608.0380473888454</v>
      </c>
    </row>
    <row r="2571" spans="1:6">
      <c r="A2571" s="20">
        <v>0.44246527777777778</v>
      </c>
      <c r="B2571" s="21">
        <v>1619.5</v>
      </c>
      <c r="C2571" s="16">
        <v>1</v>
      </c>
      <c r="D2571" s="26">
        <v>1621.5</v>
      </c>
      <c r="E2571" s="28">
        <v>1E-3</v>
      </c>
      <c r="F2571" s="28">
        <v>1608.0515093414565</v>
      </c>
    </row>
    <row r="2572" spans="1:6">
      <c r="A2572" s="20">
        <v>0.44248842592592591</v>
      </c>
      <c r="B2572" s="21">
        <v>1619.5</v>
      </c>
      <c r="C2572" s="16">
        <v>1</v>
      </c>
      <c r="D2572" s="26">
        <v>1621.5</v>
      </c>
      <c r="E2572" s="28">
        <v>1E-3</v>
      </c>
      <c r="F2572" s="28">
        <v>1608.0649578321149</v>
      </c>
    </row>
    <row r="2573" spans="1:6">
      <c r="A2573" s="20">
        <v>0.4425115740740741</v>
      </c>
      <c r="B2573" s="21">
        <v>1619.5</v>
      </c>
      <c r="C2573" s="16">
        <v>1</v>
      </c>
      <c r="D2573" s="26">
        <v>1621.5</v>
      </c>
      <c r="E2573" s="28">
        <v>1E-3</v>
      </c>
      <c r="F2573" s="28">
        <v>1608.0783928742828</v>
      </c>
    </row>
    <row r="2574" spans="1:6">
      <c r="A2574" s="20">
        <v>0.44255787037037037</v>
      </c>
      <c r="B2574" s="21">
        <v>1619.5</v>
      </c>
      <c r="C2574" s="16">
        <v>1</v>
      </c>
      <c r="D2574" s="26">
        <v>1621.5</v>
      </c>
      <c r="E2574" s="28">
        <v>1E-3</v>
      </c>
      <c r="F2574" s="28">
        <v>1608.0918144814086</v>
      </c>
    </row>
    <row r="2575" spans="1:6">
      <c r="A2575" s="20">
        <v>0.4425810185185185</v>
      </c>
      <c r="B2575" s="21">
        <v>1619.5</v>
      </c>
      <c r="C2575" s="16">
        <v>1</v>
      </c>
      <c r="D2575" s="26">
        <v>1621.5</v>
      </c>
      <c r="E2575" s="28">
        <v>1E-3</v>
      </c>
      <c r="F2575" s="28">
        <v>1608.1052226669271</v>
      </c>
    </row>
    <row r="2576" spans="1:6">
      <c r="A2576" s="20">
        <v>0.44261574074074073</v>
      </c>
      <c r="B2576" s="21">
        <v>1619.5</v>
      </c>
      <c r="C2576" s="16">
        <v>1</v>
      </c>
      <c r="D2576" s="26">
        <v>1621.5</v>
      </c>
      <c r="E2576" s="28">
        <v>1E-3</v>
      </c>
      <c r="F2576" s="28">
        <v>1608.1186174442603</v>
      </c>
    </row>
    <row r="2577" spans="1:6">
      <c r="A2577" s="20">
        <v>0.44262731481481482</v>
      </c>
      <c r="B2577" s="21">
        <v>1619.5</v>
      </c>
      <c r="C2577" s="16">
        <v>1</v>
      </c>
      <c r="D2577" s="26">
        <v>1621.5</v>
      </c>
      <c r="E2577" s="28">
        <v>1E-3</v>
      </c>
      <c r="F2577" s="28">
        <v>1608.131998826816</v>
      </c>
    </row>
    <row r="2578" spans="1:6">
      <c r="A2578" s="20">
        <v>0.44265046296296295</v>
      </c>
      <c r="B2578" s="21">
        <v>1619.5</v>
      </c>
      <c r="C2578" s="16">
        <v>1</v>
      </c>
      <c r="D2578" s="26">
        <v>1621.5</v>
      </c>
      <c r="E2578" s="28">
        <v>1E-3</v>
      </c>
      <c r="F2578" s="28">
        <v>1608.1453668279892</v>
      </c>
    </row>
    <row r="2579" spans="1:6">
      <c r="A2579" s="20">
        <v>0.44268518518518518</v>
      </c>
      <c r="B2579" s="21">
        <v>1619.5</v>
      </c>
      <c r="C2579" s="16">
        <v>1</v>
      </c>
      <c r="D2579" s="26">
        <v>1621.5</v>
      </c>
      <c r="E2579" s="28">
        <v>1E-3</v>
      </c>
      <c r="F2579" s="28">
        <v>1608.1587214611611</v>
      </c>
    </row>
    <row r="2580" spans="1:6">
      <c r="A2580" s="20">
        <v>0.44271990740740741</v>
      </c>
      <c r="B2580" s="21">
        <v>1619.5</v>
      </c>
      <c r="C2580" s="16">
        <v>1</v>
      </c>
      <c r="D2580" s="26">
        <v>1621.5</v>
      </c>
      <c r="E2580" s="28">
        <v>1E-3</v>
      </c>
      <c r="F2580" s="28">
        <v>1608.1720627396999</v>
      </c>
    </row>
    <row r="2581" spans="1:6">
      <c r="A2581" s="20">
        <v>0.44275462962962964</v>
      </c>
      <c r="B2581" s="21">
        <v>1619.5</v>
      </c>
      <c r="C2581" s="16">
        <v>1</v>
      </c>
      <c r="D2581" s="26">
        <v>1621.5</v>
      </c>
      <c r="E2581" s="28">
        <v>1E-3</v>
      </c>
      <c r="F2581" s="28">
        <v>1608.1853906769602</v>
      </c>
    </row>
    <row r="2582" spans="1:6">
      <c r="A2582" s="20">
        <v>0.4428009259259259</v>
      </c>
      <c r="B2582" s="21">
        <v>1620</v>
      </c>
      <c r="C2582" s="16">
        <v>1</v>
      </c>
      <c r="D2582" s="26">
        <v>1621.5</v>
      </c>
      <c r="E2582" s="28">
        <v>1E-3</v>
      </c>
      <c r="F2582" s="28">
        <v>1608.1987052862833</v>
      </c>
    </row>
    <row r="2583" spans="1:6">
      <c r="A2583" s="20">
        <v>0.44282407407407409</v>
      </c>
      <c r="B2583" s="21">
        <v>1620.5</v>
      </c>
      <c r="C2583" s="16">
        <v>1</v>
      </c>
      <c r="D2583" s="26">
        <v>1621.5</v>
      </c>
      <c r="E2583" s="28">
        <v>1E-3</v>
      </c>
      <c r="F2583" s="28">
        <v>1608.212006580997</v>
      </c>
    </row>
    <row r="2584" spans="1:6">
      <c r="A2584" s="20">
        <v>0.44288194444444445</v>
      </c>
      <c r="B2584" s="21">
        <v>1620</v>
      </c>
      <c r="C2584" s="16">
        <v>1</v>
      </c>
      <c r="D2584" s="26">
        <v>1621.5</v>
      </c>
      <c r="E2584" s="28">
        <v>1E-3</v>
      </c>
      <c r="F2584" s="28">
        <v>1608.225294574416</v>
      </c>
    </row>
    <row r="2585" spans="1:6">
      <c r="A2585" s="20">
        <v>0.44290509259259259</v>
      </c>
      <c r="B2585" s="21">
        <v>1619.5</v>
      </c>
      <c r="C2585" s="16">
        <v>1</v>
      </c>
      <c r="D2585" s="26">
        <v>1621.5</v>
      </c>
      <c r="E2585" s="28">
        <v>1E-3</v>
      </c>
      <c r="F2585" s="28">
        <v>1608.2385692798416</v>
      </c>
    </row>
    <row r="2586" spans="1:6">
      <c r="A2586" s="20">
        <v>0.44292824074074072</v>
      </c>
      <c r="B2586" s="21">
        <v>1620</v>
      </c>
      <c r="C2586" s="16">
        <v>1</v>
      </c>
      <c r="D2586" s="26">
        <v>1621.5</v>
      </c>
      <c r="E2586" s="28">
        <v>1E-3</v>
      </c>
      <c r="F2586" s="28">
        <v>1608.2518307105618</v>
      </c>
    </row>
    <row r="2587" spans="1:6">
      <c r="A2587" s="20">
        <v>0.44295138888888891</v>
      </c>
      <c r="B2587" s="21">
        <v>1620.5</v>
      </c>
      <c r="C2587" s="16">
        <v>1</v>
      </c>
      <c r="D2587" s="26">
        <v>1621.5</v>
      </c>
      <c r="E2587" s="28">
        <v>1E-3</v>
      </c>
      <c r="F2587" s="28">
        <v>1608.2650788798512</v>
      </c>
    </row>
    <row r="2588" spans="1:6">
      <c r="A2588" s="20">
        <v>0.44299768518518517</v>
      </c>
      <c r="B2588" s="21">
        <v>1620.5</v>
      </c>
      <c r="C2588" s="16">
        <v>1</v>
      </c>
      <c r="D2588" s="26">
        <v>1621.5</v>
      </c>
      <c r="E2588" s="28">
        <v>1E-3</v>
      </c>
      <c r="F2588" s="28">
        <v>1608.2783138009713</v>
      </c>
    </row>
    <row r="2589" spans="1:6">
      <c r="A2589" s="20">
        <v>0.4430324074074074</v>
      </c>
      <c r="B2589" s="21">
        <v>1620</v>
      </c>
      <c r="C2589" s="16">
        <v>1</v>
      </c>
      <c r="D2589" s="26">
        <v>1621.5</v>
      </c>
      <c r="E2589" s="28">
        <v>1E-3</v>
      </c>
      <c r="F2589" s="28">
        <v>1608.2915354871704</v>
      </c>
    </row>
    <row r="2590" spans="1:6">
      <c r="A2590" s="20">
        <v>0.4430439814814815</v>
      </c>
      <c r="B2590" s="21">
        <v>1620</v>
      </c>
      <c r="C2590" s="16">
        <v>1</v>
      </c>
      <c r="D2590" s="26">
        <v>1621.5</v>
      </c>
      <c r="E2590" s="28">
        <v>1E-3</v>
      </c>
      <c r="F2590" s="28">
        <v>1608.3047439516833</v>
      </c>
    </row>
    <row r="2591" spans="1:6">
      <c r="A2591" s="20">
        <v>0.44306712962962963</v>
      </c>
      <c r="B2591" s="21">
        <v>1620.5</v>
      </c>
      <c r="C2591" s="16">
        <v>1</v>
      </c>
      <c r="D2591" s="26">
        <v>1621.5</v>
      </c>
      <c r="E2591" s="28">
        <v>1E-3</v>
      </c>
      <c r="F2591" s="28">
        <v>1608.3179392077316</v>
      </c>
    </row>
    <row r="2592" spans="1:6">
      <c r="A2592" s="20">
        <v>0.44310185185185186</v>
      </c>
      <c r="B2592" s="21">
        <v>1620.5</v>
      </c>
      <c r="C2592" s="16">
        <v>1</v>
      </c>
      <c r="D2592" s="26">
        <v>1621.5</v>
      </c>
      <c r="E2592" s="28">
        <v>1E-3</v>
      </c>
      <c r="F2592" s="28">
        <v>1608.3311212685239</v>
      </c>
    </row>
    <row r="2593" spans="1:6">
      <c r="A2593" s="20">
        <v>0.44317129629629631</v>
      </c>
      <c r="B2593" s="21">
        <v>1620.5</v>
      </c>
      <c r="C2593" s="16">
        <v>1</v>
      </c>
      <c r="D2593" s="26">
        <v>1621.5</v>
      </c>
      <c r="E2593" s="28">
        <v>1E-3</v>
      </c>
      <c r="F2593" s="28">
        <v>1608.3442901472554</v>
      </c>
    </row>
    <row r="2594" spans="1:6">
      <c r="A2594" s="20">
        <v>0.44320601851851854</v>
      </c>
      <c r="B2594" s="21">
        <v>1620.5</v>
      </c>
      <c r="C2594" s="16">
        <v>1</v>
      </c>
      <c r="D2594" s="26">
        <v>1621.5</v>
      </c>
      <c r="E2594" s="28">
        <v>1E-3</v>
      </c>
      <c r="F2594" s="28">
        <v>1608.3574458571081</v>
      </c>
    </row>
    <row r="2595" spans="1:6">
      <c r="A2595" s="20">
        <v>0.44322916666666667</v>
      </c>
      <c r="B2595" s="21">
        <v>1620</v>
      </c>
      <c r="C2595" s="16">
        <v>1</v>
      </c>
      <c r="D2595" s="26">
        <v>1621.5</v>
      </c>
      <c r="E2595" s="28">
        <v>1E-3</v>
      </c>
      <c r="F2595" s="28">
        <v>1608.370588411251</v>
      </c>
    </row>
    <row r="2596" spans="1:6">
      <c r="A2596" s="20">
        <v>0.44325231481481481</v>
      </c>
      <c r="B2596" s="21">
        <v>1620</v>
      </c>
      <c r="C2596" s="16">
        <v>1</v>
      </c>
      <c r="D2596" s="26">
        <v>1621.5</v>
      </c>
      <c r="E2596" s="28">
        <v>1E-3</v>
      </c>
      <c r="F2596" s="28">
        <v>1608.3837178228398</v>
      </c>
    </row>
    <row r="2597" spans="1:6">
      <c r="A2597" s="20">
        <v>0.44332175925925926</v>
      </c>
      <c r="B2597" s="21">
        <v>1619.5</v>
      </c>
      <c r="C2597" s="16">
        <v>1</v>
      </c>
      <c r="D2597" s="26">
        <v>1621.5</v>
      </c>
      <c r="E2597" s="28">
        <v>1E-3</v>
      </c>
      <c r="F2597" s="28">
        <v>1608.396834105017</v>
      </c>
    </row>
    <row r="2598" spans="1:6">
      <c r="A2598" s="20">
        <v>0.44333333333333336</v>
      </c>
      <c r="B2598" s="21">
        <v>1619.5</v>
      </c>
      <c r="C2598" s="16">
        <v>1</v>
      </c>
      <c r="D2598" s="26">
        <v>1621.5</v>
      </c>
      <c r="E2598" s="28">
        <v>1E-3</v>
      </c>
      <c r="F2598" s="28">
        <v>1608.409937270912</v>
      </c>
    </row>
    <row r="2599" spans="1:6">
      <c r="A2599" s="20">
        <v>0.44336805555555553</v>
      </c>
      <c r="B2599" s="21">
        <v>1620</v>
      </c>
      <c r="C2599" s="16">
        <v>1</v>
      </c>
      <c r="D2599" s="26">
        <v>1621.5</v>
      </c>
      <c r="E2599" s="28">
        <v>1E-3</v>
      </c>
      <c r="F2599" s="28">
        <v>1608.4230273336411</v>
      </c>
    </row>
    <row r="2600" spans="1:6">
      <c r="A2600" s="20">
        <v>0.44341435185185185</v>
      </c>
      <c r="B2600" s="21">
        <v>1619.5</v>
      </c>
      <c r="C2600" s="16">
        <v>1</v>
      </c>
      <c r="D2600" s="26">
        <v>1621.5</v>
      </c>
      <c r="E2600" s="28">
        <v>1E-3</v>
      </c>
      <c r="F2600" s="28">
        <v>1608.4361043063075</v>
      </c>
    </row>
    <row r="2601" spans="1:6">
      <c r="A2601" s="20">
        <v>0.44343749999999998</v>
      </c>
      <c r="B2601" s="21">
        <v>1620</v>
      </c>
      <c r="C2601" s="16">
        <v>1</v>
      </c>
      <c r="D2601" s="26">
        <v>1621.5</v>
      </c>
      <c r="E2601" s="28">
        <v>1E-3</v>
      </c>
      <c r="F2601" s="28">
        <v>1608.4491682020011</v>
      </c>
    </row>
    <row r="2602" spans="1:6">
      <c r="A2602" s="20">
        <v>0.44346064814814817</v>
      </c>
      <c r="B2602" s="21">
        <v>1619.5</v>
      </c>
      <c r="C2602" s="16">
        <v>1</v>
      </c>
      <c r="D2602" s="26">
        <v>1621.5</v>
      </c>
      <c r="E2602" s="28">
        <v>1E-3</v>
      </c>
      <c r="F2602" s="28">
        <v>1608.4622190337991</v>
      </c>
    </row>
    <row r="2603" spans="1:6">
      <c r="A2603" s="20">
        <v>0.44348379629629631</v>
      </c>
      <c r="B2603" s="21">
        <v>1620</v>
      </c>
      <c r="C2603" s="16">
        <v>1</v>
      </c>
      <c r="D2603" s="26">
        <v>1621.5</v>
      </c>
      <c r="E2603" s="28">
        <v>1E-3</v>
      </c>
      <c r="F2603" s="28">
        <v>1608.4752568147653</v>
      </c>
    </row>
    <row r="2604" spans="1:6">
      <c r="A2604" s="20">
        <v>0.44355324074074076</v>
      </c>
      <c r="B2604" s="21">
        <v>1619.5</v>
      </c>
      <c r="C2604" s="16">
        <v>1</v>
      </c>
      <c r="D2604" s="26">
        <v>1621.5</v>
      </c>
      <c r="E2604" s="28">
        <v>1E-3</v>
      </c>
      <c r="F2604" s="28">
        <v>1608.4882815579506</v>
      </c>
    </row>
    <row r="2605" spans="1:6">
      <c r="A2605" s="20">
        <v>0.4435648148148148</v>
      </c>
      <c r="B2605" s="21">
        <v>1620</v>
      </c>
      <c r="C2605" s="16">
        <v>1</v>
      </c>
      <c r="D2605" s="26">
        <v>1621.5</v>
      </c>
      <c r="E2605" s="28">
        <v>1E-3</v>
      </c>
      <c r="F2605" s="28">
        <v>1608.5012932763927</v>
      </c>
    </row>
    <row r="2606" spans="1:6">
      <c r="A2606" s="20">
        <v>0.44361111111111112</v>
      </c>
      <c r="B2606" s="21">
        <v>1620</v>
      </c>
      <c r="C2606" s="16">
        <v>1</v>
      </c>
      <c r="D2606" s="26">
        <v>1621.5</v>
      </c>
      <c r="E2606" s="28">
        <v>1E-3</v>
      </c>
      <c r="F2606" s="28">
        <v>1608.5142919831164</v>
      </c>
    </row>
    <row r="2607" spans="1:6">
      <c r="A2607" s="20">
        <v>0.44362268518518516</v>
      </c>
      <c r="B2607" s="21">
        <v>1620</v>
      </c>
      <c r="C2607" s="16">
        <v>1</v>
      </c>
      <c r="D2607" s="26">
        <v>1621.5</v>
      </c>
      <c r="E2607" s="28">
        <v>1E-3</v>
      </c>
      <c r="F2607" s="28">
        <v>1608.5272776911333</v>
      </c>
    </row>
    <row r="2608" spans="1:6">
      <c r="A2608" s="20">
        <v>0.44364583333333335</v>
      </c>
      <c r="B2608" s="21">
        <v>1620</v>
      </c>
      <c r="C2608" s="16">
        <v>1</v>
      </c>
      <c r="D2608" s="26">
        <v>1621.5</v>
      </c>
      <c r="E2608" s="28">
        <v>1E-3</v>
      </c>
      <c r="F2608" s="28">
        <v>1608.5402504134422</v>
      </c>
    </row>
    <row r="2609" spans="1:6">
      <c r="A2609" s="20">
        <v>0.44370370370370371</v>
      </c>
      <c r="B2609" s="21">
        <v>1619.5</v>
      </c>
      <c r="C2609" s="16">
        <v>1</v>
      </c>
      <c r="D2609" s="26">
        <v>1621.5</v>
      </c>
      <c r="E2609" s="28">
        <v>1E-3</v>
      </c>
      <c r="F2609" s="28">
        <v>1608.5532101630288</v>
      </c>
    </row>
    <row r="2610" spans="1:6">
      <c r="A2610" s="20">
        <v>0.44373842592592594</v>
      </c>
      <c r="B2610" s="21">
        <v>1619</v>
      </c>
      <c r="C2610" s="16">
        <v>1</v>
      </c>
      <c r="D2610" s="26">
        <v>1621.5</v>
      </c>
      <c r="E2610" s="28">
        <v>1E-3</v>
      </c>
      <c r="F2610" s="28">
        <v>1608.5661569528656</v>
      </c>
    </row>
    <row r="2611" spans="1:6">
      <c r="A2611" s="20">
        <v>0.44376157407407407</v>
      </c>
      <c r="B2611" s="21">
        <v>1619.5</v>
      </c>
      <c r="C2611" s="16">
        <v>1</v>
      </c>
      <c r="D2611" s="26">
        <v>1621.5</v>
      </c>
      <c r="E2611" s="28">
        <v>1E-3</v>
      </c>
      <c r="F2611" s="28">
        <v>1608.5790907959129</v>
      </c>
    </row>
    <row r="2612" spans="1:6">
      <c r="A2612" s="20">
        <v>0.44378472222222221</v>
      </c>
      <c r="B2612" s="21">
        <v>1619.5</v>
      </c>
      <c r="C2612" s="16">
        <v>1</v>
      </c>
      <c r="D2612" s="26">
        <v>1621.5</v>
      </c>
      <c r="E2612" s="28">
        <v>1E-3</v>
      </c>
      <c r="F2612" s="28">
        <v>1608.5920117051169</v>
      </c>
    </row>
    <row r="2613" spans="1:6">
      <c r="A2613" s="20">
        <v>0.44380787037037039</v>
      </c>
      <c r="B2613" s="21">
        <v>1619.5</v>
      </c>
      <c r="C2613" s="16">
        <v>1</v>
      </c>
      <c r="D2613" s="26">
        <v>1621.5</v>
      </c>
      <c r="E2613" s="28">
        <v>1E-3</v>
      </c>
      <c r="F2613" s="28">
        <v>1608.6049196934118</v>
      </c>
    </row>
    <row r="2614" spans="1:6">
      <c r="A2614" s="20">
        <v>0.44383101851851853</v>
      </c>
      <c r="B2614" s="21">
        <v>1619.5</v>
      </c>
      <c r="C2614" s="16">
        <v>1</v>
      </c>
      <c r="D2614" s="26">
        <v>1621.5</v>
      </c>
      <c r="E2614" s="28">
        <v>1E-3</v>
      </c>
      <c r="F2614" s="28">
        <v>1608.6178147737185</v>
      </c>
    </row>
    <row r="2615" spans="1:6">
      <c r="A2615" s="20">
        <v>0.44385416666666666</v>
      </c>
      <c r="B2615" s="21">
        <v>1619.5</v>
      </c>
      <c r="C2615" s="16">
        <v>1</v>
      </c>
      <c r="D2615" s="26">
        <v>1621.5</v>
      </c>
      <c r="E2615" s="28">
        <v>1E-3</v>
      </c>
      <c r="F2615" s="28">
        <v>1608.6306969589448</v>
      </c>
    </row>
    <row r="2616" spans="1:6">
      <c r="A2616" s="20">
        <v>0.44387731481481479</v>
      </c>
      <c r="B2616" s="21">
        <v>1619.5</v>
      </c>
      <c r="C2616" s="16">
        <v>1</v>
      </c>
      <c r="D2616" s="26">
        <v>1621.5</v>
      </c>
      <c r="E2616" s="28">
        <v>1E-3</v>
      </c>
      <c r="F2616" s="28">
        <v>1608.6435662619858</v>
      </c>
    </row>
    <row r="2617" spans="1:6">
      <c r="A2617" s="20">
        <v>0.44388888888888889</v>
      </c>
      <c r="B2617" s="21">
        <v>1619</v>
      </c>
      <c r="C2617" s="16">
        <v>1</v>
      </c>
      <c r="D2617" s="26">
        <v>1621.5</v>
      </c>
      <c r="E2617" s="28">
        <v>1E-3</v>
      </c>
      <c r="F2617" s="28">
        <v>1608.6564226957239</v>
      </c>
    </row>
    <row r="2618" spans="1:6">
      <c r="A2618" s="20">
        <v>0.44391203703703702</v>
      </c>
      <c r="B2618" s="21">
        <v>1619.5</v>
      </c>
      <c r="C2618" s="16">
        <v>1</v>
      </c>
      <c r="D2618" s="26">
        <v>1621.5</v>
      </c>
      <c r="E2618" s="28">
        <v>1E-3</v>
      </c>
      <c r="F2618" s="28">
        <v>1608.6692662730281</v>
      </c>
    </row>
    <row r="2619" spans="1:6">
      <c r="A2619" s="20">
        <v>0.44394675925925925</v>
      </c>
      <c r="B2619" s="21">
        <v>1619</v>
      </c>
      <c r="C2619" s="16">
        <v>1</v>
      </c>
      <c r="D2619" s="26">
        <v>1621.5</v>
      </c>
      <c r="E2619" s="28">
        <v>1E-3</v>
      </c>
      <c r="F2619" s="28">
        <v>1608.6820970067552</v>
      </c>
    </row>
    <row r="2620" spans="1:6">
      <c r="A2620" s="20">
        <v>0.44396990740740738</v>
      </c>
      <c r="B2620" s="21">
        <v>1619.5</v>
      </c>
      <c r="C2620" s="16">
        <v>1</v>
      </c>
      <c r="D2620" s="26">
        <v>1621.5</v>
      </c>
      <c r="E2620" s="28">
        <v>1E-3</v>
      </c>
      <c r="F2620" s="28">
        <v>1608.6949149097484</v>
      </c>
    </row>
    <row r="2621" spans="1:6">
      <c r="A2621" s="20">
        <v>0.4440162037037037</v>
      </c>
      <c r="B2621" s="21">
        <v>1619.5</v>
      </c>
      <c r="C2621" s="16">
        <v>1</v>
      </c>
      <c r="D2621" s="26">
        <v>1621.5</v>
      </c>
      <c r="E2621" s="28">
        <v>1E-3</v>
      </c>
      <c r="F2621" s="28">
        <v>1608.7077199948387</v>
      </c>
    </row>
    <row r="2622" spans="1:6">
      <c r="A2622" s="20">
        <v>0.44405092592592593</v>
      </c>
      <c r="B2622" s="21">
        <v>1618.5</v>
      </c>
      <c r="C2622" s="16">
        <v>1</v>
      </c>
      <c r="D2622" s="26">
        <v>1621.5</v>
      </c>
      <c r="E2622" s="28">
        <v>1E-3</v>
      </c>
      <c r="F2622" s="28">
        <v>1608.7205122748439</v>
      </c>
    </row>
    <row r="2623" spans="1:6">
      <c r="A2623" s="20">
        <v>0.44407407407407407</v>
      </c>
      <c r="B2623" s="21">
        <v>1619</v>
      </c>
      <c r="C2623" s="16">
        <v>1</v>
      </c>
      <c r="D2623" s="26">
        <v>1621.5</v>
      </c>
      <c r="E2623" s="28">
        <v>1E-3</v>
      </c>
      <c r="F2623" s="28">
        <v>1608.733291762569</v>
      </c>
    </row>
    <row r="2624" spans="1:6">
      <c r="A2624" s="20">
        <v>0.4440972222222222</v>
      </c>
      <c r="B2624" s="21">
        <v>1619.5</v>
      </c>
      <c r="C2624" s="16">
        <v>1</v>
      </c>
      <c r="D2624" s="26">
        <v>1621.5</v>
      </c>
      <c r="E2624" s="28">
        <v>1E-3</v>
      </c>
      <c r="F2624" s="28">
        <v>1608.7460584708065</v>
      </c>
    </row>
    <row r="2625" spans="1:6">
      <c r="A2625" s="20">
        <v>0.44412037037037039</v>
      </c>
      <c r="B2625" s="21">
        <v>1619.5</v>
      </c>
      <c r="C2625" s="16">
        <v>1</v>
      </c>
      <c r="D2625" s="26">
        <v>1621.5</v>
      </c>
      <c r="E2625" s="28">
        <v>1E-3</v>
      </c>
      <c r="F2625" s="28">
        <v>1608.7588124123356</v>
      </c>
    </row>
    <row r="2626" spans="1:6">
      <c r="A2626" s="20">
        <v>0.44414351851851852</v>
      </c>
      <c r="B2626" s="21">
        <v>1619.5</v>
      </c>
      <c r="C2626" s="16">
        <v>1</v>
      </c>
      <c r="D2626" s="26">
        <v>1621.5</v>
      </c>
      <c r="E2626" s="28">
        <v>1E-3</v>
      </c>
      <c r="F2626" s="28">
        <v>1608.7715535999232</v>
      </c>
    </row>
    <row r="2627" spans="1:6">
      <c r="A2627" s="20">
        <v>0.44417824074074075</v>
      </c>
      <c r="B2627" s="21">
        <v>1620.5</v>
      </c>
      <c r="C2627" s="16">
        <v>1</v>
      </c>
      <c r="D2627" s="26">
        <v>1621.5</v>
      </c>
      <c r="E2627" s="28">
        <v>1E-3</v>
      </c>
      <c r="F2627" s="28">
        <v>1608.7842820463234</v>
      </c>
    </row>
    <row r="2628" spans="1:6">
      <c r="A2628" s="20">
        <v>0.44420138888888888</v>
      </c>
      <c r="B2628" s="21">
        <v>1620.5</v>
      </c>
      <c r="C2628" s="16">
        <v>1</v>
      </c>
      <c r="D2628" s="26">
        <v>1621.5</v>
      </c>
      <c r="E2628" s="28">
        <v>1E-3</v>
      </c>
      <c r="F2628" s="28">
        <v>1608.796997764277</v>
      </c>
    </row>
    <row r="2629" spans="1:6">
      <c r="A2629" s="20">
        <v>0.44421296296296298</v>
      </c>
      <c r="B2629" s="21">
        <v>1620.5</v>
      </c>
      <c r="C2629" s="16">
        <v>1</v>
      </c>
      <c r="D2629" s="26">
        <v>1621.5</v>
      </c>
      <c r="E2629" s="28">
        <v>1E-3</v>
      </c>
      <c r="F2629" s="28">
        <v>1608.8097007665126</v>
      </c>
    </row>
    <row r="2630" spans="1:6">
      <c r="A2630" s="20">
        <v>0.44423611111111111</v>
      </c>
      <c r="B2630" s="21">
        <v>1621</v>
      </c>
      <c r="C2630" s="16">
        <v>1</v>
      </c>
      <c r="D2630" s="26">
        <v>1621.5</v>
      </c>
      <c r="E2630" s="28">
        <v>1E-3</v>
      </c>
      <c r="F2630" s="28">
        <v>1608.8223910657462</v>
      </c>
    </row>
    <row r="2631" spans="1:6">
      <c r="A2631" s="20">
        <v>0.44427083333333334</v>
      </c>
      <c r="B2631" s="21">
        <v>1621</v>
      </c>
      <c r="C2631" s="16">
        <v>1</v>
      </c>
      <c r="D2631" s="26">
        <v>1621.5</v>
      </c>
      <c r="E2631" s="28">
        <v>1E-3</v>
      </c>
      <c r="F2631" s="28">
        <v>1608.8350686746803</v>
      </c>
    </row>
    <row r="2632" spans="1:6">
      <c r="A2632" s="20">
        <v>0.44428240740740743</v>
      </c>
      <c r="B2632" s="21">
        <v>1621</v>
      </c>
      <c r="C2632" s="16">
        <v>1</v>
      </c>
      <c r="D2632" s="26">
        <v>1621.5</v>
      </c>
      <c r="E2632" s="28">
        <v>1E-3</v>
      </c>
      <c r="F2632" s="28">
        <v>1608.8477336060057</v>
      </c>
    </row>
    <row r="2633" spans="1:6">
      <c r="A2633" s="20">
        <v>0.4443287037037037</v>
      </c>
      <c r="B2633" s="21">
        <v>1620.5</v>
      </c>
      <c r="C2633" s="16">
        <v>1</v>
      </c>
      <c r="D2633" s="26">
        <v>1621.5</v>
      </c>
      <c r="E2633" s="28">
        <v>1E-3</v>
      </c>
      <c r="F2633" s="28">
        <v>1608.8603858723998</v>
      </c>
    </row>
    <row r="2634" spans="1:6">
      <c r="A2634" s="20">
        <v>0.44434027777777779</v>
      </c>
      <c r="B2634" s="21">
        <v>1621</v>
      </c>
      <c r="C2634" s="16">
        <v>1</v>
      </c>
      <c r="D2634" s="26">
        <v>1621.5</v>
      </c>
      <c r="E2634" s="28">
        <v>1E-3</v>
      </c>
      <c r="F2634" s="28">
        <v>1608.8730254865275</v>
      </c>
    </row>
    <row r="2635" spans="1:6">
      <c r="A2635" s="20">
        <v>0.44436342592592593</v>
      </c>
      <c r="B2635" s="21">
        <v>1620.5</v>
      </c>
      <c r="C2635" s="16">
        <v>1</v>
      </c>
      <c r="D2635" s="26">
        <v>1621.5</v>
      </c>
      <c r="E2635" s="28">
        <v>1E-3</v>
      </c>
      <c r="F2635" s="28">
        <v>1608.885652461041</v>
      </c>
    </row>
    <row r="2636" spans="1:6">
      <c r="A2636" s="20">
        <v>0.44438657407407406</v>
      </c>
      <c r="B2636" s="21">
        <v>1621</v>
      </c>
      <c r="C2636" s="16">
        <v>1</v>
      </c>
      <c r="D2636" s="26">
        <v>1621.5</v>
      </c>
      <c r="E2636" s="28">
        <v>1E-3</v>
      </c>
      <c r="F2636" s="28">
        <v>1608.89826680858</v>
      </c>
    </row>
    <row r="2637" spans="1:6">
      <c r="A2637" s="20">
        <v>0.44442129629629629</v>
      </c>
      <c r="B2637" s="21">
        <v>1620.5</v>
      </c>
      <c r="C2637" s="16">
        <v>1</v>
      </c>
      <c r="D2637" s="26">
        <v>1621.5</v>
      </c>
      <c r="E2637" s="28">
        <v>1E-3</v>
      </c>
      <c r="F2637" s="28">
        <v>1608.9108685417714</v>
      </c>
    </row>
    <row r="2638" spans="1:6">
      <c r="A2638" s="20">
        <v>0.44444444444444442</v>
      </c>
      <c r="B2638" s="21">
        <v>1621.5</v>
      </c>
      <c r="C2638" s="16">
        <v>1</v>
      </c>
      <c r="D2638" s="26">
        <v>1621.5</v>
      </c>
      <c r="E2638" s="28">
        <v>1E-3</v>
      </c>
      <c r="F2638" s="28">
        <v>1608.9234576732297</v>
      </c>
    </row>
    <row r="2639" spans="1:6">
      <c r="A2639" s="20">
        <v>0.44446759259259261</v>
      </c>
      <c r="B2639" s="21">
        <v>1621.5</v>
      </c>
      <c r="C2639" s="16">
        <v>1</v>
      </c>
      <c r="D2639" s="26">
        <v>1621.5</v>
      </c>
      <c r="E2639" s="28">
        <v>1E-3</v>
      </c>
      <c r="F2639" s="28">
        <v>1608.9360342155564</v>
      </c>
    </row>
    <row r="2640" spans="1:6">
      <c r="A2640" s="20">
        <v>0.44449074074074074</v>
      </c>
      <c r="B2640" s="21">
        <v>1621.5</v>
      </c>
      <c r="C2640" s="16">
        <v>1</v>
      </c>
      <c r="D2640" s="26">
        <v>1621.5</v>
      </c>
      <c r="E2640" s="28">
        <v>1E-3</v>
      </c>
      <c r="F2640" s="28">
        <v>1608.9485981813409</v>
      </c>
    </row>
    <row r="2641" spans="1:6">
      <c r="A2641" s="20">
        <v>0.44451388888888888</v>
      </c>
      <c r="B2641" s="21">
        <v>1621</v>
      </c>
      <c r="C2641" s="16">
        <v>1</v>
      </c>
      <c r="D2641" s="26">
        <v>1621.5</v>
      </c>
      <c r="E2641" s="28">
        <v>1E-3</v>
      </c>
      <c r="F2641" s="28">
        <v>1608.9611495831596</v>
      </c>
    </row>
    <row r="2642" spans="1:6">
      <c r="A2642" s="20">
        <v>0.44453703703703706</v>
      </c>
      <c r="B2642" s="21">
        <v>1621</v>
      </c>
      <c r="C2642" s="16">
        <v>1</v>
      </c>
      <c r="D2642" s="26">
        <v>1621.5</v>
      </c>
      <c r="E2642" s="28">
        <v>1E-3</v>
      </c>
      <c r="F2642" s="28">
        <v>1608.9736884335764</v>
      </c>
    </row>
    <row r="2643" spans="1:6">
      <c r="A2643" s="20">
        <v>0.4445601851851852</v>
      </c>
      <c r="B2643" s="21">
        <v>1621</v>
      </c>
      <c r="C2643" s="16">
        <v>1</v>
      </c>
      <c r="D2643" s="26">
        <v>1621.5</v>
      </c>
      <c r="E2643" s="28">
        <v>1E-3</v>
      </c>
      <c r="F2643" s="28">
        <v>1608.9862147451429</v>
      </c>
    </row>
    <row r="2644" spans="1:6">
      <c r="A2644" s="20">
        <v>0.44457175925925924</v>
      </c>
      <c r="B2644" s="21">
        <v>1621</v>
      </c>
      <c r="C2644" s="16">
        <v>1</v>
      </c>
      <c r="D2644" s="26">
        <v>1621.5</v>
      </c>
      <c r="E2644" s="28">
        <v>1E-3</v>
      </c>
      <c r="F2644" s="28">
        <v>1608.9987285303978</v>
      </c>
    </row>
    <row r="2645" spans="1:6">
      <c r="A2645" s="20">
        <v>0.44459490740740742</v>
      </c>
      <c r="B2645" s="21">
        <v>1621</v>
      </c>
      <c r="C2645" s="16">
        <v>1</v>
      </c>
      <c r="D2645" s="26">
        <v>1621.5</v>
      </c>
      <c r="E2645" s="28">
        <v>1E-3</v>
      </c>
      <c r="F2645" s="28">
        <v>1609.0112298018673</v>
      </c>
    </row>
    <row r="2646" spans="1:6">
      <c r="A2646" s="20">
        <v>0.44462962962962965</v>
      </c>
      <c r="B2646" s="21">
        <v>1620</v>
      </c>
      <c r="C2646" s="16">
        <v>1</v>
      </c>
      <c r="D2646" s="26">
        <v>1621.5</v>
      </c>
      <c r="E2646" s="28">
        <v>1E-3</v>
      </c>
      <c r="F2646" s="28">
        <v>1609.0237185720655</v>
      </c>
    </row>
    <row r="2647" spans="1:6">
      <c r="A2647" s="20">
        <v>0.44464120370370369</v>
      </c>
      <c r="B2647" s="21">
        <v>1620.5</v>
      </c>
      <c r="C2647" s="16">
        <v>1</v>
      </c>
      <c r="D2647" s="26">
        <v>1621.5</v>
      </c>
      <c r="E2647" s="28">
        <v>1E-3</v>
      </c>
      <c r="F2647" s="28">
        <v>1609.0361948534935</v>
      </c>
    </row>
    <row r="2648" spans="1:6">
      <c r="A2648" s="20">
        <v>0.44466435185185182</v>
      </c>
      <c r="B2648" s="21">
        <v>1620</v>
      </c>
      <c r="C2648" s="16">
        <v>1</v>
      </c>
      <c r="D2648" s="26">
        <v>1621.5</v>
      </c>
      <c r="E2648" s="28">
        <v>1E-3</v>
      </c>
      <c r="F2648" s="28">
        <v>1609.0486586586401</v>
      </c>
    </row>
    <row r="2649" spans="1:6">
      <c r="A2649" s="20">
        <v>0.44467592592592592</v>
      </c>
      <c r="B2649" s="21">
        <v>1620</v>
      </c>
      <c r="C2649" s="16">
        <v>1</v>
      </c>
      <c r="D2649" s="26">
        <v>1621.5</v>
      </c>
      <c r="E2649" s="28">
        <v>1E-3</v>
      </c>
      <c r="F2649" s="28">
        <v>1609.0611099999815</v>
      </c>
    </row>
    <row r="2650" spans="1:6">
      <c r="A2650" s="20">
        <v>0.44471064814814815</v>
      </c>
      <c r="B2650" s="21">
        <v>1619.5</v>
      </c>
      <c r="C2650" s="16">
        <v>1</v>
      </c>
      <c r="D2650" s="26">
        <v>1621.5</v>
      </c>
      <c r="E2650" s="28">
        <v>1E-3</v>
      </c>
      <c r="F2650" s="28">
        <v>1609.0735488899816</v>
      </c>
    </row>
    <row r="2651" spans="1:6">
      <c r="A2651" s="20">
        <v>0.44474537037037037</v>
      </c>
      <c r="B2651" s="21">
        <v>1620</v>
      </c>
      <c r="C2651" s="16">
        <v>1</v>
      </c>
      <c r="D2651" s="26">
        <v>1621.5</v>
      </c>
      <c r="E2651" s="28">
        <v>1E-3</v>
      </c>
      <c r="F2651" s="28">
        <v>1609.0859753410916</v>
      </c>
    </row>
    <row r="2652" spans="1:6">
      <c r="A2652" s="20">
        <v>0.4447800925925926</v>
      </c>
      <c r="B2652" s="21">
        <v>1620</v>
      </c>
      <c r="C2652" s="16">
        <v>1</v>
      </c>
      <c r="D2652" s="26">
        <v>1621.5</v>
      </c>
      <c r="E2652" s="28">
        <v>1E-3</v>
      </c>
      <c r="F2652" s="28">
        <v>1609.0983893657506</v>
      </c>
    </row>
    <row r="2653" spans="1:6">
      <c r="A2653" s="20">
        <v>0.44480324074074074</v>
      </c>
      <c r="B2653" s="21">
        <v>1620</v>
      </c>
      <c r="C2653" s="16">
        <v>1</v>
      </c>
      <c r="D2653" s="26">
        <v>1621.5</v>
      </c>
      <c r="E2653" s="28">
        <v>1E-3</v>
      </c>
      <c r="F2653" s="28">
        <v>1609.1107909763848</v>
      </c>
    </row>
    <row r="2654" spans="1:6">
      <c r="A2654" s="20">
        <v>0.44483796296296296</v>
      </c>
      <c r="B2654" s="21">
        <v>1620</v>
      </c>
      <c r="C2654" s="16">
        <v>1</v>
      </c>
      <c r="D2654" s="26">
        <v>1621.5</v>
      </c>
      <c r="E2654" s="28">
        <v>1E-3</v>
      </c>
      <c r="F2654" s="28">
        <v>1609.1231801854085</v>
      </c>
    </row>
    <row r="2655" spans="1:6">
      <c r="A2655" s="20">
        <v>0.44488425925925928</v>
      </c>
      <c r="B2655" s="21">
        <v>1620</v>
      </c>
      <c r="C2655" s="16">
        <v>1</v>
      </c>
      <c r="D2655" s="26">
        <v>1621.5</v>
      </c>
      <c r="E2655" s="28">
        <v>1E-3</v>
      </c>
      <c r="F2655" s="28">
        <v>1609.1355570052231</v>
      </c>
    </row>
    <row r="2656" spans="1:6">
      <c r="A2656" s="20">
        <v>0.44489583333333332</v>
      </c>
      <c r="B2656" s="21">
        <v>1620</v>
      </c>
      <c r="C2656" s="16">
        <v>1</v>
      </c>
      <c r="D2656" s="26">
        <v>1621.5</v>
      </c>
      <c r="E2656" s="28">
        <v>1E-3</v>
      </c>
      <c r="F2656" s="28">
        <v>1609.1479214482179</v>
      </c>
    </row>
    <row r="2657" spans="1:6">
      <c r="A2657" s="20">
        <v>0.44493055555555555</v>
      </c>
      <c r="B2657" s="21">
        <v>1619.5</v>
      </c>
      <c r="C2657" s="16">
        <v>1</v>
      </c>
      <c r="D2657" s="26">
        <v>1621.5</v>
      </c>
      <c r="E2657" s="28">
        <v>1E-3</v>
      </c>
      <c r="F2657" s="28">
        <v>1609.1602735267697</v>
      </c>
    </row>
    <row r="2658" spans="1:6">
      <c r="A2658" s="20">
        <v>0.44495370370370368</v>
      </c>
      <c r="B2658" s="21">
        <v>1617.5</v>
      </c>
      <c r="C2658" s="16">
        <v>1</v>
      </c>
      <c r="D2658" s="26">
        <v>1621.5</v>
      </c>
      <c r="E2658" s="28">
        <v>1E-3</v>
      </c>
      <c r="F2658" s="28">
        <v>1609.1726132532431</v>
      </c>
    </row>
    <row r="2659" spans="1:6">
      <c r="A2659" s="20">
        <v>0.44497685185185187</v>
      </c>
      <c r="B2659" s="21">
        <v>1617</v>
      </c>
      <c r="C2659" s="16">
        <v>1</v>
      </c>
      <c r="D2659" s="26">
        <v>1621.5</v>
      </c>
      <c r="E2659" s="28">
        <v>1E-3</v>
      </c>
      <c r="F2659" s="28">
        <v>1609.1849406399899</v>
      </c>
    </row>
    <row r="2660" spans="1:6">
      <c r="A2660" s="20">
        <v>0.44502314814814814</v>
      </c>
      <c r="B2660" s="21">
        <v>1617</v>
      </c>
      <c r="C2660" s="16">
        <v>1</v>
      </c>
      <c r="D2660" s="26">
        <v>1621.5</v>
      </c>
      <c r="E2660" s="28">
        <v>1E-3</v>
      </c>
      <c r="F2660" s="28">
        <v>1609.1972556993499</v>
      </c>
    </row>
    <row r="2661" spans="1:6">
      <c r="A2661" s="20">
        <v>0.44503472222222223</v>
      </c>
      <c r="B2661" s="21">
        <v>1617</v>
      </c>
      <c r="C2661" s="16">
        <v>1</v>
      </c>
      <c r="D2661" s="26">
        <v>1621.5</v>
      </c>
      <c r="E2661" s="28">
        <v>1E-3</v>
      </c>
      <c r="F2661" s="28">
        <v>1609.2095584436504</v>
      </c>
    </row>
    <row r="2662" spans="1:6">
      <c r="A2662" s="20">
        <v>0.44506944444444446</v>
      </c>
      <c r="B2662" s="21">
        <v>1617</v>
      </c>
      <c r="C2662" s="16">
        <v>1</v>
      </c>
      <c r="D2662" s="26">
        <v>1621.5</v>
      </c>
      <c r="E2662" s="28">
        <v>1E-3</v>
      </c>
      <c r="F2662" s="28">
        <v>1609.2218488852068</v>
      </c>
    </row>
    <row r="2663" spans="1:6">
      <c r="A2663" s="20">
        <v>0.44511574074074073</v>
      </c>
      <c r="B2663" s="21">
        <v>1617</v>
      </c>
      <c r="C2663" s="16">
        <v>1</v>
      </c>
      <c r="D2663" s="26">
        <v>1621.5</v>
      </c>
      <c r="E2663" s="28">
        <v>1E-3</v>
      </c>
      <c r="F2663" s="28">
        <v>1609.2341270363215</v>
      </c>
    </row>
    <row r="2664" spans="1:6">
      <c r="A2664" s="20">
        <v>0.44512731481481482</v>
      </c>
      <c r="B2664" s="21">
        <v>1617</v>
      </c>
      <c r="C2664" s="16">
        <v>1</v>
      </c>
      <c r="D2664" s="26">
        <v>1621.5</v>
      </c>
      <c r="E2664" s="28">
        <v>1E-3</v>
      </c>
      <c r="F2664" s="28">
        <v>1609.2463929092853</v>
      </c>
    </row>
    <row r="2665" spans="1:6">
      <c r="A2665" s="20">
        <v>0.44513888888888886</v>
      </c>
      <c r="B2665" s="21">
        <v>1617.5</v>
      </c>
      <c r="C2665" s="16">
        <v>1</v>
      </c>
      <c r="D2665" s="26">
        <v>1621.5</v>
      </c>
      <c r="E2665" s="28">
        <v>1E-3</v>
      </c>
      <c r="F2665" s="28">
        <v>1609.2586465163761</v>
      </c>
    </row>
    <row r="2666" spans="1:6">
      <c r="A2666" s="20">
        <v>0.44518518518518518</v>
      </c>
      <c r="B2666" s="21">
        <v>1618.5</v>
      </c>
      <c r="C2666" s="16">
        <v>1</v>
      </c>
      <c r="D2666" s="26">
        <v>1621.5</v>
      </c>
      <c r="E2666" s="28">
        <v>1E-3</v>
      </c>
      <c r="F2666" s="28">
        <v>1609.2708878698597</v>
      </c>
    </row>
    <row r="2667" spans="1:6">
      <c r="A2667" s="20">
        <v>0.44519675925925928</v>
      </c>
      <c r="B2667" s="21">
        <v>1619</v>
      </c>
      <c r="C2667" s="16">
        <v>1</v>
      </c>
      <c r="D2667" s="26">
        <v>1621.5</v>
      </c>
      <c r="E2667" s="28">
        <v>1E-3</v>
      </c>
      <c r="F2667" s="28">
        <v>1609.2831169819899</v>
      </c>
    </row>
    <row r="2668" spans="1:6">
      <c r="A2668" s="20">
        <v>0.44523148148148151</v>
      </c>
      <c r="B2668" s="21">
        <v>1619.5</v>
      </c>
      <c r="C2668" s="16">
        <v>1</v>
      </c>
      <c r="D2668" s="26">
        <v>1621.5</v>
      </c>
      <c r="E2668" s="28">
        <v>1E-3</v>
      </c>
      <c r="F2668" s="28">
        <v>1609.2953338650079</v>
      </c>
    </row>
    <row r="2669" spans="1:6">
      <c r="A2669" s="20">
        <v>0.44524305555555554</v>
      </c>
      <c r="B2669" s="21">
        <v>1619</v>
      </c>
      <c r="C2669" s="16">
        <v>1</v>
      </c>
      <c r="D2669" s="26">
        <v>1621.5</v>
      </c>
      <c r="E2669" s="28">
        <v>1E-3</v>
      </c>
      <c r="F2669" s="28">
        <v>1609.3075385311429</v>
      </c>
    </row>
    <row r="2670" spans="1:6">
      <c r="A2670" s="20">
        <v>0.44527777777777777</v>
      </c>
      <c r="B2670" s="21">
        <v>1620</v>
      </c>
      <c r="C2670" s="16">
        <v>1</v>
      </c>
      <c r="D2670" s="26">
        <v>1621.5</v>
      </c>
      <c r="E2670" s="28">
        <v>1E-3</v>
      </c>
      <c r="F2670" s="28">
        <v>1609.3197309926118</v>
      </c>
    </row>
    <row r="2671" spans="1:6">
      <c r="A2671" s="20">
        <v>0.44530092592592591</v>
      </c>
      <c r="B2671" s="21">
        <v>1619.5</v>
      </c>
      <c r="C2671" s="16">
        <v>1</v>
      </c>
      <c r="D2671" s="26">
        <v>1621.5</v>
      </c>
      <c r="E2671" s="28">
        <v>1E-3</v>
      </c>
      <c r="F2671" s="28">
        <v>1609.3319112616191</v>
      </c>
    </row>
    <row r="2672" spans="1:6">
      <c r="A2672" s="20">
        <v>0.44532407407407409</v>
      </c>
      <c r="B2672" s="21">
        <v>1619</v>
      </c>
      <c r="C2672" s="16">
        <v>1</v>
      </c>
      <c r="D2672" s="26">
        <v>1621.5</v>
      </c>
      <c r="E2672" s="28">
        <v>1E-3</v>
      </c>
      <c r="F2672" s="28">
        <v>1609.3440793503576</v>
      </c>
    </row>
    <row r="2673" spans="1:6">
      <c r="A2673" s="20">
        <v>0.44534722222222223</v>
      </c>
      <c r="B2673" s="21">
        <v>1619</v>
      </c>
      <c r="C2673" s="16">
        <v>1</v>
      </c>
      <c r="D2673" s="26">
        <v>1621.5</v>
      </c>
      <c r="E2673" s="28">
        <v>1E-3</v>
      </c>
      <c r="F2673" s="28">
        <v>1609.3562352710071</v>
      </c>
    </row>
    <row r="2674" spans="1:6">
      <c r="A2674" s="20">
        <v>0.44537037037037036</v>
      </c>
      <c r="B2674" s="21">
        <v>1618</v>
      </c>
      <c r="C2674" s="16">
        <v>1</v>
      </c>
      <c r="D2674" s="26">
        <v>1621.5</v>
      </c>
      <c r="E2674" s="28">
        <v>1E-3</v>
      </c>
      <c r="F2674" s="28">
        <v>1609.3683790357361</v>
      </c>
    </row>
    <row r="2675" spans="1:6">
      <c r="A2675" s="20">
        <v>0.44538194444444446</v>
      </c>
      <c r="B2675" s="21">
        <v>1617</v>
      </c>
      <c r="C2675" s="16">
        <v>1</v>
      </c>
      <c r="D2675" s="26">
        <v>1621.5</v>
      </c>
      <c r="E2675" s="28">
        <v>1E-3</v>
      </c>
      <c r="F2675" s="28">
        <v>1609.3805106567004</v>
      </c>
    </row>
    <row r="2676" spans="1:6">
      <c r="A2676" s="20">
        <v>0.44541666666666668</v>
      </c>
      <c r="B2676" s="21">
        <v>1617.5</v>
      </c>
      <c r="C2676" s="16">
        <v>1</v>
      </c>
      <c r="D2676" s="26">
        <v>1621.5</v>
      </c>
      <c r="E2676" s="28">
        <v>1E-3</v>
      </c>
      <c r="F2676" s="28">
        <v>1609.3926301460438</v>
      </c>
    </row>
    <row r="2677" spans="1:6">
      <c r="A2677" s="20">
        <v>0.44542824074074072</v>
      </c>
      <c r="B2677" s="21">
        <v>1616.5</v>
      </c>
      <c r="C2677" s="16">
        <v>1</v>
      </c>
      <c r="D2677" s="26">
        <v>1621.5</v>
      </c>
      <c r="E2677" s="28">
        <v>1E-3</v>
      </c>
      <c r="F2677" s="28">
        <v>1609.4047375158978</v>
      </c>
    </row>
    <row r="2678" spans="1:6">
      <c r="A2678" s="20">
        <v>0.44547453703703704</v>
      </c>
      <c r="B2678" s="21">
        <v>1616.5</v>
      </c>
      <c r="C2678" s="16">
        <v>1</v>
      </c>
      <c r="D2678" s="26">
        <v>1621.5</v>
      </c>
      <c r="E2678" s="28">
        <v>1E-3</v>
      </c>
      <c r="F2678" s="28">
        <v>1609.4168327783818</v>
      </c>
    </row>
    <row r="2679" spans="1:6">
      <c r="A2679" s="20">
        <v>0.44548611111111114</v>
      </c>
      <c r="B2679" s="21">
        <v>1617</v>
      </c>
      <c r="C2679" s="16">
        <v>1</v>
      </c>
      <c r="D2679" s="26">
        <v>1621.5</v>
      </c>
      <c r="E2679" s="28">
        <v>1E-3</v>
      </c>
      <c r="F2679" s="28">
        <v>1609.4289159456034</v>
      </c>
    </row>
    <row r="2680" spans="1:6">
      <c r="A2680" s="20">
        <v>0.44550925925925927</v>
      </c>
      <c r="B2680" s="21">
        <v>1616.5</v>
      </c>
      <c r="C2680" s="16">
        <v>1</v>
      </c>
      <c r="D2680" s="26">
        <v>1621.5</v>
      </c>
      <c r="E2680" s="28">
        <v>1E-3</v>
      </c>
      <c r="F2680" s="28">
        <v>1609.4409870296579</v>
      </c>
    </row>
    <row r="2681" spans="1:6">
      <c r="A2681" s="20">
        <v>0.4455324074074074</v>
      </c>
      <c r="B2681" s="21">
        <v>1616</v>
      </c>
      <c r="C2681" s="16">
        <v>1</v>
      </c>
      <c r="D2681" s="26">
        <v>1621.5</v>
      </c>
      <c r="E2681" s="28">
        <v>1E-3</v>
      </c>
      <c r="F2681" s="28">
        <v>1609.4530460426283</v>
      </c>
    </row>
    <row r="2682" spans="1:6">
      <c r="A2682" s="20">
        <v>0.44555555555555554</v>
      </c>
      <c r="B2682" s="21">
        <v>1616.5</v>
      </c>
      <c r="C2682" s="16">
        <v>1</v>
      </c>
      <c r="D2682" s="26">
        <v>1621.5</v>
      </c>
      <c r="E2682" s="28">
        <v>1E-3</v>
      </c>
      <c r="F2682" s="28">
        <v>1609.4650929965858</v>
      </c>
    </row>
    <row r="2683" spans="1:6">
      <c r="A2683" s="20">
        <v>0.44557870370370373</v>
      </c>
      <c r="B2683" s="21">
        <v>1618</v>
      </c>
      <c r="C2683" s="16">
        <v>1</v>
      </c>
      <c r="D2683" s="26">
        <v>1621.5</v>
      </c>
      <c r="E2683" s="28">
        <v>1E-3</v>
      </c>
      <c r="F2683" s="28">
        <v>1609.4771279035892</v>
      </c>
    </row>
    <row r="2684" spans="1:6">
      <c r="A2684" s="20">
        <v>0.44559027777777777</v>
      </c>
      <c r="B2684" s="21">
        <v>1618</v>
      </c>
      <c r="C2684" s="16">
        <v>1</v>
      </c>
      <c r="D2684" s="26">
        <v>1621.5</v>
      </c>
      <c r="E2684" s="28">
        <v>1E-3</v>
      </c>
      <c r="F2684" s="28">
        <v>1609.4891507756856</v>
      </c>
    </row>
    <row r="2685" spans="1:6">
      <c r="A2685" s="20">
        <v>0.44563657407407409</v>
      </c>
      <c r="B2685" s="21">
        <v>1617.5</v>
      </c>
      <c r="C2685" s="16">
        <v>1</v>
      </c>
      <c r="D2685" s="26">
        <v>1621.5</v>
      </c>
      <c r="E2685" s="28">
        <v>1E-3</v>
      </c>
      <c r="F2685" s="28">
        <v>1609.5011616249099</v>
      </c>
    </row>
    <row r="2686" spans="1:6">
      <c r="A2686" s="20">
        <v>0.44565972222222222</v>
      </c>
      <c r="B2686" s="21">
        <v>1617</v>
      </c>
      <c r="C2686" s="16">
        <v>1</v>
      </c>
      <c r="D2686" s="26">
        <v>1621.5</v>
      </c>
      <c r="E2686" s="28">
        <v>1E-3</v>
      </c>
      <c r="F2686" s="28">
        <v>1609.513160463285</v>
      </c>
    </row>
    <row r="2687" spans="1:6">
      <c r="A2687" s="20">
        <v>0.44569444444444445</v>
      </c>
      <c r="B2687" s="21">
        <v>1617</v>
      </c>
      <c r="C2687" s="16">
        <v>1</v>
      </c>
      <c r="D2687" s="26">
        <v>1621.5</v>
      </c>
      <c r="E2687" s="28">
        <v>1E-3</v>
      </c>
      <c r="F2687" s="28">
        <v>1609.5251473028218</v>
      </c>
    </row>
    <row r="2688" spans="1:6">
      <c r="A2688" s="20">
        <v>0.44570601851851854</v>
      </c>
      <c r="B2688" s="21">
        <v>1617.5</v>
      </c>
      <c r="C2688" s="16">
        <v>1</v>
      </c>
      <c r="D2688" s="26">
        <v>1621.5</v>
      </c>
      <c r="E2688" s="28">
        <v>1E-3</v>
      </c>
      <c r="F2688" s="28">
        <v>1609.537122155519</v>
      </c>
    </row>
    <row r="2689" spans="1:6">
      <c r="A2689" s="20">
        <v>0.44572916666666668</v>
      </c>
      <c r="B2689" s="21">
        <v>1617</v>
      </c>
      <c r="C2689" s="16">
        <v>1</v>
      </c>
      <c r="D2689" s="26">
        <v>1621.5</v>
      </c>
      <c r="E2689" s="28">
        <v>1E-3</v>
      </c>
      <c r="F2689" s="28">
        <v>1609.5490850333636</v>
      </c>
    </row>
    <row r="2690" spans="1:6">
      <c r="A2690" s="20">
        <v>0.4457638888888889</v>
      </c>
      <c r="B2690" s="21">
        <v>1617.5</v>
      </c>
      <c r="C2690" s="16">
        <v>1</v>
      </c>
      <c r="D2690" s="26">
        <v>1621.5</v>
      </c>
      <c r="E2690" s="28">
        <v>1E-3</v>
      </c>
      <c r="F2690" s="28">
        <v>1609.5610359483303</v>
      </c>
    </row>
    <row r="2691" spans="1:6">
      <c r="A2691" s="20">
        <v>0.44581018518518517</v>
      </c>
      <c r="B2691" s="21">
        <v>1617.5</v>
      </c>
      <c r="C2691" s="16">
        <v>1</v>
      </c>
      <c r="D2691" s="26">
        <v>1621.5</v>
      </c>
      <c r="E2691" s="28">
        <v>1E-3</v>
      </c>
      <c r="F2691" s="28">
        <v>1609.5729749123821</v>
      </c>
    </row>
    <row r="2692" spans="1:6">
      <c r="A2692" s="20">
        <v>0.44583333333333336</v>
      </c>
      <c r="B2692" s="21">
        <v>1617</v>
      </c>
      <c r="C2692" s="16">
        <v>1</v>
      </c>
      <c r="D2692" s="26">
        <v>1621.5</v>
      </c>
      <c r="E2692" s="28">
        <v>1E-3</v>
      </c>
      <c r="F2692" s="28">
        <v>1609.5849019374696</v>
      </c>
    </row>
    <row r="2693" spans="1:6">
      <c r="A2693" s="20">
        <v>0.44585648148148149</v>
      </c>
      <c r="B2693" s="21">
        <v>1617.5</v>
      </c>
      <c r="C2693" s="16">
        <v>1</v>
      </c>
      <c r="D2693" s="26">
        <v>1621.5</v>
      </c>
      <c r="E2693" s="28">
        <v>1E-3</v>
      </c>
      <c r="F2693" s="28">
        <v>1609.596817035532</v>
      </c>
    </row>
    <row r="2694" spans="1:6">
      <c r="A2694" s="20">
        <v>0.44587962962962963</v>
      </c>
      <c r="B2694" s="21">
        <v>1617</v>
      </c>
      <c r="C2694" s="16">
        <v>1</v>
      </c>
      <c r="D2694" s="26">
        <v>1621.5</v>
      </c>
      <c r="E2694" s="28">
        <v>1E-3</v>
      </c>
      <c r="F2694" s="28">
        <v>1609.6087202184965</v>
      </c>
    </row>
    <row r="2695" spans="1:6">
      <c r="A2695" s="20">
        <v>0.44591435185185185</v>
      </c>
      <c r="B2695" s="21">
        <v>1617.5</v>
      </c>
      <c r="C2695" s="16">
        <v>1</v>
      </c>
      <c r="D2695" s="26">
        <v>1621.5</v>
      </c>
      <c r="E2695" s="28">
        <v>1E-3</v>
      </c>
      <c r="F2695" s="28">
        <v>1609.6206114982781</v>
      </c>
    </row>
    <row r="2696" spans="1:6">
      <c r="A2696" s="20">
        <v>0.44597222222222221</v>
      </c>
      <c r="B2696" s="21">
        <v>1617</v>
      </c>
      <c r="C2696" s="16">
        <v>1</v>
      </c>
      <c r="D2696" s="26">
        <v>1621.5</v>
      </c>
      <c r="E2696" s="28">
        <v>1E-3</v>
      </c>
      <c r="F2696" s="28">
        <v>1609.6324908867798</v>
      </c>
    </row>
    <row r="2697" spans="1:6">
      <c r="A2697" s="20">
        <v>0.44599537037037035</v>
      </c>
      <c r="B2697" s="21">
        <v>1617.5</v>
      </c>
      <c r="C2697" s="16">
        <v>1</v>
      </c>
      <c r="D2697" s="26">
        <v>1621.5</v>
      </c>
      <c r="E2697" s="28">
        <v>1E-3</v>
      </c>
      <c r="F2697" s="28">
        <v>1609.6443583958931</v>
      </c>
    </row>
    <row r="2698" spans="1:6">
      <c r="A2698" s="20">
        <v>0.44601851851851854</v>
      </c>
      <c r="B2698" s="21">
        <v>1617.5</v>
      </c>
      <c r="C2698" s="16">
        <v>1</v>
      </c>
      <c r="D2698" s="26">
        <v>1621.5</v>
      </c>
      <c r="E2698" s="28">
        <v>1E-3</v>
      </c>
      <c r="F2698" s="28">
        <v>1609.6562140374972</v>
      </c>
    </row>
    <row r="2699" spans="1:6">
      <c r="A2699" s="20">
        <v>0.44603009259259258</v>
      </c>
      <c r="B2699" s="21">
        <v>1617</v>
      </c>
      <c r="C2699" s="16">
        <v>1</v>
      </c>
      <c r="D2699" s="26">
        <v>1621.5</v>
      </c>
      <c r="E2699" s="28">
        <v>1E-3</v>
      </c>
      <c r="F2699" s="28">
        <v>1609.6680578234598</v>
      </c>
    </row>
    <row r="2700" spans="1:6">
      <c r="A2700" s="20">
        <v>0.44605324074074076</v>
      </c>
      <c r="B2700" s="21">
        <v>1617</v>
      </c>
      <c r="C2700" s="16">
        <v>1</v>
      </c>
      <c r="D2700" s="26">
        <v>1621.5</v>
      </c>
      <c r="E2700" s="28">
        <v>1E-3</v>
      </c>
      <c r="F2700" s="28">
        <v>1609.6798897656363</v>
      </c>
    </row>
    <row r="2701" spans="1:6">
      <c r="A2701" s="20">
        <v>0.44608796296296294</v>
      </c>
      <c r="B2701" s="21">
        <v>1617.5</v>
      </c>
      <c r="C2701" s="16">
        <v>1</v>
      </c>
      <c r="D2701" s="26">
        <v>1621.5</v>
      </c>
      <c r="E2701" s="28">
        <v>1E-3</v>
      </c>
      <c r="F2701" s="28">
        <v>1609.6917098758706</v>
      </c>
    </row>
    <row r="2702" spans="1:6">
      <c r="A2702" s="20">
        <v>0.44613425925925926</v>
      </c>
      <c r="B2702" s="21">
        <v>1617</v>
      </c>
      <c r="C2702" s="16">
        <v>1</v>
      </c>
      <c r="D2702" s="26">
        <v>1621.5</v>
      </c>
      <c r="E2702" s="28">
        <v>1E-3</v>
      </c>
      <c r="F2702" s="28">
        <v>1609.7035181659949</v>
      </c>
    </row>
    <row r="2703" spans="1:6">
      <c r="A2703" s="20">
        <v>0.44614583333333335</v>
      </c>
      <c r="B2703" s="21">
        <v>1617</v>
      </c>
      <c r="C2703" s="16">
        <v>1</v>
      </c>
      <c r="D2703" s="26">
        <v>1621.5</v>
      </c>
      <c r="E2703" s="28">
        <v>1E-3</v>
      </c>
      <c r="F2703" s="28">
        <v>1609.7153146478288</v>
      </c>
    </row>
    <row r="2704" spans="1:6">
      <c r="A2704" s="20">
        <v>0.44618055555555558</v>
      </c>
      <c r="B2704" s="21">
        <v>1616.5</v>
      </c>
      <c r="C2704" s="16">
        <v>1</v>
      </c>
      <c r="D2704" s="26">
        <v>1621.5</v>
      </c>
      <c r="E2704" s="28">
        <v>1E-3</v>
      </c>
      <c r="F2704" s="28">
        <v>1609.7270993331811</v>
      </c>
    </row>
    <row r="2705" spans="1:6">
      <c r="A2705" s="20">
        <v>0.44620370370370371</v>
      </c>
      <c r="B2705" s="21">
        <v>1616.5</v>
      </c>
      <c r="C2705" s="16">
        <v>1</v>
      </c>
      <c r="D2705" s="26">
        <v>1621.5</v>
      </c>
      <c r="E2705" s="28">
        <v>1E-3</v>
      </c>
      <c r="F2705" s="28">
        <v>1609.7388722338478</v>
      </c>
    </row>
    <row r="2706" spans="1:6">
      <c r="A2706" s="20">
        <v>0.44621527777777775</v>
      </c>
      <c r="B2706" s="21">
        <v>1616</v>
      </c>
      <c r="C2706" s="16">
        <v>1</v>
      </c>
      <c r="D2706" s="26">
        <v>1621.5</v>
      </c>
      <c r="E2706" s="28">
        <v>1E-3</v>
      </c>
      <c r="F2706" s="28">
        <v>1609.7506333616141</v>
      </c>
    </row>
    <row r="2707" spans="1:6">
      <c r="A2707" s="20">
        <v>0.44623842592592594</v>
      </c>
      <c r="B2707" s="21">
        <v>1616.5</v>
      </c>
      <c r="C2707" s="16">
        <v>1</v>
      </c>
      <c r="D2707" s="26">
        <v>1621.5</v>
      </c>
      <c r="E2707" s="28">
        <v>1E-3</v>
      </c>
      <c r="F2707" s="28">
        <v>1609.7623827282525</v>
      </c>
    </row>
    <row r="2708" spans="1:6">
      <c r="A2708" s="20">
        <v>0.44627314814814817</v>
      </c>
      <c r="B2708" s="21">
        <v>1616.5</v>
      </c>
      <c r="C2708" s="16">
        <v>1</v>
      </c>
      <c r="D2708" s="26">
        <v>1621.5</v>
      </c>
      <c r="E2708" s="28">
        <v>1E-3</v>
      </c>
      <c r="F2708" s="28">
        <v>1609.7741203455244</v>
      </c>
    </row>
    <row r="2709" spans="1:6">
      <c r="A2709" s="20">
        <v>0.4462962962962963</v>
      </c>
      <c r="B2709" s="21">
        <v>1616.5</v>
      </c>
      <c r="C2709" s="16">
        <v>1</v>
      </c>
      <c r="D2709" s="26">
        <v>1621.5</v>
      </c>
      <c r="E2709" s="28">
        <v>1E-3</v>
      </c>
      <c r="F2709" s="28">
        <v>1609.7858462251788</v>
      </c>
    </row>
    <row r="2710" spans="1:6">
      <c r="A2710" s="20">
        <v>0.44634259259259257</v>
      </c>
      <c r="B2710" s="21">
        <v>1617</v>
      </c>
      <c r="C2710" s="16">
        <v>1</v>
      </c>
      <c r="D2710" s="26">
        <v>1621.5</v>
      </c>
      <c r="E2710" s="28">
        <v>1E-3</v>
      </c>
      <c r="F2710" s="28">
        <v>1609.7975603789537</v>
      </c>
    </row>
    <row r="2711" spans="1:6">
      <c r="A2711" s="20">
        <v>0.44635416666666666</v>
      </c>
      <c r="B2711" s="21">
        <v>1617</v>
      </c>
      <c r="C2711" s="16">
        <v>1</v>
      </c>
      <c r="D2711" s="26">
        <v>1621.5</v>
      </c>
      <c r="E2711" s="28">
        <v>1E-3</v>
      </c>
      <c r="F2711" s="28">
        <v>1609.8092628185748</v>
      </c>
    </row>
    <row r="2712" spans="1:6">
      <c r="A2712" s="20">
        <v>0.4463773148148148</v>
      </c>
      <c r="B2712" s="21">
        <v>1617</v>
      </c>
      <c r="C2712" s="16">
        <v>1</v>
      </c>
      <c r="D2712" s="26">
        <v>1621.5</v>
      </c>
      <c r="E2712" s="28">
        <v>1E-3</v>
      </c>
      <c r="F2712" s="28">
        <v>1609.8209535557562</v>
      </c>
    </row>
    <row r="2713" spans="1:6">
      <c r="A2713" s="20">
        <v>0.44640046296296299</v>
      </c>
      <c r="B2713" s="21">
        <v>1616.5</v>
      </c>
      <c r="C2713" s="16">
        <v>1</v>
      </c>
      <c r="D2713" s="26">
        <v>1621.5</v>
      </c>
      <c r="E2713" s="28">
        <v>1E-3</v>
      </c>
      <c r="F2713" s="28">
        <v>1609.8326326022004</v>
      </c>
    </row>
    <row r="2714" spans="1:6">
      <c r="A2714" s="20">
        <v>0.44641203703703702</v>
      </c>
      <c r="B2714" s="21">
        <v>1616.5</v>
      </c>
      <c r="C2714" s="16">
        <v>1</v>
      </c>
      <c r="D2714" s="26">
        <v>1621.5</v>
      </c>
      <c r="E2714" s="28">
        <v>1E-3</v>
      </c>
      <c r="F2714" s="28">
        <v>1609.8442999695983</v>
      </c>
    </row>
    <row r="2715" spans="1:6">
      <c r="A2715" s="20">
        <v>0.44644675925925925</v>
      </c>
      <c r="B2715" s="21">
        <v>1615.5</v>
      </c>
      <c r="C2715" s="16">
        <v>1</v>
      </c>
      <c r="D2715" s="26">
        <v>1621.5</v>
      </c>
      <c r="E2715" s="28">
        <v>1E-3</v>
      </c>
      <c r="F2715" s="28">
        <v>1609.8559556696287</v>
      </c>
    </row>
    <row r="2716" spans="1:6">
      <c r="A2716" s="20">
        <v>0.44648148148148148</v>
      </c>
      <c r="B2716" s="21">
        <v>1615.5</v>
      </c>
      <c r="C2716" s="16">
        <v>1</v>
      </c>
      <c r="D2716" s="26">
        <v>1621.5</v>
      </c>
      <c r="E2716" s="28">
        <v>1E-3</v>
      </c>
      <c r="F2716" s="28">
        <v>1609.867599713959</v>
      </c>
    </row>
    <row r="2717" spans="1:6">
      <c r="A2717" s="20">
        <v>0.44650462962962961</v>
      </c>
      <c r="B2717" s="21">
        <v>1615.5</v>
      </c>
      <c r="C2717" s="16">
        <v>1</v>
      </c>
      <c r="D2717" s="26">
        <v>1621.5</v>
      </c>
      <c r="E2717" s="28">
        <v>1E-3</v>
      </c>
      <c r="F2717" s="28">
        <v>1609.879232114245</v>
      </c>
    </row>
    <row r="2718" spans="1:6">
      <c r="A2718" s="20">
        <v>0.4465277777777778</v>
      </c>
      <c r="B2718" s="21">
        <v>1615</v>
      </c>
      <c r="C2718" s="16">
        <v>1</v>
      </c>
      <c r="D2718" s="26">
        <v>1621.5</v>
      </c>
      <c r="E2718" s="28">
        <v>1E-3</v>
      </c>
      <c r="F2718" s="28">
        <v>1609.8908528821307</v>
      </c>
    </row>
    <row r="2719" spans="1:6">
      <c r="A2719" s="20">
        <v>0.44655092592592593</v>
      </c>
      <c r="B2719" s="21">
        <v>1614.5</v>
      </c>
      <c r="C2719" s="16">
        <v>1</v>
      </c>
      <c r="D2719" s="26">
        <v>1621.5</v>
      </c>
      <c r="E2719" s="28">
        <v>1E-3</v>
      </c>
      <c r="F2719" s="28">
        <v>1609.9024620292487</v>
      </c>
    </row>
    <row r="2720" spans="1:6">
      <c r="A2720" s="20">
        <v>0.44657407407407407</v>
      </c>
      <c r="B2720" s="21">
        <v>1614.5</v>
      </c>
      <c r="C2720" s="16">
        <v>1</v>
      </c>
      <c r="D2720" s="26">
        <v>1621.5</v>
      </c>
      <c r="E2720" s="28">
        <v>1E-3</v>
      </c>
      <c r="F2720" s="28">
        <v>1609.9140595672195</v>
      </c>
    </row>
    <row r="2721" spans="1:6">
      <c r="A2721" s="20">
        <v>0.4465972222222222</v>
      </c>
      <c r="B2721" s="21">
        <v>1614.5</v>
      </c>
      <c r="C2721" s="16">
        <v>1</v>
      </c>
      <c r="D2721" s="26">
        <v>1621.5</v>
      </c>
      <c r="E2721" s="28">
        <v>1E-3</v>
      </c>
      <c r="F2721" s="28">
        <v>1609.9256455076522</v>
      </c>
    </row>
    <row r="2722" spans="1:6">
      <c r="A2722" s="20">
        <v>0.44662037037037039</v>
      </c>
      <c r="B2722" s="21">
        <v>1614.5</v>
      </c>
      <c r="C2722" s="16">
        <v>1</v>
      </c>
      <c r="D2722" s="26">
        <v>1621.5</v>
      </c>
      <c r="E2722" s="28">
        <v>1E-3</v>
      </c>
      <c r="F2722" s="28">
        <v>1609.9372198621445</v>
      </c>
    </row>
    <row r="2723" spans="1:6">
      <c r="A2723" s="20">
        <v>0.44664351851851852</v>
      </c>
      <c r="B2723" s="21">
        <v>1614.5</v>
      </c>
      <c r="C2723" s="16">
        <v>1</v>
      </c>
      <c r="D2723" s="26">
        <v>1621.5</v>
      </c>
      <c r="E2723" s="28">
        <v>1E-3</v>
      </c>
      <c r="F2723" s="28">
        <v>1609.9487826422824</v>
      </c>
    </row>
    <row r="2724" spans="1:6">
      <c r="A2724" s="20">
        <v>0.44667824074074075</v>
      </c>
      <c r="B2724" s="21">
        <v>1614</v>
      </c>
      <c r="C2724" s="16">
        <v>1</v>
      </c>
      <c r="D2724" s="26">
        <v>1621.5</v>
      </c>
      <c r="E2724" s="28">
        <v>1E-3</v>
      </c>
      <c r="F2724" s="28">
        <v>1609.9603338596401</v>
      </c>
    </row>
    <row r="2725" spans="1:6">
      <c r="A2725" s="20">
        <v>0.44670138888888888</v>
      </c>
      <c r="B2725" s="21">
        <v>1613.5</v>
      </c>
      <c r="C2725" s="16">
        <v>1</v>
      </c>
      <c r="D2725" s="26">
        <v>1621.5</v>
      </c>
      <c r="E2725" s="28">
        <v>1E-3</v>
      </c>
      <c r="F2725" s="28">
        <v>1609.9718735257804</v>
      </c>
    </row>
    <row r="2726" spans="1:6">
      <c r="A2726" s="20">
        <v>0.44672453703703702</v>
      </c>
      <c r="B2726" s="21">
        <v>1612.5</v>
      </c>
      <c r="C2726" s="16">
        <v>1</v>
      </c>
      <c r="D2726" s="26">
        <v>1621.5</v>
      </c>
      <c r="E2726" s="28">
        <v>1E-3</v>
      </c>
      <c r="F2726" s="28">
        <v>1609.9834016522548</v>
      </c>
    </row>
    <row r="2727" spans="1:6">
      <c r="A2727" s="20">
        <v>0.44673611111111111</v>
      </c>
      <c r="B2727" s="21">
        <v>1612.5</v>
      </c>
      <c r="C2727" s="16">
        <v>1</v>
      </c>
      <c r="D2727" s="26">
        <v>1621.5</v>
      </c>
      <c r="E2727" s="28">
        <v>1E-3</v>
      </c>
      <c r="F2727" s="28">
        <v>1609.9949182506025</v>
      </c>
    </row>
    <row r="2728" spans="1:6">
      <c r="A2728" s="20">
        <v>0.44675925925925924</v>
      </c>
      <c r="B2728" s="21">
        <v>1613</v>
      </c>
      <c r="C2728" s="16">
        <v>1</v>
      </c>
      <c r="D2728" s="26">
        <v>1621.5</v>
      </c>
      <c r="E2728" s="28">
        <v>1E-3</v>
      </c>
      <c r="F2728" s="28">
        <v>1610.0064233323519</v>
      </c>
    </row>
    <row r="2729" spans="1:6">
      <c r="A2729" s="20">
        <v>0.44678240740740743</v>
      </c>
      <c r="B2729" s="21">
        <v>1613.5</v>
      </c>
      <c r="C2729" s="16">
        <v>1</v>
      </c>
      <c r="D2729" s="26">
        <v>1621.5</v>
      </c>
      <c r="E2729" s="28">
        <v>1E-3</v>
      </c>
      <c r="F2729" s="28">
        <v>1610.0179169090195</v>
      </c>
    </row>
    <row r="2730" spans="1:6">
      <c r="A2730" s="20">
        <v>0.44679398148148147</v>
      </c>
      <c r="B2730" s="21">
        <v>1614</v>
      </c>
      <c r="C2730" s="16">
        <v>1</v>
      </c>
      <c r="D2730" s="26">
        <v>1621.5</v>
      </c>
      <c r="E2730" s="28">
        <v>1E-3</v>
      </c>
      <c r="F2730" s="28">
        <v>1610.0293989921104</v>
      </c>
    </row>
    <row r="2731" spans="1:6">
      <c r="A2731" s="20">
        <v>0.4468287037037037</v>
      </c>
      <c r="B2731" s="21">
        <v>1615</v>
      </c>
      <c r="C2731" s="16">
        <v>1</v>
      </c>
      <c r="D2731" s="26">
        <v>1621.5</v>
      </c>
      <c r="E2731" s="28">
        <v>1E-3</v>
      </c>
      <c r="F2731" s="28">
        <v>1610.0408695931183</v>
      </c>
    </row>
    <row r="2732" spans="1:6">
      <c r="A2732" s="20">
        <v>0.44684027777777779</v>
      </c>
      <c r="B2732" s="21">
        <v>1615</v>
      </c>
      <c r="C2732" s="16">
        <v>1</v>
      </c>
      <c r="D2732" s="26">
        <v>1621.5</v>
      </c>
      <c r="E2732" s="28">
        <v>1E-3</v>
      </c>
      <c r="F2732" s="28">
        <v>1610.0523287235251</v>
      </c>
    </row>
    <row r="2733" spans="1:6">
      <c r="A2733" s="20">
        <v>0.44687500000000002</v>
      </c>
      <c r="B2733" s="21">
        <v>1615</v>
      </c>
      <c r="C2733" s="16">
        <v>1</v>
      </c>
      <c r="D2733" s="26">
        <v>1621.5</v>
      </c>
      <c r="E2733" s="28">
        <v>1E-3</v>
      </c>
      <c r="F2733" s="28">
        <v>1610.0637763948016</v>
      </c>
    </row>
    <row r="2734" spans="1:6">
      <c r="A2734" s="20">
        <v>0.44689814814814816</v>
      </c>
      <c r="B2734" s="21">
        <v>1615</v>
      </c>
      <c r="C2734" s="16">
        <v>1</v>
      </c>
      <c r="D2734" s="26">
        <v>1621.5</v>
      </c>
      <c r="E2734" s="28">
        <v>1E-3</v>
      </c>
      <c r="F2734" s="28">
        <v>1610.0752126184068</v>
      </c>
    </row>
    <row r="2735" spans="1:6">
      <c r="A2735" s="20">
        <v>0.44692129629629629</v>
      </c>
      <c r="B2735" s="21">
        <v>1616.5</v>
      </c>
      <c r="C2735" s="16">
        <v>1</v>
      </c>
      <c r="D2735" s="26">
        <v>1621.5</v>
      </c>
      <c r="E2735" s="28">
        <v>1E-3</v>
      </c>
      <c r="F2735" s="28">
        <v>1610.0866374057885</v>
      </c>
    </row>
    <row r="2736" spans="1:6">
      <c r="A2736" s="20">
        <v>0.44695601851851852</v>
      </c>
      <c r="B2736" s="21">
        <v>1616.5</v>
      </c>
      <c r="C2736" s="16">
        <v>1</v>
      </c>
      <c r="D2736" s="26">
        <v>1621.5</v>
      </c>
      <c r="E2736" s="28">
        <v>1E-3</v>
      </c>
      <c r="F2736" s="28">
        <v>1610.0980507683826</v>
      </c>
    </row>
    <row r="2737" spans="1:6">
      <c r="A2737" s="20">
        <v>0.44697916666666665</v>
      </c>
      <c r="B2737" s="21">
        <v>1617</v>
      </c>
      <c r="C2737" s="16">
        <v>1</v>
      </c>
      <c r="D2737" s="26">
        <v>1621.5</v>
      </c>
      <c r="E2737" s="28">
        <v>1E-3</v>
      </c>
      <c r="F2737" s="28">
        <v>1610.1094527176142</v>
      </c>
    </row>
    <row r="2738" spans="1:6">
      <c r="A2738" s="20">
        <v>0.44701388888888888</v>
      </c>
      <c r="B2738" s="21">
        <v>1616.5</v>
      </c>
      <c r="C2738" s="16">
        <v>1</v>
      </c>
      <c r="D2738" s="26">
        <v>1621.5</v>
      </c>
      <c r="E2738" s="28">
        <v>1E-3</v>
      </c>
      <c r="F2738" s="28">
        <v>1610.1208432648966</v>
      </c>
    </row>
    <row r="2739" spans="1:6">
      <c r="A2739" s="20">
        <v>0.44702546296296297</v>
      </c>
      <c r="B2739" s="21">
        <v>1616.5</v>
      </c>
      <c r="C2739" s="16">
        <v>1</v>
      </c>
      <c r="D2739" s="26">
        <v>1621.5</v>
      </c>
      <c r="E2739" s="28">
        <v>1E-3</v>
      </c>
      <c r="F2739" s="28">
        <v>1610.1322224216317</v>
      </c>
    </row>
    <row r="2740" spans="1:6">
      <c r="A2740" s="20">
        <v>0.44707175925925924</v>
      </c>
      <c r="B2740" s="21">
        <v>1616.5</v>
      </c>
      <c r="C2740" s="16">
        <v>1</v>
      </c>
      <c r="D2740" s="26">
        <v>1621.5</v>
      </c>
      <c r="E2740" s="28">
        <v>1E-3</v>
      </c>
      <c r="F2740" s="28">
        <v>1610.1435901992102</v>
      </c>
    </row>
    <row r="2741" spans="1:6">
      <c r="A2741" s="20">
        <v>0.44709490740740743</v>
      </c>
      <c r="B2741" s="21">
        <v>1616.5</v>
      </c>
      <c r="C2741" s="16">
        <v>1</v>
      </c>
      <c r="D2741" s="26">
        <v>1621.5</v>
      </c>
      <c r="E2741" s="28">
        <v>1E-3</v>
      </c>
      <c r="F2741" s="28">
        <v>1610.1549466090109</v>
      </c>
    </row>
    <row r="2742" spans="1:6">
      <c r="A2742" s="20">
        <v>0.44710648148148147</v>
      </c>
      <c r="B2742" s="21">
        <v>1616.5</v>
      </c>
      <c r="C2742" s="16">
        <v>1</v>
      </c>
      <c r="D2742" s="26">
        <v>1621.5</v>
      </c>
      <c r="E2742" s="28">
        <v>1E-3</v>
      </c>
      <c r="F2742" s="28">
        <v>1610.166291662402</v>
      </c>
    </row>
    <row r="2743" spans="1:6">
      <c r="A2743" s="20">
        <v>0.44712962962962965</v>
      </c>
      <c r="B2743" s="21">
        <v>1616</v>
      </c>
      <c r="C2743" s="16">
        <v>1</v>
      </c>
      <c r="D2743" s="26">
        <v>1621.5</v>
      </c>
      <c r="E2743" s="28">
        <v>1E-3</v>
      </c>
      <c r="F2743" s="28">
        <v>1610.1776253707396</v>
      </c>
    </row>
    <row r="2744" spans="1:6">
      <c r="A2744" s="20">
        <v>0.44717592592592592</v>
      </c>
      <c r="B2744" s="21">
        <v>1615.5</v>
      </c>
      <c r="C2744" s="16">
        <v>1</v>
      </c>
      <c r="D2744" s="26">
        <v>1621.5</v>
      </c>
      <c r="E2744" s="28">
        <v>1E-3</v>
      </c>
      <c r="F2744" s="28">
        <v>1610.188947745369</v>
      </c>
    </row>
    <row r="2745" spans="1:6">
      <c r="A2745" s="20">
        <v>0.44718750000000002</v>
      </c>
      <c r="B2745" s="21">
        <v>1615</v>
      </c>
      <c r="C2745" s="16">
        <v>1</v>
      </c>
      <c r="D2745" s="26">
        <v>1621.5</v>
      </c>
      <c r="E2745" s="28">
        <v>1E-3</v>
      </c>
      <c r="F2745" s="28">
        <v>1610.2002587976235</v>
      </c>
    </row>
    <row r="2746" spans="1:6">
      <c r="A2746" s="20">
        <v>0.44722222222222224</v>
      </c>
      <c r="B2746" s="21">
        <v>1615</v>
      </c>
      <c r="C2746" s="16">
        <v>1</v>
      </c>
      <c r="D2746" s="26">
        <v>1621.5</v>
      </c>
      <c r="E2746" s="28">
        <v>1E-3</v>
      </c>
      <c r="F2746" s="28">
        <v>1610.2115585388258</v>
      </c>
    </row>
    <row r="2747" spans="1:6">
      <c r="A2747" s="20">
        <v>0.44723379629629628</v>
      </c>
      <c r="B2747" s="21">
        <v>1615</v>
      </c>
      <c r="C2747" s="16">
        <v>1</v>
      </c>
      <c r="D2747" s="26">
        <v>1621.5</v>
      </c>
      <c r="E2747" s="28">
        <v>1E-3</v>
      </c>
      <c r="F2747" s="28">
        <v>1610.2228469802869</v>
      </c>
    </row>
    <row r="2748" spans="1:6">
      <c r="A2748" s="20">
        <v>0.44726851851851851</v>
      </c>
      <c r="B2748" s="21">
        <v>1615</v>
      </c>
      <c r="C2748" s="16">
        <v>1</v>
      </c>
      <c r="D2748" s="26">
        <v>1621.5</v>
      </c>
      <c r="E2748" s="28">
        <v>1E-3</v>
      </c>
      <c r="F2748" s="28">
        <v>1610.2341241333068</v>
      </c>
    </row>
    <row r="2749" spans="1:6">
      <c r="A2749" s="20">
        <v>0.44729166666666664</v>
      </c>
      <c r="B2749" s="21">
        <v>1615.5</v>
      </c>
      <c r="C2749" s="16">
        <v>1</v>
      </c>
      <c r="D2749" s="26">
        <v>1621.5</v>
      </c>
      <c r="E2749" s="28">
        <v>1E-3</v>
      </c>
      <c r="F2749" s="28">
        <v>1610.2453900091734</v>
      </c>
    </row>
    <row r="2750" spans="1:6">
      <c r="A2750" s="20">
        <v>0.44731481481481483</v>
      </c>
      <c r="B2750" s="21">
        <v>1615.5</v>
      </c>
      <c r="C2750" s="16">
        <v>1</v>
      </c>
      <c r="D2750" s="26">
        <v>1621.5</v>
      </c>
      <c r="E2750" s="28">
        <v>1E-3</v>
      </c>
      <c r="F2750" s="28">
        <v>1610.2566446191643</v>
      </c>
    </row>
    <row r="2751" spans="1:6">
      <c r="A2751" s="20">
        <v>0.44733796296296297</v>
      </c>
      <c r="B2751" s="21">
        <v>1615</v>
      </c>
      <c r="C2751" s="16">
        <v>1</v>
      </c>
      <c r="D2751" s="26">
        <v>1621.5</v>
      </c>
      <c r="E2751" s="28">
        <v>1E-3</v>
      </c>
      <c r="F2751" s="28">
        <v>1610.2678879745451</v>
      </c>
    </row>
    <row r="2752" spans="1:6">
      <c r="A2752" s="20">
        <v>0.4473611111111111</v>
      </c>
      <c r="B2752" s="21">
        <v>1614.5</v>
      </c>
      <c r="C2752" s="16">
        <v>1</v>
      </c>
      <c r="D2752" s="26">
        <v>1621.5</v>
      </c>
      <c r="E2752" s="28">
        <v>1E-3</v>
      </c>
      <c r="F2752" s="28">
        <v>1610.2791200865706</v>
      </c>
    </row>
    <row r="2753" spans="1:6">
      <c r="A2753" s="20">
        <v>0.44738425925925923</v>
      </c>
      <c r="B2753" s="21">
        <v>1614.5</v>
      </c>
      <c r="C2753" s="16">
        <v>1</v>
      </c>
      <c r="D2753" s="26">
        <v>1621.5</v>
      </c>
      <c r="E2753" s="28">
        <v>1E-3</v>
      </c>
      <c r="F2753" s="28">
        <v>1610.2903409664841</v>
      </c>
    </row>
    <row r="2754" spans="1:6">
      <c r="A2754" s="20">
        <v>0.44739583333333333</v>
      </c>
      <c r="B2754" s="21">
        <v>1614.5</v>
      </c>
      <c r="C2754" s="16">
        <v>1</v>
      </c>
      <c r="D2754" s="26">
        <v>1621.5</v>
      </c>
      <c r="E2754" s="28">
        <v>1E-3</v>
      </c>
      <c r="F2754" s="28">
        <v>1610.3015506255176</v>
      </c>
    </row>
    <row r="2755" spans="1:6">
      <c r="A2755" s="20">
        <v>0.44743055555555555</v>
      </c>
      <c r="B2755" s="21">
        <v>1614.5</v>
      </c>
      <c r="C2755" s="16">
        <v>1</v>
      </c>
      <c r="D2755" s="26">
        <v>1621.5</v>
      </c>
      <c r="E2755" s="28">
        <v>1E-3</v>
      </c>
      <c r="F2755" s="28">
        <v>1610.3127490748921</v>
      </c>
    </row>
    <row r="2756" spans="1:6">
      <c r="A2756" s="20">
        <v>0.44744212962962965</v>
      </c>
      <c r="B2756" s="21">
        <v>1614.5</v>
      </c>
      <c r="C2756" s="16">
        <v>1</v>
      </c>
      <c r="D2756" s="26">
        <v>1621.5</v>
      </c>
      <c r="E2756" s="28">
        <v>1E-3</v>
      </c>
      <c r="F2756" s="28">
        <v>1610.3239363258172</v>
      </c>
    </row>
    <row r="2757" spans="1:6">
      <c r="A2757" s="20">
        <v>0.44748842592592591</v>
      </c>
      <c r="B2757" s="21">
        <v>1613</v>
      </c>
      <c r="C2757" s="16">
        <v>1</v>
      </c>
      <c r="D2757" s="26">
        <v>1621.5</v>
      </c>
      <c r="E2757" s="28">
        <v>1E-3</v>
      </c>
      <c r="F2757" s="28">
        <v>1610.3351123894913</v>
      </c>
    </row>
    <row r="2758" spans="1:6">
      <c r="A2758" s="20">
        <v>0.44750000000000001</v>
      </c>
      <c r="B2758" s="21">
        <v>1612.5</v>
      </c>
      <c r="C2758" s="16">
        <v>1</v>
      </c>
      <c r="D2758" s="26">
        <v>1621.5</v>
      </c>
      <c r="E2758" s="28">
        <v>1E-3</v>
      </c>
      <c r="F2758" s="28">
        <v>1610.3462772771018</v>
      </c>
    </row>
    <row r="2759" spans="1:6">
      <c r="A2759" s="20">
        <v>0.44753472222222224</v>
      </c>
      <c r="B2759" s="21">
        <v>1613</v>
      </c>
      <c r="C2759" s="16">
        <v>1</v>
      </c>
      <c r="D2759" s="26">
        <v>1621.5</v>
      </c>
      <c r="E2759" s="28">
        <v>1E-3</v>
      </c>
      <c r="F2759" s="28">
        <v>1610.3574309998246</v>
      </c>
    </row>
    <row r="2760" spans="1:6">
      <c r="A2760" s="20">
        <v>0.44755787037037037</v>
      </c>
      <c r="B2760" s="21">
        <v>1613</v>
      </c>
      <c r="C2760" s="16">
        <v>1</v>
      </c>
      <c r="D2760" s="26">
        <v>1621.5</v>
      </c>
      <c r="E2760" s="28">
        <v>1E-3</v>
      </c>
      <c r="F2760" s="28">
        <v>1610.3685735688248</v>
      </c>
    </row>
    <row r="2761" spans="1:6">
      <c r="A2761" s="20">
        <v>0.44756944444444446</v>
      </c>
      <c r="B2761" s="21">
        <v>1613</v>
      </c>
      <c r="C2761" s="16">
        <v>1</v>
      </c>
      <c r="D2761" s="26">
        <v>1621.5</v>
      </c>
      <c r="E2761" s="28">
        <v>1E-3</v>
      </c>
      <c r="F2761" s="28">
        <v>1610.3797049952559</v>
      </c>
    </row>
    <row r="2762" spans="1:6">
      <c r="A2762" s="20">
        <v>0.4475925925925926</v>
      </c>
      <c r="B2762" s="21">
        <v>1613</v>
      </c>
      <c r="C2762" s="16">
        <v>1</v>
      </c>
      <c r="D2762" s="26">
        <v>1621.5</v>
      </c>
      <c r="E2762" s="28">
        <v>1E-3</v>
      </c>
      <c r="F2762" s="28">
        <v>1610.3908252902606</v>
      </c>
    </row>
    <row r="2763" spans="1:6">
      <c r="A2763" s="20">
        <v>0.44761574074074073</v>
      </c>
      <c r="B2763" s="21">
        <v>1613</v>
      </c>
      <c r="C2763" s="16">
        <v>1</v>
      </c>
      <c r="D2763" s="26">
        <v>1621.5</v>
      </c>
      <c r="E2763" s="28">
        <v>1E-3</v>
      </c>
      <c r="F2763" s="28">
        <v>1610.4019344649703</v>
      </c>
    </row>
    <row r="2764" spans="1:6">
      <c r="A2764" s="20">
        <v>0.44762731481481483</v>
      </c>
      <c r="B2764" s="21">
        <v>1614</v>
      </c>
      <c r="C2764" s="16">
        <v>1</v>
      </c>
      <c r="D2764" s="26">
        <v>1621.5</v>
      </c>
      <c r="E2764" s="28">
        <v>1E-3</v>
      </c>
      <c r="F2764" s="28">
        <v>1610.4130325305052</v>
      </c>
    </row>
    <row r="2765" spans="1:6">
      <c r="A2765" s="20">
        <v>0.44766203703703705</v>
      </c>
      <c r="B2765" s="21">
        <v>1614</v>
      </c>
      <c r="C2765" s="16">
        <v>1</v>
      </c>
      <c r="D2765" s="26">
        <v>1621.5</v>
      </c>
      <c r="E2765" s="28">
        <v>1E-3</v>
      </c>
      <c r="F2765" s="28">
        <v>1610.4241194979747</v>
      </c>
    </row>
    <row r="2766" spans="1:6">
      <c r="A2766" s="20">
        <v>0.44767361111111109</v>
      </c>
      <c r="B2766" s="21">
        <v>1614</v>
      </c>
      <c r="C2766" s="16">
        <v>1</v>
      </c>
      <c r="D2766" s="26">
        <v>1621.5</v>
      </c>
      <c r="E2766" s="28">
        <v>1E-3</v>
      </c>
      <c r="F2766" s="28">
        <v>1610.4351953784767</v>
      </c>
    </row>
    <row r="2767" spans="1:6">
      <c r="A2767" s="20">
        <v>0.44770833333333332</v>
      </c>
      <c r="B2767" s="21">
        <v>1614.5</v>
      </c>
      <c r="C2767" s="16">
        <v>1</v>
      </c>
      <c r="D2767" s="26">
        <v>1621.5</v>
      </c>
      <c r="E2767" s="28">
        <v>1E-3</v>
      </c>
      <c r="F2767" s="28">
        <v>1610.4462601830983</v>
      </c>
    </row>
    <row r="2768" spans="1:6">
      <c r="A2768" s="20">
        <v>0.44773148148148151</v>
      </c>
      <c r="B2768" s="21">
        <v>1615</v>
      </c>
      <c r="C2768" s="16">
        <v>1</v>
      </c>
      <c r="D2768" s="26">
        <v>1621.5</v>
      </c>
      <c r="E2768" s="28">
        <v>1E-3</v>
      </c>
      <c r="F2768" s="28">
        <v>1610.4573139229151</v>
      </c>
    </row>
    <row r="2769" spans="1:6">
      <c r="A2769" s="20">
        <v>0.44775462962962964</v>
      </c>
      <c r="B2769" s="21">
        <v>1615</v>
      </c>
      <c r="C2769" s="16">
        <v>1</v>
      </c>
      <c r="D2769" s="26">
        <v>1621.5</v>
      </c>
      <c r="E2769" s="28">
        <v>1E-3</v>
      </c>
      <c r="F2769" s="28">
        <v>1610.4683566089923</v>
      </c>
    </row>
    <row r="2770" spans="1:6">
      <c r="A2770" s="20">
        <v>0.44778935185185187</v>
      </c>
      <c r="B2770" s="21">
        <v>1615</v>
      </c>
      <c r="C2770" s="16">
        <v>1</v>
      </c>
      <c r="D2770" s="26">
        <v>1621.5</v>
      </c>
      <c r="E2770" s="28">
        <v>1E-3</v>
      </c>
      <c r="F2770" s="28">
        <v>1610.4793882523834</v>
      </c>
    </row>
    <row r="2771" spans="1:6">
      <c r="A2771" s="20">
        <v>0.4478240740740741</v>
      </c>
      <c r="B2771" s="21">
        <v>1615</v>
      </c>
      <c r="C2771" s="16">
        <v>1</v>
      </c>
      <c r="D2771" s="26">
        <v>1621.5</v>
      </c>
      <c r="E2771" s="28">
        <v>1E-3</v>
      </c>
      <c r="F2771" s="28">
        <v>1610.490408864131</v>
      </c>
    </row>
    <row r="2772" spans="1:6">
      <c r="A2772" s="20">
        <v>0.44784722222222223</v>
      </c>
      <c r="B2772" s="21">
        <v>1615</v>
      </c>
      <c r="C2772" s="16">
        <v>1</v>
      </c>
      <c r="D2772" s="26">
        <v>1621.5</v>
      </c>
      <c r="E2772" s="28">
        <v>1E-3</v>
      </c>
      <c r="F2772" s="28">
        <v>1610.501418455267</v>
      </c>
    </row>
    <row r="2773" spans="1:6">
      <c r="A2773" s="20">
        <v>0.44787037037037036</v>
      </c>
      <c r="B2773" s="21">
        <v>1614.5</v>
      </c>
      <c r="C2773" s="16">
        <v>1</v>
      </c>
      <c r="D2773" s="26">
        <v>1621.5</v>
      </c>
      <c r="E2773" s="28">
        <v>1E-3</v>
      </c>
      <c r="F2773" s="28">
        <v>1610.5124170368117</v>
      </c>
    </row>
    <row r="2774" spans="1:6">
      <c r="A2774" s="20">
        <v>0.44790509259259259</v>
      </c>
      <c r="B2774" s="21">
        <v>1614</v>
      </c>
      <c r="C2774" s="16">
        <v>1</v>
      </c>
      <c r="D2774" s="26">
        <v>1621.5</v>
      </c>
      <c r="E2774" s="28">
        <v>1E-3</v>
      </c>
      <c r="F2774" s="28">
        <v>1610.523404619775</v>
      </c>
    </row>
    <row r="2775" spans="1:6">
      <c r="A2775" s="20">
        <v>0.44792824074074072</v>
      </c>
      <c r="B2775" s="21">
        <v>1614</v>
      </c>
      <c r="C2775" s="16">
        <v>1</v>
      </c>
      <c r="D2775" s="26">
        <v>1621.5</v>
      </c>
      <c r="E2775" s="28">
        <v>1E-3</v>
      </c>
      <c r="F2775" s="28">
        <v>1610.5343812151552</v>
      </c>
    </row>
    <row r="2776" spans="1:6">
      <c r="A2776" s="20">
        <v>0.44793981481481482</v>
      </c>
      <c r="B2776" s="21">
        <v>1613.5</v>
      </c>
      <c r="C2776" s="16">
        <v>1</v>
      </c>
      <c r="D2776" s="26">
        <v>1621.5</v>
      </c>
      <c r="E2776" s="28">
        <v>1E-3</v>
      </c>
      <c r="F2776" s="28">
        <v>1610.5453468339401</v>
      </c>
    </row>
    <row r="2777" spans="1:6">
      <c r="A2777" s="20">
        <v>0.44797453703703705</v>
      </c>
      <c r="B2777" s="21">
        <v>1613</v>
      </c>
      <c r="C2777" s="16">
        <v>1</v>
      </c>
      <c r="D2777" s="26">
        <v>1621.5</v>
      </c>
      <c r="E2777" s="28">
        <v>1E-3</v>
      </c>
      <c r="F2777" s="28">
        <v>1610.5563014871061</v>
      </c>
    </row>
    <row r="2778" spans="1:6">
      <c r="A2778" s="20">
        <v>0.44800925925925927</v>
      </c>
      <c r="B2778" s="21">
        <v>1612.5</v>
      </c>
      <c r="C2778" s="16">
        <v>1</v>
      </c>
      <c r="D2778" s="26">
        <v>1621.5</v>
      </c>
      <c r="E2778" s="28">
        <v>1E-3</v>
      </c>
      <c r="F2778" s="28">
        <v>1610.567245185619</v>
      </c>
    </row>
    <row r="2779" spans="1:6">
      <c r="A2779" s="20">
        <v>0.44803240740740741</v>
      </c>
      <c r="B2779" s="21">
        <v>1614.5</v>
      </c>
      <c r="C2779" s="16">
        <v>1</v>
      </c>
      <c r="D2779" s="26">
        <v>1621.5</v>
      </c>
      <c r="E2779" s="28">
        <v>1E-3</v>
      </c>
      <c r="F2779" s="28">
        <v>1610.5781779404333</v>
      </c>
    </row>
    <row r="2780" spans="1:6">
      <c r="A2780" s="20">
        <v>0.44805555555555554</v>
      </c>
      <c r="B2780" s="21">
        <v>1614.5</v>
      </c>
      <c r="C2780" s="16">
        <v>1</v>
      </c>
      <c r="D2780" s="26">
        <v>1621.5</v>
      </c>
      <c r="E2780" s="28">
        <v>1E-3</v>
      </c>
      <c r="F2780" s="28">
        <v>1610.5890997624929</v>
      </c>
    </row>
    <row r="2781" spans="1:6">
      <c r="A2781" s="20">
        <v>0.44807870370370373</v>
      </c>
      <c r="B2781" s="21">
        <v>1614.5</v>
      </c>
      <c r="C2781" s="16">
        <v>1</v>
      </c>
      <c r="D2781" s="26">
        <v>1621.5</v>
      </c>
      <c r="E2781" s="28">
        <v>1E-3</v>
      </c>
      <c r="F2781" s="28">
        <v>1610.6000106627305</v>
      </c>
    </row>
    <row r="2782" spans="1:6">
      <c r="A2782" s="20">
        <v>0.44809027777777777</v>
      </c>
      <c r="B2782" s="21">
        <v>1615</v>
      </c>
      <c r="C2782" s="16">
        <v>1</v>
      </c>
      <c r="D2782" s="26">
        <v>1621.5</v>
      </c>
      <c r="E2782" s="28">
        <v>1E-3</v>
      </c>
      <c r="F2782" s="28">
        <v>1610.6109106520678</v>
      </c>
    </row>
    <row r="2783" spans="1:6">
      <c r="A2783" s="20">
        <v>0.44817129629629632</v>
      </c>
      <c r="B2783" s="21">
        <v>1614.5</v>
      </c>
      <c r="C2783" s="16">
        <v>1</v>
      </c>
      <c r="D2783" s="26">
        <v>1621.5</v>
      </c>
      <c r="E2783" s="28">
        <v>1E-3</v>
      </c>
      <c r="F2783" s="28">
        <v>1610.6217997414158</v>
      </c>
    </row>
    <row r="2784" spans="1:6">
      <c r="A2784" s="20">
        <v>0.44819444444444445</v>
      </c>
      <c r="B2784" s="21">
        <v>1615.5</v>
      </c>
      <c r="C2784" s="16">
        <v>1</v>
      </c>
      <c r="D2784" s="26">
        <v>1621.5</v>
      </c>
      <c r="E2784" s="28">
        <v>1E-3</v>
      </c>
      <c r="F2784" s="28">
        <v>1610.6326779416743</v>
      </c>
    </row>
    <row r="2785" spans="1:6">
      <c r="A2785" s="20">
        <v>0.44822916666666668</v>
      </c>
      <c r="B2785" s="21">
        <v>1616</v>
      </c>
      <c r="C2785" s="16">
        <v>1</v>
      </c>
      <c r="D2785" s="26">
        <v>1621.5</v>
      </c>
      <c r="E2785" s="28">
        <v>1E-3</v>
      </c>
      <c r="F2785" s="28">
        <v>1610.6435452637327</v>
      </c>
    </row>
    <row r="2786" spans="1:6">
      <c r="A2786" s="20">
        <v>0.44825231481481481</v>
      </c>
      <c r="B2786" s="21">
        <v>1616.5</v>
      </c>
      <c r="C2786" s="16">
        <v>1</v>
      </c>
      <c r="D2786" s="26">
        <v>1621.5</v>
      </c>
      <c r="E2786" s="28">
        <v>1E-3</v>
      </c>
      <c r="F2786" s="28">
        <v>1610.654401718469</v>
      </c>
    </row>
    <row r="2787" spans="1:6">
      <c r="A2787" s="20">
        <v>0.44827546296296295</v>
      </c>
      <c r="B2787" s="21">
        <v>1616.5</v>
      </c>
      <c r="C2787" s="16">
        <v>1</v>
      </c>
      <c r="D2787" s="26">
        <v>1621.5</v>
      </c>
      <c r="E2787" s="28">
        <v>1E-3</v>
      </c>
      <c r="F2787" s="28">
        <v>1610.6652473167505</v>
      </c>
    </row>
    <row r="2788" spans="1:6">
      <c r="A2788" s="20">
        <v>0.44831018518518517</v>
      </c>
      <c r="B2788" s="21">
        <v>1615.5</v>
      </c>
      <c r="C2788" s="16">
        <v>1</v>
      </c>
      <c r="D2788" s="26">
        <v>1621.5</v>
      </c>
      <c r="E2788" s="28">
        <v>1E-3</v>
      </c>
      <c r="F2788" s="28">
        <v>1610.6760820694337</v>
      </c>
    </row>
    <row r="2789" spans="1:6">
      <c r="A2789" s="20">
        <v>0.4483449074074074</v>
      </c>
      <c r="B2789" s="21">
        <v>1614.5</v>
      </c>
      <c r="C2789" s="16">
        <v>1</v>
      </c>
      <c r="D2789" s="26">
        <v>1621.5</v>
      </c>
      <c r="E2789" s="28">
        <v>1E-3</v>
      </c>
      <c r="F2789" s="28">
        <v>1610.6869059873643</v>
      </c>
    </row>
    <row r="2790" spans="1:6">
      <c r="A2790" s="20">
        <v>0.44835648148148149</v>
      </c>
      <c r="B2790" s="21">
        <v>1615</v>
      </c>
      <c r="C2790" s="16">
        <v>1</v>
      </c>
      <c r="D2790" s="26">
        <v>1621.5</v>
      </c>
      <c r="E2790" s="28">
        <v>1E-3</v>
      </c>
      <c r="F2790" s="28">
        <v>1610.697719081377</v>
      </c>
    </row>
    <row r="2791" spans="1:6">
      <c r="A2791" s="20">
        <v>0.44839120370370372</v>
      </c>
      <c r="B2791" s="21">
        <v>1614.5</v>
      </c>
      <c r="C2791" s="16">
        <v>1</v>
      </c>
      <c r="D2791" s="26">
        <v>1621.5</v>
      </c>
      <c r="E2791" s="28">
        <v>1E-3</v>
      </c>
      <c r="F2791" s="28">
        <v>1610.7085213622956</v>
      </c>
    </row>
    <row r="2792" spans="1:6">
      <c r="A2792" s="20">
        <v>0.44840277777777776</v>
      </c>
      <c r="B2792" s="21">
        <v>1614</v>
      </c>
      <c r="C2792" s="16">
        <v>1</v>
      </c>
      <c r="D2792" s="26">
        <v>1621.5</v>
      </c>
      <c r="E2792" s="28">
        <v>1E-3</v>
      </c>
      <c r="F2792" s="28">
        <v>1610.7193128409333</v>
      </c>
    </row>
    <row r="2793" spans="1:6">
      <c r="A2793" s="20">
        <v>0.44842592592592595</v>
      </c>
      <c r="B2793" s="21">
        <v>1614.5</v>
      </c>
      <c r="C2793" s="16">
        <v>1</v>
      </c>
      <c r="D2793" s="26">
        <v>1621.5</v>
      </c>
      <c r="E2793" s="28">
        <v>1E-3</v>
      </c>
      <c r="F2793" s="28">
        <v>1610.7300935280923</v>
      </c>
    </row>
    <row r="2794" spans="1:6">
      <c r="A2794" s="20">
        <v>0.44844907407407408</v>
      </c>
      <c r="B2794" s="21">
        <v>1615</v>
      </c>
      <c r="C2794" s="16">
        <v>1</v>
      </c>
      <c r="D2794" s="26">
        <v>1621.5</v>
      </c>
      <c r="E2794" s="28">
        <v>1E-3</v>
      </c>
      <c r="F2794" s="28">
        <v>1610.7408634345643</v>
      </c>
    </row>
    <row r="2795" spans="1:6">
      <c r="A2795" s="20">
        <v>0.44846064814814812</v>
      </c>
      <c r="B2795" s="21">
        <v>1615</v>
      </c>
      <c r="C2795" s="16">
        <v>1</v>
      </c>
      <c r="D2795" s="26">
        <v>1621.5</v>
      </c>
      <c r="E2795" s="28">
        <v>1E-3</v>
      </c>
      <c r="F2795" s="28">
        <v>1610.7516225711297</v>
      </c>
    </row>
    <row r="2796" spans="1:6">
      <c r="A2796" s="20">
        <v>0.44849537037037035</v>
      </c>
      <c r="B2796" s="21">
        <v>1615</v>
      </c>
      <c r="C2796" s="16">
        <v>1</v>
      </c>
      <c r="D2796" s="26">
        <v>1621.5</v>
      </c>
      <c r="E2796" s="28">
        <v>1E-3</v>
      </c>
      <c r="F2796" s="28">
        <v>1610.7623709485586</v>
      </c>
    </row>
    <row r="2797" spans="1:6">
      <c r="A2797" s="20">
        <v>0.44855324074074077</v>
      </c>
      <c r="B2797" s="21">
        <v>1615.5</v>
      </c>
      <c r="C2797" s="16">
        <v>1</v>
      </c>
      <c r="D2797" s="26">
        <v>1621.5</v>
      </c>
      <c r="E2797" s="28">
        <v>1E-3</v>
      </c>
      <c r="F2797" s="28">
        <v>1610.7731085776099</v>
      </c>
    </row>
    <row r="2798" spans="1:6">
      <c r="A2798" s="20">
        <v>0.44858796296296294</v>
      </c>
      <c r="B2798" s="21">
        <v>1615</v>
      </c>
      <c r="C2798" s="16">
        <v>1</v>
      </c>
      <c r="D2798" s="26">
        <v>1621.5</v>
      </c>
      <c r="E2798" s="28">
        <v>1E-3</v>
      </c>
      <c r="F2798" s="28">
        <v>1610.7838354690323</v>
      </c>
    </row>
    <row r="2799" spans="1:6">
      <c r="A2799" s="20">
        <v>0.44862268518518517</v>
      </c>
      <c r="B2799" s="21">
        <v>1614.5</v>
      </c>
      <c r="C2799" s="16">
        <v>1</v>
      </c>
      <c r="D2799" s="26">
        <v>1621.5</v>
      </c>
      <c r="E2799" s="28">
        <v>1E-3</v>
      </c>
      <c r="F2799" s="28">
        <v>1610.7945516335633</v>
      </c>
    </row>
    <row r="2800" spans="1:6">
      <c r="A2800" s="20">
        <v>0.44863425925925926</v>
      </c>
      <c r="B2800" s="21">
        <v>1614.5</v>
      </c>
      <c r="C2800" s="16">
        <v>1</v>
      </c>
      <c r="D2800" s="26">
        <v>1621.5</v>
      </c>
      <c r="E2800" s="28">
        <v>1E-3</v>
      </c>
      <c r="F2800" s="28">
        <v>1610.8052570819298</v>
      </c>
    </row>
    <row r="2801" spans="1:6">
      <c r="A2801" s="20">
        <v>0.44865740740740739</v>
      </c>
      <c r="B2801" s="21">
        <v>1614.5</v>
      </c>
      <c r="C2801" s="16">
        <v>1</v>
      </c>
      <c r="D2801" s="26">
        <v>1621.5</v>
      </c>
      <c r="E2801" s="28">
        <v>1E-3</v>
      </c>
      <c r="F2801" s="28">
        <v>1610.8159518248478</v>
      </c>
    </row>
    <row r="2802" spans="1:6">
      <c r="A2802" s="20">
        <v>0.44868055555555558</v>
      </c>
      <c r="B2802" s="21">
        <v>1614.5</v>
      </c>
      <c r="C2802" s="16">
        <v>1</v>
      </c>
      <c r="D2802" s="26">
        <v>1621.5</v>
      </c>
      <c r="E2802" s="28">
        <v>1E-3</v>
      </c>
      <c r="F2802" s="28">
        <v>1610.826635873023</v>
      </c>
    </row>
    <row r="2803" spans="1:6">
      <c r="A2803" s="20">
        <v>0.44870370370370372</v>
      </c>
      <c r="B2803" s="21">
        <v>1615</v>
      </c>
      <c r="C2803" s="16">
        <v>1</v>
      </c>
      <c r="D2803" s="26">
        <v>1621.5</v>
      </c>
      <c r="E2803" s="28">
        <v>1E-3</v>
      </c>
      <c r="F2803" s="28">
        <v>1610.8373092371498</v>
      </c>
    </row>
    <row r="2804" spans="1:6">
      <c r="A2804" s="20">
        <v>0.44872685185185185</v>
      </c>
      <c r="B2804" s="21">
        <v>1614</v>
      </c>
      <c r="C2804" s="16">
        <v>1</v>
      </c>
      <c r="D2804" s="26">
        <v>1621.5</v>
      </c>
      <c r="E2804" s="28">
        <v>1E-3</v>
      </c>
      <c r="F2804" s="28">
        <v>1610.8479719279128</v>
      </c>
    </row>
    <row r="2805" spans="1:6">
      <c r="A2805" s="20">
        <v>0.44873842592592594</v>
      </c>
      <c r="B2805" s="21">
        <v>1614.5</v>
      </c>
      <c r="C2805" s="16">
        <v>1</v>
      </c>
      <c r="D2805" s="26">
        <v>1621.5</v>
      </c>
      <c r="E2805" s="28">
        <v>1E-3</v>
      </c>
      <c r="F2805" s="28">
        <v>1610.858623955985</v>
      </c>
    </row>
    <row r="2806" spans="1:6">
      <c r="A2806" s="20">
        <v>0.44878472222222221</v>
      </c>
      <c r="B2806" s="21">
        <v>1615</v>
      </c>
      <c r="C2806" s="16">
        <v>1</v>
      </c>
      <c r="D2806" s="26">
        <v>1621.5</v>
      </c>
      <c r="E2806" s="28">
        <v>1E-3</v>
      </c>
      <c r="F2806" s="28">
        <v>1610.869265332029</v>
      </c>
    </row>
    <row r="2807" spans="1:6">
      <c r="A2807" s="20">
        <v>0.44880787037037034</v>
      </c>
      <c r="B2807" s="21">
        <v>1615</v>
      </c>
      <c r="C2807" s="16">
        <v>1</v>
      </c>
      <c r="D2807" s="26">
        <v>1621.5</v>
      </c>
      <c r="E2807" s="28">
        <v>1E-3</v>
      </c>
      <c r="F2807" s="28">
        <v>1610.879896066697</v>
      </c>
    </row>
    <row r="2808" spans="1:6">
      <c r="A2808" s="20">
        <v>0.44883101851851853</v>
      </c>
      <c r="B2808" s="21">
        <v>1614.5</v>
      </c>
      <c r="C2808" s="16">
        <v>1</v>
      </c>
      <c r="D2808" s="26">
        <v>1621.5</v>
      </c>
      <c r="E2808" s="28">
        <v>1E-3</v>
      </c>
      <c r="F2808" s="28">
        <v>1610.8905161706302</v>
      </c>
    </row>
    <row r="2809" spans="1:6">
      <c r="A2809" s="20">
        <v>0.44884259259259257</v>
      </c>
      <c r="B2809" s="21">
        <v>1614.5</v>
      </c>
      <c r="C2809" s="16">
        <v>1</v>
      </c>
      <c r="D2809" s="26">
        <v>1621.5</v>
      </c>
      <c r="E2809" s="28">
        <v>1E-3</v>
      </c>
      <c r="F2809" s="28">
        <v>1610.9011256544595</v>
      </c>
    </row>
    <row r="2810" spans="1:6">
      <c r="A2810" s="20">
        <v>0.44886574074074076</v>
      </c>
      <c r="B2810" s="21">
        <v>1614.5</v>
      </c>
      <c r="C2810" s="16">
        <v>1</v>
      </c>
      <c r="D2810" s="26">
        <v>1621.5</v>
      </c>
      <c r="E2810" s="28">
        <v>1E-3</v>
      </c>
      <c r="F2810" s="28">
        <v>1610.9117245288051</v>
      </c>
    </row>
    <row r="2811" spans="1:6">
      <c r="A2811" s="20">
        <v>0.44891203703703703</v>
      </c>
      <c r="B2811" s="21">
        <v>1614.5</v>
      </c>
      <c r="C2811" s="16">
        <v>1</v>
      </c>
      <c r="D2811" s="26">
        <v>1621.5</v>
      </c>
      <c r="E2811" s="28">
        <v>1E-3</v>
      </c>
      <c r="F2811" s="28">
        <v>1610.9223128042763</v>
      </c>
    </row>
    <row r="2812" spans="1:6">
      <c r="A2812" s="20">
        <v>0.44898148148148148</v>
      </c>
      <c r="B2812" s="21">
        <v>1614</v>
      </c>
      <c r="C2812" s="16">
        <v>1</v>
      </c>
      <c r="D2812" s="26">
        <v>1621.5</v>
      </c>
      <c r="E2812" s="28">
        <v>1E-3</v>
      </c>
      <c r="F2812" s="28">
        <v>1610.9328904914721</v>
      </c>
    </row>
    <row r="2813" spans="1:6">
      <c r="A2813" s="20">
        <v>0.44900462962962961</v>
      </c>
      <c r="B2813" s="21">
        <v>1613.5</v>
      </c>
      <c r="C2813" s="16">
        <v>1</v>
      </c>
      <c r="D2813" s="26">
        <v>1621.5</v>
      </c>
      <c r="E2813" s="28">
        <v>1E-3</v>
      </c>
      <c r="F2813" s="28">
        <v>1610.9434576009805</v>
      </c>
    </row>
    <row r="2814" spans="1:6">
      <c r="A2814" s="20">
        <v>0.4490277777777778</v>
      </c>
      <c r="B2814" s="21">
        <v>1614</v>
      </c>
      <c r="C2814" s="16">
        <v>1</v>
      </c>
      <c r="D2814" s="26">
        <v>1621.5</v>
      </c>
      <c r="E2814" s="28">
        <v>1E-3</v>
      </c>
      <c r="F2814" s="28">
        <v>1610.9540141433795</v>
      </c>
    </row>
    <row r="2815" spans="1:6">
      <c r="A2815" s="20">
        <v>0.44905092592592594</v>
      </c>
      <c r="B2815" s="21">
        <v>1614</v>
      </c>
      <c r="C2815" s="16">
        <v>1</v>
      </c>
      <c r="D2815" s="26">
        <v>1621.5</v>
      </c>
      <c r="E2815" s="28">
        <v>1E-3</v>
      </c>
      <c r="F2815" s="28">
        <v>1610.9645601292361</v>
      </c>
    </row>
    <row r="2816" spans="1:6">
      <c r="A2816" s="20">
        <v>0.44907407407407407</v>
      </c>
      <c r="B2816" s="21">
        <v>1614</v>
      </c>
      <c r="C2816" s="16">
        <v>1</v>
      </c>
      <c r="D2816" s="26">
        <v>1621.5</v>
      </c>
      <c r="E2816" s="28">
        <v>1E-3</v>
      </c>
      <c r="F2816" s="28">
        <v>1610.975095569107</v>
      </c>
    </row>
    <row r="2817" spans="1:6">
      <c r="A2817" s="20">
        <v>0.4491087962962963</v>
      </c>
      <c r="B2817" s="21">
        <v>1614.5</v>
      </c>
      <c r="C2817" s="16">
        <v>1</v>
      </c>
      <c r="D2817" s="26">
        <v>1621.5</v>
      </c>
      <c r="E2817" s="28">
        <v>1E-3</v>
      </c>
      <c r="F2817" s="28">
        <v>1610.9856204735379</v>
      </c>
    </row>
    <row r="2818" spans="1:6">
      <c r="A2818" s="20">
        <v>0.44912037037037039</v>
      </c>
      <c r="B2818" s="21">
        <v>1614.5</v>
      </c>
      <c r="C2818" s="16">
        <v>1</v>
      </c>
      <c r="D2818" s="26">
        <v>1621.5</v>
      </c>
      <c r="E2818" s="28">
        <v>1E-3</v>
      </c>
      <c r="F2818" s="28">
        <v>1610.9961348530644</v>
      </c>
    </row>
    <row r="2819" spans="1:6">
      <c r="A2819" s="20">
        <v>0.44914351851851853</v>
      </c>
      <c r="B2819" s="21">
        <v>1614.5</v>
      </c>
      <c r="C2819" s="16">
        <v>1</v>
      </c>
      <c r="D2819" s="26">
        <v>1621.5</v>
      </c>
      <c r="E2819" s="28">
        <v>1E-3</v>
      </c>
      <c r="F2819" s="28">
        <v>1611.0066387182114</v>
      </c>
    </row>
    <row r="2820" spans="1:6">
      <c r="A2820" s="20">
        <v>0.44917824074074075</v>
      </c>
      <c r="B2820" s="21">
        <v>1614.5</v>
      </c>
      <c r="C2820" s="16">
        <v>1</v>
      </c>
      <c r="D2820" s="26">
        <v>1621.5</v>
      </c>
      <c r="E2820" s="28">
        <v>1E-3</v>
      </c>
      <c r="F2820" s="28">
        <v>1611.0171320794932</v>
      </c>
    </row>
    <row r="2821" spans="1:6">
      <c r="A2821" s="20">
        <v>0.44918981481481479</v>
      </c>
      <c r="B2821" s="21">
        <v>1614.5</v>
      </c>
      <c r="C2821" s="16">
        <v>1</v>
      </c>
      <c r="D2821" s="26">
        <v>1621.5</v>
      </c>
      <c r="E2821" s="28">
        <v>1E-3</v>
      </c>
      <c r="F2821" s="28">
        <v>1611.0276149474137</v>
      </c>
    </row>
    <row r="2822" spans="1:6">
      <c r="A2822" s="20">
        <v>0.44923611111111111</v>
      </c>
      <c r="B2822" s="21">
        <v>1614.5</v>
      </c>
      <c r="C2822" s="16">
        <v>1</v>
      </c>
      <c r="D2822" s="26">
        <v>1621.5</v>
      </c>
      <c r="E2822" s="28">
        <v>1E-3</v>
      </c>
      <c r="F2822" s="28">
        <v>1611.0380873324661</v>
      </c>
    </row>
    <row r="2823" spans="1:6">
      <c r="A2823" s="20">
        <v>0.44927083333333334</v>
      </c>
      <c r="B2823" s="21">
        <v>1614</v>
      </c>
      <c r="C2823" s="16">
        <v>1</v>
      </c>
      <c r="D2823" s="26">
        <v>1621.5</v>
      </c>
      <c r="E2823" s="28">
        <v>1E-3</v>
      </c>
      <c r="F2823" s="28">
        <v>1611.0485492451337</v>
      </c>
    </row>
    <row r="2824" spans="1:6">
      <c r="A2824" s="20">
        <v>0.44928240740740738</v>
      </c>
      <c r="B2824" s="21">
        <v>1613.5</v>
      </c>
      <c r="C2824" s="16">
        <v>1</v>
      </c>
      <c r="D2824" s="26">
        <v>1621.5</v>
      </c>
      <c r="E2824" s="28">
        <v>1E-3</v>
      </c>
      <c r="F2824" s="28">
        <v>1611.0590006958885</v>
      </c>
    </row>
    <row r="2825" spans="1:6">
      <c r="A2825" s="20">
        <v>0.4493287037037037</v>
      </c>
      <c r="B2825" s="21">
        <v>1614.5</v>
      </c>
      <c r="C2825" s="16">
        <v>1</v>
      </c>
      <c r="D2825" s="26">
        <v>1621.5</v>
      </c>
      <c r="E2825" s="28">
        <v>1E-3</v>
      </c>
      <c r="F2825" s="28">
        <v>1611.0694416951926</v>
      </c>
    </row>
    <row r="2826" spans="1:6">
      <c r="A2826" s="20">
        <v>0.4493402777777778</v>
      </c>
      <c r="B2826" s="21">
        <v>1614.5</v>
      </c>
      <c r="C2826" s="16">
        <v>1</v>
      </c>
      <c r="D2826" s="26">
        <v>1621.5</v>
      </c>
      <c r="E2826" s="28">
        <v>1E-3</v>
      </c>
      <c r="F2826" s="28">
        <v>1611.0798722534973</v>
      </c>
    </row>
    <row r="2827" spans="1:6">
      <c r="A2827" s="20">
        <v>0.44938657407407406</v>
      </c>
      <c r="B2827" s="21">
        <v>1614.5</v>
      </c>
      <c r="C2827" s="16">
        <v>1</v>
      </c>
      <c r="D2827" s="26">
        <v>1621.5</v>
      </c>
      <c r="E2827" s="28">
        <v>1E-3</v>
      </c>
      <c r="F2827" s="28">
        <v>1611.0902923812439</v>
      </c>
    </row>
    <row r="2828" spans="1:6">
      <c r="A2828" s="20">
        <v>0.44939814814814816</v>
      </c>
      <c r="B2828" s="21">
        <v>1614.5</v>
      </c>
      <c r="C2828" s="16">
        <v>1</v>
      </c>
      <c r="D2828" s="26">
        <v>1621.5</v>
      </c>
      <c r="E2828" s="28">
        <v>1E-3</v>
      </c>
      <c r="F2828" s="28">
        <v>1611.1007020888626</v>
      </c>
    </row>
    <row r="2829" spans="1:6">
      <c r="A2829" s="20">
        <v>0.44942129629629629</v>
      </c>
      <c r="B2829" s="21">
        <v>1615</v>
      </c>
      <c r="C2829" s="16">
        <v>1</v>
      </c>
      <c r="D2829" s="26">
        <v>1621.5</v>
      </c>
      <c r="E2829" s="28">
        <v>1E-3</v>
      </c>
      <c r="F2829" s="28">
        <v>1611.1111013867737</v>
      </c>
    </row>
    <row r="2830" spans="1:6">
      <c r="A2830" s="20">
        <v>0.44945601851851852</v>
      </c>
      <c r="B2830" s="21">
        <v>1615.5</v>
      </c>
      <c r="C2830" s="16">
        <v>1</v>
      </c>
      <c r="D2830" s="26">
        <v>1621.5</v>
      </c>
      <c r="E2830" s="28">
        <v>1E-3</v>
      </c>
      <c r="F2830" s="28">
        <v>1611.1214902853869</v>
      </c>
    </row>
    <row r="2831" spans="1:6">
      <c r="A2831" s="20">
        <v>0.44947916666666665</v>
      </c>
      <c r="B2831" s="21">
        <v>1616</v>
      </c>
      <c r="C2831" s="16">
        <v>1</v>
      </c>
      <c r="D2831" s="26">
        <v>1621.5</v>
      </c>
      <c r="E2831" s="28">
        <v>1E-3</v>
      </c>
      <c r="F2831" s="28">
        <v>1611.1318687951016</v>
      </c>
    </row>
    <row r="2832" spans="1:6">
      <c r="A2832" s="20">
        <v>0.44950231481481484</v>
      </c>
      <c r="B2832" s="21">
        <v>1616.5</v>
      </c>
      <c r="C2832" s="16">
        <v>1</v>
      </c>
      <c r="D2832" s="26">
        <v>1621.5</v>
      </c>
      <c r="E2832" s="28">
        <v>1E-3</v>
      </c>
      <c r="F2832" s="28">
        <v>1611.1422369263064</v>
      </c>
    </row>
    <row r="2833" spans="1:6">
      <c r="A2833" s="20">
        <v>0.44952546296296297</v>
      </c>
      <c r="B2833" s="21">
        <v>1616</v>
      </c>
      <c r="C2833" s="16">
        <v>1</v>
      </c>
      <c r="D2833" s="26">
        <v>1621.5</v>
      </c>
      <c r="E2833" s="28">
        <v>1E-3</v>
      </c>
      <c r="F2833" s="28">
        <v>1611.1525946893801</v>
      </c>
    </row>
    <row r="2834" spans="1:6">
      <c r="A2834" s="20">
        <v>0.4495601851851852</v>
      </c>
      <c r="B2834" s="21">
        <v>1616</v>
      </c>
      <c r="C2834" s="16">
        <v>1</v>
      </c>
      <c r="D2834" s="26">
        <v>1621.5</v>
      </c>
      <c r="E2834" s="28">
        <v>1E-3</v>
      </c>
      <c r="F2834" s="28">
        <v>1611.1629420946906</v>
      </c>
    </row>
    <row r="2835" spans="1:6">
      <c r="A2835" s="20">
        <v>0.44959490740740743</v>
      </c>
      <c r="B2835" s="21">
        <v>1616</v>
      </c>
      <c r="C2835" s="16">
        <v>1</v>
      </c>
      <c r="D2835" s="26">
        <v>1621.5</v>
      </c>
      <c r="E2835" s="28">
        <v>1E-3</v>
      </c>
      <c r="F2835" s="28">
        <v>1611.173279152596</v>
      </c>
    </row>
    <row r="2836" spans="1:6">
      <c r="A2836" s="20">
        <v>0.44961805555555556</v>
      </c>
      <c r="B2836" s="21">
        <v>1616</v>
      </c>
      <c r="C2836" s="16">
        <v>1</v>
      </c>
      <c r="D2836" s="26">
        <v>1621.5</v>
      </c>
      <c r="E2836" s="28">
        <v>1E-3</v>
      </c>
      <c r="F2836" s="28">
        <v>1611.1836058734434</v>
      </c>
    </row>
    <row r="2837" spans="1:6">
      <c r="A2837" s="20">
        <v>0.44962962962962966</v>
      </c>
      <c r="B2837" s="21">
        <v>1615.5</v>
      </c>
      <c r="C2837" s="16">
        <v>1</v>
      </c>
      <c r="D2837" s="26">
        <v>1621.5</v>
      </c>
      <c r="E2837" s="28">
        <v>1E-3</v>
      </c>
      <c r="F2837" s="28">
        <v>1611.1939222675699</v>
      </c>
    </row>
    <row r="2838" spans="1:6">
      <c r="A2838" s="20">
        <v>0.44967592592592592</v>
      </c>
      <c r="B2838" s="21">
        <v>1616</v>
      </c>
      <c r="C2838" s="16">
        <v>1</v>
      </c>
      <c r="D2838" s="26">
        <v>1621.5</v>
      </c>
      <c r="E2838" s="28">
        <v>1E-3</v>
      </c>
      <c r="F2838" s="28">
        <v>1611.2042283453022</v>
      </c>
    </row>
    <row r="2839" spans="1:6">
      <c r="A2839" s="20">
        <v>0.44972222222222225</v>
      </c>
      <c r="B2839" s="21">
        <v>1615.5</v>
      </c>
      <c r="C2839" s="16">
        <v>1</v>
      </c>
      <c r="D2839" s="26">
        <v>1621.5</v>
      </c>
      <c r="E2839" s="28">
        <v>1E-3</v>
      </c>
      <c r="F2839" s="28">
        <v>1611.2145241169569</v>
      </c>
    </row>
    <row r="2840" spans="1:6">
      <c r="A2840" s="20">
        <v>0.44974537037037038</v>
      </c>
      <c r="B2840" s="21">
        <v>1615</v>
      </c>
      <c r="C2840" s="16">
        <v>1</v>
      </c>
      <c r="D2840" s="26">
        <v>1621.5</v>
      </c>
      <c r="E2840" s="28">
        <v>1E-3</v>
      </c>
      <c r="F2840" s="28">
        <v>1611.2248095928398</v>
      </c>
    </row>
    <row r="2841" spans="1:6">
      <c r="A2841" s="20">
        <v>0.44976851851851851</v>
      </c>
      <c r="B2841" s="21">
        <v>1615</v>
      </c>
      <c r="C2841" s="16">
        <v>1</v>
      </c>
      <c r="D2841" s="26">
        <v>1621.5</v>
      </c>
      <c r="E2841" s="28">
        <v>1E-3</v>
      </c>
      <c r="F2841" s="28">
        <v>1611.235084783247</v>
      </c>
    </row>
    <row r="2842" spans="1:6">
      <c r="A2842" s="20">
        <v>0.44979166666666665</v>
      </c>
      <c r="B2842" s="21">
        <v>1615</v>
      </c>
      <c r="C2842" s="16">
        <v>1</v>
      </c>
      <c r="D2842" s="26">
        <v>1621.5</v>
      </c>
      <c r="E2842" s="28">
        <v>1E-3</v>
      </c>
      <c r="F2842" s="28">
        <v>1611.2453496984638</v>
      </c>
    </row>
    <row r="2843" spans="1:6">
      <c r="A2843" s="20">
        <v>0.44982638888888887</v>
      </c>
      <c r="B2843" s="21">
        <v>1615</v>
      </c>
      <c r="C2843" s="16">
        <v>1</v>
      </c>
      <c r="D2843" s="26">
        <v>1621.5</v>
      </c>
      <c r="E2843" s="28">
        <v>1E-3</v>
      </c>
      <c r="F2843" s="28">
        <v>1611.2556043487652</v>
      </c>
    </row>
    <row r="2844" spans="1:6">
      <c r="A2844" s="20">
        <v>0.44984953703703706</v>
      </c>
      <c r="B2844" s="21">
        <v>1615</v>
      </c>
      <c r="C2844" s="16">
        <v>1</v>
      </c>
      <c r="D2844" s="26">
        <v>1621.5</v>
      </c>
      <c r="E2844" s="28">
        <v>1E-3</v>
      </c>
      <c r="F2844" s="28">
        <v>1611.2658487444164</v>
      </c>
    </row>
    <row r="2845" spans="1:6">
      <c r="A2845" s="20">
        <v>0.44987268518518519</v>
      </c>
      <c r="B2845" s="21">
        <v>1615</v>
      </c>
      <c r="C2845" s="16">
        <v>1</v>
      </c>
      <c r="D2845" s="26">
        <v>1621.5</v>
      </c>
      <c r="E2845" s="28">
        <v>1E-3</v>
      </c>
      <c r="F2845" s="28">
        <v>1611.2760828956721</v>
      </c>
    </row>
    <row r="2846" spans="1:6">
      <c r="A2846" s="20">
        <v>0.44989583333333333</v>
      </c>
      <c r="B2846" s="21">
        <v>1616</v>
      </c>
      <c r="C2846" s="16">
        <v>1</v>
      </c>
      <c r="D2846" s="26">
        <v>1621.5</v>
      </c>
      <c r="E2846" s="28">
        <v>1E-3</v>
      </c>
      <c r="F2846" s="28">
        <v>1611.2863068127765</v>
      </c>
    </row>
    <row r="2847" spans="1:6">
      <c r="A2847" s="20">
        <v>0.44993055555555556</v>
      </c>
      <c r="B2847" s="21">
        <v>1616.5</v>
      </c>
      <c r="C2847" s="16">
        <v>1</v>
      </c>
      <c r="D2847" s="26">
        <v>1621.5</v>
      </c>
      <c r="E2847" s="28">
        <v>1E-3</v>
      </c>
      <c r="F2847" s="28">
        <v>1611.2965205059638</v>
      </c>
    </row>
    <row r="2848" spans="1:6">
      <c r="A2848" s="20">
        <v>0.44996527777777778</v>
      </c>
      <c r="B2848" s="21">
        <v>1616</v>
      </c>
      <c r="C2848" s="16">
        <v>1</v>
      </c>
      <c r="D2848" s="26">
        <v>1621.5</v>
      </c>
      <c r="E2848" s="28">
        <v>1E-3</v>
      </c>
      <c r="F2848" s="28">
        <v>1611.3067239854579</v>
      </c>
    </row>
    <row r="2849" spans="1:6">
      <c r="A2849" s="20">
        <v>0.45001157407407405</v>
      </c>
      <c r="B2849" s="21">
        <v>1617.5</v>
      </c>
      <c r="C2849" s="16">
        <v>1</v>
      </c>
      <c r="D2849" s="26">
        <v>1621.5</v>
      </c>
      <c r="E2849" s="28">
        <v>1E-3</v>
      </c>
      <c r="F2849" s="28">
        <v>1611.3169172614723</v>
      </c>
    </row>
    <row r="2850" spans="1:6">
      <c r="A2850" s="20">
        <v>0.45003472222222224</v>
      </c>
      <c r="B2850" s="21">
        <v>1617</v>
      </c>
      <c r="C2850" s="16">
        <v>1</v>
      </c>
      <c r="D2850" s="26">
        <v>1621.5</v>
      </c>
      <c r="E2850" s="28">
        <v>1E-3</v>
      </c>
      <c r="F2850" s="28">
        <v>1611.3271003442107</v>
      </c>
    </row>
    <row r="2851" spans="1:6">
      <c r="A2851" s="20">
        <v>0.45006944444444447</v>
      </c>
      <c r="B2851" s="21">
        <v>1617.5</v>
      </c>
      <c r="C2851" s="16">
        <v>1</v>
      </c>
      <c r="D2851" s="26">
        <v>1621.5</v>
      </c>
      <c r="E2851" s="28">
        <v>1E-3</v>
      </c>
      <c r="F2851" s="28">
        <v>1611.3372732438665</v>
      </c>
    </row>
    <row r="2852" spans="1:6">
      <c r="A2852" s="20">
        <v>0.45010416666666669</v>
      </c>
      <c r="B2852" s="21">
        <v>1617.5</v>
      </c>
      <c r="C2852" s="16">
        <v>1</v>
      </c>
      <c r="D2852" s="26">
        <v>1621.5</v>
      </c>
      <c r="E2852" s="28">
        <v>1E-3</v>
      </c>
      <c r="F2852" s="28">
        <v>1611.3474359706227</v>
      </c>
    </row>
    <row r="2853" spans="1:6">
      <c r="A2853" s="20">
        <v>0.45011574074074073</v>
      </c>
      <c r="B2853" s="21">
        <v>1617</v>
      </c>
      <c r="C2853" s="16">
        <v>1</v>
      </c>
      <c r="D2853" s="26">
        <v>1621.5</v>
      </c>
      <c r="E2853" s="28">
        <v>1E-3</v>
      </c>
      <c r="F2853" s="28">
        <v>1611.357588534652</v>
      </c>
    </row>
    <row r="2854" spans="1:6">
      <c r="A2854" s="20">
        <v>0.45013888888888887</v>
      </c>
      <c r="B2854" s="21">
        <v>1616.5</v>
      </c>
      <c r="C2854" s="16">
        <v>1</v>
      </c>
      <c r="D2854" s="26">
        <v>1621.5</v>
      </c>
      <c r="E2854" s="28">
        <v>1E-3</v>
      </c>
      <c r="F2854" s="28">
        <v>1611.3677309461173</v>
      </c>
    </row>
    <row r="2855" spans="1:6">
      <c r="A2855" s="20">
        <v>0.45016203703703705</v>
      </c>
      <c r="B2855" s="21">
        <v>1617</v>
      </c>
      <c r="C2855" s="16">
        <v>1</v>
      </c>
      <c r="D2855" s="26">
        <v>1621.5</v>
      </c>
      <c r="E2855" s="28">
        <v>1E-3</v>
      </c>
      <c r="F2855" s="28">
        <v>1611.3778632151711</v>
      </c>
    </row>
    <row r="2856" spans="1:6">
      <c r="A2856" s="20">
        <v>0.45018518518518519</v>
      </c>
      <c r="B2856" s="21">
        <v>1617</v>
      </c>
      <c r="C2856" s="16">
        <v>1</v>
      </c>
      <c r="D2856" s="26">
        <v>1621.5</v>
      </c>
      <c r="E2856" s="28">
        <v>1E-3</v>
      </c>
      <c r="F2856" s="28">
        <v>1611.3879853519559</v>
      </c>
    </row>
    <row r="2857" spans="1:6">
      <c r="A2857" s="20">
        <v>0.45019675925925928</v>
      </c>
      <c r="B2857" s="21">
        <v>1617</v>
      </c>
      <c r="C2857" s="16">
        <v>1</v>
      </c>
      <c r="D2857" s="26">
        <v>1621.5</v>
      </c>
      <c r="E2857" s="28">
        <v>1E-3</v>
      </c>
      <c r="F2857" s="28">
        <v>1611.3980973666039</v>
      </c>
    </row>
    <row r="2858" spans="1:6">
      <c r="A2858" s="20">
        <v>0.45023148148148145</v>
      </c>
      <c r="B2858" s="21">
        <v>1617</v>
      </c>
      <c r="C2858" s="16">
        <v>1</v>
      </c>
      <c r="D2858" s="26">
        <v>1621.5</v>
      </c>
      <c r="E2858" s="28">
        <v>1E-3</v>
      </c>
      <c r="F2858" s="28">
        <v>1611.4081992692372</v>
      </c>
    </row>
    <row r="2859" spans="1:6">
      <c r="A2859" s="20">
        <v>0.45026620370370368</v>
      </c>
      <c r="B2859" s="21">
        <v>1616.5</v>
      </c>
      <c r="C2859" s="16">
        <v>1</v>
      </c>
      <c r="D2859" s="26">
        <v>1621.5</v>
      </c>
      <c r="E2859" s="28">
        <v>1E-3</v>
      </c>
      <c r="F2859" s="28">
        <v>1611.4182910699681</v>
      </c>
    </row>
    <row r="2860" spans="1:6">
      <c r="A2860" s="20">
        <v>0.45028935185185187</v>
      </c>
      <c r="B2860" s="21">
        <v>1616.5</v>
      </c>
      <c r="C2860" s="16">
        <v>1</v>
      </c>
      <c r="D2860" s="26">
        <v>1621.5</v>
      </c>
      <c r="E2860" s="28">
        <v>1E-3</v>
      </c>
      <c r="F2860" s="28">
        <v>1611.4283727788982</v>
      </c>
    </row>
    <row r="2861" spans="1:6">
      <c r="A2861" s="20">
        <v>0.4503125</v>
      </c>
      <c r="B2861" s="21">
        <v>1616.5</v>
      </c>
      <c r="C2861" s="16">
        <v>1</v>
      </c>
      <c r="D2861" s="26">
        <v>1621.5</v>
      </c>
      <c r="E2861" s="28">
        <v>1E-3</v>
      </c>
      <c r="F2861" s="28">
        <v>1611.4384444061193</v>
      </c>
    </row>
    <row r="2862" spans="1:6">
      <c r="A2862" s="20">
        <v>0.4503240740740741</v>
      </c>
      <c r="B2862" s="21">
        <v>1617</v>
      </c>
      <c r="C2862" s="16">
        <v>1</v>
      </c>
      <c r="D2862" s="26">
        <v>1621.5</v>
      </c>
      <c r="E2862" s="28">
        <v>1E-3</v>
      </c>
      <c r="F2862" s="28">
        <v>1611.4485059617132</v>
      </c>
    </row>
    <row r="2863" spans="1:6">
      <c r="A2863" s="20">
        <v>0.45035879629629627</v>
      </c>
      <c r="B2863" s="21">
        <v>1617</v>
      </c>
      <c r="C2863" s="16">
        <v>1</v>
      </c>
      <c r="D2863" s="26">
        <v>1621.5</v>
      </c>
      <c r="E2863" s="28">
        <v>1E-3</v>
      </c>
      <c r="F2863" s="28">
        <v>1611.4585574557514</v>
      </c>
    </row>
    <row r="2864" spans="1:6">
      <c r="A2864" s="20">
        <v>0.45037037037037037</v>
      </c>
      <c r="B2864" s="21">
        <v>1617.5</v>
      </c>
      <c r="C2864" s="16">
        <v>1</v>
      </c>
      <c r="D2864" s="26">
        <v>1621.5</v>
      </c>
      <c r="E2864" s="28">
        <v>1E-3</v>
      </c>
      <c r="F2864" s="28">
        <v>1611.4685988982956</v>
      </c>
    </row>
    <row r="2865" spans="1:6">
      <c r="A2865" s="20">
        <v>0.45040509259259259</v>
      </c>
      <c r="B2865" s="21">
        <v>1617.5</v>
      </c>
      <c r="C2865" s="16">
        <v>1</v>
      </c>
      <c r="D2865" s="26">
        <v>1621.5</v>
      </c>
      <c r="E2865" s="28">
        <v>1E-3</v>
      </c>
      <c r="F2865" s="28">
        <v>1611.4786302993973</v>
      </c>
    </row>
    <row r="2866" spans="1:6">
      <c r="A2866" s="20">
        <v>0.45041666666666669</v>
      </c>
      <c r="B2866" s="21">
        <v>1618</v>
      </c>
      <c r="C2866" s="16">
        <v>1</v>
      </c>
      <c r="D2866" s="26">
        <v>1621.5</v>
      </c>
      <c r="E2866" s="28">
        <v>1E-3</v>
      </c>
      <c r="F2866" s="28">
        <v>1611.4886516690979</v>
      </c>
    </row>
    <row r="2867" spans="1:6">
      <c r="A2867" s="20">
        <v>0.45043981481481482</v>
      </c>
      <c r="B2867" s="21">
        <v>1618</v>
      </c>
      <c r="C2867" s="16">
        <v>1</v>
      </c>
      <c r="D2867" s="26">
        <v>1621.5</v>
      </c>
      <c r="E2867" s="28">
        <v>1E-3</v>
      </c>
      <c r="F2867" s="28">
        <v>1611.4986630174287</v>
      </c>
    </row>
    <row r="2868" spans="1:6">
      <c r="A2868" s="20">
        <v>0.45047453703703705</v>
      </c>
      <c r="B2868" s="21">
        <v>1618</v>
      </c>
      <c r="C2868" s="16">
        <v>1</v>
      </c>
      <c r="D2868" s="26">
        <v>1621.5</v>
      </c>
      <c r="E2868" s="28">
        <v>1E-3</v>
      </c>
      <c r="F2868" s="28">
        <v>1611.5086643544114</v>
      </c>
    </row>
    <row r="2869" spans="1:6">
      <c r="A2869" s="20">
        <v>0.45049768518518518</v>
      </c>
      <c r="B2869" s="21">
        <v>1618</v>
      </c>
      <c r="C2869" s="16">
        <v>1</v>
      </c>
      <c r="D2869" s="26">
        <v>1621.5</v>
      </c>
      <c r="E2869" s="28">
        <v>1E-3</v>
      </c>
      <c r="F2869" s="28">
        <v>1611.5186556900569</v>
      </c>
    </row>
    <row r="2870" spans="1:6">
      <c r="A2870" s="20">
        <v>0.45055555555555554</v>
      </c>
      <c r="B2870" s="21">
        <v>1618</v>
      </c>
      <c r="C2870" s="16">
        <v>1</v>
      </c>
      <c r="D2870" s="26">
        <v>1621.5</v>
      </c>
      <c r="E2870" s="28">
        <v>1E-3</v>
      </c>
      <c r="F2870" s="28">
        <v>1611.5286370343667</v>
      </c>
    </row>
    <row r="2871" spans="1:6">
      <c r="A2871" s="20">
        <v>0.45056712962962964</v>
      </c>
      <c r="B2871" s="21">
        <v>1618</v>
      </c>
      <c r="C2871" s="16">
        <v>1</v>
      </c>
      <c r="D2871" s="26">
        <v>1621.5</v>
      </c>
      <c r="E2871" s="28">
        <v>1E-3</v>
      </c>
      <c r="F2871" s="28">
        <v>1611.5386083973324</v>
      </c>
    </row>
    <row r="2872" spans="1:6">
      <c r="A2872" s="20">
        <v>0.45059027777777777</v>
      </c>
      <c r="B2872" s="21">
        <v>1618</v>
      </c>
      <c r="C2872" s="16">
        <v>1</v>
      </c>
      <c r="D2872" s="26">
        <v>1621.5</v>
      </c>
      <c r="E2872" s="28">
        <v>1E-3</v>
      </c>
      <c r="F2872" s="28">
        <v>1611.5485697889351</v>
      </c>
    </row>
    <row r="2873" spans="1:6">
      <c r="A2873" s="20">
        <v>0.450625</v>
      </c>
      <c r="B2873" s="21">
        <v>1618</v>
      </c>
      <c r="C2873" s="16">
        <v>1</v>
      </c>
      <c r="D2873" s="26">
        <v>1621.5</v>
      </c>
      <c r="E2873" s="28">
        <v>1E-3</v>
      </c>
      <c r="F2873" s="28">
        <v>1611.5585212191461</v>
      </c>
    </row>
    <row r="2874" spans="1:6">
      <c r="A2874" s="20">
        <v>0.45064814814814813</v>
      </c>
      <c r="B2874" s="21">
        <v>1617.5</v>
      </c>
      <c r="C2874" s="16">
        <v>1</v>
      </c>
      <c r="D2874" s="26">
        <v>1621.5</v>
      </c>
      <c r="E2874" s="28">
        <v>1E-3</v>
      </c>
      <c r="F2874" s="28">
        <v>1611.5684626979269</v>
      </c>
    </row>
    <row r="2875" spans="1:6">
      <c r="A2875" s="20">
        <v>0.45067129629629632</v>
      </c>
      <c r="B2875" s="21">
        <v>1616.5</v>
      </c>
      <c r="C2875" s="16">
        <v>1</v>
      </c>
      <c r="D2875" s="26">
        <v>1621.5</v>
      </c>
      <c r="E2875" s="28">
        <v>1E-3</v>
      </c>
      <c r="F2875" s="28">
        <v>1611.5783942352289</v>
      </c>
    </row>
    <row r="2876" spans="1:6">
      <c r="A2876" s="20">
        <v>0.45070601851851849</v>
      </c>
      <c r="B2876" s="21">
        <v>1618</v>
      </c>
      <c r="C2876" s="16">
        <v>1</v>
      </c>
      <c r="D2876" s="26">
        <v>1621.5</v>
      </c>
      <c r="E2876" s="28">
        <v>1E-3</v>
      </c>
      <c r="F2876" s="28">
        <v>1611.5883158409936</v>
      </c>
    </row>
    <row r="2877" spans="1:6">
      <c r="A2877" s="20">
        <v>0.45071759259259259</v>
      </c>
      <c r="B2877" s="21">
        <v>1617.5</v>
      </c>
      <c r="C2877" s="16">
        <v>1</v>
      </c>
      <c r="D2877" s="26">
        <v>1621.5</v>
      </c>
      <c r="E2877" s="28">
        <v>1E-3</v>
      </c>
      <c r="F2877" s="28">
        <v>1611.5982275251527</v>
      </c>
    </row>
    <row r="2878" spans="1:6">
      <c r="A2878" s="20">
        <v>0.45074074074074072</v>
      </c>
      <c r="B2878" s="21">
        <v>1616.5</v>
      </c>
      <c r="C2878" s="16">
        <v>1</v>
      </c>
      <c r="D2878" s="26">
        <v>1621.5</v>
      </c>
      <c r="E2878" s="28">
        <v>1E-3</v>
      </c>
      <c r="F2878" s="28">
        <v>1611.6081292976276</v>
      </c>
    </row>
    <row r="2879" spans="1:6">
      <c r="A2879" s="20">
        <v>0.45077546296296295</v>
      </c>
      <c r="B2879" s="21">
        <v>1616.5</v>
      </c>
      <c r="C2879" s="16">
        <v>1</v>
      </c>
      <c r="D2879" s="26">
        <v>1621.5</v>
      </c>
      <c r="E2879" s="28">
        <v>1E-3</v>
      </c>
      <c r="F2879" s="28">
        <v>1611.61802116833</v>
      </c>
    </row>
    <row r="2880" spans="1:6">
      <c r="A2880" s="20">
        <v>0.45079861111111114</v>
      </c>
      <c r="B2880" s="21">
        <v>1616.5</v>
      </c>
      <c r="C2880" s="16">
        <v>1</v>
      </c>
      <c r="D2880" s="26">
        <v>1621.5</v>
      </c>
      <c r="E2880" s="28">
        <v>1E-3</v>
      </c>
      <c r="F2880" s="28">
        <v>1611.6279031471615</v>
      </c>
    </row>
    <row r="2881" spans="1:6">
      <c r="A2881" s="20">
        <v>0.45082175925925927</v>
      </c>
      <c r="B2881" s="21">
        <v>1617</v>
      </c>
      <c r="C2881" s="16">
        <v>1</v>
      </c>
      <c r="D2881" s="26">
        <v>1621.5</v>
      </c>
      <c r="E2881" s="28">
        <v>1E-3</v>
      </c>
      <c r="F2881" s="28">
        <v>1611.6377752440144</v>
      </c>
    </row>
    <row r="2882" spans="1:6">
      <c r="A2882" s="20">
        <v>0.4508449074074074</v>
      </c>
      <c r="B2882" s="21">
        <v>1617</v>
      </c>
      <c r="C2882" s="16">
        <v>1</v>
      </c>
      <c r="D2882" s="26">
        <v>1621.5</v>
      </c>
      <c r="E2882" s="28">
        <v>1E-3</v>
      </c>
      <c r="F2882" s="28">
        <v>1611.6476374687704</v>
      </c>
    </row>
    <row r="2883" spans="1:6">
      <c r="A2883" s="20">
        <v>0.45086805555555554</v>
      </c>
      <c r="B2883" s="21">
        <v>1616.5</v>
      </c>
      <c r="C2883" s="16">
        <v>1</v>
      </c>
      <c r="D2883" s="26">
        <v>1621.5</v>
      </c>
      <c r="E2883" s="28">
        <v>1E-3</v>
      </c>
      <c r="F2883" s="28">
        <v>1611.6574898313017</v>
      </c>
    </row>
    <row r="2884" spans="1:6">
      <c r="A2884" s="20">
        <v>0.45087962962962963</v>
      </c>
      <c r="B2884" s="21">
        <v>1616.5</v>
      </c>
      <c r="C2884" s="16">
        <v>1</v>
      </c>
      <c r="D2884" s="26">
        <v>1621.5</v>
      </c>
      <c r="E2884" s="28">
        <v>1E-3</v>
      </c>
      <c r="F2884" s="28">
        <v>1611.6673323414705</v>
      </c>
    </row>
    <row r="2885" spans="1:6">
      <c r="A2885" s="20">
        <v>0.45091435185185186</v>
      </c>
      <c r="B2885" s="21">
        <v>1616.5</v>
      </c>
      <c r="C2885" s="16">
        <v>1</v>
      </c>
      <c r="D2885" s="26">
        <v>1621.5</v>
      </c>
      <c r="E2885" s="28">
        <v>1E-3</v>
      </c>
      <c r="F2885" s="28">
        <v>1611.6771650091289</v>
      </c>
    </row>
    <row r="2886" spans="1:6">
      <c r="A2886" s="20">
        <v>0.45092592592592595</v>
      </c>
      <c r="B2886" s="21">
        <v>1616</v>
      </c>
      <c r="C2886" s="16">
        <v>1</v>
      </c>
      <c r="D2886" s="26">
        <v>1621.5</v>
      </c>
      <c r="E2886" s="28">
        <v>1E-3</v>
      </c>
      <c r="F2886" s="28">
        <v>1611.6869878441198</v>
      </c>
    </row>
    <row r="2887" spans="1:6">
      <c r="A2887" s="20">
        <v>0.45094907407407409</v>
      </c>
      <c r="B2887" s="21">
        <v>1616.5</v>
      </c>
      <c r="C2887" s="16">
        <v>1</v>
      </c>
      <c r="D2887" s="26">
        <v>1621.5</v>
      </c>
      <c r="E2887" s="28">
        <v>1E-3</v>
      </c>
      <c r="F2887" s="28">
        <v>1611.6968008562758</v>
      </c>
    </row>
    <row r="2888" spans="1:6">
      <c r="A2888" s="20">
        <v>0.45099537037037035</v>
      </c>
      <c r="B2888" s="21">
        <v>1617</v>
      </c>
      <c r="C2888" s="16">
        <v>1</v>
      </c>
      <c r="D2888" s="26">
        <v>1621.5</v>
      </c>
      <c r="E2888" s="28">
        <v>1E-3</v>
      </c>
      <c r="F2888" s="28">
        <v>1611.7066040554196</v>
      </c>
    </row>
    <row r="2889" spans="1:6">
      <c r="A2889" s="20">
        <v>0.45103009259259258</v>
      </c>
      <c r="B2889" s="21">
        <v>1617</v>
      </c>
      <c r="C2889" s="16">
        <v>1</v>
      </c>
      <c r="D2889" s="26">
        <v>1621.5</v>
      </c>
      <c r="E2889" s="28">
        <v>1E-3</v>
      </c>
      <c r="F2889" s="28">
        <v>1611.7163974513642</v>
      </c>
    </row>
    <row r="2890" spans="1:6">
      <c r="A2890" s="20">
        <v>0.45104166666666667</v>
      </c>
      <c r="B2890" s="21">
        <v>1617</v>
      </c>
      <c r="C2890" s="16">
        <v>1</v>
      </c>
      <c r="D2890" s="26">
        <v>1621.5</v>
      </c>
      <c r="E2890" s="28">
        <v>1E-3</v>
      </c>
      <c r="F2890" s="28">
        <v>1611.7261810539128</v>
      </c>
    </row>
    <row r="2891" spans="1:6">
      <c r="A2891" s="20">
        <v>0.45111111111111113</v>
      </c>
      <c r="B2891" s="21">
        <v>1617</v>
      </c>
      <c r="C2891" s="16">
        <v>1</v>
      </c>
      <c r="D2891" s="26">
        <v>1621.5</v>
      </c>
      <c r="E2891" s="28">
        <v>1E-3</v>
      </c>
      <c r="F2891" s="28">
        <v>1611.7359548728589</v>
      </c>
    </row>
    <row r="2892" spans="1:6">
      <c r="A2892" s="20">
        <v>0.45121527777777776</v>
      </c>
      <c r="B2892" s="21">
        <v>1617</v>
      </c>
      <c r="C2892" s="16">
        <v>1</v>
      </c>
      <c r="D2892" s="26">
        <v>1621.5</v>
      </c>
      <c r="E2892" s="28">
        <v>1E-3</v>
      </c>
      <c r="F2892" s="28">
        <v>1611.7457189179861</v>
      </c>
    </row>
    <row r="2893" spans="1:6">
      <c r="A2893" s="20">
        <v>0.45123842592592595</v>
      </c>
      <c r="B2893" s="21">
        <v>1616.5</v>
      </c>
      <c r="C2893" s="16">
        <v>1</v>
      </c>
      <c r="D2893" s="26">
        <v>1621.5</v>
      </c>
      <c r="E2893" s="28">
        <v>1E-3</v>
      </c>
      <c r="F2893" s="28">
        <v>1611.7554731990681</v>
      </c>
    </row>
    <row r="2894" spans="1:6">
      <c r="A2894" s="20">
        <v>0.45126157407407408</v>
      </c>
      <c r="B2894" s="21">
        <v>1616.5</v>
      </c>
      <c r="C2894" s="16">
        <v>1</v>
      </c>
      <c r="D2894" s="26">
        <v>1621.5</v>
      </c>
      <c r="E2894" s="28">
        <v>1E-3</v>
      </c>
      <c r="F2894" s="28">
        <v>1611.765217725869</v>
      </c>
    </row>
    <row r="2895" spans="1:6">
      <c r="A2895" s="20">
        <v>0.45127314814814817</v>
      </c>
      <c r="B2895" s="21">
        <v>1616</v>
      </c>
      <c r="C2895" s="16">
        <v>1</v>
      </c>
      <c r="D2895" s="26">
        <v>1621.5</v>
      </c>
      <c r="E2895" s="28">
        <v>1E-3</v>
      </c>
      <c r="F2895" s="28">
        <v>1611.7749525081431</v>
      </c>
    </row>
    <row r="2896" spans="1:6">
      <c r="A2896" s="20">
        <v>0.45130787037037035</v>
      </c>
      <c r="B2896" s="21">
        <v>1616.5</v>
      </c>
      <c r="C2896" s="16">
        <v>1</v>
      </c>
      <c r="D2896" s="26">
        <v>1621.5</v>
      </c>
      <c r="E2896" s="28">
        <v>1E-3</v>
      </c>
      <c r="F2896" s="28">
        <v>1611.784677555635</v>
      </c>
    </row>
    <row r="2897" spans="1:6">
      <c r="A2897" s="20">
        <v>0.45133101851851853</v>
      </c>
      <c r="B2897" s="21">
        <v>1616.5</v>
      </c>
      <c r="C2897" s="16">
        <v>1</v>
      </c>
      <c r="D2897" s="26">
        <v>1621.5</v>
      </c>
      <c r="E2897" s="28">
        <v>1E-3</v>
      </c>
      <c r="F2897" s="28">
        <v>1611.7943928780794</v>
      </c>
    </row>
    <row r="2898" spans="1:6">
      <c r="A2898" s="20">
        <v>0.45135416666666667</v>
      </c>
      <c r="B2898" s="21">
        <v>1616.5</v>
      </c>
      <c r="C2898" s="16">
        <v>1</v>
      </c>
      <c r="D2898" s="26">
        <v>1621.5</v>
      </c>
      <c r="E2898" s="28">
        <v>1E-3</v>
      </c>
      <c r="F2898" s="28">
        <v>1611.8040984852014</v>
      </c>
    </row>
    <row r="2899" spans="1:6">
      <c r="A2899" s="20">
        <v>0.4513773148148148</v>
      </c>
      <c r="B2899" s="21">
        <v>1616.5</v>
      </c>
      <c r="C2899" s="16">
        <v>1</v>
      </c>
      <c r="D2899" s="26">
        <v>1621.5</v>
      </c>
      <c r="E2899" s="28">
        <v>1E-3</v>
      </c>
      <c r="F2899" s="28">
        <v>1611.8137943867162</v>
      </c>
    </row>
    <row r="2900" spans="1:6">
      <c r="A2900" s="20">
        <v>0.4513888888888889</v>
      </c>
      <c r="B2900" s="21">
        <v>1616</v>
      </c>
      <c r="C2900" s="16">
        <v>1</v>
      </c>
      <c r="D2900" s="26">
        <v>1621.5</v>
      </c>
      <c r="E2900" s="28">
        <v>1E-3</v>
      </c>
      <c r="F2900" s="28">
        <v>1611.8234805923294</v>
      </c>
    </row>
    <row r="2901" spans="1:6">
      <c r="A2901" s="20">
        <v>0.45142361111111112</v>
      </c>
      <c r="B2901" s="21">
        <v>1616</v>
      </c>
      <c r="C2901" s="16">
        <v>1</v>
      </c>
      <c r="D2901" s="26">
        <v>1621.5</v>
      </c>
      <c r="E2901" s="28">
        <v>1E-3</v>
      </c>
      <c r="F2901" s="28">
        <v>1611.8331571117371</v>
      </c>
    </row>
    <row r="2902" spans="1:6">
      <c r="A2902" s="20">
        <v>0.45145833333333335</v>
      </c>
      <c r="B2902" s="21">
        <v>1616</v>
      </c>
      <c r="C2902" s="16">
        <v>1</v>
      </c>
      <c r="D2902" s="26">
        <v>1621.5</v>
      </c>
      <c r="E2902" s="28">
        <v>1E-3</v>
      </c>
      <c r="F2902" s="28">
        <v>1611.8428239546254</v>
      </c>
    </row>
    <row r="2903" spans="1:6">
      <c r="A2903" s="20">
        <v>0.45148148148148148</v>
      </c>
      <c r="B2903" s="21">
        <v>1615.5</v>
      </c>
      <c r="C2903" s="16">
        <v>1</v>
      </c>
      <c r="D2903" s="26">
        <v>1621.5</v>
      </c>
      <c r="E2903" s="28">
        <v>1E-3</v>
      </c>
      <c r="F2903" s="28">
        <v>1611.8524811306706</v>
      </c>
    </row>
    <row r="2904" spans="1:6">
      <c r="A2904" s="20">
        <v>0.45153935185185184</v>
      </c>
      <c r="B2904" s="21">
        <v>1615.5</v>
      </c>
      <c r="C2904" s="16">
        <v>1</v>
      </c>
      <c r="D2904" s="26">
        <v>1621.5</v>
      </c>
      <c r="E2904" s="28">
        <v>1E-3</v>
      </c>
      <c r="F2904" s="28">
        <v>1611.86212864954</v>
      </c>
    </row>
    <row r="2905" spans="1:6">
      <c r="A2905" s="20">
        <v>0.45156249999999998</v>
      </c>
      <c r="B2905" s="21">
        <v>1616</v>
      </c>
      <c r="C2905" s="16">
        <v>1</v>
      </c>
      <c r="D2905" s="26">
        <v>1621.5</v>
      </c>
      <c r="E2905" s="28">
        <v>1E-3</v>
      </c>
      <c r="F2905" s="28">
        <v>1611.8717665208903</v>
      </c>
    </row>
    <row r="2906" spans="1:6">
      <c r="A2906" s="20">
        <v>0.45165509259259257</v>
      </c>
      <c r="B2906" s="21">
        <v>1616</v>
      </c>
      <c r="C2906" s="16">
        <v>1</v>
      </c>
      <c r="D2906" s="26">
        <v>1621.5</v>
      </c>
      <c r="E2906" s="28">
        <v>1E-3</v>
      </c>
      <c r="F2906" s="28">
        <v>1611.8813947543695</v>
      </c>
    </row>
    <row r="2907" spans="1:6">
      <c r="A2907" s="20">
        <v>0.45170138888888889</v>
      </c>
      <c r="B2907" s="21">
        <v>1616</v>
      </c>
      <c r="C2907" s="16">
        <v>1</v>
      </c>
      <c r="D2907" s="26">
        <v>1621.5</v>
      </c>
      <c r="E2907" s="28">
        <v>1E-3</v>
      </c>
      <c r="F2907" s="28">
        <v>1611.891013359615</v>
      </c>
    </row>
    <row r="2908" spans="1:6">
      <c r="A2908" s="20">
        <v>0.45172453703703702</v>
      </c>
      <c r="B2908" s="21">
        <v>1615.5</v>
      </c>
      <c r="C2908" s="16">
        <v>1</v>
      </c>
      <c r="D2908" s="26">
        <v>1621.5</v>
      </c>
      <c r="E2908" s="28">
        <v>1E-3</v>
      </c>
      <c r="F2908" s="28">
        <v>1611.9006223462554</v>
      </c>
    </row>
    <row r="2909" spans="1:6">
      <c r="A2909" s="20">
        <v>0.45174768518518521</v>
      </c>
      <c r="B2909" s="21">
        <v>1616</v>
      </c>
      <c r="C2909" s="16">
        <v>1</v>
      </c>
      <c r="D2909" s="26">
        <v>1621.5</v>
      </c>
      <c r="E2909" s="28">
        <v>1E-3</v>
      </c>
      <c r="F2909" s="28">
        <v>1611.9102217239092</v>
      </c>
    </row>
    <row r="2910" spans="1:6">
      <c r="A2910" s="20">
        <v>0.45177083333333334</v>
      </c>
      <c r="B2910" s="21">
        <v>1616</v>
      </c>
      <c r="C2910" s="16">
        <v>1</v>
      </c>
      <c r="D2910" s="26">
        <v>1621.5</v>
      </c>
      <c r="E2910" s="28">
        <v>1E-3</v>
      </c>
      <c r="F2910" s="28">
        <v>1611.9198115021852</v>
      </c>
    </row>
    <row r="2911" spans="1:6">
      <c r="A2911" s="20">
        <v>0.45179398148148148</v>
      </c>
      <c r="B2911" s="21">
        <v>1616</v>
      </c>
      <c r="C2911" s="16">
        <v>1</v>
      </c>
      <c r="D2911" s="26">
        <v>1621.5</v>
      </c>
      <c r="E2911" s="28">
        <v>1E-3</v>
      </c>
      <c r="F2911" s="28">
        <v>1611.9293916906831</v>
      </c>
    </row>
    <row r="2912" spans="1:6">
      <c r="A2912" s="20">
        <v>0.45181712962962961</v>
      </c>
      <c r="B2912" s="21">
        <v>1615.5</v>
      </c>
      <c r="C2912" s="16">
        <v>1</v>
      </c>
      <c r="D2912" s="26">
        <v>1621.5</v>
      </c>
      <c r="E2912" s="28">
        <v>1E-3</v>
      </c>
      <c r="F2912" s="28">
        <v>1611.9389622989925</v>
      </c>
    </row>
    <row r="2913" spans="1:6">
      <c r="A2913" s="20">
        <v>0.45188657407407407</v>
      </c>
      <c r="B2913" s="21">
        <v>1616</v>
      </c>
      <c r="C2913" s="16">
        <v>1</v>
      </c>
      <c r="D2913" s="26">
        <v>1621.5</v>
      </c>
      <c r="E2913" s="28">
        <v>1E-3</v>
      </c>
      <c r="F2913" s="28">
        <v>1611.9485233366934</v>
      </c>
    </row>
    <row r="2914" spans="1:6">
      <c r="A2914" s="20">
        <v>0.45192129629629629</v>
      </c>
      <c r="B2914" s="21">
        <v>1616</v>
      </c>
      <c r="C2914" s="16">
        <v>1</v>
      </c>
      <c r="D2914" s="26">
        <v>1621.5</v>
      </c>
      <c r="E2914" s="28">
        <v>1E-3</v>
      </c>
      <c r="F2914" s="28">
        <v>1611.9580748133567</v>
      </c>
    </row>
    <row r="2915" spans="1:6">
      <c r="A2915" s="20">
        <v>0.45194444444444443</v>
      </c>
      <c r="B2915" s="21">
        <v>1616</v>
      </c>
      <c r="C2915" s="16">
        <v>1</v>
      </c>
      <c r="D2915" s="26">
        <v>1621.5</v>
      </c>
      <c r="E2915" s="28">
        <v>1E-3</v>
      </c>
      <c r="F2915" s="28">
        <v>1611.9676167385433</v>
      </c>
    </row>
    <row r="2916" spans="1:6">
      <c r="A2916" s="20">
        <v>0.45197916666666665</v>
      </c>
      <c r="B2916" s="21">
        <v>1616</v>
      </c>
      <c r="C2916" s="16">
        <v>1</v>
      </c>
      <c r="D2916" s="26">
        <v>1621.5</v>
      </c>
      <c r="E2916" s="28">
        <v>1E-3</v>
      </c>
      <c r="F2916" s="28">
        <v>1611.9771491218048</v>
      </c>
    </row>
    <row r="2917" spans="1:6">
      <c r="A2917" s="20">
        <v>0.45200231481481479</v>
      </c>
      <c r="B2917" s="21">
        <v>1616.5</v>
      </c>
      <c r="C2917" s="16">
        <v>1</v>
      </c>
      <c r="D2917" s="26">
        <v>1621.5</v>
      </c>
      <c r="E2917" s="28">
        <v>1E-3</v>
      </c>
      <c r="F2917" s="28">
        <v>1611.9866719726831</v>
      </c>
    </row>
    <row r="2918" spans="1:6">
      <c r="A2918" s="20">
        <v>0.45202546296296298</v>
      </c>
      <c r="B2918" s="21">
        <v>1616</v>
      </c>
      <c r="C2918" s="16">
        <v>1</v>
      </c>
      <c r="D2918" s="26">
        <v>1621.5</v>
      </c>
      <c r="E2918" s="28">
        <v>1E-3</v>
      </c>
      <c r="F2918" s="28">
        <v>1611.9961853007105</v>
      </c>
    </row>
    <row r="2919" spans="1:6">
      <c r="A2919" s="20">
        <v>0.45203703703703701</v>
      </c>
      <c r="B2919" s="21">
        <v>1616.5</v>
      </c>
      <c r="C2919" s="16">
        <v>1</v>
      </c>
      <c r="D2919" s="26">
        <v>1621.5</v>
      </c>
      <c r="E2919" s="28">
        <v>1E-3</v>
      </c>
      <c r="F2919" s="28">
        <v>1612.0056891154097</v>
      </c>
    </row>
    <row r="2920" spans="1:6">
      <c r="A2920" s="20">
        <v>0.45207175925925924</v>
      </c>
      <c r="B2920" s="21">
        <v>1617</v>
      </c>
      <c r="C2920" s="16">
        <v>1</v>
      </c>
      <c r="D2920" s="26">
        <v>1621.5</v>
      </c>
      <c r="E2920" s="28">
        <v>1E-3</v>
      </c>
      <c r="F2920" s="28">
        <v>1612.0151834262942</v>
      </c>
    </row>
    <row r="2921" spans="1:6">
      <c r="A2921" s="20">
        <v>0.45209490740740743</v>
      </c>
      <c r="B2921" s="21">
        <v>1617</v>
      </c>
      <c r="C2921" s="16">
        <v>1</v>
      </c>
      <c r="D2921" s="26">
        <v>1621.5</v>
      </c>
      <c r="E2921" s="28">
        <v>1E-3</v>
      </c>
      <c r="F2921" s="28">
        <v>1612.0246682428678</v>
      </c>
    </row>
    <row r="2922" spans="1:6">
      <c r="A2922" s="20">
        <v>0.45210648148148147</v>
      </c>
      <c r="B2922" s="21">
        <v>1617</v>
      </c>
      <c r="C2922" s="16">
        <v>1</v>
      </c>
      <c r="D2922" s="26">
        <v>1621.5</v>
      </c>
      <c r="E2922" s="28">
        <v>1E-3</v>
      </c>
      <c r="F2922" s="28">
        <v>1612.034143574625</v>
      </c>
    </row>
    <row r="2923" spans="1:6">
      <c r="A2923" s="20">
        <v>0.4521412037037037</v>
      </c>
      <c r="B2923" s="21">
        <v>1617.5</v>
      </c>
      <c r="C2923" s="16">
        <v>1</v>
      </c>
      <c r="D2923" s="26">
        <v>1621.5</v>
      </c>
      <c r="E2923" s="28">
        <v>1E-3</v>
      </c>
      <c r="F2923" s="28">
        <v>1612.0436094310503</v>
      </c>
    </row>
    <row r="2924" spans="1:6">
      <c r="A2924" s="20">
        <v>0.45217592592592593</v>
      </c>
      <c r="B2924" s="21">
        <v>1617.5</v>
      </c>
      <c r="C2924" s="16">
        <v>1</v>
      </c>
      <c r="D2924" s="26">
        <v>1621.5</v>
      </c>
      <c r="E2924" s="28">
        <v>1E-3</v>
      </c>
      <c r="F2924" s="28">
        <v>1612.0530658216192</v>
      </c>
    </row>
    <row r="2925" spans="1:6">
      <c r="A2925" s="20">
        <v>0.45223379629629629</v>
      </c>
      <c r="B2925" s="21">
        <v>1617.5</v>
      </c>
      <c r="C2925" s="16">
        <v>1</v>
      </c>
      <c r="D2925" s="26">
        <v>1621.5</v>
      </c>
      <c r="E2925" s="28">
        <v>1E-3</v>
      </c>
      <c r="F2925" s="28">
        <v>1612.0625127557976</v>
      </c>
    </row>
    <row r="2926" spans="1:6">
      <c r="A2926" s="20">
        <v>0.45226851851851851</v>
      </c>
      <c r="B2926" s="21">
        <v>1617</v>
      </c>
      <c r="C2926" s="16">
        <v>1</v>
      </c>
      <c r="D2926" s="26">
        <v>1621.5</v>
      </c>
      <c r="E2926" s="28">
        <v>1E-3</v>
      </c>
      <c r="F2926" s="28">
        <v>1612.0719502430418</v>
      </c>
    </row>
    <row r="2927" spans="1:6">
      <c r="A2927" s="20">
        <v>0.4523726851851852</v>
      </c>
      <c r="B2927" s="21">
        <v>1617</v>
      </c>
      <c r="C2927" s="16">
        <v>1</v>
      </c>
      <c r="D2927" s="26">
        <v>1621.5</v>
      </c>
      <c r="E2927" s="28">
        <v>1E-3</v>
      </c>
      <c r="F2927" s="28">
        <v>1612.0813782927987</v>
      </c>
    </row>
    <row r="2928" spans="1:6">
      <c r="A2928" s="20">
        <v>0.45240740740740742</v>
      </c>
      <c r="B2928" s="21">
        <v>1617</v>
      </c>
      <c r="C2928" s="16">
        <v>1</v>
      </c>
      <c r="D2928" s="26">
        <v>1621.5</v>
      </c>
      <c r="E2928" s="28">
        <v>1E-3</v>
      </c>
      <c r="F2928" s="28">
        <v>1612.090796914506</v>
      </c>
    </row>
    <row r="2929" spans="1:6">
      <c r="A2929" s="20">
        <v>0.45243055555555556</v>
      </c>
      <c r="B2929" s="21">
        <v>1617.5</v>
      </c>
      <c r="C2929" s="16">
        <v>1</v>
      </c>
      <c r="D2929" s="26">
        <v>1621.5</v>
      </c>
      <c r="E2929" s="28">
        <v>1E-3</v>
      </c>
      <c r="F2929" s="28">
        <v>1612.1002061175914</v>
      </c>
    </row>
    <row r="2930" spans="1:6">
      <c r="A2930" s="20">
        <v>0.45251157407407405</v>
      </c>
      <c r="B2930" s="21">
        <v>1617.5</v>
      </c>
      <c r="C2930" s="16">
        <v>1</v>
      </c>
      <c r="D2930" s="26">
        <v>1621.5</v>
      </c>
      <c r="E2930" s="28">
        <v>1E-3</v>
      </c>
      <c r="F2930" s="28">
        <v>1612.1096059114739</v>
      </c>
    </row>
    <row r="2931" spans="1:6">
      <c r="A2931" s="20">
        <v>0.45254629629629628</v>
      </c>
      <c r="B2931" s="21">
        <v>1617.5</v>
      </c>
      <c r="C2931" s="16">
        <v>1</v>
      </c>
      <c r="D2931" s="26">
        <v>1621.5</v>
      </c>
      <c r="E2931" s="28">
        <v>1E-3</v>
      </c>
      <c r="F2931" s="28">
        <v>1612.1189963055624</v>
      </c>
    </row>
    <row r="2932" spans="1:6">
      <c r="A2932" s="20">
        <v>0.45255787037037037</v>
      </c>
      <c r="B2932" s="21">
        <v>1618</v>
      </c>
      <c r="C2932" s="16">
        <v>1</v>
      </c>
      <c r="D2932" s="26">
        <v>1621.5</v>
      </c>
      <c r="E2932" s="28">
        <v>1E-3</v>
      </c>
      <c r="F2932" s="28">
        <v>1612.1283773092568</v>
      </c>
    </row>
    <row r="2933" spans="1:6">
      <c r="A2933" s="20">
        <v>0.45258101851851851</v>
      </c>
      <c r="B2933" s="21">
        <v>1617.5</v>
      </c>
      <c r="C2933" s="16">
        <v>1</v>
      </c>
      <c r="D2933" s="26">
        <v>1621.5</v>
      </c>
      <c r="E2933" s="28">
        <v>1E-3</v>
      </c>
      <c r="F2933" s="28">
        <v>1612.1377489319475</v>
      </c>
    </row>
    <row r="2934" spans="1:6">
      <c r="A2934" s="20">
        <v>0.4525925925925926</v>
      </c>
      <c r="B2934" s="21">
        <v>1617.5</v>
      </c>
      <c r="C2934" s="16">
        <v>1</v>
      </c>
      <c r="D2934" s="26">
        <v>1621.5</v>
      </c>
      <c r="E2934" s="28">
        <v>1E-3</v>
      </c>
      <c r="F2934" s="28">
        <v>1612.1471111830156</v>
      </c>
    </row>
    <row r="2935" spans="1:6">
      <c r="A2935" s="20">
        <v>0.45262731481481483</v>
      </c>
      <c r="B2935" s="21">
        <v>1617.5</v>
      </c>
      <c r="C2935" s="16">
        <v>1</v>
      </c>
      <c r="D2935" s="26">
        <v>1621.5</v>
      </c>
      <c r="E2935" s="28">
        <v>1E-3</v>
      </c>
      <c r="F2935" s="28">
        <v>1612.1564640718325</v>
      </c>
    </row>
    <row r="2936" spans="1:6">
      <c r="A2936" s="20">
        <v>0.45263888888888887</v>
      </c>
      <c r="B2936" s="21">
        <v>1617.5</v>
      </c>
      <c r="C2936" s="16">
        <v>1</v>
      </c>
      <c r="D2936" s="26">
        <v>1621.5</v>
      </c>
      <c r="E2936" s="28">
        <v>1E-3</v>
      </c>
      <c r="F2936" s="28">
        <v>1612.1658076077606</v>
      </c>
    </row>
    <row r="2937" spans="1:6">
      <c r="A2937" s="20">
        <v>0.45266203703703706</v>
      </c>
      <c r="B2937" s="21">
        <v>1617.5</v>
      </c>
      <c r="C2937" s="16">
        <v>1</v>
      </c>
      <c r="D2937" s="26">
        <v>1621.5</v>
      </c>
      <c r="E2937" s="28">
        <v>1E-3</v>
      </c>
      <c r="F2937" s="28">
        <v>1612.1751418001529</v>
      </c>
    </row>
    <row r="2938" spans="1:6">
      <c r="A2938" s="20">
        <v>0.45269675925925928</v>
      </c>
      <c r="B2938" s="21">
        <v>1618</v>
      </c>
      <c r="C2938" s="16">
        <v>1</v>
      </c>
      <c r="D2938" s="26">
        <v>1621.5</v>
      </c>
      <c r="E2938" s="28">
        <v>1E-3</v>
      </c>
      <c r="F2938" s="28">
        <v>1612.1844666583527</v>
      </c>
    </row>
    <row r="2939" spans="1:6">
      <c r="A2939" s="20">
        <v>0.45271990740740742</v>
      </c>
      <c r="B2939" s="21">
        <v>1618</v>
      </c>
      <c r="C2939" s="16">
        <v>1</v>
      </c>
      <c r="D2939" s="26">
        <v>1621.5</v>
      </c>
      <c r="E2939" s="28">
        <v>1E-3</v>
      </c>
      <c r="F2939" s="28">
        <v>1612.1937821916943</v>
      </c>
    </row>
    <row r="2940" spans="1:6">
      <c r="A2940" s="20">
        <v>0.45276620370370368</v>
      </c>
      <c r="B2940" s="21">
        <v>1619</v>
      </c>
      <c r="C2940" s="16">
        <v>1</v>
      </c>
      <c r="D2940" s="26">
        <v>1621.5</v>
      </c>
      <c r="E2940" s="28">
        <v>1E-3</v>
      </c>
      <c r="F2940" s="28">
        <v>1612.2030884095025</v>
      </c>
    </row>
    <row r="2941" spans="1:6">
      <c r="A2941" s="20">
        <v>0.45278935185185187</v>
      </c>
      <c r="B2941" s="21">
        <v>1618.5</v>
      </c>
      <c r="C2941" s="16">
        <v>1</v>
      </c>
      <c r="D2941" s="26">
        <v>1621.5</v>
      </c>
      <c r="E2941" s="28">
        <v>1E-3</v>
      </c>
      <c r="F2941" s="28">
        <v>1612.2123853210931</v>
      </c>
    </row>
    <row r="2942" spans="1:6">
      <c r="A2942" s="20">
        <v>0.45280092592592591</v>
      </c>
      <c r="B2942" s="21">
        <v>1618.5</v>
      </c>
      <c r="C2942" s="16">
        <v>1</v>
      </c>
      <c r="D2942" s="26">
        <v>1621.5</v>
      </c>
      <c r="E2942" s="28">
        <v>1E-3</v>
      </c>
      <c r="F2942" s="28">
        <v>1612.2216729357719</v>
      </c>
    </row>
    <row r="2943" spans="1:6">
      <c r="A2943" s="20">
        <v>0.45283564814814814</v>
      </c>
      <c r="B2943" s="21">
        <v>1618</v>
      </c>
      <c r="C2943" s="16">
        <v>1</v>
      </c>
      <c r="D2943" s="26">
        <v>1621.5</v>
      </c>
      <c r="E2943" s="28">
        <v>1E-3</v>
      </c>
      <c r="F2943" s="28">
        <v>1612.2309512628362</v>
      </c>
    </row>
    <row r="2944" spans="1:6">
      <c r="A2944" s="20">
        <v>0.45285879629629627</v>
      </c>
      <c r="B2944" s="21">
        <v>1618</v>
      </c>
      <c r="C2944" s="16">
        <v>1</v>
      </c>
      <c r="D2944" s="26">
        <v>1621.5</v>
      </c>
      <c r="E2944" s="28">
        <v>1E-3</v>
      </c>
      <c r="F2944" s="28">
        <v>1612.2402203115735</v>
      </c>
    </row>
    <row r="2945" spans="1:6">
      <c r="A2945" s="20">
        <v>0.45288194444444446</v>
      </c>
      <c r="B2945" s="21">
        <v>1618</v>
      </c>
      <c r="C2945" s="16">
        <v>1</v>
      </c>
      <c r="D2945" s="26">
        <v>1621.5</v>
      </c>
      <c r="E2945" s="28">
        <v>1E-3</v>
      </c>
      <c r="F2945" s="28">
        <v>1612.2494800912618</v>
      </c>
    </row>
    <row r="2946" spans="1:6">
      <c r="A2946" s="20">
        <v>0.4528935185185185</v>
      </c>
      <c r="B2946" s="21">
        <v>1618</v>
      </c>
      <c r="C2946" s="16">
        <v>1</v>
      </c>
      <c r="D2946" s="26">
        <v>1621.5</v>
      </c>
      <c r="E2946" s="28">
        <v>1E-3</v>
      </c>
      <c r="F2946" s="28">
        <v>1612.2587306111707</v>
      </c>
    </row>
    <row r="2947" spans="1:6">
      <c r="A2947" s="20">
        <v>0.45291666666666669</v>
      </c>
      <c r="B2947" s="21">
        <v>1618</v>
      </c>
      <c r="C2947" s="16">
        <v>1</v>
      </c>
      <c r="D2947" s="26">
        <v>1621.5</v>
      </c>
      <c r="E2947" s="28">
        <v>1E-3</v>
      </c>
      <c r="F2947" s="28">
        <v>1612.2679718805596</v>
      </c>
    </row>
    <row r="2948" spans="1:6">
      <c r="A2948" s="20">
        <v>0.45296296296296296</v>
      </c>
      <c r="B2948" s="21">
        <v>1618</v>
      </c>
      <c r="C2948" s="16">
        <v>1</v>
      </c>
      <c r="D2948" s="26">
        <v>1621.5</v>
      </c>
      <c r="E2948" s="28">
        <v>1E-3</v>
      </c>
      <c r="F2948" s="28">
        <v>1612.277203908679</v>
      </c>
    </row>
    <row r="2949" spans="1:6">
      <c r="A2949" s="20">
        <v>0.45299768518518518</v>
      </c>
      <c r="B2949" s="21">
        <v>1618</v>
      </c>
      <c r="C2949" s="16">
        <v>1</v>
      </c>
      <c r="D2949" s="26">
        <v>1621.5</v>
      </c>
      <c r="E2949" s="28">
        <v>1E-3</v>
      </c>
      <c r="F2949" s="28">
        <v>1612.2864267047703</v>
      </c>
    </row>
    <row r="2950" spans="1:6">
      <c r="A2950" s="20">
        <v>0.45304398148148151</v>
      </c>
      <c r="B2950" s="21">
        <v>1617.5</v>
      </c>
      <c r="C2950" s="16">
        <v>1</v>
      </c>
      <c r="D2950" s="26">
        <v>1621.5</v>
      </c>
      <c r="E2950" s="28">
        <v>1E-3</v>
      </c>
      <c r="F2950" s="28">
        <v>1612.2956402780655</v>
      </c>
    </row>
    <row r="2951" spans="1:6">
      <c r="A2951" s="20">
        <v>0.45306712962962964</v>
      </c>
      <c r="B2951" s="21">
        <v>1618</v>
      </c>
      <c r="C2951" s="16">
        <v>1</v>
      </c>
      <c r="D2951" s="26">
        <v>1621.5</v>
      </c>
      <c r="E2951" s="28">
        <v>1E-3</v>
      </c>
      <c r="F2951" s="28">
        <v>1612.3048446377875</v>
      </c>
    </row>
    <row r="2952" spans="1:6">
      <c r="A2952" s="20">
        <v>0.45309027777777777</v>
      </c>
      <c r="B2952" s="21">
        <v>1618</v>
      </c>
      <c r="C2952" s="16">
        <v>1</v>
      </c>
      <c r="D2952" s="26">
        <v>1621.5</v>
      </c>
      <c r="E2952" s="28">
        <v>1E-3</v>
      </c>
      <c r="F2952" s="28">
        <v>1612.3140397931497</v>
      </c>
    </row>
    <row r="2953" spans="1:6">
      <c r="A2953" s="20">
        <v>0.45313657407407409</v>
      </c>
      <c r="B2953" s="21">
        <v>1618</v>
      </c>
      <c r="C2953" s="16">
        <v>1</v>
      </c>
      <c r="D2953" s="26">
        <v>1621.5</v>
      </c>
      <c r="E2953" s="28">
        <v>1E-3</v>
      </c>
      <c r="F2953" s="28">
        <v>1612.3232257533566</v>
      </c>
    </row>
    <row r="2954" spans="1:6">
      <c r="A2954" s="20">
        <v>0.45317129629629632</v>
      </c>
      <c r="B2954" s="21">
        <v>1617</v>
      </c>
      <c r="C2954" s="16">
        <v>1</v>
      </c>
      <c r="D2954" s="26">
        <v>1621.5</v>
      </c>
      <c r="E2954" s="28">
        <v>1E-3</v>
      </c>
      <c r="F2954" s="28">
        <v>1612.3324025276033</v>
      </c>
    </row>
    <row r="2955" spans="1:6">
      <c r="A2955" s="20">
        <v>0.45319444444444446</v>
      </c>
      <c r="B2955" s="21">
        <v>1618</v>
      </c>
      <c r="C2955" s="16">
        <v>1</v>
      </c>
      <c r="D2955" s="26">
        <v>1621.5</v>
      </c>
      <c r="E2955" s="28">
        <v>1E-3</v>
      </c>
      <c r="F2955" s="28">
        <v>1612.3415701250758</v>
      </c>
    </row>
    <row r="2956" spans="1:6">
      <c r="A2956" s="20">
        <v>0.45326388888888891</v>
      </c>
      <c r="B2956" s="21">
        <v>1617.5</v>
      </c>
      <c r="C2956" s="16">
        <v>1</v>
      </c>
      <c r="D2956" s="26">
        <v>1621.5</v>
      </c>
      <c r="E2956" s="28">
        <v>1E-3</v>
      </c>
      <c r="F2956" s="28">
        <v>1612.3507285549508</v>
      </c>
    </row>
    <row r="2957" spans="1:6">
      <c r="A2957" s="20">
        <v>0.45328703703703704</v>
      </c>
      <c r="B2957" s="21">
        <v>1617.5</v>
      </c>
      <c r="C2957" s="16">
        <v>1</v>
      </c>
      <c r="D2957" s="26">
        <v>1621.5</v>
      </c>
      <c r="E2957" s="28">
        <v>1E-3</v>
      </c>
      <c r="F2957" s="28">
        <v>1612.3598778263959</v>
      </c>
    </row>
    <row r="2958" spans="1:6">
      <c r="A2958" s="20">
        <v>0.45331018518518518</v>
      </c>
      <c r="B2958" s="21">
        <v>1617</v>
      </c>
      <c r="C2958" s="16">
        <v>1</v>
      </c>
      <c r="D2958" s="26">
        <v>1621.5</v>
      </c>
      <c r="E2958" s="28">
        <v>1E-3</v>
      </c>
      <c r="F2958" s="28">
        <v>1612.3690179485695</v>
      </c>
    </row>
    <row r="2959" spans="1:6">
      <c r="A2959" s="20">
        <v>0.45332175925925927</v>
      </c>
      <c r="B2959" s="21">
        <v>1617</v>
      </c>
      <c r="C2959" s="16">
        <v>1</v>
      </c>
      <c r="D2959" s="26">
        <v>1621.5</v>
      </c>
      <c r="E2959" s="28">
        <v>1E-3</v>
      </c>
      <c r="F2959" s="28">
        <v>1612.3781489306209</v>
      </c>
    </row>
    <row r="2960" spans="1:6">
      <c r="A2960" s="20">
        <v>0.4533564814814815</v>
      </c>
      <c r="B2960" s="21">
        <v>1617</v>
      </c>
      <c r="C2960" s="16">
        <v>1</v>
      </c>
      <c r="D2960" s="26">
        <v>1621.5</v>
      </c>
      <c r="E2960" s="28">
        <v>1E-3</v>
      </c>
      <c r="F2960" s="28">
        <v>1612.3872707816902</v>
      </c>
    </row>
    <row r="2961" spans="1:6">
      <c r="A2961" s="20">
        <v>0.45337962962962963</v>
      </c>
      <c r="B2961" s="21">
        <v>1617</v>
      </c>
      <c r="C2961" s="16">
        <v>1</v>
      </c>
      <c r="D2961" s="26">
        <v>1621.5</v>
      </c>
      <c r="E2961" s="28">
        <v>1E-3</v>
      </c>
      <c r="F2961" s="28">
        <v>1612.3963835109084</v>
      </c>
    </row>
    <row r="2962" spans="1:6">
      <c r="A2962" s="20">
        <v>0.45343749999999999</v>
      </c>
      <c r="B2962" s="21">
        <v>1616</v>
      </c>
      <c r="C2962" s="16">
        <v>1</v>
      </c>
      <c r="D2962" s="26">
        <v>1621.5</v>
      </c>
      <c r="E2962" s="28">
        <v>1E-3</v>
      </c>
      <c r="F2962" s="28">
        <v>1612.4054871273975</v>
      </c>
    </row>
    <row r="2963" spans="1:6">
      <c r="A2963" s="20">
        <v>0.45348379629629632</v>
      </c>
      <c r="B2963" s="21">
        <v>1615.5</v>
      </c>
      <c r="C2963" s="16">
        <v>1</v>
      </c>
      <c r="D2963" s="26">
        <v>1621.5</v>
      </c>
      <c r="E2963" s="28">
        <v>1E-3</v>
      </c>
      <c r="F2963" s="28">
        <v>1612.4145816402702</v>
      </c>
    </row>
    <row r="2964" spans="1:6">
      <c r="A2964" s="20">
        <v>0.45350694444444445</v>
      </c>
      <c r="B2964" s="21">
        <v>1615.5</v>
      </c>
      <c r="C2964" s="16">
        <v>1</v>
      </c>
      <c r="D2964" s="26">
        <v>1621.5</v>
      </c>
      <c r="E2964" s="28">
        <v>1E-3</v>
      </c>
      <c r="F2964" s="28">
        <v>1612.4236670586299</v>
      </c>
    </row>
    <row r="2965" spans="1:6">
      <c r="A2965" s="20">
        <v>0.45356481481481481</v>
      </c>
      <c r="B2965" s="21">
        <v>1616.5</v>
      </c>
      <c r="C2965" s="16">
        <v>1</v>
      </c>
      <c r="D2965" s="26">
        <v>1621.5</v>
      </c>
      <c r="E2965" s="28">
        <v>1E-3</v>
      </c>
      <c r="F2965" s="28">
        <v>1612.4327433915712</v>
      </c>
    </row>
    <row r="2966" spans="1:6">
      <c r="A2966" s="20">
        <v>0.45359953703703704</v>
      </c>
      <c r="B2966" s="21">
        <v>1616.5</v>
      </c>
      <c r="C2966" s="16">
        <v>1</v>
      </c>
      <c r="D2966" s="26">
        <v>1621.5</v>
      </c>
      <c r="E2966" s="28">
        <v>1E-3</v>
      </c>
      <c r="F2966" s="28">
        <v>1612.4418106481796</v>
      </c>
    </row>
    <row r="2967" spans="1:6">
      <c r="A2967" s="20">
        <v>0.4536574074074074</v>
      </c>
      <c r="B2967" s="21">
        <v>1617</v>
      </c>
      <c r="C2967" s="16">
        <v>1</v>
      </c>
      <c r="D2967" s="26">
        <v>1621.5</v>
      </c>
      <c r="E2967" s="28">
        <v>1E-3</v>
      </c>
      <c r="F2967" s="28">
        <v>1612.4508688375315</v>
      </c>
    </row>
    <row r="2968" spans="1:6">
      <c r="A2968" s="20">
        <v>0.45368055555555553</v>
      </c>
      <c r="B2968" s="21">
        <v>1617</v>
      </c>
      <c r="C2968" s="16">
        <v>1</v>
      </c>
      <c r="D2968" s="26">
        <v>1621.5</v>
      </c>
      <c r="E2968" s="28">
        <v>1E-3</v>
      </c>
      <c r="F2968" s="28">
        <v>1612.4599179686941</v>
      </c>
    </row>
    <row r="2969" spans="1:6">
      <c r="A2969" s="20">
        <v>0.45370370370370372</v>
      </c>
      <c r="B2969" s="21">
        <v>1616.5</v>
      </c>
      <c r="C2969" s="16">
        <v>1</v>
      </c>
      <c r="D2969" s="26">
        <v>1621.5</v>
      </c>
      <c r="E2969" s="28">
        <v>1E-3</v>
      </c>
      <c r="F2969" s="28">
        <v>1612.4689580507254</v>
      </c>
    </row>
    <row r="2970" spans="1:6">
      <c r="A2970" s="20">
        <v>0.45372685185185185</v>
      </c>
      <c r="B2970" s="21">
        <v>1616</v>
      </c>
      <c r="C2970" s="16">
        <v>1</v>
      </c>
      <c r="D2970" s="26">
        <v>1621.5</v>
      </c>
      <c r="E2970" s="28">
        <v>1E-3</v>
      </c>
      <c r="F2970" s="28">
        <v>1612.4779890926748</v>
      </c>
    </row>
    <row r="2971" spans="1:6">
      <c r="A2971" s="20">
        <v>0.45377314814814818</v>
      </c>
      <c r="B2971" s="21">
        <v>1615.5</v>
      </c>
      <c r="C2971" s="16">
        <v>1</v>
      </c>
      <c r="D2971" s="26">
        <v>1621.5</v>
      </c>
      <c r="E2971" s="28">
        <v>1E-3</v>
      </c>
      <c r="F2971" s="28">
        <v>1612.4870111035821</v>
      </c>
    </row>
    <row r="2972" spans="1:6">
      <c r="A2972" s="20">
        <v>0.45379629629629631</v>
      </c>
      <c r="B2972" s="21">
        <v>1615.5</v>
      </c>
      <c r="C2972" s="16">
        <v>1</v>
      </c>
      <c r="D2972" s="26">
        <v>1621.5</v>
      </c>
      <c r="E2972" s="28">
        <v>1E-3</v>
      </c>
      <c r="F2972" s="28">
        <v>1612.4960240924786</v>
      </c>
    </row>
    <row r="2973" spans="1:6">
      <c r="A2973" s="20">
        <v>0.45380787037037035</v>
      </c>
      <c r="B2973" s="21">
        <v>1615</v>
      </c>
      <c r="C2973" s="16">
        <v>1</v>
      </c>
      <c r="D2973" s="26">
        <v>1621.5</v>
      </c>
      <c r="E2973" s="28">
        <v>1E-3</v>
      </c>
      <c r="F2973" s="28">
        <v>1612.5050280683861</v>
      </c>
    </row>
    <row r="2974" spans="1:6">
      <c r="A2974" s="20">
        <v>0.45384259259259258</v>
      </c>
      <c r="B2974" s="21">
        <v>1615</v>
      </c>
      <c r="C2974" s="16">
        <v>1</v>
      </c>
      <c r="D2974" s="26">
        <v>1621.5</v>
      </c>
      <c r="E2974" s="28">
        <v>1E-3</v>
      </c>
      <c r="F2974" s="28">
        <v>1612.5140230403176</v>
      </c>
    </row>
    <row r="2975" spans="1:6">
      <c r="A2975" s="20">
        <v>0.45386574074074076</v>
      </c>
      <c r="B2975" s="21">
        <v>1615</v>
      </c>
      <c r="C2975" s="16">
        <v>1</v>
      </c>
      <c r="D2975" s="26">
        <v>1621.5</v>
      </c>
      <c r="E2975" s="28">
        <v>1E-3</v>
      </c>
      <c r="F2975" s="28">
        <v>1612.5230090172772</v>
      </c>
    </row>
    <row r="2976" spans="1:6">
      <c r="A2976" s="20">
        <v>0.4538773148148148</v>
      </c>
      <c r="B2976" s="21">
        <v>1615.5</v>
      </c>
      <c r="C2976" s="16">
        <v>1</v>
      </c>
      <c r="D2976" s="26">
        <v>1621.5</v>
      </c>
      <c r="E2976" s="28">
        <v>1E-3</v>
      </c>
      <c r="F2976" s="28">
        <v>1612.53198600826</v>
      </c>
    </row>
    <row r="2977" spans="1:6">
      <c r="A2977" s="20">
        <v>0.45393518518518516</v>
      </c>
      <c r="B2977" s="21">
        <v>1615</v>
      </c>
      <c r="C2977" s="16">
        <v>1</v>
      </c>
      <c r="D2977" s="26">
        <v>1621.5</v>
      </c>
      <c r="E2977" s="28">
        <v>1E-3</v>
      </c>
      <c r="F2977" s="28">
        <v>1612.5409540222518</v>
      </c>
    </row>
    <row r="2978" spans="1:6">
      <c r="A2978" s="20">
        <v>0.45395833333333335</v>
      </c>
      <c r="B2978" s="21">
        <v>1616</v>
      </c>
      <c r="C2978" s="16">
        <v>1</v>
      </c>
      <c r="D2978" s="26">
        <v>1621.5</v>
      </c>
      <c r="E2978" s="28">
        <v>1E-3</v>
      </c>
      <c r="F2978" s="28">
        <v>1612.5499130682294</v>
      </c>
    </row>
    <row r="2979" spans="1:6">
      <c r="A2979" s="20">
        <v>0.45396990740740739</v>
      </c>
      <c r="B2979" s="21">
        <v>1616</v>
      </c>
      <c r="C2979" s="16">
        <v>1</v>
      </c>
      <c r="D2979" s="26">
        <v>1621.5</v>
      </c>
      <c r="E2979" s="28">
        <v>1E-3</v>
      </c>
      <c r="F2979" s="28">
        <v>1612.5588631551611</v>
      </c>
    </row>
    <row r="2980" spans="1:6">
      <c r="A2980" s="20">
        <v>0.45399305555555558</v>
      </c>
      <c r="B2980" s="21">
        <v>1616</v>
      </c>
      <c r="C2980" s="16">
        <v>1</v>
      </c>
      <c r="D2980" s="26">
        <v>1621.5</v>
      </c>
      <c r="E2980" s="28">
        <v>1E-3</v>
      </c>
      <c r="F2980" s="28">
        <v>1612.567804292006</v>
      </c>
    </row>
    <row r="2981" spans="1:6">
      <c r="A2981" s="20">
        <v>0.45401620370370371</v>
      </c>
      <c r="B2981" s="21">
        <v>1616.5</v>
      </c>
      <c r="C2981" s="16">
        <v>1</v>
      </c>
      <c r="D2981" s="26">
        <v>1621.5</v>
      </c>
      <c r="E2981" s="28">
        <v>1E-3</v>
      </c>
      <c r="F2981" s="28">
        <v>1612.576736487714</v>
      </c>
    </row>
    <row r="2982" spans="1:6">
      <c r="A2982" s="20">
        <v>0.45407407407407407</v>
      </c>
      <c r="B2982" s="21">
        <v>1616</v>
      </c>
      <c r="C2982" s="16">
        <v>1</v>
      </c>
      <c r="D2982" s="26">
        <v>1621.5</v>
      </c>
      <c r="E2982" s="28">
        <v>1E-3</v>
      </c>
      <c r="F2982" s="28">
        <v>1612.5856597512263</v>
      </c>
    </row>
    <row r="2983" spans="1:6">
      <c r="A2983" s="20">
        <v>0.45408564814814817</v>
      </c>
      <c r="B2983" s="21">
        <v>1616</v>
      </c>
      <c r="C2983" s="16">
        <v>1</v>
      </c>
      <c r="D2983" s="26">
        <v>1621.5</v>
      </c>
      <c r="E2983" s="28">
        <v>1E-3</v>
      </c>
      <c r="F2983" s="28">
        <v>1612.5945740914751</v>
      </c>
    </row>
    <row r="2984" spans="1:6">
      <c r="A2984" s="20">
        <v>0.45414351851851853</v>
      </c>
      <c r="B2984" s="21">
        <v>1616.5</v>
      </c>
      <c r="C2984" s="16">
        <v>1</v>
      </c>
      <c r="D2984" s="26">
        <v>1621.5</v>
      </c>
      <c r="E2984" s="28">
        <v>1E-3</v>
      </c>
      <c r="F2984" s="28">
        <v>1612.6034795173837</v>
      </c>
    </row>
    <row r="2985" spans="1:6">
      <c r="A2985" s="20">
        <v>0.45416666666666666</v>
      </c>
      <c r="B2985" s="21">
        <v>1616</v>
      </c>
      <c r="C2985" s="16">
        <v>1</v>
      </c>
      <c r="D2985" s="26">
        <v>1621.5</v>
      </c>
      <c r="E2985" s="28">
        <v>1E-3</v>
      </c>
      <c r="F2985" s="28">
        <v>1612.6123760378664</v>
      </c>
    </row>
    <row r="2986" spans="1:6">
      <c r="A2986" s="20">
        <v>0.45420138888888889</v>
      </c>
      <c r="B2986" s="21">
        <v>1616.5</v>
      </c>
      <c r="C2986" s="16">
        <v>1</v>
      </c>
      <c r="D2986" s="26">
        <v>1621.5</v>
      </c>
      <c r="E2986" s="28">
        <v>1E-3</v>
      </c>
      <c r="F2986" s="28">
        <v>1612.6212636618286</v>
      </c>
    </row>
    <row r="2987" spans="1:6">
      <c r="A2987" s="20">
        <v>0.45425925925925925</v>
      </c>
      <c r="B2987" s="21">
        <v>1616.5</v>
      </c>
      <c r="C2987" s="16">
        <v>1</v>
      </c>
      <c r="D2987" s="26">
        <v>1621.5</v>
      </c>
      <c r="E2987" s="28">
        <v>1E-3</v>
      </c>
      <c r="F2987" s="28">
        <v>1612.6301423981668</v>
      </c>
    </row>
    <row r="2988" spans="1:6">
      <c r="A2988" s="20">
        <v>0.45429398148148148</v>
      </c>
      <c r="B2988" s="21">
        <v>1616.5</v>
      </c>
      <c r="C2988" s="16">
        <v>1</v>
      </c>
      <c r="D2988" s="26">
        <v>1621.5</v>
      </c>
      <c r="E2988" s="28">
        <v>1E-3</v>
      </c>
      <c r="F2988" s="28">
        <v>1612.6390122557686</v>
      </c>
    </row>
    <row r="2989" spans="1:6">
      <c r="A2989" s="20">
        <v>0.45432870370370371</v>
      </c>
      <c r="B2989" s="21">
        <v>1615.5</v>
      </c>
      <c r="C2989" s="16">
        <v>1</v>
      </c>
      <c r="D2989" s="26">
        <v>1621.5</v>
      </c>
      <c r="E2989" s="28">
        <v>1E-3</v>
      </c>
      <c r="F2989" s="28">
        <v>1612.6478732435128</v>
      </c>
    </row>
    <row r="2990" spans="1:6">
      <c r="A2990" s="20">
        <v>0.45435185185185184</v>
      </c>
      <c r="B2990" s="21">
        <v>1616</v>
      </c>
      <c r="C2990" s="16">
        <v>1</v>
      </c>
      <c r="D2990" s="26">
        <v>1621.5</v>
      </c>
      <c r="E2990" s="28">
        <v>1E-3</v>
      </c>
      <c r="F2990" s="28">
        <v>1612.6567253702692</v>
      </c>
    </row>
    <row r="2991" spans="1:6">
      <c r="A2991" s="20">
        <v>0.45437499999999997</v>
      </c>
      <c r="B2991" s="21">
        <v>1616</v>
      </c>
      <c r="C2991" s="16">
        <v>1</v>
      </c>
      <c r="D2991" s="26">
        <v>1621.5</v>
      </c>
      <c r="E2991" s="28">
        <v>1E-3</v>
      </c>
      <c r="F2991" s="28">
        <v>1612.6655686448989</v>
      </c>
    </row>
    <row r="2992" spans="1:6">
      <c r="A2992" s="20">
        <v>0.45439814814814816</v>
      </c>
      <c r="B2992" s="21">
        <v>1616</v>
      </c>
      <c r="C2992" s="16">
        <v>1</v>
      </c>
      <c r="D2992" s="26">
        <v>1621.5</v>
      </c>
      <c r="E2992" s="28">
        <v>1E-3</v>
      </c>
      <c r="F2992" s="28">
        <v>1612.6744030762541</v>
      </c>
    </row>
    <row r="2993" spans="1:6">
      <c r="A2993" s="20">
        <v>0.4544212962962963</v>
      </c>
      <c r="B2993" s="21">
        <v>1616</v>
      </c>
      <c r="C2993" s="16">
        <v>1</v>
      </c>
      <c r="D2993" s="26">
        <v>1621.5</v>
      </c>
      <c r="E2993" s="28">
        <v>1E-3</v>
      </c>
      <c r="F2993" s="28">
        <v>1612.6832286731778</v>
      </c>
    </row>
    <row r="2994" spans="1:6">
      <c r="A2994" s="20">
        <v>0.45443287037037039</v>
      </c>
      <c r="B2994" s="21">
        <v>1616</v>
      </c>
      <c r="C2994" s="16">
        <v>1</v>
      </c>
      <c r="D2994" s="26">
        <v>1621.5</v>
      </c>
      <c r="E2994" s="28">
        <v>1E-3</v>
      </c>
      <c r="F2994" s="28">
        <v>1612.6920454445046</v>
      </c>
    </row>
    <row r="2995" spans="1:6">
      <c r="A2995" s="20">
        <v>0.45446759259259262</v>
      </c>
      <c r="B2995" s="21">
        <v>1616</v>
      </c>
      <c r="C2995" s="16">
        <v>1</v>
      </c>
      <c r="D2995" s="26">
        <v>1621.5</v>
      </c>
      <c r="E2995" s="28">
        <v>1E-3</v>
      </c>
      <c r="F2995" s="28">
        <v>1612.7008533990602</v>
      </c>
    </row>
    <row r="2996" spans="1:6">
      <c r="A2996" s="20">
        <v>0.45451388888888888</v>
      </c>
      <c r="B2996" s="21">
        <v>1615.5</v>
      </c>
      <c r="C2996" s="16">
        <v>1</v>
      </c>
      <c r="D2996" s="26">
        <v>1621.5</v>
      </c>
      <c r="E2996" s="28">
        <v>1E-3</v>
      </c>
      <c r="F2996" s="28">
        <v>1612.7096525456611</v>
      </c>
    </row>
    <row r="2997" spans="1:6">
      <c r="A2997" s="20">
        <v>0.45452546296296298</v>
      </c>
      <c r="B2997" s="21">
        <v>1616</v>
      </c>
      <c r="C2997" s="16">
        <v>1</v>
      </c>
      <c r="D2997" s="26">
        <v>1621.5</v>
      </c>
      <c r="E2997" s="28">
        <v>1E-3</v>
      </c>
      <c r="F2997" s="28">
        <v>1612.7184428931155</v>
      </c>
    </row>
    <row r="2998" spans="1:6">
      <c r="A2998" s="20">
        <v>0.45454861111111111</v>
      </c>
      <c r="B2998" s="21">
        <v>1616</v>
      </c>
      <c r="C2998" s="16">
        <v>1</v>
      </c>
      <c r="D2998" s="26">
        <v>1621.5</v>
      </c>
      <c r="E2998" s="28">
        <v>1E-3</v>
      </c>
      <c r="F2998" s="28">
        <v>1612.7272244502224</v>
      </c>
    </row>
    <row r="2999" spans="1:6">
      <c r="A2999" s="20">
        <v>0.45458333333333334</v>
      </c>
      <c r="B2999" s="21">
        <v>1616</v>
      </c>
      <c r="C2999" s="16">
        <v>1</v>
      </c>
      <c r="D2999" s="26">
        <v>1621.5</v>
      </c>
      <c r="E2999" s="28">
        <v>1E-3</v>
      </c>
      <c r="F2999" s="28">
        <v>1612.7359972257721</v>
      </c>
    </row>
    <row r="3000" spans="1:6">
      <c r="A3000" s="20">
        <v>0.4546412037037037</v>
      </c>
      <c r="B3000" s="21">
        <v>1616</v>
      </c>
      <c r="C3000" s="16">
        <v>1</v>
      </c>
      <c r="D3000" s="26">
        <v>1621.5</v>
      </c>
      <c r="E3000" s="28">
        <v>1E-3</v>
      </c>
      <c r="F3000" s="28">
        <v>1612.7447612285462</v>
      </c>
    </row>
    <row r="3001" spans="1:6">
      <c r="A3001" s="20">
        <v>0.45468750000000002</v>
      </c>
      <c r="B3001" s="21">
        <v>1616</v>
      </c>
      <c r="C3001" s="16">
        <v>1</v>
      </c>
      <c r="D3001" s="26">
        <v>1621.5</v>
      </c>
      <c r="E3001" s="28">
        <v>1E-3</v>
      </c>
      <c r="F3001" s="28">
        <v>1612.7535164673177</v>
      </c>
    </row>
    <row r="3002" spans="1:6">
      <c r="A3002" s="20">
        <v>0.45469907407407406</v>
      </c>
      <c r="B3002" s="21">
        <v>1616</v>
      </c>
      <c r="C3002" s="16">
        <v>1</v>
      </c>
      <c r="D3002" s="26">
        <v>1621.5</v>
      </c>
      <c r="E3002" s="28">
        <v>1E-3</v>
      </c>
      <c r="F3002" s="28">
        <v>1612.7622629508503</v>
      </c>
    </row>
    <row r="3003" spans="1:6">
      <c r="A3003" s="20">
        <v>0.45474537037037038</v>
      </c>
      <c r="B3003" s="21">
        <v>1615.5</v>
      </c>
      <c r="C3003" s="16">
        <v>1</v>
      </c>
      <c r="D3003" s="26">
        <v>1621.5</v>
      </c>
      <c r="E3003" s="28">
        <v>1E-3</v>
      </c>
      <c r="F3003" s="28">
        <v>1612.7710006878995</v>
      </c>
    </row>
    <row r="3004" spans="1:6">
      <c r="A3004" s="20">
        <v>0.45476851851851852</v>
      </c>
      <c r="B3004" s="21">
        <v>1615.5</v>
      </c>
      <c r="C3004" s="16">
        <v>1</v>
      </c>
      <c r="D3004" s="26">
        <v>1621.5</v>
      </c>
      <c r="E3004" s="28">
        <v>1E-3</v>
      </c>
      <c r="F3004" s="28">
        <v>1612.7797296872116</v>
      </c>
    </row>
    <row r="3005" spans="1:6">
      <c r="A3005" s="20">
        <v>0.45479166666666665</v>
      </c>
      <c r="B3005" s="21">
        <v>1615.5</v>
      </c>
      <c r="C3005" s="16">
        <v>1</v>
      </c>
      <c r="D3005" s="26">
        <v>1621.5</v>
      </c>
      <c r="E3005" s="28">
        <v>1E-3</v>
      </c>
      <c r="F3005" s="28">
        <v>1612.7884499575243</v>
      </c>
    </row>
    <row r="3006" spans="1:6">
      <c r="A3006" s="20">
        <v>0.45481481481481484</v>
      </c>
      <c r="B3006" s="21">
        <v>1615.5</v>
      </c>
      <c r="C3006" s="16">
        <v>1</v>
      </c>
      <c r="D3006" s="26">
        <v>1621.5</v>
      </c>
      <c r="E3006" s="28">
        <v>1E-3</v>
      </c>
      <c r="F3006" s="28">
        <v>1612.7971615075669</v>
      </c>
    </row>
    <row r="3007" spans="1:6">
      <c r="A3007" s="20">
        <v>0.45482638888888888</v>
      </c>
      <c r="B3007" s="21">
        <v>1615.5</v>
      </c>
      <c r="C3007" s="16">
        <v>1</v>
      </c>
      <c r="D3007" s="26">
        <v>1621.5</v>
      </c>
      <c r="E3007" s="28">
        <v>1E-3</v>
      </c>
      <c r="F3007" s="28">
        <v>1612.8058643460593</v>
      </c>
    </row>
    <row r="3008" spans="1:6">
      <c r="A3008" s="20">
        <v>0.4548611111111111</v>
      </c>
      <c r="B3008" s="21">
        <v>1615</v>
      </c>
      <c r="C3008" s="16">
        <v>1</v>
      </c>
      <c r="D3008" s="26">
        <v>1621.5</v>
      </c>
      <c r="E3008" s="28">
        <v>1E-3</v>
      </c>
      <c r="F3008" s="28">
        <v>1612.8145584817132</v>
      </c>
    </row>
    <row r="3009" spans="1:6">
      <c r="A3009" s="20">
        <v>0.45488425925925924</v>
      </c>
      <c r="B3009" s="21">
        <v>1615.5</v>
      </c>
      <c r="C3009" s="16">
        <v>1</v>
      </c>
      <c r="D3009" s="26">
        <v>1621.5</v>
      </c>
      <c r="E3009" s="28">
        <v>1E-3</v>
      </c>
      <c r="F3009" s="28">
        <v>1612.8232439232315</v>
      </c>
    </row>
    <row r="3010" spans="1:6">
      <c r="A3010" s="20">
        <v>0.45490740740740743</v>
      </c>
      <c r="B3010" s="21">
        <v>1615.5</v>
      </c>
      <c r="C3010" s="16">
        <v>1</v>
      </c>
      <c r="D3010" s="26">
        <v>1621.5</v>
      </c>
      <c r="E3010" s="28">
        <v>1E-3</v>
      </c>
      <c r="F3010" s="28">
        <v>1612.8319206793083</v>
      </c>
    </row>
    <row r="3011" spans="1:6">
      <c r="A3011" s="20">
        <v>0.45493055555555556</v>
      </c>
      <c r="B3011" s="21">
        <v>1615.5</v>
      </c>
      <c r="C3011" s="16">
        <v>1</v>
      </c>
      <c r="D3011" s="26">
        <v>1621.5</v>
      </c>
      <c r="E3011" s="28">
        <v>1E-3</v>
      </c>
      <c r="F3011" s="28">
        <v>1612.8405887586289</v>
      </c>
    </row>
    <row r="3012" spans="1:6">
      <c r="A3012" s="20">
        <v>0.45494212962962965</v>
      </c>
      <c r="B3012" s="21">
        <v>1615.5</v>
      </c>
      <c r="C3012" s="16">
        <v>1</v>
      </c>
      <c r="D3012" s="26">
        <v>1621.5</v>
      </c>
      <c r="E3012" s="28">
        <v>1E-3</v>
      </c>
      <c r="F3012" s="28">
        <v>1612.8492481698702</v>
      </c>
    </row>
    <row r="3013" spans="1:6">
      <c r="A3013" s="20">
        <v>0.45498842592592592</v>
      </c>
      <c r="B3013" s="21">
        <v>1615.5</v>
      </c>
      <c r="C3013" s="16">
        <v>1</v>
      </c>
      <c r="D3013" s="26">
        <v>1621.5</v>
      </c>
      <c r="E3013" s="28">
        <v>1E-3</v>
      </c>
      <c r="F3013" s="28">
        <v>1612.8578989217003</v>
      </c>
    </row>
    <row r="3014" spans="1:6">
      <c r="A3014" s="20">
        <v>0.45501157407407405</v>
      </c>
      <c r="B3014" s="21">
        <v>1615.5</v>
      </c>
      <c r="C3014" s="16">
        <v>1</v>
      </c>
      <c r="D3014" s="26">
        <v>1621.5</v>
      </c>
      <c r="E3014" s="28">
        <v>1E-3</v>
      </c>
      <c r="F3014" s="28">
        <v>1612.8665410227786</v>
      </c>
    </row>
    <row r="3015" spans="1:6">
      <c r="A3015" s="20">
        <v>0.45502314814814815</v>
      </c>
      <c r="B3015" s="21">
        <v>1615</v>
      </c>
      <c r="C3015" s="16">
        <v>1</v>
      </c>
      <c r="D3015" s="26">
        <v>1621.5</v>
      </c>
      <c r="E3015" s="28">
        <v>1E-3</v>
      </c>
      <c r="F3015" s="28">
        <v>1612.8751744817559</v>
      </c>
    </row>
    <row r="3016" spans="1:6">
      <c r="A3016" s="20">
        <v>0.45504629629629628</v>
      </c>
      <c r="B3016" s="21">
        <v>1615</v>
      </c>
      <c r="C3016" s="16">
        <v>1</v>
      </c>
      <c r="D3016" s="26">
        <v>1621.5</v>
      </c>
      <c r="E3016" s="28">
        <v>1E-3</v>
      </c>
      <c r="F3016" s="28">
        <v>1612.8837993072741</v>
      </c>
    </row>
    <row r="3017" spans="1:6">
      <c r="A3017" s="20">
        <v>0.45506944444444447</v>
      </c>
      <c r="B3017" s="21">
        <v>1615</v>
      </c>
      <c r="C3017" s="16">
        <v>1</v>
      </c>
      <c r="D3017" s="26">
        <v>1621.5</v>
      </c>
      <c r="E3017" s="28">
        <v>1E-3</v>
      </c>
      <c r="F3017" s="28">
        <v>1612.8924155079669</v>
      </c>
    </row>
    <row r="3018" spans="1:6">
      <c r="A3018" s="20">
        <v>0.45512731481481483</v>
      </c>
      <c r="B3018" s="21">
        <v>1614.5</v>
      </c>
      <c r="C3018" s="16">
        <v>1</v>
      </c>
      <c r="D3018" s="26">
        <v>1621.5</v>
      </c>
      <c r="E3018" s="28">
        <v>1E-3</v>
      </c>
      <c r="F3018" s="28">
        <v>1612.9010230924589</v>
      </c>
    </row>
    <row r="3019" spans="1:6">
      <c r="A3019" s="20">
        <v>0.45518518518518519</v>
      </c>
      <c r="B3019" s="21">
        <v>1614</v>
      </c>
      <c r="C3019" s="16">
        <v>1</v>
      </c>
      <c r="D3019" s="26">
        <v>1621.5</v>
      </c>
      <c r="E3019" s="28">
        <v>1E-3</v>
      </c>
      <c r="F3019" s="28">
        <v>1612.9096220693664</v>
      </c>
    </row>
    <row r="3020" spans="1:6">
      <c r="A3020" s="20">
        <v>0.45519675925925923</v>
      </c>
      <c r="B3020" s="21">
        <v>1614.5</v>
      </c>
      <c r="C3020" s="16">
        <v>1</v>
      </c>
      <c r="D3020" s="26">
        <v>1621.5</v>
      </c>
      <c r="E3020" s="28">
        <v>1E-3</v>
      </c>
      <c r="F3020" s="28">
        <v>1612.918212447297</v>
      </c>
    </row>
    <row r="3021" spans="1:6">
      <c r="A3021" s="20">
        <v>0.45523148148148146</v>
      </c>
      <c r="B3021" s="21">
        <v>1614.5</v>
      </c>
      <c r="C3021" s="16">
        <v>1</v>
      </c>
      <c r="D3021" s="26">
        <v>1621.5</v>
      </c>
      <c r="E3021" s="28">
        <v>1E-3</v>
      </c>
      <c r="F3021" s="28">
        <v>1612.9267942348497</v>
      </c>
    </row>
    <row r="3022" spans="1:6">
      <c r="A3022" s="20">
        <v>0.45525462962962965</v>
      </c>
      <c r="B3022" s="21">
        <v>1614.5</v>
      </c>
      <c r="C3022" s="16">
        <v>1</v>
      </c>
      <c r="D3022" s="26">
        <v>1621.5</v>
      </c>
      <c r="E3022" s="28">
        <v>1E-3</v>
      </c>
      <c r="F3022" s="28">
        <v>1612.9353674406148</v>
      </c>
    </row>
    <row r="3023" spans="1:6">
      <c r="A3023" s="20">
        <v>0.45527777777777778</v>
      </c>
      <c r="B3023" s="21">
        <v>1614.5</v>
      </c>
      <c r="C3023" s="16">
        <v>1</v>
      </c>
      <c r="D3023" s="26">
        <v>1621.5</v>
      </c>
      <c r="E3023" s="28">
        <v>1E-3</v>
      </c>
      <c r="F3023" s="28">
        <v>1612.9439320731742</v>
      </c>
    </row>
    <row r="3024" spans="1:6">
      <c r="A3024" s="20">
        <v>0.45530092592592591</v>
      </c>
      <c r="B3024" s="21">
        <v>1615</v>
      </c>
      <c r="C3024" s="16">
        <v>1</v>
      </c>
      <c r="D3024" s="26">
        <v>1621.5</v>
      </c>
      <c r="E3024" s="28">
        <v>1E-3</v>
      </c>
      <c r="F3024" s="28">
        <v>1612.952488141101</v>
      </c>
    </row>
    <row r="3025" spans="1:6">
      <c r="A3025" s="20">
        <v>0.45533564814814814</v>
      </c>
      <c r="B3025" s="21">
        <v>1615</v>
      </c>
      <c r="C3025" s="16">
        <v>1</v>
      </c>
      <c r="D3025" s="26">
        <v>1621.5</v>
      </c>
      <c r="E3025" s="28">
        <v>1E-3</v>
      </c>
      <c r="F3025" s="28">
        <v>1612.9610356529599</v>
      </c>
    </row>
    <row r="3026" spans="1:6">
      <c r="A3026" s="20">
        <v>0.45538194444444446</v>
      </c>
      <c r="B3026" s="21">
        <v>1614.5</v>
      </c>
      <c r="C3026" s="16">
        <v>1</v>
      </c>
      <c r="D3026" s="26">
        <v>1621.5</v>
      </c>
      <c r="E3026" s="28">
        <v>1E-3</v>
      </c>
      <c r="F3026" s="28">
        <v>1612.969574617307</v>
      </c>
    </row>
    <row r="3027" spans="1:6">
      <c r="A3027" s="20">
        <v>0.45541666666666669</v>
      </c>
      <c r="B3027" s="21">
        <v>1615</v>
      </c>
      <c r="C3027" s="16">
        <v>1</v>
      </c>
      <c r="D3027" s="26">
        <v>1621.5</v>
      </c>
      <c r="E3027" s="28">
        <v>1E-3</v>
      </c>
      <c r="F3027" s="28">
        <v>1612.9781050426898</v>
      </c>
    </row>
    <row r="3028" spans="1:6">
      <c r="A3028" s="20">
        <v>0.45545138888888886</v>
      </c>
      <c r="B3028" s="21">
        <v>1615</v>
      </c>
      <c r="C3028" s="16">
        <v>1</v>
      </c>
      <c r="D3028" s="26">
        <v>1621.5</v>
      </c>
      <c r="E3028" s="28">
        <v>1E-3</v>
      </c>
      <c r="F3028" s="28">
        <v>1612.9866269376471</v>
      </c>
    </row>
    <row r="3029" spans="1:6">
      <c r="A3029" s="20">
        <v>0.45547453703703705</v>
      </c>
      <c r="B3029" s="21">
        <v>1615</v>
      </c>
      <c r="C3029" s="16">
        <v>1</v>
      </c>
      <c r="D3029" s="26">
        <v>1621.5</v>
      </c>
      <c r="E3029" s="28">
        <v>1E-3</v>
      </c>
      <c r="F3029" s="28">
        <v>1612.9951403107095</v>
      </c>
    </row>
    <row r="3030" spans="1:6">
      <c r="A3030" s="20">
        <v>0.45549768518518519</v>
      </c>
      <c r="B3030" s="21">
        <v>1615</v>
      </c>
      <c r="C3030" s="16">
        <v>1</v>
      </c>
      <c r="D3030" s="26">
        <v>1621.5</v>
      </c>
      <c r="E3030" s="28">
        <v>1E-3</v>
      </c>
      <c r="F3030" s="28">
        <v>1613.0036451703988</v>
      </c>
    </row>
    <row r="3031" spans="1:6">
      <c r="A3031" s="20">
        <v>0.45553240740740741</v>
      </c>
      <c r="B3031" s="21">
        <v>1615</v>
      </c>
      <c r="C3031" s="16">
        <v>1</v>
      </c>
      <c r="D3031" s="26">
        <v>1621.5</v>
      </c>
      <c r="E3031" s="28">
        <v>1E-3</v>
      </c>
      <c r="F3031" s="28">
        <v>1613.0121415252283</v>
      </c>
    </row>
    <row r="3032" spans="1:6">
      <c r="A3032" s="20">
        <v>0.45554398148148151</v>
      </c>
      <c r="B3032" s="21">
        <v>1615</v>
      </c>
      <c r="C3032" s="16">
        <v>1</v>
      </c>
      <c r="D3032" s="26">
        <v>1621.5</v>
      </c>
      <c r="E3032" s="28">
        <v>1E-3</v>
      </c>
      <c r="F3032" s="28">
        <v>1613.0206293837032</v>
      </c>
    </row>
    <row r="3033" spans="1:6">
      <c r="A3033" s="20">
        <v>0.45556712962962964</v>
      </c>
      <c r="B3033" s="21">
        <v>1615.5</v>
      </c>
      <c r="C3033" s="16">
        <v>1</v>
      </c>
      <c r="D3033" s="26">
        <v>1621.5</v>
      </c>
      <c r="E3033" s="28">
        <v>1E-3</v>
      </c>
      <c r="F3033" s="28">
        <v>1613.0291087543194</v>
      </c>
    </row>
    <row r="3034" spans="1:6">
      <c r="A3034" s="20">
        <v>0.45560185185185187</v>
      </c>
      <c r="B3034" s="21">
        <v>1615</v>
      </c>
      <c r="C3034" s="16">
        <v>1</v>
      </c>
      <c r="D3034" s="26">
        <v>1621.5</v>
      </c>
      <c r="E3034" s="28">
        <v>1E-3</v>
      </c>
      <c r="F3034" s="28">
        <v>1613.0375796455651</v>
      </c>
    </row>
    <row r="3035" spans="1:6">
      <c r="A3035" s="20">
        <v>0.45561342592592591</v>
      </c>
      <c r="B3035" s="21">
        <v>1615</v>
      </c>
      <c r="C3035" s="16">
        <v>1</v>
      </c>
      <c r="D3035" s="26">
        <v>1621.5</v>
      </c>
      <c r="E3035" s="28">
        <v>1E-3</v>
      </c>
      <c r="F3035" s="28">
        <v>1613.0460420659194</v>
      </c>
    </row>
    <row r="3036" spans="1:6">
      <c r="A3036" s="20">
        <v>0.4556365740740741</v>
      </c>
      <c r="B3036" s="21">
        <v>1615</v>
      </c>
      <c r="C3036" s="16">
        <v>1</v>
      </c>
      <c r="D3036" s="26">
        <v>1621.5</v>
      </c>
      <c r="E3036" s="28">
        <v>1E-3</v>
      </c>
      <c r="F3036" s="28">
        <v>1613.0544960238535</v>
      </c>
    </row>
    <row r="3037" spans="1:6">
      <c r="A3037" s="20">
        <v>0.45565972222222223</v>
      </c>
      <c r="B3037" s="21">
        <v>1615</v>
      </c>
      <c r="C3037" s="16">
        <v>1</v>
      </c>
      <c r="D3037" s="26">
        <v>1621.5</v>
      </c>
      <c r="E3037" s="28">
        <v>1E-3</v>
      </c>
      <c r="F3037" s="28">
        <v>1613.0629415278297</v>
      </c>
    </row>
    <row r="3038" spans="1:6">
      <c r="A3038" s="20">
        <v>0.4557060185185185</v>
      </c>
      <c r="B3038" s="21">
        <v>1615</v>
      </c>
      <c r="C3038" s="16">
        <v>1</v>
      </c>
      <c r="D3038" s="26">
        <v>1621.5</v>
      </c>
      <c r="E3038" s="28">
        <v>1E-3</v>
      </c>
      <c r="F3038" s="28">
        <v>1613.071378586302</v>
      </c>
    </row>
    <row r="3039" spans="1:6">
      <c r="A3039" s="20">
        <v>0.45572916666666669</v>
      </c>
      <c r="B3039" s="21">
        <v>1614.5</v>
      </c>
      <c r="C3039" s="16">
        <v>1</v>
      </c>
      <c r="D3039" s="26">
        <v>1621.5</v>
      </c>
      <c r="E3039" s="28">
        <v>1E-3</v>
      </c>
      <c r="F3039" s="28">
        <v>1613.0798072077157</v>
      </c>
    </row>
    <row r="3040" spans="1:6">
      <c r="A3040" s="20">
        <v>0.45577546296296295</v>
      </c>
      <c r="B3040" s="21">
        <v>1614.5</v>
      </c>
      <c r="C3040" s="16">
        <v>1</v>
      </c>
      <c r="D3040" s="26">
        <v>1621.5</v>
      </c>
      <c r="E3040" s="28">
        <v>1E-3</v>
      </c>
      <c r="F3040" s="28">
        <v>1613.088227400508</v>
      </c>
    </row>
    <row r="3041" spans="1:6">
      <c r="A3041" s="20">
        <v>0.45584490740740741</v>
      </c>
      <c r="B3041" s="21">
        <v>1615</v>
      </c>
      <c r="C3041" s="16">
        <v>1</v>
      </c>
      <c r="D3041" s="26">
        <v>1621.5</v>
      </c>
      <c r="E3041" s="28">
        <v>1E-3</v>
      </c>
      <c r="F3041" s="28">
        <v>1613.0966391731074</v>
      </c>
    </row>
    <row r="3042" spans="1:6">
      <c r="A3042" s="20">
        <v>0.45587962962962963</v>
      </c>
      <c r="B3042" s="21">
        <v>1615</v>
      </c>
      <c r="C3042" s="16">
        <v>1</v>
      </c>
      <c r="D3042" s="26">
        <v>1621.5</v>
      </c>
      <c r="E3042" s="28">
        <v>1E-3</v>
      </c>
      <c r="F3042" s="28">
        <v>1613.1050425339342</v>
      </c>
    </row>
    <row r="3043" spans="1:6">
      <c r="A3043" s="20">
        <v>0.4559375</v>
      </c>
      <c r="B3043" s="21">
        <v>1614.5</v>
      </c>
      <c r="C3043" s="16">
        <v>1</v>
      </c>
      <c r="D3043" s="26">
        <v>1621.5</v>
      </c>
      <c r="E3043" s="28">
        <v>1E-3</v>
      </c>
      <c r="F3043" s="28">
        <v>1613.1134374914002</v>
      </c>
    </row>
    <row r="3044" spans="1:6">
      <c r="A3044" s="20">
        <v>0.45599537037037036</v>
      </c>
      <c r="B3044" s="21">
        <v>1614.5</v>
      </c>
      <c r="C3044" s="16">
        <v>1</v>
      </c>
      <c r="D3044" s="26">
        <v>1621.5</v>
      </c>
      <c r="E3044" s="28">
        <v>1E-3</v>
      </c>
      <c r="F3044" s="28">
        <v>1613.1218240539088</v>
      </c>
    </row>
    <row r="3045" spans="1:6">
      <c r="A3045" s="20">
        <v>0.45603009259259258</v>
      </c>
      <c r="B3045" s="21">
        <v>1614.5</v>
      </c>
      <c r="C3045" s="16">
        <v>1</v>
      </c>
      <c r="D3045" s="26">
        <v>1621.5</v>
      </c>
      <c r="E3045" s="28">
        <v>1E-3</v>
      </c>
      <c r="F3045" s="28">
        <v>1613.1302022298548</v>
      </c>
    </row>
    <row r="3046" spans="1:6">
      <c r="A3046" s="20">
        <v>0.45609953703703704</v>
      </c>
      <c r="B3046" s="21">
        <v>1615</v>
      </c>
      <c r="C3046" s="16">
        <v>1</v>
      </c>
      <c r="D3046" s="26">
        <v>1621.5</v>
      </c>
      <c r="E3046" s="28">
        <v>1E-3</v>
      </c>
      <c r="F3046" s="28">
        <v>1613.1385720276251</v>
      </c>
    </row>
    <row r="3047" spans="1:6">
      <c r="A3047" s="20">
        <v>0.4561574074074074</v>
      </c>
      <c r="B3047" s="21">
        <v>1615</v>
      </c>
      <c r="C3047" s="16">
        <v>1</v>
      </c>
      <c r="D3047" s="26">
        <v>1621.5</v>
      </c>
      <c r="E3047" s="28">
        <v>1E-3</v>
      </c>
      <c r="F3047" s="28">
        <v>1613.1469334555975</v>
      </c>
    </row>
    <row r="3048" spans="1:6">
      <c r="A3048" s="20">
        <v>0.45616898148148149</v>
      </c>
      <c r="B3048" s="21">
        <v>1614</v>
      </c>
      <c r="C3048" s="16">
        <v>1</v>
      </c>
      <c r="D3048" s="26">
        <v>1621.5</v>
      </c>
      <c r="E3048" s="28">
        <v>1E-3</v>
      </c>
      <c r="F3048" s="28">
        <v>1613.155286522142</v>
      </c>
    </row>
    <row r="3049" spans="1:6">
      <c r="A3049" s="20">
        <v>0.45620370370370372</v>
      </c>
      <c r="B3049" s="21">
        <v>1614</v>
      </c>
      <c r="C3049" s="16">
        <v>1</v>
      </c>
      <c r="D3049" s="26">
        <v>1621.5</v>
      </c>
      <c r="E3049" s="28">
        <v>1E-3</v>
      </c>
      <c r="F3049" s="28">
        <v>1613.1636312356197</v>
      </c>
    </row>
    <row r="3050" spans="1:6">
      <c r="A3050" s="20">
        <v>0.45624999999999999</v>
      </c>
      <c r="B3050" s="21">
        <v>1614.5</v>
      </c>
      <c r="C3050" s="16">
        <v>1</v>
      </c>
      <c r="D3050" s="26">
        <v>1621.5</v>
      </c>
      <c r="E3050" s="28">
        <v>1E-3</v>
      </c>
      <c r="F3050" s="28">
        <v>1613.171967604384</v>
      </c>
    </row>
    <row r="3051" spans="1:6">
      <c r="A3051" s="20">
        <v>0.45627314814814812</v>
      </c>
      <c r="B3051" s="21">
        <v>1614.5</v>
      </c>
      <c r="C3051" s="16">
        <v>1</v>
      </c>
      <c r="D3051" s="26">
        <v>1621.5</v>
      </c>
      <c r="E3051" s="28">
        <v>1E-3</v>
      </c>
      <c r="F3051" s="28">
        <v>1613.1802956367796</v>
      </c>
    </row>
    <row r="3052" spans="1:6">
      <c r="A3052" s="20">
        <v>0.45630787037037035</v>
      </c>
      <c r="B3052" s="21">
        <v>1613.5</v>
      </c>
      <c r="C3052" s="16">
        <v>1</v>
      </c>
      <c r="D3052" s="26">
        <v>1621.5</v>
      </c>
      <c r="E3052" s="28">
        <v>1E-3</v>
      </c>
      <c r="F3052" s="28">
        <v>1613.1886153411428</v>
      </c>
    </row>
    <row r="3053" spans="1:6">
      <c r="A3053" s="20">
        <v>0.45631944444444444</v>
      </c>
      <c r="B3053" s="21">
        <v>1614</v>
      </c>
      <c r="C3053" s="16">
        <v>1</v>
      </c>
      <c r="D3053" s="26">
        <v>1621.5</v>
      </c>
      <c r="E3053" s="28">
        <v>1E-3</v>
      </c>
      <c r="F3053" s="28">
        <v>1613.1969267258016</v>
      </c>
    </row>
    <row r="3054" spans="1:6">
      <c r="A3054" s="20">
        <v>0.45635416666666667</v>
      </c>
      <c r="B3054" s="21">
        <v>1614</v>
      </c>
      <c r="C3054" s="16">
        <v>1</v>
      </c>
      <c r="D3054" s="26">
        <v>1621.5</v>
      </c>
      <c r="E3054" s="28">
        <v>1E-3</v>
      </c>
      <c r="F3054" s="28">
        <v>1613.2052297990758</v>
      </c>
    </row>
    <row r="3055" spans="1:6">
      <c r="A3055" s="20">
        <v>0.45636574074074077</v>
      </c>
      <c r="B3055" s="21">
        <v>1614.5</v>
      </c>
      <c r="C3055" s="16">
        <v>1</v>
      </c>
      <c r="D3055" s="26">
        <v>1621.5</v>
      </c>
      <c r="E3055" s="28">
        <v>1E-3</v>
      </c>
      <c r="F3055" s="28">
        <v>1613.2135245692768</v>
      </c>
    </row>
    <row r="3056" spans="1:6">
      <c r="A3056" s="20">
        <v>0.45640046296296294</v>
      </c>
      <c r="B3056" s="21">
        <v>1615</v>
      </c>
      <c r="C3056" s="16">
        <v>1</v>
      </c>
      <c r="D3056" s="26">
        <v>1621.5</v>
      </c>
      <c r="E3056" s="28">
        <v>1E-3</v>
      </c>
      <c r="F3056" s="28">
        <v>1613.2218110447075</v>
      </c>
    </row>
    <row r="3057" spans="1:6">
      <c r="A3057" s="20">
        <v>0.45641203703703703</v>
      </c>
      <c r="B3057" s="21">
        <v>1615</v>
      </c>
      <c r="C3057" s="16">
        <v>1</v>
      </c>
      <c r="D3057" s="26">
        <v>1621.5</v>
      </c>
      <c r="E3057" s="28">
        <v>1E-3</v>
      </c>
      <c r="F3057" s="28">
        <v>1613.2300892336627</v>
      </c>
    </row>
    <row r="3058" spans="1:6">
      <c r="A3058" s="20">
        <v>0.45645833333333335</v>
      </c>
      <c r="B3058" s="21">
        <v>1615</v>
      </c>
      <c r="C3058" s="16">
        <v>1</v>
      </c>
      <c r="D3058" s="26">
        <v>1621.5</v>
      </c>
      <c r="E3058" s="28">
        <v>1E-3</v>
      </c>
      <c r="F3058" s="28">
        <v>1613.2383591444291</v>
      </c>
    </row>
    <row r="3059" spans="1:6">
      <c r="A3059" s="20">
        <v>0.45651620370370372</v>
      </c>
      <c r="B3059" s="21">
        <v>1614</v>
      </c>
      <c r="C3059" s="16">
        <v>1</v>
      </c>
      <c r="D3059" s="26">
        <v>1621.5</v>
      </c>
      <c r="E3059" s="28">
        <v>1E-3</v>
      </c>
      <c r="F3059" s="28">
        <v>1613.2466207852847</v>
      </c>
    </row>
    <row r="3060" spans="1:6">
      <c r="A3060" s="20">
        <v>0.45652777777777775</v>
      </c>
      <c r="B3060" s="21">
        <v>1614</v>
      </c>
      <c r="C3060" s="16">
        <v>1</v>
      </c>
      <c r="D3060" s="26">
        <v>1621.5</v>
      </c>
      <c r="E3060" s="28">
        <v>1E-3</v>
      </c>
      <c r="F3060" s="28">
        <v>1613.2548741644994</v>
      </c>
    </row>
    <row r="3061" spans="1:6">
      <c r="A3061" s="20">
        <v>0.45655092592592594</v>
      </c>
      <c r="B3061" s="21">
        <v>1614</v>
      </c>
      <c r="C3061" s="16">
        <v>1</v>
      </c>
      <c r="D3061" s="26">
        <v>1621.5</v>
      </c>
      <c r="E3061" s="28">
        <v>1E-3</v>
      </c>
      <c r="F3061" s="28">
        <v>1613.2631192903348</v>
      </c>
    </row>
    <row r="3062" spans="1:6">
      <c r="A3062" s="20">
        <v>0.45656249999999998</v>
      </c>
      <c r="B3062" s="21">
        <v>1614</v>
      </c>
      <c r="C3062" s="16">
        <v>1</v>
      </c>
      <c r="D3062" s="26">
        <v>1621.5</v>
      </c>
      <c r="E3062" s="28">
        <v>1E-3</v>
      </c>
      <c r="F3062" s="28">
        <v>1613.2713561710445</v>
      </c>
    </row>
    <row r="3063" spans="1:6">
      <c r="A3063" s="20">
        <v>0.45659722222222221</v>
      </c>
      <c r="B3063" s="21">
        <v>1613.5</v>
      </c>
      <c r="C3063" s="16">
        <v>1</v>
      </c>
      <c r="D3063" s="26">
        <v>1621.5</v>
      </c>
      <c r="E3063" s="28">
        <v>1E-3</v>
      </c>
      <c r="F3063" s="28">
        <v>1613.2795848148735</v>
      </c>
    </row>
    <row r="3064" spans="1:6">
      <c r="A3064" s="20">
        <v>0.45662037037037034</v>
      </c>
      <c r="B3064" s="21">
        <v>1613.5</v>
      </c>
      <c r="C3064" s="16">
        <v>1</v>
      </c>
      <c r="D3064" s="26">
        <v>1621.5</v>
      </c>
      <c r="E3064" s="28">
        <v>1E-3</v>
      </c>
      <c r="F3064" s="28">
        <v>1613.2878052300587</v>
      </c>
    </row>
    <row r="3065" spans="1:6">
      <c r="A3065" s="20">
        <v>0.45663194444444444</v>
      </c>
      <c r="B3065" s="21">
        <v>1613</v>
      </c>
      <c r="C3065" s="16">
        <v>-1</v>
      </c>
      <c r="D3065" s="26">
        <v>1613</v>
      </c>
      <c r="E3065" s="28">
        <v>0</v>
      </c>
      <c r="F3065" s="28">
        <v>1621.5</v>
      </c>
    </row>
    <row r="3066" spans="1:6">
      <c r="A3066" s="20">
        <v>0.45665509259259257</v>
      </c>
      <c r="B3066" s="21">
        <v>1613.5</v>
      </c>
      <c r="C3066" s="16">
        <v>-1</v>
      </c>
      <c r="D3066" s="26">
        <v>1613</v>
      </c>
      <c r="E3066" s="28">
        <v>0</v>
      </c>
      <c r="F3066" s="28">
        <v>1621.5</v>
      </c>
    </row>
    <row r="3067" spans="1:6">
      <c r="A3067" s="20">
        <v>0.4566898148148148</v>
      </c>
      <c r="B3067" s="21">
        <v>1614</v>
      </c>
      <c r="C3067" s="16">
        <v>-1</v>
      </c>
      <c r="D3067" s="26">
        <v>1613</v>
      </c>
      <c r="E3067" s="28">
        <v>0</v>
      </c>
      <c r="F3067" s="28">
        <v>1621.5</v>
      </c>
    </row>
    <row r="3068" spans="1:6">
      <c r="A3068" s="20">
        <v>0.45671296296296299</v>
      </c>
      <c r="B3068" s="21">
        <v>1614</v>
      </c>
      <c r="C3068" s="16">
        <v>-1</v>
      </c>
      <c r="D3068" s="26">
        <v>1613</v>
      </c>
      <c r="E3068" s="28">
        <v>0</v>
      </c>
      <c r="F3068" s="28">
        <v>1621.5</v>
      </c>
    </row>
    <row r="3069" spans="1:6">
      <c r="A3069" s="20">
        <v>0.45673611111111112</v>
      </c>
      <c r="B3069" s="21">
        <v>1614.5</v>
      </c>
      <c r="C3069" s="16">
        <v>-1</v>
      </c>
      <c r="D3069" s="26">
        <v>1613</v>
      </c>
      <c r="E3069" s="28">
        <v>0</v>
      </c>
      <c r="F3069" s="28">
        <v>1621.5</v>
      </c>
    </row>
    <row r="3070" spans="1:6">
      <c r="A3070" s="20">
        <v>0.45677083333333335</v>
      </c>
      <c r="B3070" s="21">
        <v>1614.5</v>
      </c>
      <c r="C3070" s="16">
        <v>-1</v>
      </c>
      <c r="D3070" s="26">
        <v>1613</v>
      </c>
      <c r="E3070" s="28">
        <v>0</v>
      </c>
      <c r="F3070" s="28">
        <v>1621.5</v>
      </c>
    </row>
    <row r="3071" spans="1:6">
      <c r="A3071" s="20">
        <v>0.45678240740740739</v>
      </c>
      <c r="B3071" s="21">
        <v>1614.5</v>
      </c>
      <c r="C3071" s="16">
        <v>-1</v>
      </c>
      <c r="D3071" s="26">
        <v>1613</v>
      </c>
      <c r="E3071" s="28">
        <v>0</v>
      </c>
      <c r="F3071" s="28">
        <v>1621.5</v>
      </c>
    </row>
    <row r="3072" spans="1:6">
      <c r="A3072" s="20">
        <v>0.45680555555555558</v>
      </c>
      <c r="B3072" s="21">
        <v>1614.5</v>
      </c>
      <c r="C3072" s="16">
        <v>-1</v>
      </c>
      <c r="D3072" s="26">
        <v>1613</v>
      </c>
      <c r="E3072" s="28">
        <v>0</v>
      </c>
      <c r="F3072" s="28">
        <v>1621.5</v>
      </c>
    </row>
    <row r="3073" spans="1:6">
      <c r="A3073" s="20">
        <v>0.45682870370370371</v>
      </c>
      <c r="B3073" s="21">
        <v>1613.5</v>
      </c>
      <c r="C3073" s="16">
        <v>-1</v>
      </c>
      <c r="D3073" s="26">
        <v>1613</v>
      </c>
      <c r="E3073" s="28">
        <v>0</v>
      </c>
      <c r="F3073" s="28">
        <v>1621.5</v>
      </c>
    </row>
    <row r="3074" spans="1:6">
      <c r="A3074" s="20">
        <v>0.4568402777777778</v>
      </c>
      <c r="B3074" s="21">
        <v>1614</v>
      </c>
      <c r="C3074" s="16">
        <v>-1</v>
      </c>
      <c r="D3074" s="26">
        <v>1613</v>
      </c>
      <c r="E3074" s="28">
        <v>0</v>
      </c>
      <c r="F3074" s="28">
        <v>1621.5</v>
      </c>
    </row>
    <row r="3075" spans="1:6">
      <c r="A3075" s="20">
        <v>0.45687499999999998</v>
      </c>
      <c r="B3075" s="21">
        <v>1614</v>
      </c>
      <c r="C3075" s="16">
        <v>-1</v>
      </c>
      <c r="D3075" s="26">
        <v>1613</v>
      </c>
      <c r="E3075" s="28">
        <v>0</v>
      </c>
      <c r="F3075" s="28">
        <v>1621.5</v>
      </c>
    </row>
    <row r="3076" spans="1:6">
      <c r="A3076" s="20">
        <v>0.45688657407407407</v>
      </c>
      <c r="B3076" s="21">
        <v>1613.5</v>
      </c>
      <c r="C3076" s="16">
        <v>-1</v>
      </c>
      <c r="D3076" s="26">
        <v>1613</v>
      </c>
      <c r="E3076" s="28">
        <v>0</v>
      </c>
      <c r="F3076" s="28">
        <v>1621.5</v>
      </c>
    </row>
    <row r="3077" spans="1:6">
      <c r="A3077" s="20">
        <v>0.45694444444444443</v>
      </c>
      <c r="B3077" s="21">
        <v>1614</v>
      </c>
      <c r="C3077" s="16">
        <v>-1</v>
      </c>
      <c r="D3077" s="26">
        <v>1613</v>
      </c>
      <c r="E3077" s="28">
        <v>0</v>
      </c>
      <c r="F3077" s="28">
        <v>1621.5</v>
      </c>
    </row>
    <row r="3078" spans="1:6">
      <c r="A3078" s="20">
        <v>0.45697916666666666</v>
      </c>
      <c r="B3078" s="21">
        <v>1614.5</v>
      </c>
      <c r="C3078" s="16">
        <v>-1</v>
      </c>
      <c r="D3078" s="26">
        <v>1613</v>
      </c>
      <c r="E3078" s="28">
        <v>0</v>
      </c>
      <c r="F3078" s="28">
        <v>1621.5</v>
      </c>
    </row>
    <row r="3079" spans="1:6">
      <c r="A3079" s="20">
        <v>0.45700231481481479</v>
      </c>
      <c r="B3079" s="21">
        <v>1615</v>
      </c>
      <c r="C3079" s="16">
        <v>-1</v>
      </c>
      <c r="D3079" s="26">
        <v>1613</v>
      </c>
      <c r="E3079" s="28">
        <v>0</v>
      </c>
      <c r="F3079" s="28">
        <v>1621.5</v>
      </c>
    </row>
    <row r="3080" spans="1:6">
      <c r="A3080" s="20">
        <v>0.45709490740740738</v>
      </c>
      <c r="B3080" s="21">
        <v>1615</v>
      </c>
      <c r="C3080" s="16">
        <v>-1</v>
      </c>
      <c r="D3080" s="26">
        <v>1613</v>
      </c>
      <c r="E3080" s="28">
        <v>0</v>
      </c>
      <c r="F3080" s="28">
        <v>1621.5</v>
      </c>
    </row>
    <row r="3081" spans="1:6">
      <c r="A3081" s="20">
        <v>0.45712962962962961</v>
      </c>
      <c r="B3081" s="21">
        <v>1615</v>
      </c>
      <c r="C3081" s="16">
        <v>-1</v>
      </c>
      <c r="D3081" s="26">
        <v>1613</v>
      </c>
      <c r="E3081" s="28">
        <v>0</v>
      </c>
      <c r="F3081" s="28">
        <v>1621.5</v>
      </c>
    </row>
    <row r="3082" spans="1:6">
      <c r="A3082" s="20">
        <v>0.4571412037037037</v>
      </c>
      <c r="B3082" s="21">
        <v>1615</v>
      </c>
      <c r="C3082" s="16">
        <v>-1</v>
      </c>
      <c r="D3082" s="26">
        <v>1613</v>
      </c>
      <c r="E3082" s="28">
        <v>0</v>
      </c>
      <c r="F3082" s="28">
        <v>1621.5</v>
      </c>
    </row>
    <row r="3083" spans="1:6">
      <c r="A3083" s="20">
        <v>0.45721064814814816</v>
      </c>
      <c r="B3083" s="21">
        <v>1614.5</v>
      </c>
      <c r="C3083" s="16">
        <v>-1</v>
      </c>
      <c r="D3083" s="26">
        <v>1613</v>
      </c>
      <c r="E3083" s="28">
        <v>0</v>
      </c>
      <c r="F3083" s="28">
        <v>1621.5</v>
      </c>
    </row>
    <row r="3084" spans="1:6">
      <c r="A3084" s="20">
        <v>0.45723379629629629</v>
      </c>
      <c r="B3084" s="21">
        <v>1614.5</v>
      </c>
      <c r="C3084" s="16">
        <v>-1</v>
      </c>
      <c r="D3084" s="26">
        <v>1613</v>
      </c>
      <c r="E3084" s="28">
        <v>0</v>
      </c>
      <c r="F3084" s="28">
        <v>1621.5</v>
      </c>
    </row>
    <row r="3085" spans="1:6">
      <c r="A3085" s="20">
        <v>0.45726851851851852</v>
      </c>
      <c r="B3085" s="21">
        <v>1615</v>
      </c>
      <c r="C3085" s="16">
        <v>-1</v>
      </c>
      <c r="D3085" s="26">
        <v>1613</v>
      </c>
      <c r="E3085" s="28">
        <v>0</v>
      </c>
      <c r="F3085" s="28">
        <v>1621.5</v>
      </c>
    </row>
    <row r="3086" spans="1:6">
      <c r="A3086" s="20">
        <v>0.45731481481481484</v>
      </c>
      <c r="B3086" s="21">
        <v>1614.5</v>
      </c>
      <c r="C3086" s="16">
        <v>-1</v>
      </c>
      <c r="D3086" s="26">
        <v>1613</v>
      </c>
      <c r="E3086" s="28">
        <v>0</v>
      </c>
      <c r="F3086" s="28">
        <v>1621.5</v>
      </c>
    </row>
    <row r="3087" spans="1:6">
      <c r="A3087" s="20">
        <v>0.45732638888888888</v>
      </c>
      <c r="B3087" s="21">
        <v>1615</v>
      </c>
      <c r="C3087" s="16">
        <v>-1</v>
      </c>
      <c r="D3087" s="26">
        <v>1613</v>
      </c>
      <c r="E3087" s="28">
        <v>0</v>
      </c>
      <c r="F3087" s="28">
        <v>1621.5</v>
      </c>
    </row>
    <row r="3088" spans="1:6">
      <c r="A3088" s="20">
        <v>0.45734953703703701</v>
      </c>
      <c r="B3088" s="21">
        <v>1615</v>
      </c>
      <c r="C3088" s="16">
        <v>-1</v>
      </c>
      <c r="D3088" s="26">
        <v>1613</v>
      </c>
      <c r="E3088" s="28">
        <v>0</v>
      </c>
      <c r="F3088" s="28">
        <v>1621.5</v>
      </c>
    </row>
    <row r="3089" spans="1:6">
      <c r="A3089" s="20">
        <v>0.4574537037037037</v>
      </c>
      <c r="B3089" s="21">
        <v>1615</v>
      </c>
      <c r="C3089" s="16">
        <v>-1</v>
      </c>
      <c r="D3089" s="26">
        <v>1613</v>
      </c>
      <c r="E3089" s="28">
        <v>0</v>
      </c>
      <c r="F3089" s="28">
        <v>1621.5</v>
      </c>
    </row>
    <row r="3090" spans="1:6">
      <c r="A3090" s="20">
        <v>0.45752314814814815</v>
      </c>
      <c r="B3090" s="21">
        <v>1615</v>
      </c>
      <c r="C3090" s="16">
        <v>-1</v>
      </c>
      <c r="D3090" s="26">
        <v>1613</v>
      </c>
      <c r="E3090" s="28">
        <v>0</v>
      </c>
      <c r="F3090" s="28">
        <v>1621.5</v>
      </c>
    </row>
    <row r="3091" spans="1:6">
      <c r="A3091" s="20">
        <v>0.45756944444444442</v>
      </c>
      <c r="B3091" s="21">
        <v>1615</v>
      </c>
      <c r="C3091" s="16">
        <v>-1</v>
      </c>
      <c r="D3091" s="26">
        <v>1613</v>
      </c>
      <c r="E3091" s="28">
        <v>0</v>
      </c>
      <c r="F3091" s="28">
        <v>1621.5</v>
      </c>
    </row>
    <row r="3092" spans="1:6">
      <c r="A3092" s="20">
        <v>0.45758101851851851</v>
      </c>
      <c r="B3092" s="21">
        <v>1614.5</v>
      </c>
      <c r="C3092" s="16">
        <v>-1</v>
      </c>
      <c r="D3092" s="26">
        <v>1613</v>
      </c>
      <c r="E3092" s="28">
        <v>0</v>
      </c>
      <c r="F3092" s="28">
        <v>1621.5</v>
      </c>
    </row>
    <row r="3093" spans="1:6">
      <c r="A3093" s="20">
        <v>0.45765046296296297</v>
      </c>
      <c r="B3093" s="21">
        <v>1615.5</v>
      </c>
      <c r="C3093" s="16">
        <v>-1</v>
      </c>
      <c r="D3093" s="26">
        <v>1613</v>
      </c>
      <c r="E3093" s="28">
        <v>0</v>
      </c>
      <c r="F3093" s="28">
        <v>1621.5</v>
      </c>
    </row>
    <row r="3094" spans="1:6">
      <c r="A3094" s="20">
        <v>0.4576736111111111</v>
      </c>
      <c r="B3094" s="21">
        <v>1615</v>
      </c>
      <c r="C3094" s="16">
        <v>-1</v>
      </c>
      <c r="D3094" s="26">
        <v>1613</v>
      </c>
      <c r="E3094" s="28">
        <v>0</v>
      </c>
      <c r="F3094" s="28">
        <v>1621.5</v>
      </c>
    </row>
    <row r="3095" spans="1:6">
      <c r="A3095" s="20">
        <v>0.45771990740740742</v>
      </c>
      <c r="B3095" s="21">
        <v>1616</v>
      </c>
      <c r="C3095" s="16">
        <v>-1</v>
      </c>
      <c r="D3095" s="26">
        <v>1613</v>
      </c>
      <c r="E3095" s="28">
        <v>0</v>
      </c>
      <c r="F3095" s="28">
        <v>1621.5</v>
      </c>
    </row>
    <row r="3096" spans="1:6">
      <c r="A3096" s="20">
        <v>0.45776620370370369</v>
      </c>
      <c r="B3096" s="21">
        <v>1616</v>
      </c>
      <c r="C3096" s="16">
        <v>-1</v>
      </c>
      <c r="D3096" s="26">
        <v>1613</v>
      </c>
      <c r="E3096" s="28">
        <v>0</v>
      </c>
      <c r="F3096" s="28">
        <v>1621.5</v>
      </c>
    </row>
    <row r="3097" spans="1:6">
      <c r="A3097" s="20">
        <v>0.45782407407407405</v>
      </c>
      <c r="B3097" s="21">
        <v>1615.5</v>
      </c>
      <c r="C3097" s="16">
        <v>-1</v>
      </c>
      <c r="D3097" s="26">
        <v>1613</v>
      </c>
      <c r="E3097" s="28">
        <v>0</v>
      </c>
      <c r="F3097" s="28">
        <v>1621.5</v>
      </c>
    </row>
    <row r="3098" spans="1:6">
      <c r="A3098" s="20">
        <v>0.45783564814814814</v>
      </c>
      <c r="B3098" s="21">
        <v>1616</v>
      </c>
      <c r="C3098" s="16">
        <v>-1</v>
      </c>
      <c r="D3098" s="26">
        <v>1613</v>
      </c>
      <c r="E3098" s="28">
        <v>0</v>
      </c>
      <c r="F3098" s="28">
        <v>1621.5</v>
      </c>
    </row>
    <row r="3099" spans="1:6">
      <c r="A3099" s="20">
        <v>0.45785879629629628</v>
      </c>
      <c r="B3099" s="21">
        <v>1616</v>
      </c>
      <c r="C3099" s="16">
        <v>-1</v>
      </c>
      <c r="D3099" s="26">
        <v>1613</v>
      </c>
      <c r="E3099" s="28">
        <v>0</v>
      </c>
      <c r="F3099" s="28">
        <v>1621.5</v>
      </c>
    </row>
    <row r="3100" spans="1:6">
      <c r="A3100" s="20">
        <v>0.45789351851851851</v>
      </c>
      <c r="B3100" s="21">
        <v>1616.5</v>
      </c>
      <c r="C3100" s="16">
        <v>-1</v>
      </c>
      <c r="D3100" s="26">
        <v>1613</v>
      </c>
      <c r="E3100" s="28">
        <v>0</v>
      </c>
      <c r="F3100" s="28">
        <v>1621.5</v>
      </c>
    </row>
    <row r="3101" spans="1:6">
      <c r="A3101" s="20">
        <v>0.4579050925925926</v>
      </c>
      <c r="B3101" s="21">
        <v>1616.5</v>
      </c>
      <c r="C3101" s="16">
        <v>-1</v>
      </c>
      <c r="D3101" s="26">
        <v>1613</v>
      </c>
      <c r="E3101" s="28">
        <v>0</v>
      </c>
      <c r="F3101" s="28">
        <v>1621.5</v>
      </c>
    </row>
    <row r="3102" spans="1:6">
      <c r="A3102" s="20">
        <v>0.45793981481481483</v>
      </c>
      <c r="B3102" s="21">
        <v>1616</v>
      </c>
      <c r="C3102" s="16">
        <v>-1</v>
      </c>
      <c r="D3102" s="26">
        <v>1613</v>
      </c>
      <c r="E3102" s="28">
        <v>0</v>
      </c>
      <c r="F3102" s="28">
        <v>1621.5</v>
      </c>
    </row>
    <row r="3103" spans="1:6">
      <c r="A3103" s="20">
        <v>0.45797453703703705</v>
      </c>
      <c r="B3103" s="21">
        <v>1616</v>
      </c>
      <c r="C3103" s="16">
        <v>-1</v>
      </c>
      <c r="D3103" s="26">
        <v>1613</v>
      </c>
      <c r="E3103" s="28">
        <v>0</v>
      </c>
      <c r="F3103" s="28">
        <v>1621.5</v>
      </c>
    </row>
    <row r="3104" spans="1:6">
      <c r="A3104" s="20">
        <v>0.45807870370370368</v>
      </c>
      <c r="B3104" s="21">
        <v>1616</v>
      </c>
      <c r="C3104" s="16">
        <v>-1</v>
      </c>
      <c r="D3104" s="26">
        <v>1613</v>
      </c>
      <c r="E3104" s="28">
        <v>0</v>
      </c>
      <c r="F3104" s="28">
        <v>1621.5</v>
      </c>
    </row>
    <row r="3105" spans="1:6">
      <c r="A3105" s="20">
        <v>0.45810185185185187</v>
      </c>
      <c r="B3105" s="21">
        <v>1616</v>
      </c>
      <c r="C3105" s="16">
        <v>-1</v>
      </c>
      <c r="D3105" s="26">
        <v>1613</v>
      </c>
      <c r="E3105" s="28">
        <v>0</v>
      </c>
      <c r="F3105" s="28">
        <v>1621.5</v>
      </c>
    </row>
    <row r="3106" spans="1:6">
      <c r="A3106" s="20">
        <v>0.458125</v>
      </c>
      <c r="B3106" s="21">
        <v>1616</v>
      </c>
      <c r="C3106" s="16">
        <v>-1</v>
      </c>
      <c r="D3106" s="26">
        <v>1613</v>
      </c>
      <c r="E3106" s="28">
        <v>0</v>
      </c>
      <c r="F3106" s="28">
        <v>1621.5</v>
      </c>
    </row>
    <row r="3107" spans="1:6">
      <c r="A3107" s="20">
        <v>0.4581365740740741</v>
      </c>
      <c r="B3107" s="21">
        <v>1616</v>
      </c>
      <c r="C3107" s="16">
        <v>-1</v>
      </c>
      <c r="D3107" s="26">
        <v>1613</v>
      </c>
      <c r="E3107" s="28">
        <v>0</v>
      </c>
      <c r="F3107" s="28">
        <v>1621.5</v>
      </c>
    </row>
    <row r="3108" spans="1:6">
      <c r="A3108" s="20">
        <v>0.45815972222222223</v>
      </c>
      <c r="B3108" s="21">
        <v>1616</v>
      </c>
      <c r="C3108" s="16">
        <v>-1</v>
      </c>
      <c r="D3108" s="26">
        <v>1613</v>
      </c>
      <c r="E3108" s="28">
        <v>0</v>
      </c>
      <c r="F3108" s="28">
        <v>1621.5</v>
      </c>
    </row>
    <row r="3109" spans="1:6">
      <c r="A3109" s="20">
        <v>0.45817129629629627</v>
      </c>
      <c r="B3109" s="21">
        <v>1616</v>
      </c>
      <c r="C3109" s="16">
        <v>-1</v>
      </c>
      <c r="D3109" s="26">
        <v>1613</v>
      </c>
      <c r="E3109" s="28">
        <v>0</v>
      </c>
      <c r="F3109" s="28">
        <v>1621.5</v>
      </c>
    </row>
    <row r="3110" spans="1:6">
      <c r="A3110" s="20">
        <v>0.4582060185185185</v>
      </c>
      <c r="B3110" s="21">
        <v>1616</v>
      </c>
      <c r="C3110" s="16">
        <v>-1</v>
      </c>
      <c r="D3110" s="26">
        <v>1613</v>
      </c>
      <c r="E3110" s="28">
        <v>0</v>
      </c>
      <c r="F3110" s="28">
        <v>1621.5</v>
      </c>
    </row>
    <row r="3111" spans="1:6">
      <c r="A3111" s="20">
        <v>0.45822916666666669</v>
      </c>
      <c r="B3111" s="21">
        <v>1616</v>
      </c>
      <c r="C3111" s="16">
        <v>-1</v>
      </c>
      <c r="D3111" s="26">
        <v>1613</v>
      </c>
      <c r="E3111" s="28">
        <v>0</v>
      </c>
      <c r="F3111" s="28">
        <v>1621.5</v>
      </c>
    </row>
    <row r="3112" spans="1:6">
      <c r="A3112" s="20">
        <v>0.45827546296296295</v>
      </c>
      <c r="B3112" s="21">
        <v>1615.5</v>
      </c>
      <c r="C3112" s="16">
        <v>-1</v>
      </c>
      <c r="D3112" s="26">
        <v>1613</v>
      </c>
      <c r="E3112" s="28">
        <v>0</v>
      </c>
      <c r="F3112" s="28">
        <v>1621.5</v>
      </c>
    </row>
    <row r="3113" spans="1:6">
      <c r="A3113" s="20">
        <v>0.45831018518518518</v>
      </c>
      <c r="B3113" s="21">
        <v>1616</v>
      </c>
      <c r="C3113" s="16">
        <v>-1</v>
      </c>
      <c r="D3113" s="26">
        <v>1613</v>
      </c>
      <c r="E3113" s="28">
        <v>0</v>
      </c>
      <c r="F3113" s="28">
        <v>1621.5</v>
      </c>
    </row>
    <row r="3114" spans="1:6">
      <c r="A3114" s="20">
        <v>0.45832175925925928</v>
      </c>
      <c r="B3114" s="21">
        <v>1615.5</v>
      </c>
      <c r="C3114" s="16">
        <v>-1</v>
      </c>
      <c r="D3114" s="26">
        <v>1613</v>
      </c>
      <c r="E3114" s="28">
        <v>0</v>
      </c>
      <c r="F3114" s="28">
        <v>1621.5</v>
      </c>
    </row>
    <row r="3115" spans="1:6">
      <c r="A3115" s="20">
        <v>0.45837962962962964</v>
      </c>
      <c r="B3115" s="21">
        <v>1615.5</v>
      </c>
      <c r="C3115" s="16">
        <v>-1</v>
      </c>
      <c r="D3115" s="26">
        <v>1613</v>
      </c>
      <c r="E3115" s="28">
        <v>0</v>
      </c>
      <c r="F3115" s="28">
        <v>1621.5</v>
      </c>
    </row>
    <row r="3116" spans="1:6">
      <c r="A3116" s="20">
        <v>0.45840277777777777</v>
      </c>
      <c r="B3116" s="21">
        <v>1616</v>
      </c>
      <c r="C3116" s="16">
        <v>-1</v>
      </c>
      <c r="D3116" s="26">
        <v>1613</v>
      </c>
      <c r="E3116" s="28">
        <v>0</v>
      </c>
      <c r="F3116" s="28">
        <v>1621.5</v>
      </c>
    </row>
    <row r="3117" spans="1:6">
      <c r="A3117" s="20">
        <v>0.45841435185185186</v>
      </c>
      <c r="B3117" s="21">
        <v>1615.5</v>
      </c>
      <c r="C3117" s="16">
        <v>-1</v>
      </c>
      <c r="D3117" s="26">
        <v>1613</v>
      </c>
      <c r="E3117" s="28">
        <v>0</v>
      </c>
      <c r="F3117" s="28">
        <v>1621.5</v>
      </c>
    </row>
    <row r="3118" spans="1:6">
      <c r="A3118" s="20">
        <v>0.45847222222222223</v>
      </c>
      <c r="B3118" s="21">
        <v>1615.5</v>
      </c>
      <c r="C3118" s="16">
        <v>-1</v>
      </c>
      <c r="D3118" s="26">
        <v>1613</v>
      </c>
      <c r="E3118" s="28">
        <v>0</v>
      </c>
      <c r="F3118" s="28">
        <v>1621.5</v>
      </c>
    </row>
    <row r="3119" spans="1:6">
      <c r="A3119" s="20">
        <v>0.45850694444444445</v>
      </c>
      <c r="B3119" s="21">
        <v>1615</v>
      </c>
      <c r="C3119" s="16">
        <v>-1</v>
      </c>
      <c r="D3119" s="26">
        <v>1613</v>
      </c>
      <c r="E3119" s="28">
        <v>0</v>
      </c>
      <c r="F3119" s="28">
        <v>1621.5</v>
      </c>
    </row>
    <row r="3120" spans="1:6">
      <c r="A3120" s="20">
        <v>0.45851851851851849</v>
      </c>
      <c r="B3120" s="21">
        <v>1615</v>
      </c>
      <c r="C3120" s="16">
        <v>-1</v>
      </c>
      <c r="D3120" s="26">
        <v>1613</v>
      </c>
      <c r="E3120" s="28">
        <v>0</v>
      </c>
      <c r="F3120" s="28">
        <v>1621.5</v>
      </c>
    </row>
    <row r="3121" spans="1:6">
      <c r="A3121" s="20">
        <v>0.45857638888888891</v>
      </c>
      <c r="B3121" s="21">
        <v>1615</v>
      </c>
      <c r="C3121" s="16">
        <v>-1</v>
      </c>
      <c r="D3121" s="26">
        <v>1613</v>
      </c>
      <c r="E3121" s="28">
        <v>0</v>
      </c>
      <c r="F3121" s="28">
        <v>1621.5</v>
      </c>
    </row>
    <row r="3122" spans="1:6">
      <c r="A3122" s="20">
        <v>0.45861111111111114</v>
      </c>
      <c r="B3122" s="21">
        <v>1615.5</v>
      </c>
      <c r="C3122" s="16">
        <v>-1</v>
      </c>
      <c r="D3122" s="26">
        <v>1613</v>
      </c>
      <c r="E3122" s="28">
        <v>0</v>
      </c>
      <c r="F3122" s="28">
        <v>1621.5</v>
      </c>
    </row>
    <row r="3123" spans="1:6">
      <c r="A3123" s="20">
        <v>0.45863425925925927</v>
      </c>
      <c r="B3123" s="21">
        <v>1615.5</v>
      </c>
      <c r="C3123" s="16">
        <v>-1</v>
      </c>
      <c r="D3123" s="26">
        <v>1613</v>
      </c>
      <c r="E3123" s="28">
        <v>0</v>
      </c>
      <c r="F3123" s="28">
        <v>1621.5</v>
      </c>
    </row>
    <row r="3124" spans="1:6">
      <c r="A3124" s="20">
        <v>0.45868055555555554</v>
      </c>
      <c r="B3124" s="21">
        <v>1615</v>
      </c>
      <c r="C3124" s="16">
        <v>-1</v>
      </c>
      <c r="D3124" s="26">
        <v>1613</v>
      </c>
      <c r="E3124" s="28">
        <v>0</v>
      </c>
      <c r="F3124" s="28">
        <v>1621.5</v>
      </c>
    </row>
    <row r="3125" spans="1:6">
      <c r="A3125" s="20">
        <v>0.45870370370370372</v>
      </c>
      <c r="B3125" s="21">
        <v>1615</v>
      </c>
      <c r="C3125" s="16">
        <v>-1</v>
      </c>
      <c r="D3125" s="26">
        <v>1613</v>
      </c>
      <c r="E3125" s="28">
        <v>0</v>
      </c>
      <c r="F3125" s="28">
        <v>1621.5</v>
      </c>
    </row>
    <row r="3126" spans="1:6">
      <c r="A3126" s="20">
        <v>0.45871527777777776</v>
      </c>
      <c r="B3126" s="21">
        <v>1615</v>
      </c>
      <c r="C3126" s="16">
        <v>-1</v>
      </c>
      <c r="D3126" s="26">
        <v>1613</v>
      </c>
      <c r="E3126" s="28">
        <v>0</v>
      </c>
      <c r="F3126" s="28">
        <v>1621.5</v>
      </c>
    </row>
    <row r="3127" spans="1:6">
      <c r="A3127" s="20">
        <v>0.45874999999999999</v>
      </c>
      <c r="B3127" s="21">
        <v>1615</v>
      </c>
      <c r="C3127" s="16">
        <v>-1</v>
      </c>
      <c r="D3127" s="26">
        <v>1613</v>
      </c>
      <c r="E3127" s="28">
        <v>0</v>
      </c>
      <c r="F3127" s="28">
        <v>1621.5</v>
      </c>
    </row>
    <row r="3128" spans="1:6">
      <c r="A3128" s="20">
        <v>0.45877314814814812</v>
      </c>
      <c r="B3128" s="21">
        <v>1614.5</v>
      </c>
      <c r="C3128" s="16">
        <v>-1</v>
      </c>
      <c r="D3128" s="26">
        <v>1613</v>
      </c>
      <c r="E3128" s="28">
        <v>0</v>
      </c>
      <c r="F3128" s="28">
        <v>1621.5</v>
      </c>
    </row>
    <row r="3129" spans="1:6">
      <c r="A3129" s="20">
        <v>0.45879629629629631</v>
      </c>
      <c r="B3129" s="21">
        <v>1614.5</v>
      </c>
      <c r="C3129" s="16">
        <v>-1</v>
      </c>
      <c r="D3129" s="26">
        <v>1613</v>
      </c>
      <c r="E3129" s="28">
        <v>0</v>
      </c>
      <c r="F3129" s="28">
        <v>1621.5</v>
      </c>
    </row>
    <row r="3130" spans="1:6">
      <c r="A3130" s="20">
        <v>0.45880787037037035</v>
      </c>
      <c r="B3130" s="21">
        <v>1615</v>
      </c>
      <c r="C3130" s="16">
        <v>-1</v>
      </c>
      <c r="D3130" s="26">
        <v>1613</v>
      </c>
      <c r="E3130" s="28">
        <v>0</v>
      </c>
      <c r="F3130" s="28">
        <v>1621.5</v>
      </c>
    </row>
    <row r="3131" spans="1:6">
      <c r="A3131" s="20">
        <v>0.45883101851851854</v>
      </c>
      <c r="B3131" s="21">
        <v>1614.5</v>
      </c>
      <c r="C3131" s="16">
        <v>-1</v>
      </c>
      <c r="D3131" s="26">
        <v>1613</v>
      </c>
      <c r="E3131" s="28">
        <v>0</v>
      </c>
      <c r="F3131" s="28">
        <v>1621.5</v>
      </c>
    </row>
    <row r="3132" spans="1:6">
      <c r="A3132" s="20">
        <v>0.4588888888888889</v>
      </c>
      <c r="B3132" s="21">
        <v>1614.5</v>
      </c>
      <c r="C3132" s="16">
        <v>-1</v>
      </c>
      <c r="D3132" s="26">
        <v>1613</v>
      </c>
      <c r="E3132" s="28">
        <v>0</v>
      </c>
      <c r="F3132" s="28">
        <v>1621.5</v>
      </c>
    </row>
    <row r="3133" spans="1:6">
      <c r="A3133" s="20">
        <v>0.45892361111111113</v>
      </c>
      <c r="B3133" s="21">
        <v>1613.5</v>
      </c>
      <c r="C3133" s="16">
        <v>-1</v>
      </c>
      <c r="D3133" s="26">
        <v>1613</v>
      </c>
      <c r="E3133" s="28">
        <v>0</v>
      </c>
      <c r="F3133" s="28">
        <v>1621.5</v>
      </c>
    </row>
    <row r="3134" spans="1:6">
      <c r="A3134" s="20">
        <v>0.45894675925925926</v>
      </c>
      <c r="B3134" s="21">
        <v>1613</v>
      </c>
      <c r="C3134" s="16">
        <v>-1</v>
      </c>
      <c r="D3134" s="26">
        <v>1613</v>
      </c>
      <c r="E3134" s="28">
        <v>0</v>
      </c>
      <c r="F3134" s="28">
        <v>1621.5</v>
      </c>
    </row>
    <row r="3135" spans="1:6">
      <c r="A3135" s="20">
        <v>0.4589699074074074</v>
      </c>
      <c r="B3135" s="21">
        <v>1613.5</v>
      </c>
      <c r="C3135" s="16">
        <v>-1</v>
      </c>
      <c r="D3135" s="26">
        <v>1613</v>
      </c>
      <c r="E3135" s="28">
        <v>0</v>
      </c>
      <c r="F3135" s="28">
        <v>1621.5</v>
      </c>
    </row>
    <row r="3136" spans="1:6">
      <c r="A3136" s="20">
        <v>0.45899305555555553</v>
      </c>
      <c r="B3136" s="21">
        <v>1613.5</v>
      </c>
      <c r="C3136" s="16">
        <v>-1</v>
      </c>
      <c r="D3136" s="26">
        <v>1613</v>
      </c>
      <c r="E3136" s="28">
        <v>0</v>
      </c>
      <c r="F3136" s="28">
        <v>1621.5</v>
      </c>
    </row>
    <row r="3137" spans="1:6">
      <c r="A3137" s="20">
        <v>0.45902777777777776</v>
      </c>
      <c r="B3137" s="21">
        <v>1612.5</v>
      </c>
      <c r="C3137" s="16">
        <v>-1</v>
      </c>
      <c r="D3137" s="26">
        <v>1612.5</v>
      </c>
      <c r="E3137" s="28">
        <v>1E-4</v>
      </c>
      <c r="F3137" s="28">
        <v>1621.4991</v>
      </c>
    </row>
    <row r="3138" spans="1:6">
      <c r="A3138" s="20">
        <v>0.45903935185185185</v>
      </c>
      <c r="B3138" s="21">
        <v>1612.5</v>
      </c>
      <c r="C3138" s="16">
        <v>-1</v>
      </c>
      <c r="D3138" s="26">
        <v>1612.5</v>
      </c>
      <c r="E3138" s="28">
        <v>1E-4</v>
      </c>
      <c r="F3138" s="28">
        <v>1621.49820009</v>
      </c>
    </row>
    <row r="3139" spans="1:6">
      <c r="A3139" s="20">
        <v>0.45906249999999998</v>
      </c>
      <c r="B3139" s="21">
        <v>1613</v>
      </c>
      <c r="C3139" s="16">
        <v>-1</v>
      </c>
      <c r="D3139" s="26">
        <v>1612.5</v>
      </c>
      <c r="E3139" s="28">
        <v>1E-4</v>
      </c>
      <c r="F3139" s="28">
        <v>1621.497300269991</v>
      </c>
    </row>
    <row r="3140" spans="1:6">
      <c r="A3140" s="20">
        <v>0.45912037037037035</v>
      </c>
      <c r="B3140" s="21">
        <v>1613.5</v>
      </c>
      <c r="C3140" s="16">
        <v>-1</v>
      </c>
      <c r="D3140" s="26">
        <v>1612.5</v>
      </c>
      <c r="E3140" s="28">
        <v>1E-4</v>
      </c>
      <c r="F3140" s="28">
        <v>1621.496400539964</v>
      </c>
    </row>
    <row r="3141" spans="1:6">
      <c r="A3141" s="20">
        <v>0.45914351851851853</v>
      </c>
      <c r="B3141" s="21">
        <v>1614</v>
      </c>
      <c r="C3141" s="16">
        <v>-1</v>
      </c>
      <c r="D3141" s="26">
        <v>1612.5</v>
      </c>
      <c r="E3141" s="28">
        <v>1E-4</v>
      </c>
      <c r="F3141" s="28">
        <v>1621.49550089991</v>
      </c>
    </row>
    <row r="3142" spans="1:6">
      <c r="A3142" s="20">
        <v>0.45916666666666667</v>
      </c>
      <c r="B3142" s="21">
        <v>1613.5</v>
      </c>
      <c r="C3142" s="16">
        <v>-1</v>
      </c>
      <c r="D3142" s="26">
        <v>1612.5</v>
      </c>
      <c r="E3142" s="28">
        <v>1E-4</v>
      </c>
      <c r="F3142" s="28">
        <v>1621.49460134982</v>
      </c>
    </row>
    <row r="3143" spans="1:6">
      <c r="A3143" s="20">
        <v>0.45921296296296299</v>
      </c>
      <c r="B3143" s="21">
        <v>1614.5</v>
      </c>
      <c r="C3143" s="16">
        <v>-1</v>
      </c>
      <c r="D3143" s="26">
        <v>1612.5</v>
      </c>
      <c r="E3143" s="28">
        <v>1E-4</v>
      </c>
      <c r="F3143" s="28">
        <v>1621.4937018896849</v>
      </c>
    </row>
    <row r="3144" spans="1:6">
      <c r="A3144" s="20">
        <v>0.45927083333333335</v>
      </c>
      <c r="B3144" s="21">
        <v>1614.5</v>
      </c>
      <c r="C3144" s="16">
        <v>-1</v>
      </c>
      <c r="D3144" s="26">
        <v>1612.5</v>
      </c>
      <c r="E3144" s="28">
        <v>1E-4</v>
      </c>
      <c r="F3144" s="28">
        <v>1621.4928025194959</v>
      </c>
    </row>
    <row r="3145" spans="1:6">
      <c r="A3145" s="20">
        <v>0.45930555555555558</v>
      </c>
      <c r="B3145" s="21">
        <v>1614.5</v>
      </c>
      <c r="C3145" s="16">
        <v>-1</v>
      </c>
      <c r="D3145" s="26">
        <v>1612.5</v>
      </c>
      <c r="E3145" s="28">
        <v>1E-4</v>
      </c>
      <c r="F3145" s="28">
        <v>1621.4919032392438</v>
      </c>
    </row>
    <row r="3146" spans="1:6">
      <c r="A3146" s="20">
        <v>0.45932870370370371</v>
      </c>
      <c r="B3146" s="21">
        <v>1614.5</v>
      </c>
      <c r="C3146" s="16">
        <v>-1</v>
      </c>
      <c r="D3146" s="26">
        <v>1612.5</v>
      </c>
      <c r="E3146" s="28">
        <v>1E-4</v>
      </c>
      <c r="F3146" s="28">
        <v>1621.4910040489199</v>
      </c>
    </row>
    <row r="3147" spans="1:6">
      <c r="A3147" s="20">
        <v>0.45937499999999998</v>
      </c>
      <c r="B3147" s="21">
        <v>1614</v>
      </c>
      <c r="C3147" s="16">
        <v>-1</v>
      </c>
      <c r="D3147" s="26">
        <v>1612.5</v>
      </c>
      <c r="E3147" s="28">
        <v>1E-4</v>
      </c>
      <c r="F3147" s="28">
        <v>1621.490104948515</v>
      </c>
    </row>
    <row r="3148" spans="1:6">
      <c r="A3148" s="20">
        <v>0.45939814814814817</v>
      </c>
      <c r="B3148" s="21">
        <v>1614.5</v>
      </c>
      <c r="C3148" s="16">
        <v>-1</v>
      </c>
      <c r="D3148" s="26">
        <v>1612.5</v>
      </c>
      <c r="E3148" s="28">
        <v>1E-4</v>
      </c>
      <c r="F3148" s="28">
        <v>1621.4892059380202</v>
      </c>
    </row>
    <row r="3149" spans="1:6">
      <c r="A3149" s="20">
        <v>0.4594212962962963</v>
      </c>
      <c r="B3149" s="21">
        <v>1614.5</v>
      </c>
      <c r="C3149" s="16">
        <v>-1</v>
      </c>
      <c r="D3149" s="26">
        <v>1612.5</v>
      </c>
      <c r="E3149" s="28">
        <v>1E-4</v>
      </c>
      <c r="F3149" s="28">
        <v>1621.4883070174265</v>
      </c>
    </row>
    <row r="3150" spans="1:6">
      <c r="A3150" s="20">
        <v>0.45945601851851853</v>
      </c>
      <c r="B3150" s="21">
        <v>1614.5</v>
      </c>
      <c r="C3150" s="16">
        <v>-1</v>
      </c>
      <c r="D3150" s="26">
        <v>1612.5</v>
      </c>
      <c r="E3150" s="28">
        <v>1E-4</v>
      </c>
      <c r="F3150" s="28">
        <v>1621.4874081867247</v>
      </c>
    </row>
    <row r="3151" spans="1:6">
      <c r="A3151" s="20">
        <v>0.45949074074074076</v>
      </c>
      <c r="B3151" s="21">
        <v>1614.5</v>
      </c>
      <c r="C3151" s="16">
        <v>-1</v>
      </c>
      <c r="D3151" s="26">
        <v>1612.5</v>
      </c>
      <c r="E3151" s="28">
        <v>1E-4</v>
      </c>
      <c r="F3151" s="28">
        <v>1621.486509445906</v>
      </c>
    </row>
    <row r="3152" spans="1:6">
      <c r="A3152" s="20">
        <v>0.45951388888888889</v>
      </c>
      <c r="B3152" s="21">
        <v>1614.5</v>
      </c>
      <c r="C3152" s="16">
        <v>-1</v>
      </c>
      <c r="D3152" s="26">
        <v>1612.5</v>
      </c>
      <c r="E3152" s="28">
        <v>1E-4</v>
      </c>
      <c r="F3152" s="28">
        <v>1621.4856107949613</v>
      </c>
    </row>
    <row r="3153" spans="1:6">
      <c r="A3153" s="20">
        <v>0.45956018518518521</v>
      </c>
      <c r="B3153" s="21">
        <v>1614.5</v>
      </c>
      <c r="C3153" s="16">
        <v>-1</v>
      </c>
      <c r="D3153" s="26">
        <v>1612.5</v>
      </c>
      <c r="E3153" s="28">
        <v>1E-4</v>
      </c>
      <c r="F3153" s="28">
        <v>1621.4847122338817</v>
      </c>
    </row>
    <row r="3154" spans="1:6">
      <c r="A3154" s="20">
        <v>0.45960648148148148</v>
      </c>
      <c r="B3154" s="21">
        <v>1614.5</v>
      </c>
      <c r="C3154" s="16">
        <v>-1</v>
      </c>
      <c r="D3154" s="26">
        <v>1612.5</v>
      </c>
      <c r="E3154" s="28">
        <v>1E-4</v>
      </c>
      <c r="F3154" s="28">
        <v>1621.4838137626584</v>
      </c>
    </row>
    <row r="3155" spans="1:6">
      <c r="A3155" s="20">
        <v>0.45962962962962961</v>
      </c>
      <c r="B3155" s="21">
        <v>1614.5</v>
      </c>
      <c r="C3155" s="16">
        <v>-1</v>
      </c>
      <c r="D3155" s="26">
        <v>1612.5</v>
      </c>
      <c r="E3155" s="28">
        <v>1E-4</v>
      </c>
      <c r="F3155" s="28">
        <v>1621.4829153812821</v>
      </c>
    </row>
    <row r="3156" spans="1:6">
      <c r="A3156" s="20">
        <v>0.4596527777777778</v>
      </c>
      <c r="B3156" s="21">
        <v>1614</v>
      </c>
      <c r="C3156" s="16">
        <v>-1</v>
      </c>
      <c r="D3156" s="26">
        <v>1612.5</v>
      </c>
      <c r="E3156" s="28">
        <v>1E-4</v>
      </c>
      <c r="F3156" s="28">
        <v>1621.482017089744</v>
      </c>
    </row>
    <row r="3157" spans="1:6">
      <c r="A3157" s="20">
        <v>0.45967592592592593</v>
      </c>
      <c r="B3157" s="21">
        <v>1614</v>
      </c>
      <c r="C3157" s="16">
        <v>-1</v>
      </c>
      <c r="D3157" s="26">
        <v>1612.5</v>
      </c>
      <c r="E3157" s="28">
        <v>1E-4</v>
      </c>
      <c r="F3157" s="28">
        <v>1621.4811188880351</v>
      </c>
    </row>
    <row r="3158" spans="1:6">
      <c r="A3158" s="20">
        <v>0.45969907407407407</v>
      </c>
      <c r="B3158" s="21">
        <v>1613.5</v>
      </c>
      <c r="C3158" s="16">
        <v>-1</v>
      </c>
      <c r="D3158" s="26">
        <v>1612.5</v>
      </c>
      <c r="E3158" s="28">
        <v>1E-4</v>
      </c>
      <c r="F3158" s="28">
        <v>1621.4802207761463</v>
      </c>
    </row>
    <row r="3159" spans="1:6">
      <c r="A3159" s="20">
        <v>0.45974537037037039</v>
      </c>
      <c r="B3159" s="21">
        <v>1613.5</v>
      </c>
      <c r="C3159" s="16">
        <v>-1</v>
      </c>
      <c r="D3159" s="26">
        <v>1612.5</v>
      </c>
      <c r="E3159" s="28">
        <v>1E-4</v>
      </c>
      <c r="F3159" s="28">
        <v>1621.4793227540688</v>
      </c>
    </row>
    <row r="3160" spans="1:6">
      <c r="A3160" s="20">
        <v>0.45976851851851852</v>
      </c>
      <c r="B3160" s="21">
        <v>1613.5</v>
      </c>
      <c r="C3160" s="16">
        <v>-1</v>
      </c>
      <c r="D3160" s="26">
        <v>1612.5</v>
      </c>
      <c r="E3160" s="28">
        <v>1E-4</v>
      </c>
      <c r="F3160" s="28">
        <v>1621.4784248217934</v>
      </c>
    </row>
    <row r="3161" spans="1:6">
      <c r="A3161" s="20">
        <v>0.45979166666666665</v>
      </c>
      <c r="B3161" s="21">
        <v>1613</v>
      </c>
      <c r="C3161" s="16">
        <v>-1</v>
      </c>
      <c r="D3161" s="26">
        <v>1612.5</v>
      </c>
      <c r="E3161" s="28">
        <v>1E-4</v>
      </c>
      <c r="F3161" s="28">
        <v>1621.4775269793113</v>
      </c>
    </row>
    <row r="3162" spans="1:6">
      <c r="A3162" s="20">
        <v>0.45982638888888888</v>
      </c>
      <c r="B3162" s="21">
        <v>1613</v>
      </c>
      <c r="C3162" s="16">
        <v>-1</v>
      </c>
      <c r="D3162" s="26">
        <v>1612.5</v>
      </c>
      <c r="E3162" s="28">
        <v>1E-4</v>
      </c>
      <c r="F3162" s="28">
        <v>1621.4766292266133</v>
      </c>
    </row>
    <row r="3163" spans="1:6">
      <c r="A3163" s="20">
        <v>0.45984953703703701</v>
      </c>
      <c r="B3163" s="21">
        <v>1613</v>
      </c>
      <c r="C3163" s="16">
        <v>-1</v>
      </c>
      <c r="D3163" s="26">
        <v>1612.5</v>
      </c>
      <c r="E3163" s="28">
        <v>1E-4</v>
      </c>
      <c r="F3163" s="28">
        <v>1621.4757315636907</v>
      </c>
    </row>
    <row r="3164" spans="1:6">
      <c r="A3164" s="20">
        <v>0.4598726851851852</v>
      </c>
      <c r="B3164" s="21">
        <v>1612.5</v>
      </c>
      <c r="C3164" s="16">
        <v>-1</v>
      </c>
      <c r="D3164" s="26">
        <v>1612.5</v>
      </c>
      <c r="E3164" s="28">
        <v>1E-4</v>
      </c>
      <c r="F3164" s="28">
        <v>1621.4748339905343</v>
      </c>
    </row>
    <row r="3165" spans="1:6">
      <c r="A3165" s="20">
        <v>0.45989583333333334</v>
      </c>
      <c r="B3165" s="21">
        <v>1611.5</v>
      </c>
      <c r="C3165" s="16">
        <v>-1</v>
      </c>
      <c r="D3165" s="26">
        <v>1611.5</v>
      </c>
      <c r="E3165" s="28">
        <v>2.0000000000000001E-4</v>
      </c>
      <c r="F3165" s="28">
        <v>1621.4728390237362</v>
      </c>
    </row>
    <row r="3166" spans="1:6">
      <c r="A3166" s="20">
        <v>0.45991898148148147</v>
      </c>
      <c r="B3166" s="21">
        <v>1611</v>
      </c>
      <c r="C3166" s="16">
        <v>-1</v>
      </c>
      <c r="D3166" s="26">
        <v>1611</v>
      </c>
      <c r="E3166" s="28">
        <v>3.0000000000000003E-4</v>
      </c>
      <c r="F3166" s="28">
        <v>1621.4696971720291</v>
      </c>
    </row>
    <row r="3167" spans="1:6">
      <c r="A3167" s="20">
        <v>0.45993055555555556</v>
      </c>
      <c r="B3167" s="21">
        <v>1611.5</v>
      </c>
      <c r="C3167" s="16">
        <v>-1</v>
      </c>
      <c r="D3167" s="26">
        <v>1611</v>
      </c>
      <c r="E3167" s="28">
        <v>3.0000000000000003E-4</v>
      </c>
      <c r="F3167" s="28">
        <v>1621.4665562628775</v>
      </c>
    </row>
    <row r="3168" spans="1:6">
      <c r="A3168" s="20">
        <v>0.45996527777777779</v>
      </c>
      <c r="B3168" s="21">
        <v>1611.5</v>
      </c>
      <c r="C3168" s="16">
        <v>-1</v>
      </c>
      <c r="D3168" s="26">
        <v>1611</v>
      </c>
      <c r="E3168" s="28">
        <v>3.0000000000000003E-4</v>
      </c>
      <c r="F3168" s="28">
        <v>1621.4634162959985</v>
      </c>
    </row>
    <row r="3169" spans="1:6">
      <c r="A3169" s="20">
        <v>0.46</v>
      </c>
      <c r="B3169" s="21">
        <v>1611.5</v>
      </c>
      <c r="C3169" s="16">
        <v>-1</v>
      </c>
      <c r="D3169" s="26">
        <v>1611</v>
      </c>
      <c r="E3169" s="28">
        <v>3.0000000000000003E-4</v>
      </c>
      <c r="F3169" s="28">
        <v>1621.4602772711098</v>
      </c>
    </row>
    <row r="3170" spans="1:6">
      <c r="A3170" s="20">
        <v>0.46002314814814815</v>
      </c>
      <c r="B3170" s="21">
        <v>1612</v>
      </c>
      <c r="C3170" s="16">
        <v>-1</v>
      </c>
      <c r="D3170" s="26">
        <v>1611</v>
      </c>
      <c r="E3170" s="28">
        <v>3.0000000000000003E-4</v>
      </c>
      <c r="F3170" s="28">
        <v>1621.4571391879285</v>
      </c>
    </row>
    <row r="3171" spans="1:6">
      <c r="A3171" s="20">
        <v>0.46008101851851851</v>
      </c>
      <c r="B3171" s="21">
        <v>1612.5</v>
      </c>
      <c r="C3171" s="16">
        <v>-1</v>
      </c>
      <c r="D3171" s="26">
        <v>1611</v>
      </c>
      <c r="E3171" s="28">
        <v>3.0000000000000003E-4</v>
      </c>
      <c r="F3171" s="28">
        <v>1621.4540020461723</v>
      </c>
    </row>
    <row r="3172" spans="1:6">
      <c r="A3172" s="20">
        <v>0.46011574074074074</v>
      </c>
      <c r="B3172" s="21">
        <v>1612.5</v>
      </c>
      <c r="C3172" s="16">
        <v>-1</v>
      </c>
      <c r="D3172" s="26">
        <v>1611</v>
      </c>
      <c r="E3172" s="28">
        <v>3.0000000000000003E-4</v>
      </c>
      <c r="F3172" s="28">
        <v>1621.4508658455584</v>
      </c>
    </row>
    <row r="3173" spans="1:6">
      <c r="A3173" s="20">
        <v>0.46013888888888888</v>
      </c>
      <c r="B3173" s="21">
        <v>1612.5</v>
      </c>
      <c r="C3173" s="16">
        <v>-1</v>
      </c>
      <c r="D3173" s="26">
        <v>1611</v>
      </c>
      <c r="E3173" s="28">
        <v>3.0000000000000003E-4</v>
      </c>
      <c r="F3173" s="28">
        <v>1621.4477305858047</v>
      </c>
    </row>
    <row r="3174" spans="1:6">
      <c r="A3174" s="20">
        <v>0.4601736111111111</v>
      </c>
      <c r="B3174" s="21">
        <v>1612</v>
      </c>
      <c r="C3174" s="16">
        <v>-1</v>
      </c>
      <c r="D3174" s="26">
        <v>1611</v>
      </c>
      <c r="E3174" s="28">
        <v>3.0000000000000003E-4</v>
      </c>
      <c r="F3174" s="28">
        <v>1621.4445962666289</v>
      </c>
    </row>
    <row r="3175" spans="1:6">
      <c r="A3175" s="20">
        <v>0.46019675925925924</v>
      </c>
      <c r="B3175" s="21">
        <v>1612.5</v>
      </c>
      <c r="C3175" s="16">
        <v>-1</v>
      </c>
      <c r="D3175" s="26">
        <v>1611</v>
      </c>
      <c r="E3175" s="28">
        <v>3.0000000000000003E-4</v>
      </c>
      <c r="F3175" s="28">
        <v>1621.4414628877489</v>
      </c>
    </row>
    <row r="3176" spans="1:6">
      <c r="A3176" s="20">
        <v>0.46021990740740742</v>
      </c>
      <c r="B3176" s="21">
        <v>1612</v>
      </c>
      <c r="C3176" s="16">
        <v>-1</v>
      </c>
      <c r="D3176" s="26">
        <v>1611</v>
      </c>
      <c r="E3176" s="28">
        <v>3.0000000000000003E-4</v>
      </c>
      <c r="F3176" s="28">
        <v>1621.4383304488827</v>
      </c>
    </row>
    <row r="3177" spans="1:6">
      <c r="A3177" s="20">
        <v>0.46025462962962965</v>
      </c>
      <c r="B3177" s="21">
        <v>1612</v>
      </c>
      <c r="C3177" s="16">
        <v>-1</v>
      </c>
      <c r="D3177" s="26">
        <v>1611</v>
      </c>
      <c r="E3177" s="28">
        <v>3.0000000000000003E-4</v>
      </c>
      <c r="F3177" s="28">
        <v>1621.4351989497479</v>
      </c>
    </row>
    <row r="3178" spans="1:6">
      <c r="A3178" s="20">
        <v>0.46032407407407405</v>
      </c>
      <c r="B3178" s="21">
        <v>1611.5</v>
      </c>
      <c r="C3178" s="16">
        <v>-1</v>
      </c>
      <c r="D3178" s="26">
        <v>1611</v>
      </c>
      <c r="E3178" s="28">
        <v>3.0000000000000003E-4</v>
      </c>
      <c r="F3178" s="28">
        <v>1621.432068390063</v>
      </c>
    </row>
    <row r="3179" spans="1:6">
      <c r="A3179" s="20">
        <v>0.46041666666666664</v>
      </c>
      <c r="B3179" s="21">
        <v>1612</v>
      </c>
      <c r="C3179" s="16">
        <v>-1</v>
      </c>
      <c r="D3179" s="26">
        <v>1611</v>
      </c>
      <c r="E3179" s="28">
        <v>3.0000000000000003E-4</v>
      </c>
      <c r="F3179" s="28">
        <v>1621.428938769546</v>
      </c>
    </row>
    <row r="3180" spans="1:6">
      <c r="A3180" s="20">
        <v>0.46043981481481483</v>
      </c>
      <c r="B3180" s="21">
        <v>1613.5</v>
      </c>
      <c r="C3180" s="16">
        <v>-1</v>
      </c>
      <c r="D3180" s="26">
        <v>1611</v>
      </c>
      <c r="E3180" s="28">
        <v>3.0000000000000003E-4</v>
      </c>
      <c r="F3180" s="28">
        <v>1621.4258100879151</v>
      </c>
    </row>
    <row r="3181" spans="1:6">
      <c r="A3181" s="20">
        <v>0.46046296296296296</v>
      </c>
      <c r="B3181" s="21">
        <v>1613</v>
      </c>
      <c r="C3181" s="16">
        <v>-1</v>
      </c>
      <c r="D3181" s="26">
        <v>1611</v>
      </c>
      <c r="E3181" s="28">
        <v>3.0000000000000003E-4</v>
      </c>
      <c r="F3181" s="28">
        <v>1621.4226823448887</v>
      </c>
    </row>
    <row r="3182" spans="1:6">
      <c r="A3182" s="20">
        <v>0.4604861111111111</v>
      </c>
      <c r="B3182" s="21">
        <v>1613</v>
      </c>
      <c r="C3182" s="16">
        <v>-1</v>
      </c>
      <c r="D3182" s="26">
        <v>1611</v>
      </c>
      <c r="E3182" s="28">
        <v>3.0000000000000003E-4</v>
      </c>
      <c r="F3182" s="28">
        <v>1621.4195555401852</v>
      </c>
    </row>
    <row r="3183" spans="1:6">
      <c r="A3183" s="20">
        <v>0.46053240740740742</v>
      </c>
      <c r="B3183" s="21">
        <v>1613.5</v>
      </c>
      <c r="C3183" s="16">
        <v>-1</v>
      </c>
      <c r="D3183" s="26">
        <v>1611</v>
      </c>
      <c r="E3183" s="28">
        <v>3.0000000000000003E-4</v>
      </c>
      <c r="F3183" s="28">
        <v>1621.4164296735232</v>
      </c>
    </row>
    <row r="3184" spans="1:6">
      <c r="A3184" s="20">
        <v>0.46055555555555555</v>
      </c>
      <c r="B3184" s="21">
        <v>1613.5</v>
      </c>
      <c r="C3184" s="16">
        <v>-1</v>
      </c>
      <c r="D3184" s="26">
        <v>1611</v>
      </c>
      <c r="E3184" s="28">
        <v>3.0000000000000003E-4</v>
      </c>
      <c r="F3184" s="28">
        <v>1621.4133047446212</v>
      </c>
    </row>
    <row r="3185" spans="1:6">
      <c r="A3185" s="20">
        <v>0.46057870370370368</v>
      </c>
      <c r="B3185" s="21">
        <v>1613.5</v>
      </c>
      <c r="C3185" s="16">
        <v>-1</v>
      </c>
      <c r="D3185" s="26">
        <v>1611</v>
      </c>
      <c r="E3185" s="28">
        <v>3.0000000000000003E-4</v>
      </c>
      <c r="F3185" s="28">
        <v>1621.4101807531979</v>
      </c>
    </row>
    <row r="3186" spans="1:6">
      <c r="A3186" s="20">
        <v>0.46062500000000001</v>
      </c>
      <c r="B3186" s="21">
        <v>1613.5</v>
      </c>
      <c r="C3186" s="16">
        <v>-1</v>
      </c>
      <c r="D3186" s="26">
        <v>1611</v>
      </c>
      <c r="E3186" s="28">
        <v>3.0000000000000003E-4</v>
      </c>
      <c r="F3186" s="28">
        <v>1621.407057698972</v>
      </c>
    </row>
    <row r="3187" spans="1:6">
      <c r="A3187" s="20">
        <v>0.4606365740740741</v>
      </c>
      <c r="B3187" s="21">
        <v>1613.5</v>
      </c>
      <c r="C3187" s="16">
        <v>-1</v>
      </c>
      <c r="D3187" s="26">
        <v>1611</v>
      </c>
      <c r="E3187" s="28">
        <v>3.0000000000000003E-4</v>
      </c>
      <c r="F3187" s="28">
        <v>1621.4039355816624</v>
      </c>
    </row>
    <row r="3188" spans="1:6">
      <c r="A3188" s="20">
        <v>0.46067129629629627</v>
      </c>
      <c r="B3188" s="21">
        <v>1614</v>
      </c>
      <c r="C3188" s="16">
        <v>-1</v>
      </c>
      <c r="D3188" s="26">
        <v>1611</v>
      </c>
      <c r="E3188" s="28">
        <v>3.0000000000000003E-4</v>
      </c>
      <c r="F3188" s="28">
        <v>1621.4008144009879</v>
      </c>
    </row>
    <row r="3189" spans="1:6">
      <c r="A3189" s="20">
        <v>0.46074074074074073</v>
      </c>
      <c r="B3189" s="21">
        <v>1614</v>
      </c>
      <c r="C3189" s="16">
        <v>-1</v>
      </c>
      <c r="D3189" s="26">
        <v>1611</v>
      </c>
      <c r="E3189" s="28">
        <v>3.0000000000000003E-4</v>
      </c>
      <c r="F3189" s="28">
        <v>1621.3976941566675</v>
      </c>
    </row>
    <row r="3190" spans="1:6">
      <c r="A3190" s="20">
        <v>0.46077546296296296</v>
      </c>
      <c r="B3190" s="21">
        <v>1614</v>
      </c>
      <c r="C3190" s="16">
        <v>-1</v>
      </c>
      <c r="D3190" s="26">
        <v>1611</v>
      </c>
      <c r="E3190" s="28">
        <v>3.0000000000000003E-4</v>
      </c>
      <c r="F3190" s="28">
        <v>1621.3945748484205</v>
      </c>
    </row>
    <row r="3191" spans="1:6">
      <c r="A3191" s="20">
        <v>0.46079861111111109</v>
      </c>
      <c r="B3191" s="21">
        <v>1613.5</v>
      </c>
      <c r="C3191" s="16">
        <v>-1</v>
      </c>
      <c r="D3191" s="26">
        <v>1611</v>
      </c>
      <c r="E3191" s="28">
        <v>3.0000000000000003E-4</v>
      </c>
      <c r="F3191" s="28">
        <v>1621.3914564759659</v>
      </c>
    </row>
    <row r="3192" spans="1:6">
      <c r="A3192" s="20">
        <v>0.46082175925925928</v>
      </c>
      <c r="B3192" s="21">
        <v>1614</v>
      </c>
      <c r="C3192" s="16">
        <v>-1</v>
      </c>
      <c r="D3192" s="26">
        <v>1611</v>
      </c>
      <c r="E3192" s="28">
        <v>3.0000000000000003E-4</v>
      </c>
      <c r="F3192" s="28">
        <v>1621.3883390390231</v>
      </c>
    </row>
    <row r="3193" spans="1:6">
      <c r="A3193" s="20">
        <v>0.46085648148148151</v>
      </c>
      <c r="B3193" s="21">
        <v>1613.5</v>
      </c>
      <c r="C3193" s="16">
        <v>-1</v>
      </c>
      <c r="D3193" s="26">
        <v>1611</v>
      </c>
      <c r="E3193" s="28">
        <v>3.0000000000000003E-4</v>
      </c>
      <c r="F3193" s="28">
        <v>1621.3852225373114</v>
      </c>
    </row>
    <row r="3194" spans="1:6">
      <c r="A3194" s="20">
        <v>0.46086805555555554</v>
      </c>
      <c r="B3194" s="21">
        <v>1613.5</v>
      </c>
      <c r="C3194" s="16">
        <v>-1</v>
      </c>
      <c r="D3194" s="26">
        <v>1611</v>
      </c>
      <c r="E3194" s="28">
        <v>3.0000000000000003E-4</v>
      </c>
      <c r="F3194" s="28">
        <v>1621.3821069705502</v>
      </c>
    </row>
    <row r="3195" spans="1:6">
      <c r="A3195" s="20">
        <v>0.46092592592592591</v>
      </c>
      <c r="B3195" s="21">
        <v>1613.5</v>
      </c>
      <c r="C3195" s="16">
        <v>-1</v>
      </c>
      <c r="D3195" s="26">
        <v>1611</v>
      </c>
      <c r="E3195" s="28">
        <v>3.0000000000000003E-4</v>
      </c>
      <c r="F3195" s="28">
        <v>1621.3789923384591</v>
      </c>
    </row>
    <row r="3196" spans="1:6">
      <c r="A3196" s="20">
        <v>0.4609375</v>
      </c>
      <c r="B3196" s="21">
        <v>1612.5</v>
      </c>
      <c r="C3196" s="16">
        <v>-1</v>
      </c>
      <c r="D3196" s="26">
        <v>1611</v>
      </c>
      <c r="E3196" s="28">
        <v>3.0000000000000003E-4</v>
      </c>
      <c r="F3196" s="28">
        <v>1621.3758786407575</v>
      </c>
    </row>
    <row r="3197" spans="1:6">
      <c r="A3197" s="20">
        <v>0.46100694444444446</v>
      </c>
      <c r="B3197" s="21">
        <v>1612.5</v>
      </c>
      <c r="C3197" s="16">
        <v>-1</v>
      </c>
      <c r="D3197" s="26">
        <v>1611</v>
      </c>
      <c r="E3197" s="28">
        <v>3.0000000000000003E-4</v>
      </c>
      <c r="F3197" s="28">
        <v>1621.3727658771652</v>
      </c>
    </row>
    <row r="3198" spans="1:6">
      <c r="A3198" s="20">
        <v>0.46101851851851849</v>
      </c>
      <c r="B3198" s="21">
        <v>1613</v>
      </c>
      <c r="C3198" s="16">
        <v>-1</v>
      </c>
      <c r="D3198" s="26">
        <v>1611</v>
      </c>
      <c r="E3198" s="28">
        <v>3.0000000000000003E-4</v>
      </c>
      <c r="F3198" s="28">
        <v>1621.369654047402</v>
      </c>
    </row>
    <row r="3199" spans="1:6">
      <c r="A3199" s="20">
        <v>0.46105324074074072</v>
      </c>
      <c r="B3199" s="21">
        <v>1613</v>
      </c>
      <c r="C3199" s="16">
        <v>-1</v>
      </c>
      <c r="D3199" s="26">
        <v>1611</v>
      </c>
      <c r="E3199" s="28">
        <v>3.0000000000000003E-4</v>
      </c>
      <c r="F3199" s="28">
        <v>1621.3665431511879</v>
      </c>
    </row>
    <row r="3200" spans="1:6">
      <c r="A3200" s="20">
        <v>0.46107638888888891</v>
      </c>
      <c r="B3200" s="21">
        <v>1613</v>
      </c>
      <c r="C3200" s="16">
        <v>-1</v>
      </c>
      <c r="D3200" s="26">
        <v>1611</v>
      </c>
      <c r="E3200" s="28">
        <v>3.0000000000000003E-4</v>
      </c>
      <c r="F3200" s="28">
        <v>1621.3634331882427</v>
      </c>
    </row>
    <row r="3201" spans="1:6">
      <c r="A3201" s="20">
        <v>0.46109953703703704</v>
      </c>
      <c r="B3201" s="21">
        <v>1613</v>
      </c>
      <c r="C3201" s="16">
        <v>-1</v>
      </c>
      <c r="D3201" s="26">
        <v>1611</v>
      </c>
      <c r="E3201" s="28">
        <v>3.0000000000000003E-4</v>
      </c>
      <c r="F3201" s="28">
        <v>1621.3603241582862</v>
      </c>
    </row>
    <row r="3202" spans="1:6">
      <c r="A3202" s="20">
        <v>0.46112268518518518</v>
      </c>
      <c r="B3202" s="21">
        <v>1613</v>
      </c>
      <c r="C3202" s="16">
        <v>-1</v>
      </c>
      <c r="D3202" s="26">
        <v>1611</v>
      </c>
      <c r="E3202" s="28">
        <v>3.0000000000000003E-4</v>
      </c>
      <c r="F3202" s="28">
        <v>1621.3572160610388</v>
      </c>
    </row>
    <row r="3203" spans="1:6">
      <c r="A3203" s="20">
        <v>0.46114583333333331</v>
      </c>
      <c r="B3203" s="21">
        <v>1613</v>
      </c>
      <c r="C3203" s="16">
        <v>-1</v>
      </c>
      <c r="D3203" s="26">
        <v>1611</v>
      </c>
      <c r="E3203" s="28">
        <v>3.0000000000000003E-4</v>
      </c>
      <c r="F3203" s="28">
        <v>1621.3541088962204</v>
      </c>
    </row>
    <row r="3204" spans="1:6">
      <c r="A3204" s="20">
        <v>0.4611689814814815</v>
      </c>
      <c r="B3204" s="21">
        <v>1613</v>
      </c>
      <c r="C3204" s="16">
        <v>-1</v>
      </c>
      <c r="D3204" s="26">
        <v>1611</v>
      </c>
      <c r="E3204" s="28">
        <v>3.0000000000000003E-4</v>
      </c>
      <c r="F3204" s="28">
        <v>1621.3510026635515</v>
      </c>
    </row>
    <row r="3205" spans="1:6">
      <c r="A3205" s="20">
        <v>0.46119212962962963</v>
      </c>
      <c r="B3205" s="21">
        <v>1613</v>
      </c>
      <c r="C3205" s="16">
        <v>-1</v>
      </c>
      <c r="D3205" s="26">
        <v>1611</v>
      </c>
      <c r="E3205" s="28">
        <v>3.0000000000000003E-4</v>
      </c>
      <c r="F3205" s="28">
        <v>1621.3478973627525</v>
      </c>
    </row>
    <row r="3206" spans="1:6">
      <c r="A3206" s="20">
        <v>0.46121527777777777</v>
      </c>
      <c r="B3206" s="21">
        <v>1612.5</v>
      </c>
      <c r="C3206" s="16">
        <v>-1</v>
      </c>
      <c r="D3206" s="26">
        <v>1611</v>
      </c>
      <c r="E3206" s="28">
        <v>3.0000000000000003E-4</v>
      </c>
      <c r="F3206" s="28">
        <v>1621.3447929935437</v>
      </c>
    </row>
    <row r="3207" spans="1:6">
      <c r="A3207" s="20">
        <v>0.4612384259259259</v>
      </c>
      <c r="B3207" s="21">
        <v>1612.5</v>
      </c>
      <c r="C3207" s="16">
        <v>-1</v>
      </c>
      <c r="D3207" s="26">
        <v>1611</v>
      </c>
      <c r="E3207" s="28">
        <v>3.0000000000000003E-4</v>
      </c>
      <c r="F3207" s="28">
        <v>1621.3416895556456</v>
      </c>
    </row>
    <row r="3208" spans="1:6">
      <c r="A3208" s="20">
        <v>0.46126157407407409</v>
      </c>
      <c r="B3208" s="21">
        <v>1612.5</v>
      </c>
      <c r="C3208" s="16">
        <v>-1</v>
      </c>
      <c r="D3208" s="26">
        <v>1611</v>
      </c>
      <c r="E3208" s="28">
        <v>3.0000000000000003E-4</v>
      </c>
      <c r="F3208" s="28">
        <v>1621.3385870487789</v>
      </c>
    </row>
    <row r="3209" spans="1:6">
      <c r="A3209" s="20">
        <v>0.46127314814814813</v>
      </c>
      <c r="B3209" s="21">
        <v>1612</v>
      </c>
      <c r="C3209" s="16">
        <v>-1</v>
      </c>
      <c r="D3209" s="26">
        <v>1611</v>
      </c>
      <c r="E3209" s="28">
        <v>3.0000000000000003E-4</v>
      </c>
      <c r="F3209" s="28">
        <v>1621.3354854726642</v>
      </c>
    </row>
    <row r="3210" spans="1:6">
      <c r="A3210" s="20">
        <v>0.46129629629629632</v>
      </c>
      <c r="B3210" s="21">
        <v>1612</v>
      </c>
      <c r="C3210" s="16">
        <v>-1</v>
      </c>
      <c r="D3210" s="26">
        <v>1611</v>
      </c>
      <c r="E3210" s="28">
        <v>3.0000000000000003E-4</v>
      </c>
      <c r="F3210" s="28">
        <v>1621.3323848270225</v>
      </c>
    </row>
    <row r="3211" spans="1:6">
      <c r="A3211" s="20">
        <v>0.46130787037037035</v>
      </c>
      <c r="B3211" s="21">
        <v>1612.5</v>
      </c>
      <c r="C3211" s="16">
        <v>-1</v>
      </c>
      <c r="D3211" s="26">
        <v>1611</v>
      </c>
      <c r="E3211" s="28">
        <v>3.0000000000000003E-4</v>
      </c>
      <c r="F3211" s="28">
        <v>1621.3292851115743</v>
      </c>
    </row>
    <row r="3212" spans="1:6">
      <c r="A3212" s="20">
        <v>0.46134259259259258</v>
      </c>
      <c r="B3212" s="21">
        <v>1613</v>
      </c>
      <c r="C3212" s="16">
        <v>-1</v>
      </c>
      <c r="D3212" s="26">
        <v>1611</v>
      </c>
      <c r="E3212" s="28">
        <v>3.0000000000000003E-4</v>
      </c>
      <c r="F3212" s="28">
        <v>1621.3261863260409</v>
      </c>
    </row>
    <row r="3213" spans="1:6">
      <c r="A3213" s="20">
        <v>0.4613888888888889</v>
      </c>
      <c r="B3213" s="21">
        <v>1613</v>
      </c>
      <c r="C3213" s="16">
        <v>-1</v>
      </c>
      <c r="D3213" s="26">
        <v>1611</v>
      </c>
      <c r="E3213" s="28">
        <v>3.0000000000000003E-4</v>
      </c>
      <c r="F3213" s="28">
        <v>1621.3230884701431</v>
      </c>
    </row>
    <row r="3214" spans="1:6">
      <c r="A3214" s="20">
        <v>0.46144675925925926</v>
      </c>
      <c r="B3214" s="21">
        <v>1612.5</v>
      </c>
      <c r="C3214" s="16">
        <v>-1</v>
      </c>
      <c r="D3214" s="26">
        <v>1611</v>
      </c>
      <c r="E3214" s="28">
        <v>3.0000000000000003E-4</v>
      </c>
      <c r="F3214" s="28">
        <v>1621.3199915436021</v>
      </c>
    </row>
    <row r="3215" spans="1:6">
      <c r="A3215" s="20">
        <v>0.46145833333333336</v>
      </c>
      <c r="B3215" s="21">
        <v>1613</v>
      </c>
      <c r="C3215" s="16">
        <v>-1</v>
      </c>
      <c r="D3215" s="26">
        <v>1611</v>
      </c>
      <c r="E3215" s="28">
        <v>3.0000000000000003E-4</v>
      </c>
      <c r="F3215" s="28">
        <v>1621.316895546139</v>
      </c>
    </row>
    <row r="3216" spans="1:6">
      <c r="A3216" s="20">
        <v>0.46148148148148149</v>
      </c>
      <c r="B3216" s="21">
        <v>1613</v>
      </c>
      <c r="C3216" s="16">
        <v>-1</v>
      </c>
      <c r="D3216" s="26">
        <v>1611</v>
      </c>
      <c r="E3216" s="28">
        <v>3.0000000000000003E-4</v>
      </c>
      <c r="F3216" s="28">
        <v>1621.3138004774751</v>
      </c>
    </row>
    <row r="3217" spans="1:6">
      <c r="A3217" s="20">
        <v>0.46151620370370372</v>
      </c>
      <c r="B3217" s="21">
        <v>1613</v>
      </c>
      <c r="C3217" s="16">
        <v>-1</v>
      </c>
      <c r="D3217" s="26">
        <v>1611</v>
      </c>
      <c r="E3217" s="28">
        <v>3.0000000000000003E-4</v>
      </c>
      <c r="F3217" s="28">
        <v>1621.3107063373318</v>
      </c>
    </row>
    <row r="3218" spans="1:6">
      <c r="A3218" s="20">
        <v>0.46153935185185185</v>
      </c>
      <c r="B3218" s="21">
        <v>1613</v>
      </c>
      <c r="C3218" s="16">
        <v>-1</v>
      </c>
      <c r="D3218" s="26">
        <v>1611</v>
      </c>
      <c r="E3218" s="28">
        <v>3.0000000000000003E-4</v>
      </c>
      <c r="F3218" s="28">
        <v>1621.3076131254306</v>
      </c>
    </row>
    <row r="3219" spans="1:6">
      <c r="A3219" s="20">
        <v>0.46156249999999999</v>
      </c>
      <c r="B3219" s="21">
        <v>1613</v>
      </c>
      <c r="C3219" s="16">
        <v>-1</v>
      </c>
      <c r="D3219" s="26">
        <v>1611</v>
      </c>
      <c r="E3219" s="28">
        <v>3.0000000000000003E-4</v>
      </c>
      <c r="F3219" s="28">
        <v>1621.3045208414931</v>
      </c>
    </row>
    <row r="3220" spans="1:6">
      <c r="A3220" s="20">
        <v>0.46163194444444444</v>
      </c>
      <c r="B3220" s="21">
        <v>1612.5</v>
      </c>
      <c r="C3220" s="16">
        <v>-1</v>
      </c>
      <c r="D3220" s="26">
        <v>1611</v>
      </c>
      <c r="E3220" s="28">
        <v>3.0000000000000003E-4</v>
      </c>
      <c r="F3220" s="28">
        <v>1621.3014294852405</v>
      </c>
    </row>
    <row r="3221" spans="1:6">
      <c r="A3221" s="20">
        <v>0.46167824074074076</v>
      </c>
      <c r="B3221" s="21">
        <v>1612.5</v>
      </c>
      <c r="C3221" s="16">
        <v>-1</v>
      </c>
      <c r="D3221" s="26">
        <v>1611</v>
      </c>
      <c r="E3221" s="28">
        <v>3.0000000000000003E-4</v>
      </c>
      <c r="F3221" s="28">
        <v>1621.298339056395</v>
      </c>
    </row>
    <row r="3222" spans="1:6">
      <c r="A3222" s="20">
        <v>0.46171296296296294</v>
      </c>
      <c r="B3222" s="21">
        <v>1612.5</v>
      </c>
      <c r="C3222" s="16">
        <v>-1</v>
      </c>
      <c r="D3222" s="26">
        <v>1611</v>
      </c>
      <c r="E3222" s="28">
        <v>3.0000000000000003E-4</v>
      </c>
      <c r="F3222" s="28">
        <v>1621.2952495546781</v>
      </c>
    </row>
    <row r="3223" spans="1:6">
      <c r="A3223" s="20">
        <v>0.46179398148148149</v>
      </c>
      <c r="B3223" s="21">
        <v>1612.5</v>
      </c>
      <c r="C3223" s="16">
        <v>-1</v>
      </c>
      <c r="D3223" s="26">
        <v>1611</v>
      </c>
      <c r="E3223" s="28">
        <v>3.0000000000000003E-4</v>
      </c>
      <c r="F3223" s="28">
        <v>1621.2921609798118</v>
      </c>
    </row>
    <row r="3224" spans="1:6">
      <c r="A3224" s="20">
        <v>0.46181712962962962</v>
      </c>
      <c r="B3224" s="21">
        <v>1612.5</v>
      </c>
      <c r="C3224" s="16">
        <v>-1</v>
      </c>
      <c r="D3224" s="26">
        <v>1611</v>
      </c>
      <c r="E3224" s="28">
        <v>3.0000000000000003E-4</v>
      </c>
      <c r="F3224" s="28">
        <v>1621.2890733315178</v>
      </c>
    </row>
    <row r="3225" spans="1:6">
      <c r="A3225" s="20">
        <v>0.46184027777777775</v>
      </c>
      <c r="B3225" s="21">
        <v>1612.5</v>
      </c>
      <c r="C3225" s="16">
        <v>-1</v>
      </c>
      <c r="D3225" s="26">
        <v>1611</v>
      </c>
      <c r="E3225" s="28">
        <v>3.0000000000000003E-4</v>
      </c>
      <c r="F3225" s="28">
        <v>1621.2859866095184</v>
      </c>
    </row>
    <row r="3226" spans="1:6">
      <c r="A3226" s="20">
        <v>0.46185185185185185</v>
      </c>
      <c r="B3226" s="21">
        <v>1612.5</v>
      </c>
      <c r="C3226" s="16">
        <v>-1</v>
      </c>
      <c r="D3226" s="26">
        <v>1611</v>
      </c>
      <c r="E3226" s="28">
        <v>3.0000000000000003E-4</v>
      </c>
      <c r="F3226" s="28">
        <v>1621.2829008135357</v>
      </c>
    </row>
    <row r="3227" spans="1:6">
      <c r="A3227" s="20">
        <v>0.46187499999999998</v>
      </c>
      <c r="B3227" s="21">
        <v>1613</v>
      </c>
      <c r="C3227" s="16">
        <v>-1</v>
      </c>
      <c r="D3227" s="26">
        <v>1611</v>
      </c>
      <c r="E3227" s="28">
        <v>3.0000000000000003E-4</v>
      </c>
      <c r="F3227" s="28">
        <v>1621.2798159432916</v>
      </c>
    </row>
    <row r="3228" spans="1:6">
      <c r="A3228" s="20">
        <v>0.46189814814814817</v>
      </c>
      <c r="B3228" s="21">
        <v>1612.5</v>
      </c>
      <c r="C3228" s="16">
        <v>-1</v>
      </c>
      <c r="D3228" s="26">
        <v>1611</v>
      </c>
      <c r="E3228" s="28">
        <v>3.0000000000000003E-4</v>
      </c>
      <c r="F3228" s="28">
        <v>1621.2767319985087</v>
      </c>
    </row>
    <row r="3229" spans="1:6">
      <c r="A3229" s="20">
        <v>0.4619328703703704</v>
      </c>
      <c r="B3229" s="21">
        <v>1612.5</v>
      </c>
      <c r="C3229" s="16">
        <v>-1</v>
      </c>
      <c r="D3229" s="26">
        <v>1611</v>
      </c>
      <c r="E3229" s="28">
        <v>3.0000000000000003E-4</v>
      </c>
      <c r="F3229" s="28">
        <v>1621.2736489789093</v>
      </c>
    </row>
    <row r="3230" spans="1:6">
      <c r="A3230" s="20">
        <v>0.46194444444444444</v>
      </c>
      <c r="B3230" s="21">
        <v>1612.5</v>
      </c>
      <c r="C3230" s="16">
        <v>-1</v>
      </c>
      <c r="D3230" s="26">
        <v>1611</v>
      </c>
      <c r="E3230" s="28">
        <v>3.0000000000000003E-4</v>
      </c>
      <c r="F3230" s="28">
        <v>1621.2705668842157</v>
      </c>
    </row>
    <row r="3231" spans="1:6">
      <c r="A3231" s="20">
        <v>0.46197916666666666</v>
      </c>
      <c r="B3231" s="21">
        <v>1612</v>
      </c>
      <c r="C3231" s="16">
        <v>-1</v>
      </c>
      <c r="D3231" s="26">
        <v>1611</v>
      </c>
      <c r="E3231" s="28">
        <v>3.0000000000000003E-4</v>
      </c>
      <c r="F3231" s="28">
        <v>1621.2674857141503</v>
      </c>
    </row>
    <row r="3232" spans="1:6">
      <c r="A3232" s="20">
        <v>0.46199074074074076</v>
      </c>
      <c r="B3232" s="21">
        <v>1612.5</v>
      </c>
      <c r="C3232" s="16">
        <v>-1</v>
      </c>
      <c r="D3232" s="26">
        <v>1611</v>
      </c>
      <c r="E3232" s="28">
        <v>3.0000000000000003E-4</v>
      </c>
      <c r="F3232" s="28">
        <v>1621.2644054684361</v>
      </c>
    </row>
    <row r="3233" spans="1:6">
      <c r="A3233" s="20">
        <v>0.46202546296296299</v>
      </c>
      <c r="B3233" s="21">
        <v>1612.5</v>
      </c>
      <c r="C3233" s="16">
        <v>-1</v>
      </c>
      <c r="D3233" s="26">
        <v>1611</v>
      </c>
      <c r="E3233" s="28">
        <v>3.0000000000000003E-4</v>
      </c>
      <c r="F3233" s="28">
        <v>1621.2613261467955</v>
      </c>
    </row>
    <row r="3234" spans="1:6">
      <c r="A3234" s="20">
        <v>0.46204861111111112</v>
      </c>
      <c r="B3234" s="21">
        <v>1612</v>
      </c>
      <c r="C3234" s="16">
        <v>-1</v>
      </c>
      <c r="D3234" s="26">
        <v>1611</v>
      </c>
      <c r="E3234" s="28">
        <v>3.0000000000000003E-4</v>
      </c>
      <c r="F3234" s="28">
        <v>1621.2582477489514</v>
      </c>
    </row>
    <row r="3235" spans="1:6">
      <c r="A3235" s="20">
        <v>0.46207175925925925</v>
      </c>
      <c r="B3235" s="21">
        <v>1612.5</v>
      </c>
      <c r="C3235" s="16">
        <v>-1</v>
      </c>
      <c r="D3235" s="26">
        <v>1611</v>
      </c>
      <c r="E3235" s="28">
        <v>3.0000000000000003E-4</v>
      </c>
      <c r="F3235" s="28">
        <v>1621.2551702746266</v>
      </c>
    </row>
    <row r="3236" spans="1:6">
      <c r="A3236" s="20">
        <v>0.46208333333333335</v>
      </c>
      <c r="B3236" s="21">
        <v>1612</v>
      </c>
      <c r="C3236" s="16">
        <v>-1</v>
      </c>
      <c r="D3236" s="26">
        <v>1611</v>
      </c>
      <c r="E3236" s="28">
        <v>3.0000000000000003E-4</v>
      </c>
      <c r="F3236" s="28">
        <v>1621.2520937235442</v>
      </c>
    </row>
    <row r="3237" spans="1:6">
      <c r="A3237" s="20">
        <v>0.46212962962962961</v>
      </c>
      <c r="B3237" s="21">
        <v>1612</v>
      </c>
      <c r="C3237" s="16">
        <v>-1</v>
      </c>
      <c r="D3237" s="26">
        <v>1611</v>
      </c>
      <c r="E3237" s="28">
        <v>3.0000000000000003E-4</v>
      </c>
      <c r="F3237" s="28">
        <v>1621.2490180954271</v>
      </c>
    </row>
    <row r="3238" spans="1:6">
      <c r="A3238" s="20">
        <v>0.4621527777777778</v>
      </c>
      <c r="B3238" s="21">
        <v>1612</v>
      </c>
      <c r="C3238" s="16">
        <v>-1</v>
      </c>
      <c r="D3238" s="26">
        <v>1611</v>
      </c>
      <c r="E3238" s="28">
        <v>3.0000000000000003E-4</v>
      </c>
      <c r="F3238" s="28">
        <v>1621.2459433899985</v>
      </c>
    </row>
    <row r="3239" spans="1:6">
      <c r="A3239" s="20">
        <v>0.46217592592592593</v>
      </c>
      <c r="B3239" s="21">
        <v>1611.5</v>
      </c>
      <c r="C3239" s="16">
        <v>-1</v>
      </c>
      <c r="D3239" s="26">
        <v>1611</v>
      </c>
      <c r="E3239" s="28">
        <v>3.0000000000000003E-4</v>
      </c>
      <c r="F3239" s="28">
        <v>1621.2428696069815</v>
      </c>
    </row>
    <row r="3240" spans="1:6">
      <c r="A3240" s="20">
        <v>0.46219907407407407</v>
      </c>
      <c r="B3240" s="21">
        <v>1612</v>
      </c>
      <c r="C3240" s="16">
        <v>-1</v>
      </c>
      <c r="D3240" s="26">
        <v>1611</v>
      </c>
      <c r="E3240" s="28">
        <v>3.0000000000000003E-4</v>
      </c>
      <c r="F3240" s="28">
        <v>1621.2397967460993</v>
      </c>
    </row>
    <row r="3241" spans="1:6">
      <c r="A3241" s="20">
        <v>0.4622337962962963</v>
      </c>
      <c r="B3241" s="21">
        <v>1611.5</v>
      </c>
      <c r="C3241" s="16">
        <v>-1</v>
      </c>
      <c r="D3241" s="26">
        <v>1611</v>
      </c>
      <c r="E3241" s="28">
        <v>3.0000000000000003E-4</v>
      </c>
      <c r="F3241" s="28">
        <v>1621.2367248070755</v>
      </c>
    </row>
    <row r="3242" spans="1:6">
      <c r="A3242" s="20">
        <v>0.46224537037037039</v>
      </c>
      <c r="B3242" s="21">
        <v>1611.5</v>
      </c>
      <c r="C3242" s="16">
        <v>-1</v>
      </c>
      <c r="D3242" s="26">
        <v>1611</v>
      </c>
      <c r="E3242" s="28">
        <v>3.0000000000000003E-4</v>
      </c>
      <c r="F3242" s="28">
        <v>1621.2336537896333</v>
      </c>
    </row>
    <row r="3243" spans="1:6">
      <c r="A3243" s="20">
        <v>0.46228009259259262</v>
      </c>
      <c r="B3243" s="21">
        <v>1612</v>
      </c>
      <c r="C3243" s="16">
        <v>-1</v>
      </c>
      <c r="D3243" s="26">
        <v>1611</v>
      </c>
      <c r="E3243" s="28">
        <v>3.0000000000000003E-4</v>
      </c>
      <c r="F3243" s="28">
        <v>1621.2305836934963</v>
      </c>
    </row>
    <row r="3244" spans="1:6">
      <c r="A3244" s="20">
        <v>0.46229166666666666</v>
      </c>
      <c r="B3244" s="21">
        <v>1611.5</v>
      </c>
      <c r="C3244" s="16">
        <v>-1</v>
      </c>
      <c r="D3244" s="26">
        <v>1611</v>
      </c>
      <c r="E3244" s="28">
        <v>3.0000000000000003E-4</v>
      </c>
      <c r="F3244" s="28">
        <v>1621.2275145183883</v>
      </c>
    </row>
    <row r="3245" spans="1:6">
      <c r="A3245" s="20">
        <v>0.46234953703703702</v>
      </c>
      <c r="B3245" s="21">
        <v>1611.5</v>
      </c>
      <c r="C3245" s="16">
        <v>-1</v>
      </c>
      <c r="D3245" s="26">
        <v>1611</v>
      </c>
      <c r="E3245" s="28">
        <v>3.0000000000000003E-4</v>
      </c>
      <c r="F3245" s="28">
        <v>1621.2244462640328</v>
      </c>
    </row>
    <row r="3246" spans="1:6">
      <c r="A3246" s="20">
        <v>0.46237268518518521</v>
      </c>
      <c r="B3246" s="21">
        <v>1611</v>
      </c>
      <c r="C3246" s="16">
        <v>-1</v>
      </c>
      <c r="D3246" s="26">
        <v>1611</v>
      </c>
      <c r="E3246" s="28">
        <v>3.0000000000000003E-4</v>
      </c>
      <c r="F3246" s="28">
        <v>1621.2213789301536</v>
      </c>
    </row>
    <row r="3247" spans="1:6">
      <c r="A3247" s="20">
        <v>0.46239583333333334</v>
      </c>
      <c r="B3247" s="21">
        <v>1611.5</v>
      </c>
      <c r="C3247" s="16">
        <v>-1</v>
      </c>
      <c r="D3247" s="26">
        <v>1611</v>
      </c>
      <c r="E3247" s="28">
        <v>3.0000000000000003E-4</v>
      </c>
      <c r="F3247" s="28">
        <v>1621.2183125164745</v>
      </c>
    </row>
    <row r="3248" spans="1:6">
      <c r="A3248" s="20">
        <v>0.46241898148148147</v>
      </c>
      <c r="B3248" s="21">
        <v>1611.5</v>
      </c>
      <c r="C3248" s="16">
        <v>-1</v>
      </c>
      <c r="D3248" s="26">
        <v>1611</v>
      </c>
      <c r="E3248" s="28">
        <v>3.0000000000000003E-4</v>
      </c>
      <c r="F3248" s="28">
        <v>1621.2152470227195</v>
      </c>
    </row>
    <row r="3249" spans="1:6">
      <c r="A3249" s="20">
        <v>0.46243055555555557</v>
      </c>
      <c r="B3249" s="21">
        <v>1611.5</v>
      </c>
      <c r="C3249" s="16">
        <v>-1</v>
      </c>
      <c r="D3249" s="26">
        <v>1611</v>
      </c>
      <c r="E3249" s="28">
        <v>3.0000000000000003E-4</v>
      </c>
      <c r="F3249" s="28">
        <v>1621.2121824486126</v>
      </c>
    </row>
    <row r="3250" spans="1:6">
      <c r="A3250" s="20">
        <v>0.46246527777777779</v>
      </c>
      <c r="B3250" s="21">
        <v>1612</v>
      </c>
      <c r="C3250" s="16">
        <v>-1</v>
      </c>
      <c r="D3250" s="26">
        <v>1611</v>
      </c>
      <c r="E3250" s="28">
        <v>3.0000000000000003E-4</v>
      </c>
      <c r="F3250" s="28">
        <v>1621.2091187938779</v>
      </c>
    </row>
    <row r="3251" spans="1:6">
      <c r="A3251" s="20">
        <v>0.46247685185185183</v>
      </c>
      <c r="B3251" s="21">
        <v>1612</v>
      </c>
      <c r="C3251" s="16">
        <v>-1</v>
      </c>
      <c r="D3251" s="26">
        <v>1611</v>
      </c>
      <c r="E3251" s="28">
        <v>3.0000000000000003E-4</v>
      </c>
      <c r="F3251" s="28">
        <v>1621.2060560582397</v>
      </c>
    </row>
    <row r="3252" spans="1:6">
      <c r="A3252" s="20">
        <v>0.46250000000000002</v>
      </c>
      <c r="B3252" s="21">
        <v>1612</v>
      </c>
      <c r="C3252" s="16">
        <v>-1</v>
      </c>
      <c r="D3252" s="26">
        <v>1611</v>
      </c>
      <c r="E3252" s="28">
        <v>3.0000000000000003E-4</v>
      </c>
      <c r="F3252" s="28">
        <v>1621.2029942414222</v>
      </c>
    </row>
    <row r="3253" spans="1:6">
      <c r="A3253" s="20">
        <v>0.46254629629629629</v>
      </c>
      <c r="B3253" s="21">
        <v>1612</v>
      </c>
      <c r="C3253" s="16">
        <v>-1</v>
      </c>
      <c r="D3253" s="26">
        <v>1611</v>
      </c>
      <c r="E3253" s="28">
        <v>3.0000000000000003E-4</v>
      </c>
      <c r="F3253" s="28">
        <v>1621.1999333431497</v>
      </c>
    </row>
    <row r="3254" spans="1:6">
      <c r="A3254" s="20">
        <v>0.46258101851851852</v>
      </c>
      <c r="B3254" s="21">
        <v>1611.5</v>
      </c>
      <c r="C3254" s="16">
        <v>-1</v>
      </c>
      <c r="D3254" s="26">
        <v>1611</v>
      </c>
      <c r="E3254" s="28">
        <v>3.0000000000000003E-4</v>
      </c>
      <c r="F3254" s="28">
        <v>1621.1968733631468</v>
      </c>
    </row>
    <row r="3255" spans="1:6">
      <c r="A3255" s="20">
        <v>0.46260416666666665</v>
      </c>
      <c r="B3255" s="21">
        <v>1610.5</v>
      </c>
      <c r="C3255" s="16">
        <v>-1</v>
      </c>
      <c r="D3255" s="26">
        <v>1610.5</v>
      </c>
      <c r="E3255" s="28">
        <v>4.0000000000000002E-4</v>
      </c>
      <c r="F3255" s="28">
        <v>1621.1925946138015</v>
      </c>
    </row>
    <row r="3256" spans="1:6">
      <c r="A3256" s="20">
        <v>0.46262731481481484</v>
      </c>
      <c r="B3256" s="21">
        <v>1610.5</v>
      </c>
      <c r="C3256" s="16">
        <v>-1</v>
      </c>
      <c r="D3256" s="26">
        <v>1610.5</v>
      </c>
      <c r="E3256" s="28">
        <v>4.0000000000000002E-4</v>
      </c>
      <c r="F3256" s="28">
        <v>1621.188317575956</v>
      </c>
    </row>
    <row r="3257" spans="1:6">
      <c r="A3257" s="20">
        <v>0.46265046296296297</v>
      </c>
      <c r="B3257" s="21">
        <v>1610.5</v>
      </c>
      <c r="C3257" s="16">
        <v>-1</v>
      </c>
      <c r="D3257" s="26">
        <v>1610.5</v>
      </c>
      <c r="E3257" s="28">
        <v>4.0000000000000002E-4</v>
      </c>
      <c r="F3257" s="28">
        <v>1621.1840422489256</v>
      </c>
    </row>
    <row r="3258" spans="1:6">
      <c r="A3258" s="20">
        <v>0.46266203703703701</v>
      </c>
      <c r="B3258" s="21">
        <v>1610.5</v>
      </c>
      <c r="C3258" s="16">
        <v>-1</v>
      </c>
      <c r="D3258" s="26">
        <v>1610.5</v>
      </c>
      <c r="E3258" s="28">
        <v>4.0000000000000002E-4</v>
      </c>
      <c r="F3258" s="28">
        <v>1621.179768632026</v>
      </c>
    </row>
    <row r="3259" spans="1:6">
      <c r="A3259" s="20">
        <v>0.46269675925925924</v>
      </c>
      <c r="B3259" s="21">
        <v>1610.5</v>
      </c>
      <c r="C3259" s="16">
        <v>-1</v>
      </c>
      <c r="D3259" s="26">
        <v>1610.5</v>
      </c>
      <c r="E3259" s="28">
        <v>4.0000000000000002E-4</v>
      </c>
      <c r="F3259" s="28">
        <v>1621.1754967245731</v>
      </c>
    </row>
    <row r="3260" spans="1:6">
      <c r="A3260" s="20">
        <v>0.46273148148148147</v>
      </c>
      <c r="B3260" s="21">
        <v>1611</v>
      </c>
      <c r="C3260" s="16">
        <v>-1</v>
      </c>
      <c r="D3260" s="26">
        <v>1610.5</v>
      </c>
      <c r="E3260" s="28">
        <v>4.0000000000000002E-4</v>
      </c>
      <c r="F3260" s="28">
        <v>1621.1712265258832</v>
      </c>
    </row>
    <row r="3261" spans="1:6">
      <c r="A3261" s="20">
        <v>0.46276620370370369</v>
      </c>
      <c r="B3261" s="21">
        <v>1611</v>
      </c>
      <c r="C3261" s="16">
        <v>-1</v>
      </c>
      <c r="D3261" s="26">
        <v>1610.5</v>
      </c>
      <c r="E3261" s="28">
        <v>4.0000000000000002E-4</v>
      </c>
      <c r="F3261" s="28">
        <v>1621.1669580352727</v>
      </c>
    </row>
    <row r="3262" spans="1:6">
      <c r="A3262" s="20">
        <v>0.46278935185185183</v>
      </c>
      <c r="B3262" s="21">
        <v>1610.5</v>
      </c>
      <c r="C3262" s="16">
        <v>-1</v>
      </c>
      <c r="D3262" s="26">
        <v>1610.5</v>
      </c>
      <c r="E3262" s="28">
        <v>4.0000000000000002E-4</v>
      </c>
      <c r="F3262" s="28">
        <v>1621.1626912520587</v>
      </c>
    </row>
    <row r="3263" spans="1:6">
      <c r="A3263" s="20">
        <v>0.46281250000000002</v>
      </c>
      <c r="B3263" s="21">
        <v>1610.5</v>
      </c>
      <c r="C3263" s="16">
        <v>-1</v>
      </c>
      <c r="D3263" s="26">
        <v>1610.5</v>
      </c>
      <c r="E3263" s="28">
        <v>4.0000000000000002E-4</v>
      </c>
      <c r="F3263" s="28">
        <v>1621.1584261755579</v>
      </c>
    </row>
    <row r="3264" spans="1:6">
      <c r="A3264" s="20">
        <v>0.46282407407407405</v>
      </c>
      <c r="B3264" s="21">
        <v>1610</v>
      </c>
      <c r="C3264" s="16">
        <v>-1</v>
      </c>
      <c r="D3264" s="26">
        <v>1610</v>
      </c>
      <c r="E3264" s="28">
        <v>5.0000000000000001E-4</v>
      </c>
      <c r="F3264" s="28">
        <v>1621.1528469624702</v>
      </c>
    </row>
    <row r="3265" spans="1:6">
      <c r="A3265" s="20">
        <v>0.46284722222222224</v>
      </c>
      <c r="B3265" s="21">
        <v>1610.5</v>
      </c>
      <c r="C3265" s="16">
        <v>-1</v>
      </c>
      <c r="D3265" s="26">
        <v>1610</v>
      </c>
      <c r="E3265" s="28">
        <v>5.0000000000000001E-4</v>
      </c>
      <c r="F3265" s="28">
        <v>1621.147270538989</v>
      </c>
    </row>
    <row r="3266" spans="1:6">
      <c r="A3266" s="20">
        <v>0.46289351851851851</v>
      </c>
      <c r="B3266" s="21">
        <v>1610</v>
      </c>
      <c r="C3266" s="16">
        <v>-1</v>
      </c>
      <c r="D3266" s="26">
        <v>1610</v>
      </c>
      <c r="E3266" s="28">
        <v>5.0000000000000001E-4</v>
      </c>
      <c r="F3266" s="28">
        <v>1621.1416969037195</v>
      </c>
    </row>
    <row r="3267" spans="1:6">
      <c r="A3267" s="20">
        <v>0.4629861111111111</v>
      </c>
      <c r="B3267" s="21">
        <v>1610</v>
      </c>
      <c r="C3267" s="16">
        <v>-1</v>
      </c>
      <c r="D3267" s="26">
        <v>1610</v>
      </c>
      <c r="E3267" s="28">
        <v>5.0000000000000001E-4</v>
      </c>
      <c r="F3267" s="28">
        <v>1621.1361260552676</v>
      </c>
    </row>
    <row r="3268" spans="1:6">
      <c r="A3268" s="20">
        <v>0.46302083333333333</v>
      </c>
      <c r="B3268" s="21">
        <v>1610.5</v>
      </c>
      <c r="C3268" s="16">
        <v>-1</v>
      </c>
      <c r="D3268" s="26">
        <v>1610</v>
      </c>
      <c r="E3268" s="28">
        <v>5.0000000000000001E-4</v>
      </c>
      <c r="F3268" s="28">
        <v>1621.13055799224</v>
      </c>
    </row>
    <row r="3269" spans="1:6">
      <c r="A3269" s="20">
        <v>0.46304398148148146</v>
      </c>
      <c r="B3269" s="21">
        <v>1610</v>
      </c>
      <c r="C3269" s="16">
        <v>-1</v>
      </c>
      <c r="D3269" s="26">
        <v>1610</v>
      </c>
      <c r="E3269" s="28">
        <v>5.0000000000000001E-4</v>
      </c>
      <c r="F3269" s="28">
        <v>1621.124992713244</v>
      </c>
    </row>
    <row r="3270" spans="1:6">
      <c r="A3270" s="20">
        <v>0.46306712962962965</v>
      </c>
      <c r="B3270" s="21">
        <v>1609.5</v>
      </c>
      <c r="C3270" s="16">
        <v>-1</v>
      </c>
      <c r="D3270" s="26">
        <v>1609.5</v>
      </c>
      <c r="E3270" s="28">
        <v>6.0000000000000006E-4</v>
      </c>
      <c r="F3270" s="28">
        <v>1621.1180177176161</v>
      </c>
    </row>
    <row r="3271" spans="1:6">
      <c r="A3271" s="20">
        <v>0.46309027777777778</v>
      </c>
      <c r="B3271" s="21">
        <v>1610</v>
      </c>
      <c r="C3271" s="16">
        <v>-1</v>
      </c>
      <c r="D3271" s="26">
        <v>1609.5</v>
      </c>
      <c r="E3271" s="28">
        <v>6.0000000000000006E-4</v>
      </c>
      <c r="F3271" s="28">
        <v>1621.1110469069856</v>
      </c>
    </row>
    <row r="3272" spans="1:6">
      <c r="A3272" s="20">
        <v>0.46310185185185188</v>
      </c>
      <c r="B3272" s="21">
        <v>1610</v>
      </c>
      <c r="C3272" s="16">
        <v>-1</v>
      </c>
      <c r="D3272" s="26">
        <v>1609.5</v>
      </c>
      <c r="E3272" s="28">
        <v>6.0000000000000006E-4</v>
      </c>
      <c r="F3272" s="28">
        <v>1621.1040802788414</v>
      </c>
    </row>
    <row r="3273" spans="1:6">
      <c r="A3273" s="20">
        <v>0.46313657407407405</v>
      </c>
      <c r="B3273" s="21">
        <v>1609.5</v>
      </c>
      <c r="C3273" s="16">
        <v>-1</v>
      </c>
      <c r="D3273" s="26">
        <v>1609.5</v>
      </c>
      <c r="E3273" s="28">
        <v>6.0000000000000006E-4</v>
      </c>
      <c r="F3273" s="28">
        <v>1621.0971178306741</v>
      </c>
    </row>
    <row r="3274" spans="1:6">
      <c r="A3274" s="20">
        <v>0.46315972222222224</v>
      </c>
      <c r="B3274" s="21">
        <v>1609</v>
      </c>
      <c r="C3274" s="16">
        <v>-1</v>
      </c>
      <c r="D3274" s="26">
        <v>1609</v>
      </c>
      <c r="E3274" s="28">
        <v>7.000000000000001E-4</v>
      </c>
      <c r="F3274" s="28">
        <v>1621.0886498481925</v>
      </c>
    </row>
    <row r="3275" spans="1:6">
      <c r="A3275" s="20">
        <v>0.46318287037037037</v>
      </c>
      <c r="B3275" s="21">
        <v>1609</v>
      </c>
      <c r="C3275" s="16">
        <v>-1</v>
      </c>
      <c r="D3275" s="26">
        <v>1609</v>
      </c>
      <c r="E3275" s="28">
        <v>7.000000000000001E-4</v>
      </c>
      <c r="F3275" s="28">
        <v>1621.0801877932988</v>
      </c>
    </row>
    <row r="3276" spans="1:6">
      <c r="A3276" s="20">
        <v>0.4632060185185185</v>
      </c>
      <c r="B3276" s="21">
        <v>1608.5</v>
      </c>
      <c r="C3276" s="16">
        <v>-1</v>
      </c>
      <c r="D3276" s="26">
        <v>1608.5</v>
      </c>
      <c r="E3276" s="28">
        <v>8.0000000000000015E-4</v>
      </c>
      <c r="F3276" s="28">
        <v>1621.0701236430641</v>
      </c>
    </row>
    <row r="3277" spans="1:6">
      <c r="A3277" s="20">
        <v>0.46324074074074073</v>
      </c>
      <c r="B3277" s="21">
        <v>1609</v>
      </c>
      <c r="C3277" s="16">
        <v>-1</v>
      </c>
      <c r="D3277" s="26">
        <v>1608.5</v>
      </c>
      <c r="E3277" s="28">
        <v>8.0000000000000015E-4</v>
      </c>
      <c r="F3277" s="28">
        <v>1621.0600675441497</v>
      </c>
    </row>
    <row r="3278" spans="1:6">
      <c r="A3278" s="20">
        <v>0.46325231481481483</v>
      </c>
      <c r="B3278" s="21">
        <v>1608.5</v>
      </c>
      <c r="C3278" s="16">
        <v>-1</v>
      </c>
      <c r="D3278" s="26">
        <v>1608.5</v>
      </c>
      <c r="E3278" s="28">
        <v>8.0000000000000015E-4</v>
      </c>
      <c r="F3278" s="28">
        <v>1621.0500194901144</v>
      </c>
    </row>
    <row r="3279" spans="1:6">
      <c r="A3279" s="20">
        <v>0.46327546296296296</v>
      </c>
      <c r="B3279" s="21">
        <v>1609</v>
      </c>
      <c r="C3279" s="16">
        <v>-1</v>
      </c>
      <c r="D3279" s="26">
        <v>1608.5</v>
      </c>
      <c r="E3279" s="28">
        <v>8.0000000000000015E-4</v>
      </c>
      <c r="F3279" s="28">
        <v>1621.0399794745224</v>
      </c>
    </row>
    <row r="3280" spans="1:6">
      <c r="A3280" s="20">
        <v>0.46329861111111109</v>
      </c>
      <c r="B3280" s="21">
        <v>1609</v>
      </c>
      <c r="C3280" s="16">
        <v>-1</v>
      </c>
      <c r="D3280" s="26">
        <v>1608.5</v>
      </c>
      <c r="E3280" s="28">
        <v>8.0000000000000015E-4</v>
      </c>
      <c r="F3280" s="28">
        <v>1621.0299474909427</v>
      </c>
    </row>
    <row r="3281" spans="1:6">
      <c r="A3281" s="20">
        <v>0.46334490740740741</v>
      </c>
      <c r="B3281" s="21">
        <v>1609.5</v>
      </c>
      <c r="C3281" s="16">
        <v>-1</v>
      </c>
      <c r="D3281" s="26">
        <v>1608.5</v>
      </c>
      <c r="E3281" s="28">
        <v>8.0000000000000015E-4</v>
      </c>
      <c r="F3281" s="28">
        <v>1621.0199235329501</v>
      </c>
    </row>
    <row r="3282" spans="1:6">
      <c r="A3282" s="20">
        <v>0.46337962962962964</v>
      </c>
      <c r="B3282" s="21">
        <v>1609</v>
      </c>
      <c r="C3282" s="16">
        <v>-1</v>
      </c>
      <c r="D3282" s="26">
        <v>1608.5</v>
      </c>
      <c r="E3282" s="28">
        <v>8.0000000000000015E-4</v>
      </c>
      <c r="F3282" s="28">
        <v>1621.0099075941237</v>
      </c>
    </row>
    <row r="3283" spans="1:6">
      <c r="A3283" s="20">
        <v>0.46340277777777777</v>
      </c>
      <c r="B3283" s="21">
        <v>1609</v>
      </c>
      <c r="C3283" s="16">
        <v>-1</v>
      </c>
      <c r="D3283" s="26">
        <v>1608.5</v>
      </c>
      <c r="E3283" s="28">
        <v>8.0000000000000015E-4</v>
      </c>
      <c r="F3283" s="28">
        <v>1620.9998996680483</v>
      </c>
    </row>
    <row r="3284" spans="1:6">
      <c r="A3284" s="20">
        <v>0.4634490740740741</v>
      </c>
      <c r="B3284" s="21">
        <v>1609.5</v>
      </c>
      <c r="C3284" s="16">
        <v>-1</v>
      </c>
      <c r="D3284" s="26">
        <v>1608.5</v>
      </c>
      <c r="E3284" s="28">
        <v>8.0000000000000015E-4</v>
      </c>
      <c r="F3284" s="28">
        <v>1620.989899748314</v>
      </c>
    </row>
    <row r="3285" spans="1:6">
      <c r="A3285" s="20">
        <v>0.46347222222222223</v>
      </c>
      <c r="B3285" s="21">
        <v>1609.5</v>
      </c>
      <c r="C3285" s="16">
        <v>-1</v>
      </c>
      <c r="D3285" s="26">
        <v>1608.5</v>
      </c>
      <c r="E3285" s="28">
        <v>8.0000000000000015E-4</v>
      </c>
      <c r="F3285" s="28">
        <v>1620.9799078285153</v>
      </c>
    </row>
    <row r="3286" spans="1:6">
      <c r="A3286" s="20">
        <v>0.46350694444444446</v>
      </c>
      <c r="B3286" s="21">
        <v>1609.5</v>
      </c>
      <c r="C3286" s="16">
        <v>-1</v>
      </c>
      <c r="D3286" s="26">
        <v>1608.5</v>
      </c>
      <c r="E3286" s="28">
        <v>8.0000000000000015E-4</v>
      </c>
      <c r="F3286" s="28">
        <v>1620.9699239022525</v>
      </c>
    </row>
    <row r="3287" spans="1:6">
      <c r="A3287" s="20">
        <v>0.46353009259259259</v>
      </c>
      <c r="B3287" s="21">
        <v>1609.5</v>
      </c>
      <c r="C3287" s="16">
        <v>-1</v>
      </c>
      <c r="D3287" s="26">
        <v>1608.5</v>
      </c>
      <c r="E3287" s="28">
        <v>8.0000000000000015E-4</v>
      </c>
      <c r="F3287" s="28">
        <v>1620.9599479631306</v>
      </c>
    </row>
    <row r="3288" spans="1:6">
      <c r="A3288" s="20">
        <v>0.46355324074074072</v>
      </c>
      <c r="B3288" s="21">
        <v>1609.5</v>
      </c>
      <c r="C3288" s="16">
        <v>-1</v>
      </c>
      <c r="D3288" s="26">
        <v>1608.5</v>
      </c>
      <c r="E3288" s="28">
        <v>8.0000000000000015E-4</v>
      </c>
      <c r="F3288" s="28">
        <v>1620.9499800047602</v>
      </c>
    </row>
    <row r="3289" spans="1:6">
      <c r="A3289" s="20">
        <v>0.46359953703703705</v>
      </c>
      <c r="B3289" s="21">
        <v>1610</v>
      </c>
      <c r="C3289" s="16">
        <v>-1</v>
      </c>
      <c r="D3289" s="26">
        <v>1608.5</v>
      </c>
      <c r="E3289" s="28">
        <v>8.0000000000000015E-4</v>
      </c>
      <c r="F3289" s="28">
        <v>1620.9400200207563</v>
      </c>
    </row>
    <row r="3290" spans="1:6">
      <c r="A3290" s="20">
        <v>0.46362268518518518</v>
      </c>
      <c r="B3290" s="21">
        <v>1610.5</v>
      </c>
      <c r="C3290" s="16">
        <v>-1</v>
      </c>
      <c r="D3290" s="26">
        <v>1608.5</v>
      </c>
      <c r="E3290" s="28">
        <v>8.0000000000000015E-4</v>
      </c>
      <c r="F3290" s="28">
        <v>1620.9300680047397</v>
      </c>
    </row>
    <row r="3291" spans="1:6">
      <c r="A3291" s="20">
        <v>0.46365740740740741</v>
      </c>
      <c r="B3291" s="21">
        <v>1609.5</v>
      </c>
      <c r="C3291" s="16">
        <v>-1</v>
      </c>
      <c r="D3291" s="26">
        <v>1608.5</v>
      </c>
      <c r="E3291" s="28">
        <v>8.0000000000000015E-4</v>
      </c>
      <c r="F3291" s="28">
        <v>1620.9201239503359</v>
      </c>
    </row>
    <row r="3292" spans="1:6">
      <c r="A3292" s="20">
        <v>0.4636689814814815</v>
      </c>
      <c r="B3292" s="21">
        <v>1610</v>
      </c>
      <c r="C3292" s="16">
        <v>-1</v>
      </c>
      <c r="D3292" s="26">
        <v>1608.5</v>
      </c>
      <c r="E3292" s="28">
        <v>8.0000000000000015E-4</v>
      </c>
      <c r="F3292" s="28">
        <v>1620.9101878511756</v>
      </c>
    </row>
    <row r="3293" spans="1:6">
      <c r="A3293" s="20">
        <v>0.46369212962962963</v>
      </c>
      <c r="B3293" s="21">
        <v>1609.5</v>
      </c>
      <c r="C3293" s="16">
        <v>-1</v>
      </c>
      <c r="D3293" s="26">
        <v>1608.5</v>
      </c>
      <c r="E3293" s="28">
        <v>8.0000000000000015E-4</v>
      </c>
      <c r="F3293" s="28">
        <v>1620.9002597008946</v>
      </c>
    </row>
    <row r="3294" spans="1:6">
      <c r="A3294" s="20">
        <v>0.46371527777777777</v>
      </c>
      <c r="B3294" s="21">
        <v>1609.5</v>
      </c>
      <c r="C3294" s="16">
        <v>-1</v>
      </c>
      <c r="D3294" s="26">
        <v>1608.5</v>
      </c>
      <c r="E3294" s="28">
        <v>8.0000000000000015E-4</v>
      </c>
      <c r="F3294" s="28">
        <v>1620.890339493134</v>
      </c>
    </row>
    <row r="3295" spans="1:6">
      <c r="A3295" s="20">
        <v>0.46375</v>
      </c>
      <c r="B3295" s="21">
        <v>1609.5</v>
      </c>
      <c r="C3295" s="16">
        <v>-1</v>
      </c>
      <c r="D3295" s="26">
        <v>1608.5</v>
      </c>
      <c r="E3295" s="28">
        <v>8.0000000000000015E-4</v>
      </c>
      <c r="F3295" s="28">
        <v>1620.8804272215395</v>
      </c>
    </row>
    <row r="3296" spans="1:6">
      <c r="A3296" s="20">
        <v>0.46376157407407409</v>
      </c>
      <c r="B3296" s="21">
        <v>1610</v>
      </c>
      <c r="C3296" s="16">
        <v>-1</v>
      </c>
      <c r="D3296" s="26">
        <v>1608.5</v>
      </c>
      <c r="E3296" s="28">
        <v>8.0000000000000015E-4</v>
      </c>
      <c r="F3296" s="28">
        <v>1620.8705228797623</v>
      </c>
    </row>
    <row r="3297" spans="1:6">
      <c r="A3297" s="20">
        <v>0.46377314814814813</v>
      </c>
      <c r="B3297" s="21">
        <v>1609.5</v>
      </c>
      <c r="C3297" s="16">
        <v>-1</v>
      </c>
      <c r="D3297" s="26">
        <v>1608.5</v>
      </c>
      <c r="E3297" s="28">
        <v>8.0000000000000015E-4</v>
      </c>
      <c r="F3297" s="28">
        <v>1620.8606264614587</v>
      </c>
    </row>
    <row r="3298" spans="1:6">
      <c r="A3298" s="20">
        <v>0.46381944444444445</v>
      </c>
      <c r="B3298" s="21">
        <v>1609.5</v>
      </c>
      <c r="C3298" s="16">
        <v>-1</v>
      </c>
      <c r="D3298" s="26">
        <v>1608.5</v>
      </c>
      <c r="E3298" s="28">
        <v>8.0000000000000015E-4</v>
      </c>
      <c r="F3298" s="28">
        <v>1620.8507379602895</v>
      </c>
    </row>
    <row r="3299" spans="1:6">
      <c r="A3299" s="20">
        <v>0.46385416666666668</v>
      </c>
      <c r="B3299" s="21">
        <v>1609</v>
      </c>
      <c r="C3299" s="16">
        <v>-1</v>
      </c>
      <c r="D3299" s="26">
        <v>1608.5</v>
      </c>
      <c r="E3299" s="28">
        <v>8.0000000000000015E-4</v>
      </c>
      <c r="F3299" s="28">
        <v>1620.8408573699212</v>
      </c>
    </row>
    <row r="3300" spans="1:6">
      <c r="A3300" s="20">
        <v>0.46387731481481481</v>
      </c>
      <c r="B3300" s="21">
        <v>1609</v>
      </c>
      <c r="C3300" s="16">
        <v>-1</v>
      </c>
      <c r="D3300" s="26">
        <v>1608.5</v>
      </c>
      <c r="E3300" s="28">
        <v>8.0000000000000015E-4</v>
      </c>
      <c r="F3300" s="28">
        <v>1620.8309846840252</v>
      </c>
    </row>
    <row r="3301" spans="1:6">
      <c r="A3301" s="20">
        <v>0.46392361111111113</v>
      </c>
      <c r="B3301" s="21">
        <v>1609.5</v>
      </c>
      <c r="C3301" s="16">
        <v>-1</v>
      </c>
      <c r="D3301" s="26">
        <v>1608.5</v>
      </c>
      <c r="E3301" s="28">
        <v>8.0000000000000015E-4</v>
      </c>
      <c r="F3301" s="28">
        <v>1620.8211198962781</v>
      </c>
    </row>
    <row r="3302" spans="1:6">
      <c r="A3302" s="20">
        <v>0.46394675925925927</v>
      </c>
      <c r="B3302" s="21">
        <v>1609</v>
      </c>
      <c r="C3302" s="16">
        <v>-1</v>
      </c>
      <c r="D3302" s="26">
        <v>1608.5</v>
      </c>
      <c r="E3302" s="28">
        <v>8.0000000000000015E-4</v>
      </c>
      <c r="F3302" s="28">
        <v>1620.8112630003611</v>
      </c>
    </row>
    <row r="3303" spans="1:6">
      <c r="A3303" s="20">
        <v>0.46395833333333331</v>
      </c>
      <c r="B3303" s="21">
        <v>1609</v>
      </c>
      <c r="C3303" s="16">
        <v>-1</v>
      </c>
      <c r="D3303" s="26">
        <v>1608.5</v>
      </c>
      <c r="E3303" s="28">
        <v>8.0000000000000015E-4</v>
      </c>
      <c r="F3303" s="28">
        <v>1620.8014139899608</v>
      </c>
    </row>
    <row r="3304" spans="1:6">
      <c r="A3304" s="20">
        <v>0.46399305555555553</v>
      </c>
      <c r="B3304" s="21">
        <v>1609</v>
      </c>
      <c r="C3304" s="16">
        <v>-1</v>
      </c>
      <c r="D3304" s="26">
        <v>1608.5</v>
      </c>
      <c r="E3304" s="28">
        <v>8.0000000000000015E-4</v>
      </c>
      <c r="F3304" s="28">
        <v>1620.7915728587689</v>
      </c>
    </row>
    <row r="3305" spans="1:6">
      <c r="A3305" s="20">
        <v>0.46401620370370372</v>
      </c>
      <c r="B3305" s="21">
        <v>1609</v>
      </c>
      <c r="C3305" s="16">
        <v>-1</v>
      </c>
      <c r="D3305" s="26">
        <v>1608.5</v>
      </c>
      <c r="E3305" s="28">
        <v>8.0000000000000015E-4</v>
      </c>
      <c r="F3305" s="28">
        <v>1620.7817396004818</v>
      </c>
    </row>
    <row r="3306" spans="1:6">
      <c r="A3306" s="20">
        <v>0.46406249999999999</v>
      </c>
      <c r="B3306" s="21">
        <v>1609</v>
      </c>
      <c r="C3306" s="16">
        <v>-1</v>
      </c>
      <c r="D3306" s="26">
        <v>1608.5</v>
      </c>
      <c r="E3306" s="28">
        <v>8.0000000000000015E-4</v>
      </c>
      <c r="F3306" s="28">
        <v>1620.7719142088015</v>
      </c>
    </row>
    <row r="3307" spans="1:6">
      <c r="A3307" s="20">
        <v>0.46409722222222222</v>
      </c>
      <c r="B3307" s="21">
        <v>1609</v>
      </c>
      <c r="C3307" s="16">
        <v>-1</v>
      </c>
      <c r="D3307" s="26">
        <v>1608.5</v>
      </c>
      <c r="E3307" s="28">
        <v>8.0000000000000015E-4</v>
      </c>
      <c r="F3307" s="28">
        <v>1620.7620966774346</v>
      </c>
    </row>
    <row r="3308" spans="1:6">
      <c r="A3308" s="20">
        <v>0.46410879629629631</v>
      </c>
      <c r="B3308" s="21">
        <v>1609</v>
      </c>
      <c r="C3308" s="16">
        <v>-1</v>
      </c>
      <c r="D3308" s="26">
        <v>1608.5</v>
      </c>
      <c r="E3308" s="28">
        <v>8.0000000000000015E-4</v>
      </c>
      <c r="F3308" s="28">
        <v>1620.7522870000926</v>
      </c>
    </row>
    <row r="3309" spans="1:6">
      <c r="A3309" s="20">
        <v>0.46413194444444444</v>
      </c>
      <c r="B3309" s="21">
        <v>1609</v>
      </c>
      <c r="C3309" s="16">
        <v>-1</v>
      </c>
      <c r="D3309" s="26">
        <v>1608.5</v>
      </c>
      <c r="E3309" s="28">
        <v>8.0000000000000015E-4</v>
      </c>
      <c r="F3309" s="28">
        <v>1620.7424851704925</v>
      </c>
    </row>
    <row r="3310" spans="1:6">
      <c r="A3310" s="20">
        <v>0.46415509259259258</v>
      </c>
      <c r="B3310" s="21">
        <v>1608.5</v>
      </c>
      <c r="C3310" s="16">
        <v>-1</v>
      </c>
      <c r="D3310" s="26">
        <v>1608.5</v>
      </c>
      <c r="E3310" s="28">
        <v>8.0000000000000015E-4</v>
      </c>
      <c r="F3310" s="28">
        <v>1620.7326911823561</v>
      </c>
    </row>
    <row r="3311" spans="1:6">
      <c r="A3311" s="20">
        <v>0.46417824074074077</v>
      </c>
      <c r="B3311" s="21">
        <v>1608.5</v>
      </c>
      <c r="C3311" s="16">
        <v>-1</v>
      </c>
      <c r="D3311" s="26">
        <v>1608.5</v>
      </c>
      <c r="E3311" s="28">
        <v>8.0000000000000015E-4</v>
      </c>
      <c r="F3311" s="28">
        <v>1620.7229050294102</v>
      </c>
    </row>
    <row r="3312" spans="1:6">
      <c r="A3312" s="20">
        <v>0.46421296296296294</v>
      </c>
      <c r="B3312" s="21">
        <v>1609</v>
      </c>
      <c r="C3312" s="16">
        <v>-1</v>
      </c>
      <c r="D3312" s="26">
        <v>1608.5</v>
      </c>
      <c r="E3312" s="28">
        <v>8.0000000000000015E-4</v>
      </c>
      <c r="F3312" s="28">
        <v>1620.7131267053867</v>
      </c>
    </row>
    <row r="3313" spans="1:6">
      <c r="A3313" s="20">
        <v>0.46423611111111113</v>
      </c>
      <c r="B3313" s="21">
        <v>1609</v>
      </c>
      <c r="C3313" s="16">
        <v>-1</v>
      </c>
      <c r="D3313" s="26">
        <v>1608.5</v>
      </c>
      <c r="E3313" s="28">
        <v>8.0000000000000015E-4</v>
      </c>
      <c r="F3313" s="28">
        <v>1620.7033562040224</v>
      </c>
    </row>
    <row r="3314" spans="1:6">
      <c r="A3314" s="20">
        <v>0.46424768518518517</v>
      </c>
      <c r="B3314" s="21">
        <v>1609</v>
      </c>
      <c r="C3314" s="16">
        <v>-1</v>
      </c>
      <c r="D3314" s="26">
        <v>1608.5</v>
      </c>
      <c r="E3314" s="28">
        <v>8.0000000000000015E-4</v>
      </c>
      <c r="F3314" s="28">
        <v>1620.6935935190593</v>
      </c>
    </row>
    <row r="3315" spans="1:6">
      <c r="A3315" s="20">
        <v>0.46428240740740739</v>
      </c>
      <c r="B3315" s="21">
        <v>1609</v>
      </c>
      <c r="C3315" s="16">
        <v>-1</v>
      </c>
      <c r="D3315" s="26">
        <v>1608.5</v>
      </c>
      <c r="E3315" s="28">
        <v>8.0000000000000015E-4</v>
      </c>
      <c r="F3315" s="28">
        <v>1620.6838386442441</v>
      </c>
    </row>
    <row r="3316" spans="1:6">
      <c r="A3316" s="20">
        <v>0.46431712962962962</v>
      </c>
      <c r="B3316" s="21">
        <v>1608.5</v>
      </c>
      <c r="C3316" s="16">
        <v>-1</v>
      </c>
      <c r="D3316" s="26">
        <v>1608.5</v>
      </c>
      <c r="E3316" s="28">
        <v>8.0000000000000015E-4</v>
      </c>
      <c r="F3316" s="28">
        <v>1620.6740915733287</v>
      </c>
    </row>
    <row r="3317" spans="1:6">
      <c r="A3317" s="20">
        <v>0.46434027777777775</v>
      </c>
      <c r="B3317" s="21">
        <v>1609</v>
      </c>
      <c r="C3317" s="16">
        <v>-1</v>
      </c>
      <c r="D3317" s="26">
        <v>1608.5</v>
      </c>
      <c r="E3317" s="28">
        <v>8.0000000000000015E-4</v>
      </c>
      <c r="F3317" s="28">
        <v>1620.66435230007</v>
      </c>
    </row>
    <row r="3318" spans="1:6">
      <c r="A3318" s="20">
        <v>0.46436342592592594</v>
      </c>
      <c r="B3318" s="21">
        <v>1609</v>
      </c>
      <c r="C3318" s="16">
        <v>-1</v>
      </c>
      <c r="D3318" s="26">
        <v>1608.5</v>
      </c>
      <c r="E3318" s="28">
        <v>8.0000000000000015E-4</v>
      </c>
      <c r="F3318" s="28">
        <v>1620.6546208182299</v>
      </c>
    </row>
    <row r="3319" spans="1:6">
      <c r="A3319" s="20">
        <v>0.46437499999999998</v>
      </c>
      <c r="B3319" s="21">
        <v>1609</v>
      </c>
      <c r="C3319" s="16">
        <v>-1</v>
      </c>
      <c r="D3319" s="26">
        <v>1608.5</v>
      </c>
      <c r="E3319" s="28">
        <v>8.0000000000000015E-4</v>
      </c>
      <c r="F3319" s="28">
        <v>1620.6448971215752</v>
      </c>
    </row>
    <row r="3320" spans="1:6">
      <c r="A3320" s="20">
        <v>0.46446759259259257</v>
      </c>
      <c r="B3320" s="21">
        <v>1609.5</v>
      </c>
      <c r="C3320" s="16">
        <v>-1</v>
      </c>
      <c r="D3320" s="26">
        <v>1608.5</v>
      </c>
      <c r="E3320" s="28">
        <v>8.0000000000000015E-4</v>
      </c>
      <c r="F3320" s="28">
        <v>1620.6351812038779</v>
      </c>
    </row>
    <row r="3321" spans="1:6">
      <c r="A3321" s="20">
        <v>0.4645023148148148</v>
      </c>
      <c r="B3321" s="21">
        <v>1609.5</v>
      </c>
      <c r="C3321" s="16">
        <v>-1</v>
      </c>
      <c r="D3321" s="26">
        <v>1608.5</v>
      </c>
      <c r="E3321" s="28">
        <v>8.0000000000000015E-4</v>
      </c>
      <c r="F3321" s="28">
        <v>1620.6254730589148</v>
      </c>
    </row>
    <row r="3322" spans="1:6">
      <c r="A3322" s="20">
        <v>0.46452546296296299</v>
      </c>
      <c r="B3322" s="21">
        <v>1609.5</v>
      </c>
      <c r="C3322" s="16">
        <v>-1</v>
      </c>
      <c r="D3322" s="26">
        <v>1608.5</v>
      </c>
      <c r="E3322" s="28">
        <v>8.0000000000000015E-4</v>
      </c>
      <c r="F3322" s="28">
        <v>1620.6157726804677</v>
      </c>
    </row>
    <row r="3323" spans="1:6">
      <c r="A3323" s="20">
        <v>0.46458333333333335</v>
      </c>
      <c r="B3323" s="21">
        <v>1609.5</v>
      </c>
      <c r="C3323" s="16">
        <v>-1</v>
      </c>
      <c r="D3323" s="26">
        <v>1608.5</v>
      </c>
      <c r="E3323" s="28">
        <v>8.0000000000000015E-4</v>
      </c>
      <c r="F3323" s="28">
        <v>1620.6060800623234</v>
      </c>
    </row>
    <row r="3324" spans="1:6">
      <c r="A3324" s="20">
        <v>0.46460648148148148</v>
      </c>
      <c r="B3324" s="21">
        <v>1609.5</v>
      </c>
      <c r="C3324" s="16">
        <v>-1</v>
      </c>
      <c r="D3324" s="26">
        <v>1608.5</v>
      </c>
      <c r="E3324" s="28">
        <v>8.0000000000000015E-4</v>
      </c>
      <c r="F3324" s="28">
        <v>1620.5963951982735</v>
      </c>
    </row>
    <row r="3325" spans="1:6">
      <c r="A3325" s="20">
        <v>0.46466435185185184</v>
      </c>
      <c r="B3325" s="21">
        <v>1609.5</v>
      </c>
      <c r="C3325" s="16">
        <v>-1</v>
      </c>
      <c r="D3325" s="26">
        <v>1608.5</v>
      </c>
      <c r="E3325" s="28">
        <v>8.0000000000000015E-4</v>
      </c>
      <c r="F3325" s="28">
        <v>1620.5867180821149</v>
      </c>
    </row>
    <row r="3326" spans="1:6">
      <c r="A3326" s="20">
        <v>0.46468749999999998</v>
      </c>
      <c r="B3326" s="21">
        <v>1609.5</v>
      </c>
      <c r="C3326" s="16">
        <v>-1</v>
      </c>
      <c r="D3326" s="26">
        <v>1608.5</v>
      </c>
      <c r="E3326" s="28">
        <v>8.0000000000000015E-4</v>
      </c>
      <c r="F3326" s="28">
        <v>1620.5770487076493</v>
      </c>
    </row>
    <row r="3327" spans="1:6">
      <c r="A3327" s="20">
        <v>0.4647337962962963</v>
      </c>
      <c r="B3327" s="21">
        <v>1609.5</v>
      </c>
      <c r="C3327" s="16">
        <v>-1</v>
      </c>
      <c r="D3327" s="26">
        <v>1608.5</v>
      </c>
      <c r="E3327" s="28">
        <v>8.0000000000000015E-4</v>
      </c>
      <c r="F3327" s="28">
        <v>1620.5673870686833</v>
      </c>
    </row>
    <row r="3328" spans="1:6">
      <c r="A3328" s="20">
        <v>0.46475694444444443</v>
      </c>
      <c r="B3328" s="21">
        <v>1608.5</v>
      </c>
      <c r="C3328" s="16">
        <v>-1</v>
      </c>
      <c r="D3328" s="26">
        <v>1608.5</v>
      </c>
      <c r="E3328" s="28">
        <v>8.0000000000000015E-4</v>
      </c>
      <c r="F3328" s="28">
        <v>1620.5577331590284</v>
      </c>
    </row>
    <row r="3329" spans="1:6">
      <c r="A3329" s="20">
        <v>0.46478009259259262</v>
      </c>
      <c r="B3329" s="21">
        <v>1608.5</v>
      </c>
      <c r="C3329" s="16">
        <v>-1</v>
      </c>
      <c r="D3329" s="26">
        <v>1608.5</v>
      </c>
      <c r="E3329" s="28">
        <v>8.0000000000000015E-4</v>
      </c>
      <c r="F3329" s="28">
        <v>1620.5480869725011</v>
      </c>
    </row>
    <row r="3330" spans="1:6">
      <c r="A3330" s="20">
        <v>0.46480324074074075</v>
      </c>
      <c r="B3330" s="21">
        <v>1609</v>
      </c>
      <c r="C3330" s="16">
        <v>-1</v>
      </c>
      <c r="D3330" s="26">
        <v>1608.5</v>
      </c>
      <c r="E3330" s="28">
        <v>8.0000000000000015E-4</v>
      </c>
      <c r="F3330" s="28">
        <v>1620.5384485029231</v>
      </c>
    </row>
    <row r="3331" spans="1:6">
      <c r="A3331" s="20">
        <v>0.46481481481481479</v>
      </c>
      <c r="B3331" s="21">
        <v>1609</v>
      </c>
      <c r="C3331" s="16">
        <v>-1</v>
      </c>
      <c r="D3331" s="26">
        <v>1608.5</v>
      </c>
      <c r="E3331" s="28">
        <v>8.0000000000000015E-4</v>
      </c>
      <c r="F3331" s="28">
        <v>1620.5288177441207</v>
      </c>
    </row>
    <row r="3332" spans="1:6">
      <c r="A3332" s="20">
        <v>0.46484953703703702</v>
      </c>
      <c r="B3332" s="21">
        <v>1609</v>
      </c>
      <c r="C3332" s="16">
        <v>-1</v>
      </c>
      <c r="D3332" s="26">
        <v>1608.5</v>
      </c>
      <c r="E3332" s="28">
        <v>8.0000000000000015E-4</v>
      </c>
      <c r="F3332" s="28">
        <v>1620.5191946899254</v>
      </c>
    </row>
    <row r="3333" spans="1:6">
      <c r="A3333" s="20">
        <v>0.46486111111111111</v>
      </c>
      <c r="B3333" s="21">
        <v>1609</v>
      </c>
      <c r="C3333" s="16">
        <v>-1</v>
      </c>
      <c r="D3333" s="26">
        <v>1608.5</v>
      </c>
      <c r="E3333" s="28">
        <v>8.0000000000000015E-4</v>
      </c>
      <c r="F3333" s="28">
        <v>1620.5095793341734</v>
      </c>
    </row>
    <row r="3334" spans="1:6">
      <c r="A3334" s="20">
        <v>0.46489583333333334</v>
      </c>
      <c r="B3334" s="21">
        <v>1609.5</v>
      </c>
      <c r="C3334" s="16">
        <v>-1</v>
      </c>
      <c r="D3334" s="26">
        <v>1608.5</v>
      </c>
      <c r="E3334" s="28">
        <v>8.0000000000000015E-4</v>
      </c>
      <c r="F3334" s="28">
        <v>1620.4999716707061</v>
      </c>
    </row>
    <row r="3335" spans="1:6">
      <c r="A3335" s="20">
        <v>0.46490740740740738</v>
      </c>
      <c r="B3335" s="21">
        <v>1609</v>
      </c>
      <c r="C3335" s="16">
        <v>-1</v>
      </c>
      <c r="D3335" s="26">
        <v>1608.5</v>
      </c>
      <c r="E3335" s="28">
        <v>8.0000000000000015E-4</v>
      </c>
      <c r="F3335" s="28">
        <v>1620.4903716933695</v>
      </c>
    </row>
    <row r="3336" spans="1:6">
      <c r="A3336" s="20">
        <v>0.46500000000000002</v>
      </c>
      <c r="B3336" s="21">
        <v>1609</v>
      </c>
      <c r="C3336" s="16">
        <v>-1</v>
      </c>
      <c r="D3336" s="26">
        <v>1608.5</v>
      </c>
      <c r="E3336" s="28">
        <v>8.0000000000000015E-4</v>
      </c>
      <c r="F3336" s="28">
        <v>1620.4807793960149</v>
      </c>
    </row>
    <row r="3337" spans="1:6">
      <c r="A3337" s="20">
        <v>0.46504629629629629</v>
      </c>
      <c r="B3337" s="21">
        <v>1609.5</v>
      </c>
      <c r="C3337" s="16">
        <v>-1</v>
      </c>
      <c r="D3337" s="26">
        <v>1608.5</v>
      </c>
      <c r="E3337" s="28">
        <v>8.0000000000000015E-4</v>
      </c>
      <c r="F3337" s="28">
        <v>1620.4711947724982</v>
      </c>
    </row>
    <row r="3338" spans="1:6">
      <c r="A3338" s="20">
        <v>0.46506944444444442</v>
      </c>
      <c r="B3338" s="21">
        <v>1610.5</v>
      </c>
      <c r="C3338" s="16">
        <v>-1</v>
      </c>
      <c r="D3338" s="26">
        <v>1608.5</v>
      </c>
      <c r="E3338" s="28">
        <v>8.0000000000000015E-4</v>
      </c>
      <c r="F3338" s="28">
        <v>1620.4616178166802</v>
      </c>
    </row>
    <row r="3339" spans="1:6">
      <c r="A3339" s="20">
        <v>0.46509259259259261</v>
      </c>
      <c r="B3339" s="21">
        <v>1610</v>
      </c>
      <c r="C3339" s="16">
        <v>-1</v>
      </c>
      <c r="D3339" s="26">
        <v>1608.5</v>
      </c>
      <c r="E3339" s="28">
        <v>8.0000000000000015E-4</v>
      </c>
      <c r="F3339" s="28">
        <v>1620.4520485224268</v>
      </c>
    </row>
    <row r="3340" spans="1:6">
      <c r="A3340" s="20">
        <v>0.46510416666666665</v>
      </c>
      <c r="B3340" s="21">
        <v>1610</v>
      </c>
      <c r="C3340" s="16">
        <v>-1</v>
      </c>
      <c r="D3340" s="26">
        <v>1608.5</v>
      </c>
      <c r="E3340" s="28">
        <v>8.0000000000000015E-4</v>
      </c>
      <c r="F3340" s="28">
        <v>1620.4424868836088</v>
      </c>
    </row>
    <row r="3341" spans="1:6">
      <c r="A3341" s="20">
        <v>0.46515046296296297</v>
      </c>
      <c r="B3341" s="21">
        <v>1610.5</v>
      </c>
      <c r="C3341" s="16">
        <v>-1</v>
      </c>
      <c r="D3341" s="26">
        <v>1608.5</v>
      </c>
      <c r="E3341" s="28">
        <v>8.0000000000000015E-4</v>
      </c>
      <c r="F3341" s="28">
        <v>1620.4329328941019</v>
      </c>
    </row>
    <row r="3342" spans="1:6">
      <c r="A3342" s="20">
        <v>0.46516203703703701</v>
      </c>
      <c r="B3342" s="21">
        <v>1610.5</v>
      </c>
      <c r="C3342" s="16">
        <v>-1</v>
      </c>
      <c r="D3342" s="26">
        <v>1608.5</v>
      </c>
      <c r="E3342" s="28">
        <v>8.0000000000000015E-4</v>
      </c>
      <c r="F3342" s="28">
        <v>1620.4233865477865</v>
      </c>
    </row>
    <row r="3343" spans="1:6">
      <c r="A3343" s="20">
        <v>0.46519675925925924</v>
      </c>
      <c r="B3343" s="21">
        <v>1610.5</v>
      </c>
      <c r="C3343" s="16">
        <v>-1</v>
      </c>
      <c r="D3343" s="26">
        <v>1608.5</v>
      </c>
      <c r="E3343" s="28">
        <v>8.0000000000000015E-4</v>
      </c>
      <c r="F3343" s="28">
        <v>1620.4138478385482</v>
      </c>
    </row>
    <row r="3344" spans="1:6">
      <c r="A3344" s="20">
        <v>0.46521990740740743</v>
      </c>
      <c r="B3344" s="21">
        <v>1610</v>
      </c>
      <c r="C3344" s="16">
        <v>-1</v>
      </c>
      <c r="D3344" s="26">
        <v>1608.5</v>
      </c>
      <c r="E3344" s="28">
        <v>8.0000000000000015E-4</v>
      </c>
      <c r="F3344" s="28">
        <v>1620.4043167602774</v>
      </c>
    </row>
    <row r="3345" spans="1:6">
      <c r="A3345" s="20">
        <v>0.46525462962962966</v>
      </c>
      <c r="B3345" s="21">
        <v>1610</v>
      </c>
      <c r="C3345" s="16">
        <v>-1</v>
      </c>
      <c r="D3345" s="26">
        <v>1608.5</v>
      </c>
      <c r="E3345" s="28">
        <v>8.0000000000000015E-4</v>
      </c>
      <c r="F3345" s="28">
        <v>1620.3947933068691</v>
      </c>
    </row>
    <row r="3346" spans="1:6">
      <c r="A3346" s="20">
        <v>0.46528935185185183</v>
      </c>
      <c r="B3346" s="21">
        <v>1610.5</v>
      </c>
      <c r="C3346" s="16">
        <v>-1</v>
      </c>
      <c r="D3346" s="26">
        <v>1608.5</v>
      </c>
      <c r="E3346" s="28">
        <v>8.0000000000000015E-4</v>
      </c>
      <c r="F3346" s="28">
        <v>1620.3852774722236</v>
      </c>
    </row>
    <row r="3347" spans="1:6">
      <c r="A3347" s="20">
        <v>0.46531250000000002</v>
      </c>
      <c r="B3347" s="21">
        <v>1610.5</v>
      </c>
      <c r="C3347" s="16">
        <v>-1</v>
      </c>
      <c r="D3347" s="26">
        <v>1608.5</v>
      </c>
      <c r="E3347" s="28">
        <v>8.0000000000000015E-4</v>
      </c>
      <c r="F3347" s="28">
        <v>1620.3757692502459</v>
      </c>
    </row>
    <row r="3348" spans="1:6">
      <c r="A3348" s="20">
        <v>0.46534722222222225</v>
      </c>
      <c r="B3348" s="21">
        <v>1610.5</v>
      </c>
      <c r="C3348" s="16">
        <v>-1</v>
      </c>
      <c r="D3348" s="26">
        <v>1608.5</v>
      </c>
      <c r="E3348" s="28">
        <v>8.0000000000000015E-4</v>
      </c>
      <c r="F3348" s="28">
        <v>1620.3662686348457</v>
      </c>
    </row>
    <row r="3349" spans="1:6">
      <c r="A3349" s="20">
        <v>0.46537037037037038</v>
      </c>
      <c r="B3349" s="21">
        <v>1610.5</v>
      </c>
      <c r="C3349" s="16">
        <v>-1</v>
      </c>
      <c r="D3349" s="26">
        <v>1608.5</v>
      </c>
      <c r="E3349" s="28">
        <v>8.0000000000000015E-4</v>
      </c>
      <c r="F3349" s="28">
        <v>1620.3567756199379</v>
      </c>
    </row>
    <row r="3350" spans="1:6">
      <c r="A3350" s="20">
        <v>0.46543981481481483</v>
      </c>
      <c r="B3350" s="21">
        <v>1610.5</v>
      </c>
      <c r="C3350" s="16">
        <v>-1</v>
      </c>
      <c r="D3350" s="26">
        <v>1608.5</v>
      </c>
      <c r="E3350" s="28">
        <v>8.0000000000000015E-4</v>
      </c>
      <c r="F3350" s="28">
        <v>1620.3472901994419</v>
      </c>
    </row>
    <row r="3351" spans="1:6">
      <c r="A3351" s="20">
        <v>0.4654861111111111</v>
      </c>
      <c r="B3351" s="21">
        <v>1610</v>
      </c>
      <c r="C3351" s="16">
        <v>-1</v>
      </c>
      <c r="D3351" s="26">
        <v>1608.5</v>
      </c>
      <c r="E3351" s="28">
        <v>8.0000000000000015E-4</v>
      </c>
      <c r="F3351" s="28">
        <v>1620.3378123672824</v>
      </c>
    </row>
    <row r="3352" spans="1:6">
      <c r="A3352" s="20">
        <v>0.46550925925925923</v>
      </c>
      <c r="B3352" s="21">
        <v>1610.5</v>
      </c>
      <c r="C3352" s="16">
        <v>-1</v>
      </c>
      <c r="D3352" s="26">
        <v>1608.5</v>
      </c>
      <c r="E3352" s="28">
        <v>8.0000000000000015E-4</v>
      </c>
      <c r="F3352" s="28">
        <v>1620.3283421173885</v>
      </c>
    </row>
    <row r="3353" spans="1:6">
      <c r="A3353" s="20">
        <v>0.46557870370370369</v>
      </c>
      <c r="B3353" s="21">
        <v>1610</v>
      </c>
      <c r="C3353" s="16">
        <v>-1</v>
      </c>
      <c r="D3353" s="26">
        <v>1608.5</v>
      </c>
      <c r="E3353" s="28">
        <v>8.0000000000000015E-4</v>
      </c>
      <c r="F3353" s="28">
        <v>1620.3188794436946</v>
      </c>
    </row>
    <row r="3354" spans="1:6">
      <c r="A3354" s="20">
        <v>0.46561342592592592</v>
      </c>
      <c r="B3354" s="21">
        <v>1610</v>
      </c>
      <c r="C3354" s="16">
        <v>-1</v>
      </c>
      <c r="D3354" s="26">
        <v>1608.5</v>
      </c>
      <c r="E3354" s="28">
        <v>8.0000000000000015E-4</v>
      </c>
      <c r="F3354" s="28">
        <v>1620.3094243401397</v>
      </c>
    </row>
    <row r="3355" spans="1:6">
      <c r="A3355" s="20">
        <v>0.46563657407407405</v>
      </c>
      <c r="B3355" s="21">
        <v>1610</v>
      </c>
      <c r="C3355" s="16">
        <v>-1</v>
      </c>
      <c r="D3355" s="26">
        <v>1608.5</v>
      </c>
      <c r="E3355" s="28">
        <v>8.0000000000000015E-4</v>
      </c>
      <c r="F3355" s="28">
        <v>1620.2999768006675</v>
      </c>
    </row>
    <row r="3356" spans="1:6">
      <c r="A3356" s="20">
        <v>0.46564814814814814</v>
      </c>
      <c r="B3356" s="21">
        <v>1610</v>
      </c>
      <c r="C3356" s="16">
        <v>-1</v>
      </c>
      <c r="D3356" s="26">
        <v>1608.5</v>
      </c>
      <c r="E3356" s="28">
        <v>8.0000000000000015E-4</v>
      </c>
      <c r="F3356" s="28">
        <v>1620.2905368192271</v>
      </c>
    </row>
    <row r="3357" spans="1:6">
      <c r="A3357" s="20">
        <v>0.46568287037037037</v>
      </c>
      <c r="B3357" s="21">
        <v>1610</v>
      </c>
      <c r="C3357" s="16">
        <v>-1</v>
      </c>
      <c r="D3357" s="26">
        <v>1608.5</v>
      </c>
      <c r="E3357" s="28">
        <v>8.0000000000000015E-4</v>
      </c>
      <c r="F3357" s="28">
        <v>1620.2811043897718</v>
      </c>
    </row>
    <row r="3358" spans="1:6">
      <c r="A3358" s="20">
        <v>0.46570601851851851</v>
      </c>
      <c r="B3358" s="21">
        <v>1610</v>
      </c>
      <c r="C3358" s="16">
        <v>-1</v>
      </c>
      <c r="D3358" s="26">
        <v>1608.5</v>
      </c>
      <c r="E3358" s="28">
        <v>8.0000000000000015E-4</v>
      </c>
      <c r="F3358" s="28">
        <v>1620.2716795062599</v>
      </c>
    </row>
    <row r="3359" spans="1:6">
      <c r="A3359" s="20">
        <v>0.46574074074074073</v>
      </c>
      <c r="B3359" s="21">
        <v>1609.5</v>
      </c>
      <c r="C3359" s="16">
        <v>-1</v>
      </c>
      <c r="D3359" s="26">
        <v>1608.5</v>
      </c>
      <c r="E3359" s="28">
        <v>8.0000000000000015E-4</v>
      </c>
      <c r="F3359" s="28">
        <v>1620.2622621626549</v>
      </c>
    </row>
    <row r="3360" spans="1:6">
      <c r="A3360" s="20">
        <v>0.46576388888888887</v>
      </c>
      <c r="B3360" s="21">
        <v>1609.5</v>
      </c>
      <c r="C3360" s="16">
        <v>-1</v>
      </c>
      <c r="D3360" s="26">
        <v>1608.5</v>
      </c>
      <c r="E3360" s="28">
        <v>8.0000000000000015E-4</v>
      </c>
      <c r="F3360" s="28">
        <v>1620.2528523529247</v>
      </c>
    </row>
    <row r="3361" spans="1:6">
      <c r="A3361" s="20">
        <v>0.46579861111111109</v>
      </c>
      <c r="B3361" s="21">
        <v>1609</v>
      </c>
      <c r="C3361" s="16">
        <v>-1</v>
      </c>
      <c r="D3361" s="26">
        <v>1608.5</v>
      </c>
      <c r="E3361" s="28">
        <v>8.0000000000000015E-4</v>
      </c>
      <c r="F3361" s="28">
        <v>1620.2434500710424</v>
      </c>
    </row>
    <row r="3362" spans="1:6">
      <c r="A3362" s="20">
        <v>0.46582175925925928</v>
      </c>
      <c r="B3362" s="21">
        <v>1608.5</v>
      </c>
      <c r="C3362" s="16">
        <v>-1</v>
      </c>
      <c r="D3362" s="26">
        <v>1608.5</v>
      </c>
      <c r="E3362" s="28">
        <v>8.0000000000000015E-4</v>
      </c>
      <c r="F3362" s="28">
        <v>1620.2340553109855</v>
      </c>
    </row>
    <row r="3363" spans="1:6">
      <c r="A3363" s="20">
        <v>0.46585648148148145</v>
      </c>
      <c r="B3363" s="21">
        <v>1608</v>
      </c>
      <c r="C3363" s="16">
        <v>-1</v>
      </c>
      <c r="D3363" s="26">
        <v>1608</v>
      </c>
      <c r="E3363" s="28">
        <v>9.0000000000000019E-4</v>
      </c>
      <c r="F3363" s="28">
        <v>1620.2230446612057</v>
      </c>
    </row>
    <row r="3364" spans="1:6">
      <c r="A3364" s="20">
        <v>0.46586805555555555</v>
      </c>
      <c r="B3364" s="21">
        <v>1608</v>
      </c>
      <c r="C3364" s="16">
        <v>-1</v>
      </c>
      <c r="D3364" s="26">
        <v>1608</v>
      </c>
      <c r="E3364" s="28">
        <v>9.0000000000000019E-4</v>
      </c>
      <c r="F3364" s="28">
        <v>1620.2120439210105</v>
      </c>
    </row>
    <row r="3365" spans="1:6">
      <c r="A3365" s="20">
        <v>0.46587962962962964</v>
      </c>
      <c r="B3365" s="21">
        <v>1608.5</v>
      </c>
      <c r="C3365" s="16">
        <v>-1</v>
      </c>
      <c r="D3365" s="26">
        <v>1608</v>
      </c>
      <c r="E3365" s="28">
        <v>9.0000000000000019E-4</v>
      </c>
      <c r="F3365" s="28">
        <v>1620.2010530814816</v>
      </c>
    </row>
    <row r="3366" spans="1:6">
      <c r="A3366" s="20">
        <v>0.46592592592592591</v>
      </c>
      <c r="B3366" s="21">
        <v>1608.5</v>
      </c>
      <c r="C3366" s="16">
        <v>-1</v>
      </c>
      <c r="D3366" s="26">
        <v>1608</v>
      </c>
      <c r="E3366" s="28">
        <v>9.0000000000000019E-4</v>
      </c>
      <c r="F3366" s="28">
        <v>1620.1900721337083</v>
      </c>
    </row>
    <row r="3367" spans="1:6">
      <c r="A3367" s="20">
        <v>0.4659375</v>
      </c>
      <c r="B3367" s="21">
        <v>1609.5</v>
      </c>
      <c r="C3367" s="16">
        <v>-1</v>
      </c>
      <c r="D3367" s="26">
        <v>1608</v>
      </c>
      <c r="E3367" s="28">
        <v>9.0000000000000019E-4</v>
      </c>
      <c r="F3367" s="28">
        <v>1620.179101068788</v>
      </c>
    </row>
    <row r="3368" spans="1:6">
      <c r="A3368" s="20">
        <v>0.46598379629629627</v>
      </c>
      <c r="B3368" s="21">
        <v>1609</v>
      </c>
      <c r="C3368" s="16">
        <v>-1</v>
      </c>
      <c r="D3368" s="26">
        <v>1608</v>
      </c>
      <c r="E3368" s="28">
        <v>9.0000000000000019E-4</v>
      </c>
      <c r="F3368" s="28">
        <v>1620.168139877826</v>
      </c>
    </row>
    <row r="3369" spans="1:6">
      <c r="A3369" s="20">
        <v>0.4660185185185185</v>
      </c>
      <c r="B3369" s="21">
        <v>1609</v>
      </c>
      <c r="C3369" s="16">
        <v>-1</v>
      </c>
      <c r="D3369" s="26">
        <v>1608</v>
      </c>
      <c r="E3369" s="28">
        <v>9.0000000000000019E-4</v>
      </c>
      <c r="F3369" s="28">
        <v>1620.1571885519359</v>
      </c>
    </row>
    <row r="3370" spans="1:6">
      <c r="A3370" s="20">
        <v>0.46603009259259259</v>
      </c>
      <c r="B3370" s="21">
        <v>1609</v>
      </c>
      <c r="C3370" s="16">
        <v>-1</v>
      </c>
      <c r="D3370" s="26">
        <v>1608</v>
      </c>
      <c r="E3370" s="28">
        <v>9.0000000000000019E-4</v>
      </c>
      <c r="F3370" s="28">
        <v>1620.1462470822391</v>
      </c>
    </row>
    <row r="3371" spans="1:6">
      <c r="A3371" s="20">
        <v>0.46608796296296295</v>
      </c>
      <c r="B3371" s="21">
        <v>1609</v>
      </c>
      <c r="C3371" s="16">
        <v>-1</v>
      </c>
      <c r="D3371" s="26">
        <v>1608</v>
      </c>
      <c r="E3371" s="28">
        <v>9.0000000000000019E-4</v>
      </c>
      <c r="F3371" s="28">
        <v>1620.1353154598651</v>
      </c>
    </row>
    <row r="3372" spans="1:6">
      <c r="A3372" s="20">
        <v>0.46613425925925928</v>
      </c>
      <c r="B3372" s="21">
        <v>1609</v>
      </c>
      <c r="C3372" s="16">
        <v>-1</v>
      </c>
      <c r="D3372" s="26">
        <v>1608</v>
      </c>
      <c r="E3372" s="28">
        <v>9.0000000000000019E-4</v>
      </c>
      <c r="F3372" s="28">
        <v>1620.1243936759513</v>
      </c>
    </row>
    <row r="3373" spans="1:6">
      <c r="A3373" s="20">
        <v>0.46615740740740741</v>
      </c>
      <c r="B3373" s="21">
        <v>1609</v>
      </c>
      <c r="C3373" s="16">
        <v>-1</v>
      </c>
      <c r="D3373" s="26">
        <v>1608</v>
      </c>
      <c r="E3373" s="28">
        <v>9.0000000000000019E-4</v>
      </c>
      <c r="F3373" s="28">
        <v>1620.113481721643</v>
      </c>
    </row>
    <row r="3374" spans="1:6">
      <c r="A3374" s="20">
        <v>0.46618055555555554</v>
      </c>
      <c r="B3374" s="21">
        <v>1608.5</v>
      </c>
      <c r="C3374" s="16">
        <v>-1</v>
      </c>
      <c r="D3374" s="26">
        <v>1608</v>
      </c>
      <c r="E3374" s="28">
        <v>9.0000000000000019E-4</v>
      </c>
      <c r="F3374" s="28">
        <v>1620.1025795880935</v>
      </c>
    </row>
    <row r="3375" spans="1:6">
      <c r="A3375" s="20">
        <v>0.46621527777777777</v>
      </c>
      <c r="B3375" s="21">
        <v>1609</v>
      </c>
      <c r="C3375" s="16">
        <v>-1</v>
      </c>
      <c r="D3375" s="26">
        <v>1608</v>
      </c>
      <c r="E3375" s="28">
        <v>9.0000000000000019E-4</v>
      </c>
      <c r="F3375" s="28">
        <v>1620.0916872664643</v>
      </c>
    </row>
    <row r="3376" spans="1:6">
      <c r="A3376" s="20">
        <v>0.4662384259259259</v>
      </c>
      <c r="B3376" s="21">
        <v>1609</v>
      </c>
      <c r="C3376" s="16">
        <v>-1</v>
      </c>
      <c r="D3376" s="26">
        <v>1608</v>
      </c>
      <c r="E3376" s="28">
        <v>9.0000000000000019E-4</v>
      </c>
      <c r="F3376" s="28">
        <v>1620.0808047479245</v>
      </c>
    </row>
    <row r="3377" spans="1:6">
      <c r="A3377" s="20">
        <v>0.46627314814814813</v>
      </c>
      <c r="B3377" s="21">
        <v>1609</v>
      </c>
      <c r="C3377" s="16">
        <v>-1</v>
      </c>
      <c r="D3377" s="26">
        <v>1608</v>
      </c>
      <c r="E3377" s="28">
        <v>9.0000000000000019E-4</v>
      </c>
      <c r="F3377" s="28">
        <v>1620.0699320236513</v>
      </c>
    </row>
    <row r="3378" spans="1:6">
      <c r="A3378" s="20">
        <v>0.46629629629629632</v>
      </c>
      <c r="B3378" s="21">
        <v>1608.5</v>
      </c>
      <c r="C3378" s="16">
        <v>-1</v>
      </c>
      <c r="D3378" s="26">
        <v>1608</v>
      </c>
      <c r="E3378" s="28">
        <v>9.0000000000000019E-4</v>
      </c>
      <c r="F3378" s="28">
        <v>1620.0590690848301</v>
      </c>
    </row>
    <row r="3379" spans="1:6">
      <c r="A3379" s="20">
        <v>0.46631944444444445</v>
      </c>
      <c r="B3379" s="21">
        <v>1608</v>
      </c>
      <c r="C3379" s="16">
        <v>-1</v>
      </c>
      <c r="D3379" s="26">
        <v>1608</v>
      </c>
      <c r="E3379" s="28">
        <v>9.0000000000000019E-4</v>
      </c>
      <c r="F3379" s="28">
        <v>1620.0482159226538</v>
      </c>
    </row>
    <row r="3380" spans="1:6">
      <c r="A3380" s="20">
        <v>0.46634259259259259</v>
      </c>
      <c r="B3380" s="21">
        <v>1607.5</v>
      </c>
      <c r="C3380" s="16">
        <v>-1</v>
      </c>
      <c r="D3380" s="26">
        <v>1607.5</v>
      </c>
      <c r="E3380" s="28">
        <v>1E-3</v>
      </c>
      <c r="F3380" s="28">
        <v>1620.0356677067311</v>
      </c>
    </row>
    <row r="3381" spans="1:6">
      <c r="A3381" s="20">
        <v>0.46636574074074072</v>
      </c>
      <c r="B3381" s="21">
        <v>1607.5</v>
      </c>
      <c r="C3381" s="16">
        <v>-1</v>
      </c>
      <c r="D3381" s="26">
        <v>1607.5</v>
      </c>
      <c r="E3381" s="28">
        <v>1E-3</v>
      </c>
      <c r="F3381" s="28">
        <v>1620.0231320390244</v>
      </c>
    </row>
    <row r="3382" spans="1:6">
      <c r="A3382" s="20">
        <v>0.46637731481481481</v>
      </c>
      <c r="B3382" s="21">
        <v>1607.5</v>
      </c>
      <c r="C3382" s="16">
        <v>-1</v>
      </c>
      <c r="D3382" s="26">
        <v>1607.5</v>
      </c>
      <c r="E3382" s="28">
        <v>1E-3</v>
      </c>
      <c r="F3382" s="28">
        <v>1620.0106089069855</v>
      </c>
    </row>
    <row r="3383" spans="1:6">
      <c r="A3383" s="20">
        <v>0.46638888888888891</v>
      </c>
      <c r="B3383" s="21">
        <v>1607.5</v>
      </c>
      <c r="C3383" s="16">
        <v>-1</v>
      </c>
      <c r="D3383" s="26">
        <v>1607.5</v>
      </c>
      <c r="E3383" s="28">
        <v>1E-3</v>
      </c>
      <c r="F3383" s="28">
        <v>1619.9980982980785</v>
      </c>
    </row>
    <row r="3384" spans="1:6">
      <c r="A3384" s="20">
        <v>0.46643518518518517</v>
      </c>
      <c r="B3384" s="21">
        <v>1607</v>
      </c>
      <c r="C3384" s="16">
        <v>-1</v>
      </c>
      <c r="D3384" s="26">
        <v>1607</v>
      </c>
      <c r="E3384" s="28">
        <v>1E-3</v>
      </c>
      <c r="F3384" s="28">
        <v>1619.9851001997804</v>
      </c>
    </row>
    <row r="3385" spans="1:6">
      <c r="A3385" s="20">
        <v>0.46645833333333331</v>
      </c>
      <c r="B3385" s="21">
        <v>1606.5</v>
      </c>
      <c r="C3385" s="16">
        <v>-1</v>
      </c>
      <c r="D3385" s="26">
        <v>1606.5</v>
      </c>
      <c r="E3385" s="28">
        <v>1E-3</v>
      </c>
      <c r="F3385" s="28">
        <v>1619.9716150995805</v>
      </c>
    </row>
    <row r="3386" spans="1:6">
      <c r="A3386" s="20">
        <v>0.4664699074074074</v>
      </c>
      <c r="B3386" s="21">
        <v>1607.5</v>
      </c>
      <c r="C3386" s="16">
        <v>-1</v>
      </c>
      <c r="D3386" s="26">
        <v>1606.5</v>
      </c>
      <c r="E3386" s="28">
        <v>1E-3</v>
      </c>
      <c r="F3386" s="28">
        <v>1619.9581434844808</v>
      </c>
    </row>
    <row r="3387" spans="1:6">
      <c r="A3387" s="20">
        <v>0.4664814814814815</v>
      </c>
      <c r="B3387" s="21">
        <v>1607.5</v>
      </c>
      <c r="C3387" s="16">
        <v>-1</v>
      </c>
      <c r="D3387" s="26">
        <v>1606.5</v>
      </c>
      <c r="E3387" s="28">
        <v>1E-3</v>
      </c>
      <c r="F3387" s="28">
        <v>1619.9446853409963</v>
      </c>
    </row>
    <row r="3388" spans="1:6">
      <c r="A3388" s="20">
        <v>0.46653935185185186</v>
      </c>
      <c r="B3388" s="21">
        <v>1607.5</v>
      </c>
      <c r="C3388" s="16">
        <v>-1</v>
      </c>
      <c r="D3388" s="26">
        <v>1606.5</v>
      </c>
      <c r="E3388" s="28">
        <v>1E-3</v>
      </c>
      <c r="F3388" s="28">
        <v>1619.9312406556553</v>
      </c>
    </row>
    <row r="3389" spans="1:6">
      <c r="A3389" s="20">
        <v>0.46657407407407409</v>
      </c>
      <c r="B3389" s="21">
        <v>1607.5</v>
      </c>
      <c r="C3389" s="16">
        <v>-1</v>
      </c>
      <c r="D3389" s="26">
        <v>1606.5</v>
      </c>
      <c r="E3389" s="28">
        <v>1E-3</v>
      </c>
      <c r="F3389" s="28">
        <v>1619.9178094149997</v>
      </c>
    </row>
    <row r="3390" spans="1:6">
      <c r="A3390" s="20">
        <v>0.46658564814814812</v>
      </c>
      <c r="B3390" s="21">
        <v>1607.5</v>
      </c>
      <c r="C3390" s="16">
        <v>-1</v>
      </c>
      <c r="D3390" s="26">
        <v>1606.5</v>
      </c>
      <c r="E3390" s="28">
        <v>1E-3</v>
      </c>
      <c r="F3390" s="28">
        <v>1619.9043916055848</v>
      </c>
    </row>
    <row r="3391" spans="1:6">
      <c r="A3391" s="20">
        <v>0.46660879629629631</v>
      </c>
      <c r="B3391" s="21">
        <v>1608</v>
      </c>
      <c r="C3391" s="16">
        <v>-1</v>
      </c>
      <c r="D3391" s="26">
        <v>1606.5</v>
      </c>
      <c r="E3391" s="28">
        <v>1E-3</v>
      </c>
      <c r="F3391" s="28">
        <v>1619.8909872139793</v>
      </c>
    </row>
    <row r="3392" spans="1:6">
      <c r="A3392" s="20">
        <v>0.46663194444444445</v>
      </c>
      <c r="B3392" s="21">
        <v>1607.5</v>
      </c>
      <c r="C3392" s="16">
        <v>-1</v>
      </c>
      <c r="D3392" s="26">
        <v>1606.5</v>
      </c>
      <c r="E3392" s="28">
        <v>1E-3</v>
      </c>
      <c r="F3392" s="28">
        <v>1619.8775962267653</v>
      </c>
    </row>
    <row r="3393" spans="1:6">
      <c r="A3393" s="20">
        <v>0.46666666666666667</v>
      </c>
      <c r="B3393" s="21">
        <v>1607.5</v>
      </c>
      <c r="C3393" s="16">
        <v>-1</v>
      </c>
      <c r="D3393" s="26">
        <v>1606.5</v>
      </c>
      <c r="E3393" s="28">
        <v>1E-3</v>
      </c>
      <c r="F3393" s="28">
        <v>1619.8642186305385</v>
      </c>
    </row>
    <row r="3394" spans="1:6">
      <c r="A3394" s="20">
        <v>0.46667824074074077</v>
      </c>
      <c r="B3394" s="21">
        <v>1607</v>
      </c>
      <c r="C3394" s="16">
        <v>-1</v>
      </c>
      <c r="D3394" s="26">
        <v>1606.5</v>
      </c>
      <c r="E3394" s="28">
        <v>1E-3</v>
      </c>
      <c r="F3394" s="28">
        <v>1619.8508544119079</v>
      </c>
    </row>
    <row r="3395" spans="1:6">
      <c r="A3395" s="20">
        <v>0.46671296296296294</v>
      </c>
      <c r="B3395" s="21">
        <v>1607.5</v>
      </c>
      <c r="C3395" s="16">
        <v>-1</v>
      </c>
      <c r="D3395" s="26">
        <v>1606.5</v>
      </c>
      <c r="E3395" s="28">
        <v>1E-3</v>
      </c>
      <c r="F3395" s="28">
        <v>1619.8375035574959</v>
      </c>
    </row>
    <row r="3396" spans="1:6">
      <c r="A3396" s="20">
        <v>0.46673611111111113</v>
      </c>
      <c r="B3396" s="21">
        <v>1607.5</v>
      </c>
      <c r="C3396" s="16">
        <v>-1</v>
      </c>
      <c r="D3396" s="26">
        <v>1606.5</v>
      </c>
      <c r="E3396" s="28">
        <v>1E-3</v>
      </c>
      <c r="F3396" s="28">
        <v>1619.8241660539384</v>
      </c>
    </row>
    <row r="3397" spans="1:6">
      <c r="A3397" s="20">
        <v>0.46674768518518517</v>
      </c>
      <c r="B3397" s="21">
        <v>1607.5</v>
      </c>
      <c r="C3397" s="16">
        <v>-1</v>
      </c>
      <c r="D3397" s="26">
        <v>1606.5</v>
      </c>
      <c r="E3397" s="28">
        <v>1E-3</v>
      </c>
      <c r="F3397" s="28">
        <v>1619.8108418878844</v>
      </c>
    </row>
    <row r="3398" spans="1:6">
      <c r="A3398" s="20">
        <v>0.46677083333333336</v>
      </c>
      <c r="B3398" s="21">
        <v>1607.5</v>
      </c>
      <c r="C3398" s="16">
        <v>-1</v>
      </c>
      <c r="D3398" s="26">
        <v>1606.5</v>
      </c>
      <c r="E3398" s="28">
        <v>1E-3</v>
      </c>
      <c r="F3398" s="28">
        <v>1619.7975310459965</v>
      </c>
    </row>
    <row r="3399" spans="1:6">
      <c r="A3399" s="20">
        <v>0.46679398148148149</v>
      </c>
      <c r="B3399" s="21">
        <v>1607.5</v>
      </c>
      <c r="C3399" s="16">
        <v>-1</v>
      </c>
      <c r="D3399" s="26">
        <v>1606.5</v>
      </c>
      <c r="E3399" s="28">
        <v>1E-3</v>
      </c>
      <c r="F3399" s="28">
        <v>1619.7842335149505</v>
      </c>
    </row>
    <row r="3400" spans="1:6">
      <c r="A3400" s="20">
        <v>0.46681712962962962</v>
      </c>
      <c r="B3400" s="21">
        <v>1607</v>
      </c>
      <c r="C3400" s="16">
        <v>-1</v>
      </c>
      <c r="D3400" s="26">
        <v>1606.5</v>
      </c>
      <c r="E3400" s="28">
        <v>1E-3</v>
      </c>
      <c r="F3400" s="28">
        <v>1619.7709492814356</v>
      </c>
    </row>
    <row r="3401" spans="1:6">
      <c r="A3401" s="20">
        <v>0.46684027777777776</v>
      </c>
      <c r="B3401" s="21">
        <v>1607</v>
      </c>
      <c r="C3401" s="16">
        <v>-1</v>
      </c>
      <c r="D3401" s="26">
        <v>1606.5</v>
      </c>
      <c r="E3401" s="28">
        <v>1E-3</v>
      </c>
      <c r="F3401" s="28">
        <v>1619.7576783321542</v>
      </c>
    </row>
    <row r="3402" spans="1:6">
      <c r="A3402" s="20">
        <v>0.46686342592592595</v>
      </c>
      <c r="B3402" s="21">
        <v>1607</v>
      </c>
      <c r="C3402" s="16">
        <v>-1</v>
      </c>
      <c r="D3402" s="26">
        <v>1606.5</v>
      </c>
      <c r="E3402" s="28">
        <v>1E-3</v>
      </c>
      <c r="F3402" s="28">
        <v>1619.7444206538221</v>
      </c>
    </row>
    <row r="3403" spans="1:6">
      <c r="A3403" s="20">
        <v>0.46687499999999998</v>
      </c>
      <c r="B3403" s="21">
        <v>1607</v>
      </c>
      <c r="C3403" s="16">
        <v>-1</v>
      </c>
      <c r="D3403" s="26">
        <v>1606.5</v>
      </c>
      <c r="E3403" s="28">
        <v>1E-3</v>
      </c>
      <c r="F3403" s="28">
        <v>1619.7311762331683</v>
      </c>
    </row>
    <row r="3404" spans="1:6">
      <c r="A3404" s="20">
        <v>0.46696759259259257</v>
      </c>
      <c r="B3404" s="21">
        <v>1607</v>
      </c>
      <c r="C3404" s="16">
        <v>-1</v>
      </c>
      <c r="D3404" s="26">
        <v>1606.5</v>
      </c>
      <c r="E3404" s="28">
        <v>1E-3</v>
      </c>
      <c r="F3404" s="28">
        <v>1619.7179450569352</v>
      </c>
    </row>
    <row r="3405" spans="1:6">
      <c r="A3405" s="20">
        <v>0.46699074074074076</v>
      </c>
      <c r="B3405" s="21">
        <v>1606</v>
      </c>
      <c r="C3405" s="16">
        <v>-1</v>
      </c>
      <c r="D3405" s="26">
        <v>1606</v>
      </c>
      <c r="E3405" s="28">
        <v>1E-3</v>
      </c>
      <c r="F3405" s="28">
        <v>1619.7042271118783</v>
      </c>
    </row>
    <row r="3406" spans="1:6">
      <c r="A3406" s="20">
        <v>0.46702546296296299</v>
      </c>
      <c r="B3406" s="21">
        <v>1606</v>
      </c>
      <c r="C3406" s="16">
        <v>-1</v>
      </c>
      <c r="D3406" s="26">
        <v>1606</v>
      </c>
      <c r="E3406" s="28">
        <v>1E-3</v>
      </c>
      <c r="F3406" s="28">
        <v>1619.6905228847663</v>
      </c>
    </row>
    <row r="3407" spans="1:6">
      <c r="A3407" s="20">
        <v>0.46706018518518516</v>
      </c>
      <c r="B3407" s="21">
        <v>1606</v>
      </c>
      <c r="C3407" s="16">
        <v>-1</v>
      </c>
      <c r="D3407" s="26">
        <v>1606</v>
      </c>
      <c r="E3407" s="28">
        <v>1E-3</v>
      </c>
      <c r="F3407" s="28">
        <v>1619.6768323618815</v>
      </c>
    </row>
    <row r="3408" spans="1:6">
      <c r="A3408" s="20">
        <v>0.46708333333333335</v>
      </c>
      <c r="B3408" s="21">
        <v>1606</v>
      </c>
      <c r="C3408" s="16">
        <v>-1</v>
      </c>
      <c r="D3408" s="26">
        <v>1606</v>
      </c>
      <c r="E3408" s="28">
        <v>1E-3</v>
      </c>
      <c r="F3408" s="28">
        <v>1619.6631555295196</v>
      </c>
    </row>
    <row r="3409" spans="1:6">
      <c r="A3409" s="20">
        <v>0.46710648148148148</v>
      </c>
      <c r="B3409" s="21">
        <v>1606</v>
      </c>
      <c r="C3409" s="16">
        <v>-1</v>
      </c>
      <c r="D3409" s="26">
        <v>1606</v>
      </c>
      <c r="E3409" s="28">
        <v>1E-3</v>
      </c>
      <c r="F3409" s="28">
        <v>1619.6494923739901</v>
      </c>
    </row>
    <row r="3410" spans="1:6">
      <c r="A3410" s="20">
        <v>0.46711805555555558</v>
      </c>
      <c r="B3410" s="21">
        <v>1605.5</v>
      </c>
      <c r="C3410" s="16">
        <v>-1</v>
      </c>
      <c r="D3410" s="26">
        <v>1605.5</v>
      </c>
      <c r="E3410" s="28">
        <v>1E-3</v>
      </c>
      <c r="F3410" s="28">
        <v>1619.6353428816162</v>
      </c>
    </row>
    <row r="3411" spans="1:6">
      <c r="A3411" s="20">
        <v>0.46715277777777775</v>
      </c>
      <c r="B3411" s="21">
        <v>1606</v>
      </c>
      <c r="C3411" s="16">
        <v>-1</v>
      </c>
      <c r="D3411" s="26">
        <v>1605.5</v>
      </c>
      <c r="E3411" s="28">
        <v>1E-3</v>
      </c>
      <c r="F3411" s="28">
        <v>1619.6212075387346</v>
      </c>
    </row>
    <row r="3412" spans="1:6">
      <c r="A3412" s="20">
        <v>0.46717592592592594</v>
      </c>
      <c r="B3412" s="21">
        <v>1605.5</v>
      </c>
      <c r="C3412" s="16">
        <v>-1</v>
      </c>
      <c r="D3412" s="26">
        <v>1605.5</v>
      </c>
      <c r="E3412" s="28">
        <v>1E-3</v>
      </c>
      <c r="F3412" s="28">
        <v>1619.6070863311959</v>
      </c>
    </row>
    <row r="3413" spans="1:6">
      <c r="A3413" s="20">
        <v>0.46722222222222221</v>
      </c>
      <c r="B3413" s="21">
        <v>1605.5</v>
      </c>
      <c r="C3413" s="16">
        <v>-1</v>
      </c>
      <c r="D3413" s="26">
        <v>1605.5</v>
      </c>
      <c r="E3413" s="28">
        <v>1E-3</v>
      </c>
      <c r="F3413" s="28">
        <v>1619.5929792448646</v>
      </c>
    </row>
    <row r="3414" spans="1:6">
      <c r="A3414" s="20">
        <v>0.46728009259259257</v>
      </c>
      <c r="B3414" s="21">
        <v>1606</v>
      </c>
      <c r="C3414" s="16">
        <v>-1</v>
      </c>
      <c r="D3414" s="26">
        <v>1605.5</v>
      </c>
      <c r="E3414" s="28">
        <v>1E-3</v>
      </c>
      <c r="F3414" s="28">
        <v>1619.5788862656198</v>
      </c>
    </row>
    <row r="3415" spans="1:6">
      <c r="A3415" s="20">
        <v>0.46730324074074076</v>
      </c>
      <c r="B3415" s="21">
        <v>1605</v>
      </c>
      <c r="C3415" s="16">
        <v>-1</v>
      </c>
      <c r="D3415" s="26">
        <v>1605</v>
      </c>
      <c r="E3415" s="28">
        <v>1E-3</v>
      </c>
      <c r="F3415" s="28">
        <v>1619.5643073793542</v>
      </c>
    </row>
    <row r="3416" spans="1:6">
      <c r="A3416" s="20">
        <v>0.46732638888888889</v>
      </c>
      <c r="B3416" s="21">
        <v>1605.5</v>
      </c>
      <c r="C3416" s="16">
        <v>-1</v>
      </c>
      <c r="D3416" s="26">
        <v>1605</v>
      </c>
      <c r="E3416" s="28">
        <v>1E-3</v>
      </c>
      <c r="F3416" s="28">
        <v>1619.5497430719749</v>
      </c>
    </row>
    <row r="3417" spans="1:6">
      <c r="A3417" s="20">
        <v>0.46737268518518521</v>
      </c>
      <c r="B3417" s="21">
        <v>1605</v>
      </c>
      <c r="C3417" s="16">
        <v>-1</v>
      </c>
      <c r="D3417" s="26">
        <v>1605</v>
      </c>
      <c r="E3417" s="28">
        <v>1E-3</v>
      </c>
      <c r="F3417" s="28">
        <v>1619.535193328903</v>
      </c>
    </row>
    <row r="3418" spans="1:6">
      <c r="A3418" s="20">
        <v>0.46739583333333334</v>
      </c>
      <c r="B3418" s="21">
        <v>1605</v>
      </c>
      <c r="C3418" s="16">
        <v>-1</v>
      </c>
      <c r="D3418" s="26">
        <v>1605</v>
      </c>
      <c r="E3418" s="28">
        <v>1E-3</v>
      </c>
      <c r="F3418" s="28">
        <v>1619.5206581355742</v>
      </c>
    </row>
    <row r="3419" spans="1:6">
      <c r="A3419" s="20">
        <v>0.46741898148148148</v>
      </c>
      <c r="B3419" s="21">
        <v>1605</v>
      </c>
      <c r="C3419" s="16">
        <v>-1</v>
      </c>
      <c r="D3419" s="26">
        <v>1605</v>
      </c>
      <c r="E3419" s="28">
        <v>1E-3</v>
      </c>
      <c r="F3419" s="28">
        <v>1619.5061374774386</v>
      </c>
    </row>
    <row r="3420" spans="1:6">
      <c r="A3420" s="20">
        <v>0.46744212962962961</v>
      </c>
      <c r="B3420" s="21">
        <v>1605</v>
      </c>
      <c r="C3420" s="16">
        <v>-1</v>
      </c>
      <c r="D3420" s="26">
        <v>1605</v>
      </c>
      <c r="E3420" s="28">
        <v>1E-3</v>
      </c>
      <c r="F3420" s="28">
        <v>1619.4916313399613</v>
      </c>
    </row>
    <row r="3421" spans="1:6">
      <c r="A3421" s="20">
        <v>0.4674652777777778</v>
      </c>
      <c r="B3421" s="21">
        <v>1605</v>
      </c>
      <c r="C3421" s="16">
        <v>-1</v>
      </c>
      <c r="D3421" s="26">
        <v>1605</v>
      </c>
      <c r="E3421" s="28">
        <v>1E-3</v>
      </c>
      <c r="F3421" s="28">
        <v>1619.4771397086213</v>
      </c>
    </row>
    <row r="3422" spans="1:6">
      <c r="A3422" s="20">
        <v>0.46750000000000003</v>
      </c>
      <c r="B3422" s="21">
        <v>1605.5</v>
      </c>
      <c r="C3422" s="16">
        <v>-1</v>
      </c>
      <c r="D3422" s="26">
        <v>1605</v>
      </c>
      <c r="E3422" s="28">
        <v>1E-3</v>
      </c>
      <c r="F3422" s="28">
        <v>1619.4626625689127</v>
      </c>
    </row>
    <row r="3423" spans="1:6">
      <c r="A3423" s="20">
        <v>0.46751157407407407</v>
      </c>
      <c r="B3423" s="21">
        <v>1605.5</v>
      </c>
      <c r="C3423" s="16">
        <v>-1</v>
      </c>
      <c r="D3423" s="26">
        <v>1605</v>
      </c>
      <c r="E3423" s="28">
        <v>1E-3</v>
      </c>
      <c r="F3423" s="28">
        <v>1619.4481999063439</v>
      </c>
    </row>
    <row r="3424" spans="1:6">
      <c r="A3424" s="20">
        <v>0.46754629629629629</v>
      </c>
      <c r="B3424" s="21">
        <v>1605.5</v>
      </c>
      <c r="C3424" s="16">
        <v>-1</v>
      </c>
      <c r="D3424" s="26">
        <v>1605</v>
      </c>
      <c r="E3424" s="28">
        <v>1E-3</v>
      </c>
      <c r="F3424" s="28">
        <v>1619.4337517064375</v>
      </c>
    </row>
    <row r="3425" spans="1:6">
      <c r="A3425" s="20">
        <v>0.46759259259259262</v>
      </c>
      <c r="B3425" s="21">
        <v>1606</v>
      </c>
      <c r="C3425" s="16">
        <v>-1</v>
      </c>
      <c r="D3425" s="26">
        <v>1605</v>
      </c>
      <c r="E3425" s="28">
        <v>1E-3</v>
      </c>
      <c r="F3425" s="28">
        <v>1619.419317954731</v>
      </c>
    </row>
    <row r="3426" spans="1:6">
      <c r="A3426" s="20">
        <v>0.46762731481481479</v>
      </c>
      <c r="B3426" s="21">
        <v>1605.5</v>
      </c>
      <c r="C3426" s="16">
        <v>-1</v>
      </c>
      <c r="D3426" s="26">
        <v>1605</v>
      </c>
      <c r="E3426" s="28">
        <v>1E-3</v>
      </c>
      <c r="F3426" s="28">
        <v>1619.4048986367764</v>
      </c>
    </row>
    <row r="3427" spans="1:6">
      <c r="A3427" s="20">
        <v>0.46763888888888888</v>
      </c>
      <c r="B3427" s="21">
        <v>1606</v>
      </c>
      <c r="C3427" s="16">
        <v>-1</v>
      </c>
      <c r="D3427" s="26">
        <v>1605</v>
      </c>
      <c r="E3427" s="28">
        <v>1E-3</v>
      </c>
      <c r="F3427" s="28">
        <v>1619.3904937381396</v>
      </c>
    </row>
    <row r="3428" spans="1:6">
      <c r="A3428" s="20">
        <v>0.46765046296296298</v>
      </c>
      <c r="B3428" s="21">
        <v>1606</v>
      </c>
      <c r="C3428" s="16">
        <v>-1</v>
      </c>
      <c r="D3428" s="26">
        <v>1605</v>
      </c>
      <c r="E3428" s="28">
        <v>1E-3</v>
      </c>
      <c r="F3428" s="28">
        <v>1619.3761032444015</v>
      </c>
    </row>
    <row r="3429" spans="1:6">
      <c r="A3429" s="20">
        <v>0.4676851851851852</v>
      </c>
      <c r="B3429" s="21">
        <v>1605.5</v>
      </c>
      <c r="C3429" s="16">
        <v>-1</v>
      </c>
      <c r="D3429" s="26">
        <v>1605</v>
      </c>
      <c r="E3429" s="28">
        <v>1E-3</v>
      </c>
      <c r="F3429" s="28">
        <v>1619.3617271411572</v>
      </c>
    </row>
    <row r="3430" spans="1:6">
      <c r="A3430" s="20">
        <v>0.46770833333333334</v>
      </c>
      <c r="B3430" s="21">
        <v>1605.5</v>
      </c>
      <c r="C3430" s="16">
        <v>-1</v>
      </c>
      <c r="D3430" s="26">
        <v>1605</v>
      </c>
      <c r="E3430" s="28">
        <v>1E-3</v>
      </c>
      <c r="F3430" s="28">
        <v>1619.3473654140159</v>
      </c>
    </row>
    <row r="3431" spans="1:6">
      <c r="A3431" s="20">
        <v>0.4677546296296296</v>
      </c>
      <c r="B3431" s="21">
        <v>1604.5</v>
      </c>
      <c r="C3431" s="16">
        <v>-1</v>
      </c>
      <c r="D3431" s="26">
        <v>1604.5</v>
      </c>
      <c r="E3431" s="28">
        <v>1E-3</v>
      </c>
      <c r="F3431" s="28">
        <v>1619.332518048602</v>
      </c>
    </row>
    <row r="3432" spans="1:6">
      <c r="A3432" s="20">
        <v>0.4677662037037037</v>
      </c>
      <c r="B3432" s="21">
        <v>1605</v>
      </c>
      <c r="C3432" s="16">
        <v>-1</v>
      </c>
      <c r="D3432" s="26">
        <v>1604.5</v>
      </c>
      <c r="E3432" s="28">
        <v>1E-3</v>
      </c>
      <c r="F3432" s="28">
        <v>1619.3176855305533</v>
      </c>
    </row>
    <row r="3433" spans="1:6">
      <c r="A3433" s="20">
        <v>0.46778935185185183</v>
      </c>
      <c r="B3433" s="21">
        <v>1604.5</v>
      </c>
      <c r="C3433" s="16">
        <v>-1</v>
      </c>
      <c r="D3433" s="26">
        <v>1604.5</v>
      </c>
      <c r="E3433" s="28">
        <v>1E-3</v>
      </c>
      <c r="F3433" s="28">
        <v>1619.3028678450228</v>
      </c>
    </row>
    <row r="3434" spans="1:6">
      <c r="A3434" s="20">
        <v>0.46782407407407406</v>
      </c>
      <c r="B3434" s="21">
        <v>1604.5</v>
      </c>
      <c r="C3434" s="16">
        <v>-1</v>
      </c>
      <c r="D3434" s="26">
        <v>1604.5</v>
      </c>
      <c r="E3434" s="28">
        <v>1E-3</v>
      </c>
      <c r="F3434" s="28">
        <v>1619.2880649771778</v>
      </c>
    </row>
    <row r="3435" spans="1:6">
      <c r="A3435" s="20">
        <v>0.46784722222222225</v>
      </c>
      <c r="B3435" s="21">
        <v>1604.5</v>
      </c>
      <c r="C3435" s="16">
        <v>-1</v>
      </c>
      <c r="D3435" s="26">
        <v>1604.5</v>
      </c>
      <c r="E3435" s="28">
        <v>1E-3</v>
      </c>
      <c r="F3435" s="28">
        <v>1619.2732769122006</v>
      </c>
    </row>
    <row r="3436" spans="1:6">
      <c r="A3436" s="20">
        <v>0.46789351851851851</v>
      </c>
      <c r="B3436" s="21">
        <v>1604.5</v>
      </c>
      <c r="C3436" s="16">
        <v>-1</v>
      </c>
      <c r="D3436" s="26">
        <v>1604.5</v>
      </c>
      <c r="E3436" s="28">
        <v>1E-3</v>
      </c>
      <c r="F3436" s="28">
        <v>1619.2585036352884</v>
      </c>
    </row>
    <row r="3437" spans="1:6">
      <c r="A3437" s="20">
        <v>0.46790509259259261</v>
      </c>
      <c r="B3437" s="21">
        <v>1604.5</v>
      </c>
      <c r="C3437" s="16">
        <v>-1</v>
      </c>
      <c r="D3437" s="26">
        <v>1604.5</v>
      </c>
      <c r="E3437" s="28">
        <v>1E-3</v>
      </c>
      <c r="F3437" s="28">
        <v>1619.2437451316532</v>
      </c>
    </row>
    <row r="3438" spans="1:6">
      <c r="A3438" s="20">
        <v>0.46792824074074074</v>
      </c>
      <c r="B3438" s="21">
        <v>1604.5</v>
      </c>
      <c r="C3438" s="16">
        <v>-1</v>
      </c>
      <c r="D3438" s="26">
        <v>1604.5</v>
      </c>
      <c r="E3438" s="28">
        <v>1E-3</v>
      </c>
      <c r="F3438" s="28">
        <v>1619.2290013865215</v>
      </c>
    </row>
    <row r="3439" spans="1:6">
      <c r="A3439" s="20">
        <v>0.46796296296296297</v>
      </c>
      <c r="B3439" s="21">
        <v>1604.5</v>
      </c>
      <c r="C3439" s="16">
        <v>-1</v>
      </c>
      <c r="D3439" s="26">
        <v>1604.5</v>
      </c>
      <c r="E3439" s="28">
        <v>1E-3</v>
      </c>
      <c r="F3439" s="28">
        <v>1619.214272385135</v>
      </c>
    </row>
    <row r="3440" spans="1:6">
      <c r="A3440" s="20">
        <v>0.4679861111111111</v>
      </c>
      <c r="B3440" s="21">
        <v>1605</v>
      </c>
      <c r="C3440" s="16">
        <v>-1</v>
      </c>
      <c r="D3440" s="26">
        <v>1604.5</v>
      </c>
      <c r="E3440" s="28">
        <v>1E-3</v>
      </c>
      <c r="F3440" s="28">
        <v>1619.1995581127499</v>
      </c>
    </row>
    <row r="3441" spans="1:6">
      <c r="A3441" s="20">
        <v>0.46802083333333333</v>
      </c>
      <c r="B3441" s="21">
        <v>1605</v>
      </c>
      <c r="C3441" s="16">
        <v>-1</v>
      </c>
      <c r="D3441" s="26">
        <v>1604.5</v>
      </c>
      <c r="E3441" s="28">
        <v>1E-3</v>
      </c>
      <c r="F3441" s="28">
        <v>1619.184858554637</v>
      </c>
    </row>
    <row r="3442" spans="1:6">
      <c r="A3442" s="20">
        <v>0.46804398148148146</v>
      </c>
      <c r="B3442" s="21">
        <v>1605</v>
      </c>
      <c r="C3442" s="16">
        <v>-1</v>
      </c>
      <c r="D3442" s="26">
        <v>1604.5</v>
      </c>
      <c r="E3442" s="28">
        <v>1E-3</v>
      </c>
      <c r="F3442" s="28">
        <v>1619.1701736960824</v>
      </c>
    </row>
    <row r="3443" spans="1:6">
      <c r="A3443" s="20">
        <v>0.46809027777777779</v>
      </c>
      <c r="B3443" s="21">
        <v>1605</v>
      </c>
      <c r="C3443" s="16">
        <v>-1</v>
      </c>
      <c r="D3443" s="26">
        <v>1604.5</v>
      </c>
      <c r="E3443" s="28">
        <v>1E-3</v>
      </c>
      <c r="F3443" s="28">
        <v>1619.1555035223864</v>
      </c>
    </row>
    <row r="3444" spans="1:6">
      <c r="A3444" s="20">
        <v>0.46813657407407405</v>
      </c>
      <c r="B3444" s="21">
        <v>1605</v>
      </c>
      <c r="C3444" s="16">
        <v>-1</v>
      </c>
      <c r="D3444" s="26">
        <v>1604.5</v>
      </c>
      <c r="E3444" s="28">
        <v>1E-3</v>
      </c>
      <c r="F3444" s="28">
        <v>1619.1408480188641</v>
      </c>
    </row>
    <row r="3445" spans="1:6">
      <c r="A3445" s="20">
        <v>0.46815972222222224</v>
      </c>
      <c r="B3445" s="21">
        <v>1605</v>
      </c>
      <c r="C3445" s="16">
        <v>-1</v>
      </c>
      <c r="D3445" s="26">
        <v>1604.5</v>
      </c>
      <c r="E3445" s="28">
        <v>1E-3</v>
      </c>
      <c r="F3445" s="28">
        <v>1619.1262071708452</v>
      </c>
    </row>
    <row r="3446" spans="1:6">
      <c r="A3446" s="20">
        <v>0.46817129629629628</v>
      </c>
      <c r="B3446" s="21">
        <v>1605</v>
      </c>
      <c r="C3446" s="16">
        <v>-1</v>
      </c>
      <c r="D3446" s="26">
        <v>1604.5</v>
      </c>
      <c r="E3446" s="28">
        <v>1E-3</v>
      </c>
      <c r="F3446" s="28">
        <v>1619.1115809636744</v>
      </c>
    </row>
    <row r="3447" spans="1:6">
      <c r="A3447" s="20">
        <v>0.46819444444444447</v>
      </c>
      <c r="B3447" s="21">
        <v>1605</v>
      </c>
      <c r="C3447" s="16">
        <v>-1</v>
      </c>
      <c r="D3447" s="26">
        <v>1604.5</v>
      </c>
      <c r="E3447" s="28">
        <v>1E-3</v>
      </c>
      <c r="F3447" s="28">
        <v>1619.0969693827108</v>
      </c>
    </row>
    <row r="3448" spans="1:6">
      <c r="A3448" s="20">
        <v>0.4682175925925926</v>
      </c>
      <c r="B3448" s="21">
        <v>1605</v>
      </c>
      <c r="C3448" s="16">
        <v>-1</v>
      </c>
      <c r="D3448" s="26">
        <v>1604.5</v>
      </c>
      <c r="E3448" s="28">
        <v>1E-3</v>
      </c>
      <c r="F3448" s="28">
        <v>1619.0823724133281</v>
      </c>
    </row>
    <row r="3449" spans="1:6">
      <c r="A3449" s="20">
        <v>0.46826388888888887</v>
      </c>
      <c r="B3449" s="21">
        <v>1604.5</v>
      </c>
      <c r="C3449" s="16">
        <v>-1</v>
      </c>
      <c r="D3449" s="26">
        <v>1604.5</v>
      </c>
      <c r="E3449" s="28">
        <v>1E-3</v>
      </c>
      <c r="F3449" s="28">
        <v>1619.0677900409148</v>
      </c>
    </row>
    <row r="3450" spans="1:6">
      <c r="A3450" s="20">
        <v>0.46827546296296296</v>
      </c>
      <c r="B3450" s="21">
        <v>1605</v>
      </c>
      <c r="C3450" s="16">
        <v>-1</v>
      </c>
      <c r="D3450" s="26">
        <v>1604.5</v>
      </c>
      <c r="E3450" s="28">
        <v>1E-3</v>
      </c>
      <c r="F3450" s="28">
        <v>1619.0532222508739</v>
      </c>
    </row>
    <row r="3451" spans="1:6">
      <c r="A3451" s="20">
        <v>0.46831018518518519</v>
      </c>
      <c r="B3451" s="21">
        <v>1605</v>
      </c>
      <c r="C3451" s="16">
        <v>-1</v>
      </c>
      <c r="D3451" s="26">
        <v>1604.5</v>
      </c>
      <c r="E3451" s="28">
        <v>1E-3</v>
      </c>
      <c r="F3451" s="28">
        <v>1619.038669028623</v>
      </c>
    </row>
    <row r="3452" spans="1:6">
      <c r="A3452" s="20">
        <v>0.46833333333333332</v>
      </c>
      <c r="B3452" s="21">
        <v>1605</v>
      </c>
      <c r="C3452" s="16">
        <v>-1</v>
      </c>
      <c r="D3452" s="26">
        <v>1604.5</v>
      </c>
      <c r="E3452" s="28">
        <v>1E-3</v>
      </c>
      <c r="F3452" s="28">
        <v>1619.0241303595944</v>
      </c>
    </row>
    <row r="3453" spans="1:6">
      <c r="A3453" s="20">
        <v>0.46835648148148146</v>
      </c>
      <c r="B3453" s="21">
        <v>1605.5</v>
      </c>
      <c r="C3453" s="16">
        <v>-1</v>
      </c>
      <c r="D3453" s="26">
        <v>1604.5</v>
      </c>
      <c r="E3453" s="28">
        <v>1E-3</v>
      </c>
      <c r="F3453" s="28">
        <v>1619.0096062292348</v>
      </c>
    </row>
    <row r="3454" spans="1:6">
      <c r="A3454" s="20">
        <v>0.46840277777777778</v>
      </c>
      <c r="B3454" s="21">
        <v>1605.5</v>
      </c>
      <c r="C3454" s="16">
        <v>-1</v>
      </c>
      <c r="D3454" s="26">
        <v>1604.5</v>
      </c>
      <c r="E3454" s="28">
        <v>1E-3</v>
      </c>
      <c r="F3454" s="28">
        <v>1618.9950966230056</v>
      </c>
    </row>
    <row r="3455" spans="1:6">
      <c r="A3455" s="20">
        <v>0.46842592592592591</v>
      </c>
      <c r="B3455" s="21">
        <v>1605.5</v>
      </c>
      <c r="C3455" s="16">
        <v>-1</v>
      </c>
      <c r="D3455" s="26">
        <v>1604.5</v>
      </c>
      <c r="E3455" s="28">
        <v>1E-3</v>
      </c>
      <c r="F3455" s="28">
        <v>1618.9806015263825</v>
      </c>
    </row>
    <row r="3456" spans="1:6">
      <c r="A3456" s="20">
        <v>0.46847222222222223</v>
      </c>
      <c r="B3456" s="21">
        <v>1606</v>
      </c>
      <c r="C3456" s="16">
        <v>-1</v>
      </c>
      <c r="D3456" s="26">
        <v>1604.5</v>
      </c>
      <c r="E3456" s="28">
        <v>1E-3</v>
      </c>
      <c r="F3456" s="28">
        <v>1618.9661209248561</v>
      </c>
    </row>
    <row r="3457" spans="1:6">
      <c r="A3457" s="20">
        <v>0.46849537037037037</v>
      </c>
      <c r="B3457" s="21">
        <v>1606</v>
      </c>
      <c r="C3457" s="16">
        <v>-1</v>
      </c>
      <c r="D3457" s="26">
        <v>1604.5</v>
      </c>
      <c r="E3457" s="28">
        <v>1E-3</v>
      </c>
      <c r="F3457" s="28">
        <v>1618.9516548039312</v>
      </c>
    </row>
    <row r="3458" spans="1:6">
      <c r="A3458" s="20">
        <v>0.4685185185185185</v>
      </c>
      <c r="B3458" s="21">
        <v>1605.5</v>
      </c>
      <c r="C3458" s="16">
        <v>-1</v>
      </c>
      <c r="D3458" s="26">
        <v>1604.5</v>
      </c>
      <c r="E3458" s="28">
        <v>1E-3</v>
      </c>
      <c r="F3458" s="28">
        <v>1618.9372031491273</v>
      </c>
    </row>
    <row r="3459" spans="1:6">
      <c r="A3459" s="20">
        <v>0.46854166666666669</v>
      </c>
      <c r="B3459" s="21">
        <v>1605</v>
      </c>
      <c r="C3459" s="16">
        <v>-1</v>
      </c>
      <c r="D3459" s="26">
        <v>1604.5</v>
      </c>
      <c r="E3459" s="28">
        <v>1E-3</v>
      </c>
      <c r="F3459" s="28">
        <v>1618.9227659459782</v>
      </c>
    </row>
    <row r="3460" spans="1:6">
      <c r="A3460" s="20">
        <v>0.46856481481481482</v>
      </c>
      <c r="B3460" s="21">
        <v>1605.5</v>
      </c>
      <c r="C3460" s="16">
        <v>-1</v>
      </c>
      <c r="D3460" s="26">
        <v>1604.5</v>
      </c>
      <c r="E3460" s="28">
        <v>1E-3</v>
      </c>
      <c r="F3460" s="28">
        <v>1618.9083431800323</v>
      </c>
    </row>
    <row r="3461" spans="1:6">
      <c r="A3461" s="20">
        <v>0.46862268518518518</v>
      </c>
      <c r="B3461" s="21">
        <v>1605</v>
      </c>
      <c r="C3461" s="16">
        <v>-1</v>
      </c>
      <c r="D3461" s="26">
        <v>1604.5</v>
      </c>
      <c r="E3461" s="28">
        <v>1E-3</v>
      </c>
      <c r="F3461" s="28">
        <v>1618.8939348368522</v>
      </c>
    </row>
    <row r="3462" spans="1:6">
      <c r="A3462" s="20">
        <v>0.46865740740740741</v>
      </c>
      <c r="B3462" s="21">
        <v>1605.5</v>
      </c>
      <c r="C3462" s="16">
        <v>-1</v>
      </c>
      <c r="D3462" s="26">
        <v>1604.5</v>
      </c>
      <c r="E3462" s="28">
        <v>1E-3</v>
      </c>
      <c r="F3462" s="28">
        <v>1618.8795409020154</v>
      </c>
    </row>
    <row r="3463" spans="1:6">
      <c r="A3463" s="20">
        <v>0.46868055555555554</v>
      </c>
      <c r="B3463" s="21">
        <v>1605</v>
      </c>
      <c r="C3463" s="16">
        <v>-1</v>
      </c>
      <c r="D3463" s="26">
        <v>1604.5</v>
      </c>
      <c r="E3463" s="28">
        <v>1E-3</v>
      </c>
      <c r="F3463" s="28">
        <v>1618.8651613611135</v>
      </c>
    </row>
    <row r="3464" spans="1:6">
      <c r="A3464" s="20">
        <v>0.46870370370370368</v>
      </c>
      <c r="B3464" s="21">
        <v>1605</v>
      </c>
      <c r="C3464" s="16">
        <v>-1</v>
      </c>
      <c r="D3464" s="26">
        <v>1604.5</v>
      </c>
      <c r="E3464" s="28">
        <v>1E-3</v>
      </c>
      <c r="F3464" s="28">
        <v>1618.8507961997523</v>
      </c>
    </row>
    <row r="3465" spans="1:6">
      <c r="A3465" s="20">
        <v>0.46872685185185187</v>
      </c>
      <c r="B3465" s="21">
        <v>1605</v>
      </c>
      <c r="C3465" s="16">
        <v>-1</v>
      </c>
      <c r="D3465" s="26">
        <v>1604.5</v>
      </c>
      <c r="E3465" s="28">
        <v>1E-3</v>
      </c>
      <c r="F3465" s="28">
        <v>1618.8364454035525</v>
      </c>
    </row>
    <row r="3466" spans="1:6">
      <c r="A3466" s="20">
        <v>0.46873842592592591</v>
      </c>
      <c r="B3466" s="21">
        <v>1605</v>
      </c>
      <c r="C3466" s="16">
        <v>-1</v>
      </c>
      <c r="D3466" s="26">
        <v>1604.5</v>
      </c>
      <c r="E3466" s="28">
        <v>1E-3</v>
      </c>
      <c r="F3466" s="28">
        <v>1618.8221089581489</v>
      </c>
    </row>
    <row r="3467" spans="1:6">
      <c r="A3467" s="20">
        <v>0.46876157407407409</v>
      </c>
      <c r="B3467" s="21">
        <v>1605.5</v>
      </c>
      <c r="C3467" s="16">
        <v>-1</v>
      </c>
      <c r="D3467" s="26">
        <v>1604.5</v>
      </c>
      <c r="E3467" s="28">
        <v>1E-3</v>
      </c>
      <c r="F3467" s="28">
        <v>1618.8077868491907</v>
      </c>
    </row>
    <row r="3468" spans="1:6">
      <c r="A3468" s="20">
        <v>0.46877314814814813</v>
      </c>
      <c r="B3468" s="21">
        <v>1605.5</v>
      </c>
      <c r="C3468" s="16">
        <v>-1</v>
      </c>
      <c r="D3468" s="26">
        <v>1604.5</v>
      </c>
      <c r="E3468" s="28">
        <v>1E-3</v>
      </c>
      <c r="F3468" s="28">
        <v>1618.7934790623415</v>
      </c>
    </row>
    <row r="3469" spans="1:6">
      <c r="A3469" s="20">
        <v>0.46881944444444446</v>
      </c>
      <c r="B3469" s="21">
        <v>1605</v>
      </c>
      <c r="C3469" s="16">
        <v>-1</v>
      </c>
      <c r="D3469" s="26">
        <v>1604.5</v>
      </c>
      <c r="E3469" s="28">
        <v>1E-3</v>
      </c>
      <c r="F3469" s="28">
        <v>1618.7791855832791</v>
      </c>
    </row>
    <row r="3470" spans="1:6">
      <c r="A3470" s="20">
        <v>0.46884259259259259</v>
      </c>
      <c r="B3470" s="21">
        <v>1605.5</v>
      </c>
      <c r="C3470" s="16">
        <v>-1</v>
      </c>
      <c r="D3470" s="26">
        <v>1604.5</v>
      </c>
      <c r="E3470" s="28">
        <v>1E-3</v>
      </c>
      <c r="F3470" s="28">
        <v>1618.7649063976958</v>
      </c>
    </row>
    <row r="3471" spans="1:6">
      <c r="A3471" s="20">
        <v>0.46887731481481482</v>
      </c>
      <c r="B3471" s="21">
        <v>1605.5</v>
      </c>
      <c r="C3471" s="16">
        <v>-1</v>
      </c>
      <c r="D3471" s="26">
        <v>1604.5</v>
      </c>
      <c r="E3471" s="28">
        <v>1E-3</v>
      </c>
      <c r="F3471" s="28">
        <v>1618.750641491298</v>
      </c>
    </row>
    <row r="3472" spans="1:6">
      <c r="A3472" s="20">
        <v>0.46893518518518518</v>
      </c>
      <c r="B3472" s="21">
        <v>1606</v>
      </c>
      <c r="C3472" s="16">
        <v>-1</v>
      </c>
      <c r="D3472" s="26">
        <v>1604.5</v>
      </c>
      <c r="E3472" s="28">
        <v>1E-3</v>
      </c>
      <c r="F3472" s="28">
        <v>1618.7363908498066</v>
      </c>
    </row>
    <row r="3473" spans="1:6">
      <c r="A3473" s="20">
        <v>0.4689814814814815</v>
      </c>
      <c r="B3473" s="21">
        <v>1606</v>
      </c>
      <c r="C3473" s="16">
        <v>-1</v>
      </c>
      <c r="D3473" s="26">
        <v>1604.5</v>
      </c>
      <c r="E3473" s="28">
        <v>1E-3</v>
      </c>
      <c r="F3473" s="28">
        <v>1618.7221544589568</v>
      </c>
    </row>
    <row r="3474" spans="1:6">
      <c r="A3474" s="20">
        <v>0.46900462962962963</v>
      </c>
      <c r="B3474" s="21">
        <v>1606</v>
      </c>
      <c r="C3474" s="16">
        <v>-1</v>
      </c>
      <c r="D3474" s="26">
        <v>1604.5</v>
      </c>
      <c r="E3474" s="28">
        <v>1E-3</v>
      </c>
      <c r="F3474" s="28">
        <v>1618.7079323044977</v>
      </c>
    </row>
    <row r="3475" spans="1:6">
      <c r="A3475" s="20">
        <v>0.46903935185185186</v>
      </c>
      <c r="B3475" s="21">
        <v>1606</v>
      </c>
      <c r="C3475" s="16">
        <v>-1</v>
      </c>
      <c r="D3475" s="26">
        <v>1604.5</v>
      </c>
      <c r="E3475" s="28">
        <v>1E-3</v>
      </c>
      <c r="F3475" s="28">
        <v>1618.6937243721932</v>
      </c>
    </row>
    <row r="3476" spans="1:6">
      <c r="A3476" s="20">
        <v>0.46906249999999999</v>
      </c>
      <c r="B3476" s="21">
        <v>1605.5</v>
      </c>
      <c r="C3476" s="16">
        <v>-1</v>
      </c>
      <c r="D3476" s="26">
        <v>1604.5</v>
      </c>
      <c r="E3476" s="28">
        <v>1E-3</v>
      </c>
      <c r="F3476" s="28">
        <v>1618.6795306478209</v>
      </c>
    </row>
    <row r="3477" spans="1:6">
      <c r="A3477" s="20">
        <v>0.46909722222222222</v>
      </c>
      <c r="B3477" s="21">
        <v>1605.5</v>
      </c>
      <c r="C3477" s="16">
        <v>-1</v>
      </c>
      <c r="D3477" s="26">
        <v>1604.5</v>
      </c>
      <c r="E3477" s="28">
        <v>1E-3</v>
      </c>
      <c r="F3477" s="28">
        <v>1618.665351117173</v>
      </c>
    </row>
    <row r="3478" spans="1:6">
      <c r="A3478" s="20">
        <v>0.46910879629629632</v>
      </c>
      <c r="B3478" s="21">
        <v>1605.5</v>
      </c>
      <c r="C3478" s="16">
        <v>-1</v>
      </c>
      <c r="D3478" s="26">
        <v>1604.5</v>
      </c>
      <c r="E3478" s="28">
        <v>1E-3</v>
      </c>
      <c r="F3478" s="28">
        <v>1618.651185766056</v>
      </c>
    </row>
    <row r="3479" spans="1:6">
      <c r="A3479" s="20">
        <v>0.46914351851851854</v>
      </c>
      <c r="B3479" s="21">
        <v>1605.5</v>
      </c>
      <c r="C3479" s="16">
        <v>-1</v>
      </c>
      <c r="D3479" s="26">
        <v>1604.5</v>
      </c>
      <c r="E3479" s="28">
        <v>1E-3</v>
      </c>
      <c r="F3479" s="28">
        <v>1618.63703458029</v>
      </c>
    </row>
    <row r="3480" spans="1:6">
      <c r="A3480" s="20">
        <v>0.46917824074074072</v>
      </c>
      <c r="B3480" s="21">
        <v>1605.5</v>
      </c>
      <c r="C3480" s="16">
        <v>-1</v>
      </c>
      <c r="D3480" s="26">
        <v>1604.5</v>
      </c>
      <c r="E3480" s="28">
        <v>1E-3</v>
      </c>
      <c r="F3480" s="28">
        <v>1618.6228975457097</v>
      </c>
    </row>
    <row r="3481" spans="1:6">
      <c r="A3481" s="20">
        <v>0.46924768518518517</v>
      </c>
      <c r="B3481" s="21">
        <v>1605.5</v>
      </c>
      <c r="C3481" s="16">
        <v>-1</v>
      </c>
      <c r="D3481" s="26">
        <v>1604.5</v>
      </c>
      <c r="E3481" s="28">
        <v>1E-3</v>
      </c>
      <c r="F3481" s="28">
        <v>1618.6087746481639</v>
      </c>
    </row>
    <row r="3482" spans="1:6">
      <c r="A3482" s="20">
        <v>0.46929398148148149</v>
      </c>
      <c r="B3482" s="21">
        <v>1605.5</v>
      </c>
      <c r="C3482" s="16">
        <v>-1</v>
      </c>
      <c r="D3482" s="26">
        <v>1604.5</v>
      </c>
      <c r="E3482" s="28">
        <v>1E-3</v>
      </c>
      <c r="F3482" s="28">
        <v>1618.5946658735159</v>
      </c>
    </row>
    <row r="3483" spans="1:6">
      <c r="A3483" s="20">
        <v>0.46931712962962963</v>
      </c>
      <c r="B3483" s="21">
        <v>1605.5</v>
      </c>
      <c r="C3483" s="16">
        <v>-1</v>
      </c>
      <c r="D3483" s="26">
        <v>1604.5</v>
      </c>
      <c r="E3483" s="28">
        <v>1E-3</v>
      </c>
      <c r="F3483" s="28">
        <v>1618.5805712076424</v>
      </c>
    </row>
    <row r="3484" spans="1:6">
      <c r="A3484" s="20">
        <v>0.46932870370370372</v>
      </c>
      <c r="B3484" s="21">
        <v>1605.5</v>
      </c>
      <c r="C3484" s="16">
        <v>-1</v>
      </c>
      <c r="D3484" s="26">
        <v>1604.5</v>
      </c>
      <c r="E3484" s="28">
        <v>1E-3</v>
      </c>
      <c r="F3484" s="28">
        <v>1618.5664906364348</v>
      </c>
    </row>
    <row r="3485" spans="1:6">
      <c r="A3485" s="20">
        <v>0.46935185185185185</v>
      </c>
      <c r="B3485" s="21">
        <v>1606</v>
      </c>
      <c r="C3485" s="16">
        <v>-1</v>
      </c>
      <c r="D3485" s="26">
        <v>1604.5</v>
      </c>
      <c r="E3485" s="28">
        <v>1E-3</v>
      </c>
      <c r="F3485" s="28">
        <v>1618.5524241457983</v>
      </c>
    </row>
    <row r="3486" spans="1:6">
      <c r="A3486" s="20">
        <v>0.46937499999999999</v>
      </c>
      <c r="B3486" s="21">
        <v>1606</v>
      </c>
      <c r="C3486" s="16">
        <v>-1</v>
      </c>
      <c r="D3486" s="26">
        <v>1604.5</v>
      </c>
      <c r="E3486" s="28">
        <v>1E-3</v>
      </c>
      <c r="F3486" s="28">
        <v>1618.5383717216525</v>
      </c>
    </row>
    <row r="3487" spans="1:6">
      <c r="A3487" s="20">
        <v>0.46938657407407408</v>
      </c>
      <c r="B3487" s="21">
        <v>1605.5</v>
      </c>
      <c r="C3487" s="16">
        <v>-1</v>
      </c>
      <c r="D3487" s="26">
        <v>1604.5</v>
      </c>
      <c r="E3487" s="28">
        <v>1E-3</v>
      </c>
      <c r="F3487" s="28">
        <v>1618.5243333499309</v>
      </c>
    </row>
    <row r="3488" spans="1:6">
      <c r="A3488" s="20">
        <v>0.46943287037037035</v>
      </c>
      <c r="B3488" s="21">
        <v>1605.5</v>
      </c>
      <c r="C3488" s="16">
        <v>-1</v>
      </c>
      <c r="D3488" s="26">
        <v>1604.5</v>
      </c>
      <c r="E3488" s="28">
        <v>1E-3</v>
      </c>
      <c r="F3488" s="28">
        <v>1618.510309016581</v>
      </c>
    </row>
    <row r="3489" spans="1:6">
      <c r="A3489" s="20">
        <v>0.46944444444444444</v>
      </c>
      <c r="B3489" s="21">
        <v>1605.5</v>
      </c>
      <c r="C3489" s="16">
        <v>-1</v>
      </c>
      <c r="D3489" s="26">
        <v>1604.5</v>
      </c>
      <c r="E3489" s="28">
        <v>1E-3</v>
      </c>
      <c r="F3489" s="28">
        <v>1618.4962987075644</v>
      </c>
    </row>
    <row r="3490" spans="1:6">
      <c r="A3490" s="20">
        <v>0.46949074074074076</v>
      </c>
      <c r="B3490" s="21">
        <v>1605</v>
      </c>
      <c r="C3490" s="16">
        <v>-1</v>
      </c>
      <c r="D3490" s="26">
        <v>1604.5</v>
      </c>
      <c r="E3490" s="28">
        <v>1E-3</v>
      </c>
      <c r="F3490" s="28">
        <v>1618.4823024088569</v>
      </c>
    </row>
    <row r="3491" spans="1:6">
      <c r="A3491" s="20">
        <v>0.4695023148148148</v>
      </c>
      <c r="B3491" s="21">
        <v>1605.5</v>
      </c>
      <c r="C3491" s="16">
        <v>-1</v>
      </c>
      <c r="D3491" s="26">
        <v>1604.5</v>
      </c>
      <c r="E3491" s="28">
        <v>1E-3</v>
      </c>
      <c r="F3491" s="28">
        <v>1618.4683201064481</v>
      </c>
    </row>
    <row r="3492" spans="1:6">
      <c r="A3492" s="20">
        <v>0.46953703703703703</v>
      </c>
      <c r="B3492" s="21">
        <v>1605</v>
      </c>
      <c r="C3492" s="16">
        <v>-1</v>
      </c>
      <c r="D3492" s="26">
        <v>1604.5</v>
      </c>
      <c r="E3492" s="28">
        <v>1E-3</v>
      </c>
      <c r="F3492" s="28">
        <v>1618.4543517863417</v>
      </c>
    </row>
    <row r="3493" spans="1:6">
      <c r="A3493" s="20">
        <v>0.46956018518518516</v>
      </c>
      <c r="B3493" s="21">
        <v>1605</v>
      </c>
      <c r="C3493" s="16">
        <v>-1</v>
      </c>
      <c r="D3493" s="26">
        <v>1604.5</v>
      </c>
      <c r="E3493" s="28">
        <v>1E-3</v>
      </c>
      <c r="F3493" s="28">
        <v>1618.4403974345553</v>
      </c>
    </row>
    <row r="3494" spans="1:6">
      <c r="A3494" s="20">
        <v>0.46958333333333335</v>
      </c>
      <c r="B3494" s="21">
        <v>1605</v>
      </c>
      <c r="C3494" s="16">
        <v>-1</v>
      </c>
      <c r="D3494" s="26">
        <v>1604.5</v>
      </c>
      <c r="E3494" s="28">
        <v>1E-3</v>
      </c>
      <c r="F3494" s="28">
        <v>1618.4264570371208</v>
      </c>
    </row>
    <row r="3495" spans="1:6">
      <c r="A3495" s="20">
        <v>0.46960648148148149</v>
      </c>
      <c r="B3495" s="21">
        <v>1605</v>
      </c>
      <c r="C3495" s="16">
        <v>-1</v>
      </c>
      <c r="D3495" s="26">
        <v>1604.5</v>
      </c>
      <c r="E3495" s="28">
        <v>1E-3</v>
      </c>
      <c r="F3495" s="28">
        <v>1618.4125305800837</v>
      </c>
    </row>
    <row r="3496" spans="1:6">
      <c r="A3496" s="20">
        <v>0.46962962962962962</v>
      </c>
      <c r="B3496" s="21">
        <v>1604.5</v>
      </c>
      <c r="C3496" s="16">
        <v>-1</v>
      </c>
      <c r="D3496" s="26">
        <v>1604.5</v>
      </c>
      <c r="E3496" s="28">
        <v>1E-3</v>
      </c>
      <c r="F3496" s="28">
        <v>1618.3986180495037</v>
      </c>
    </row>
    <row r="3497" spans="1:6">
      <c r="A3497" s="20">
        <v>0.46966435185185185</v>
      </c>
      <c r="B3497" s="21">
        <v>1605</v>
      </c>
      <c r="C3497" s="16">
        <v>-1</v>
      </c>
      <c r="D3497" s="26">
        <v>1604.5</v>
      </c>
      <c r="E3497" s="28">
        <v>1E-3</v>
      </c>
      <c r="F3497" s="28">
        <v>1618.3847194314542</v>
      </c>
    </row>
    <row r="3498" spans="1:6">
      <c r="A3498" s="20">
        <v>0.46968749999999998</v>
      </c>
      <c r="B3498" s="21">
        <v>1604.5</v>
      </c>
      <c r="C3498" s="16">
        <v>-1</v>
      </c>
      <c r="D3498" s="26">
        <v>1604.5</v>
      </c>
      <c r="E3498" s="28">
        <v>1E-3</v>
      </c>
      <c r="F3498" s="28">
        <v>1618.3708347120228</v>
      </c>
    </row>
    <row r="3499" spans="1:6">
      <c r="A3499" s="20">
        <v>0.46971064814814817</v>
      </c>
      <c r="B3499" s="21">
        <v>1604</v>
      </c>
      <c r="C3499" s="16">
        <v>-1</v>
      </c>
      <c r="D3499" s="26">
        <v>1604</v>
      </c>
      <c r="E3499" s="28">
        <v>1E-3</v>
      </c>
      <c r="F3499" s="28">
        <v>1618.3564638773107</v>
      </c>
    </row>
    <row r="3500" spans="1:6">
      <c r="A3500" s="20">
        <v>0.46975694444444444</v>
      </c>
      <c r="B3500" s="21">
        <v>1604</v>
      </c>
      <c r="C3500" s="16">
        <v>-1</v>
      </c>
      <c r="D3500" s="26">
        <v>1604</v>
      </c>
      <c r="E3500" s="28">
        <v>1E-3</v>
      </c>
      <c r="F3500" s="28">
        <v>1618.3421074134335</v>
      </c>
    </row>
    <row r="3501" spans="1:6">
      <c r="A3501" s="20">
        <v>0.46980324074074076</v>
      </c>
      <c r="B3501" s="21">
        <v>1603.5</v>
      </c>
      <c r="C3501" s="16">
        <v>-1</v>
      </c>
      <c r="D3501" s="26">
        <v>1603.5</v>
      </c>
      <c r="E3501" s="28">
        <v>1E-3</v>
      </c>
      <c r="F3501" s="28">
        <v>1618.3272653060201</v>
      </c>
    </row>
    <row r="3502" spans="1:6">
      <c r="A3502" s="20">
        <v>0.46982638888888889</v>
      </c>
      <c r="B3502" s="21">
        <v>1603.5</v>
      </c>
      <c r="C3502" s="16">
        <v>-1</v>
      </c>
      <c r="D3502" s="26">
        <v>1603.5</v>
      </c>
      <c r="E3502" s="28">
        <v>1E-3</v>
      </c>
      <c r="F3502" s="28">
        <v>1618.3124380407141</v>
      </c>
    </row>
    <row r="3503" spans="1:6">
      <c r="A3503" s="20">
        <v>0.46986111111111112</v>
      </c>
      <c r="B3503" s="21">
        <v>1604</v>
      </c>
      <c r="C3503" s="16">
        <v>-1</v>
      </c>
      <c r="D3503" s="26">
        <v>1603.5</v>
      </c>
      <c r="E3503" s="28">
        <v>1E-3</v>
      </c>
      <c r="F3503" s="28">
        <v>1618.2976256026734</v>
      </c>
    </row>
    <row r="3504" spans="1:6">
      <c r="A3504" s="20">
        <v>0.46988425925925925</v>
      </c>
      <c r="B3504" s="21">
        <v>1604</v>
      </c>
      <c r="C3504" s="16">
        <v>-1</v>
      </c>
      <c r="D3504" s="26">
        <v>1603.5</v>
      </c>
      <c r="E3504" s="28">
        <v>1E-3</v>
      </c>
      <c r="F3504" s="28">
        <v>1618.2828279770708</v>
      </c>
    </row>
    <row r="3505" spans="1:6">
      <c r="A3505" s="20">
        <v>0.46989583333333335</v>
      </c>
      <c r="B3505" s="21">
        <v>1604.5</v>
      </c>
      <c r="C3505" s="16">
        <v>-1</v>
      </c>
      <c r="D3505" s="26">
        <v>1603.5</v>
      </c>
      <c r="E3505" s="28">
        <v>1E-3</v>
      </c>
      <c r="F3505" s="28">
        <v>1618.2680451490937</v>
      </c>
    </row>
    <row r="3506" spans="1:6">
      <c r="A3506" s="20">
        <v>0.46994212962962961</v>
      </c>
      <c r="B3506" s="21">
        <v>1604.5</v>
      </c>
      <c r="C3506" s="16">
        <v>-1</v>
      </c>
      <c r="D3506" s="26">
        <v>1603.5</v>
      </c>
      <c r="E3506" s="28">
        <v>1E-3</v>
      </c>
      <c r="F3506" s="28">
        <v>1618.2532771039446</v>
      </c>
    </row>
    <row r="3507" spans="1:6">
      <c r="A3507" s="20">
        <v>0.46997685185185184</v>
      </c>
      <c r="B3507" s="21">
        <v>1604.5</v>
      </c>
      <c r="C3507" s="16">
        <v>-1</v>
      </c>
      <c r="D3507" s="26">
        <v>1603.5</v>
      </c>
      <c r="E3507" s="28">
        <v>1E-3</v>
      </c>
      <c r="F3507" s="28">
        <v>1618.2385238268407</v>
      </c>
    </row>
    <row r="3508" spans="1:6">
      <c r="A3508" s="20">
        <v>0.46998842592592593</v>
      </c>
      <c r="B3508" s="21">
        <v>1604.5</v>
      </c>
      <c r="C3508" s="16">
        <v>-1</v>
      </c>
      <c r="D3508" s="26">
        <v>1603.5</v>
      </c>
      <c r="E3508" s="28">
        <v>1E-3</v>
      </c>
      <c r="F3508" s="28">
        <v>1618.223785303014</v>
      </c>
    </row>
    <row r="3509" spans="1:6">
      <c r="A3509" s="20">
        <v>0.47002314814814816</v>
      </c>
      <c r="B3509" s="21">
        <v>1604.5</v>
      </c>
      <c r="C3509" s="16">
        <v>-1</v>
      </c>
      <c r="D3509" s="26">
        <v>1603.5</v>
      </c>
      <c r="E3509" s="28">
        <v>1E-3</v>
      </c>
      <c r="F3509" s="28">
        <v>1618.209061517711</v>
      </c>
    </row>
    <row r="3510" spans="1:6">
      <c r="A3510" s="20">
        <v>0.47010416666666666</v>
      </c>
      <c r="B3510" s="21">
        <v>1604</v>
      </c>
      <c r="C3510" s="16">
        <v>-1</v>
      </c>
      <c r="D3510" s="26">
        <v>1603.5</v>
      </c>
      <c r="E3510" s="28">
        <v>1E-3</v>
      </c>
      <c r="F3510" s="28">
        <v>1618.1943524561932</v>
      </c>
    </row>
    <row r="3511" spans="1:6">
      <c r="A3511" s="20">
        <v>0.47011574074074075</v>
      </c>
      <c r="B3511" s="21">
        <v>1604.5</v>
      </c>
      <c r="C3511" s="16">
        <v>-1</v>
      </c>
      <c r="D3511" s="26">
        <v>1603.5</v>
      </c>
      <c r="E3511" s="28">
        <v>1E-3</v>
      </c>
      <c r="F3511" s="28">
        <v>1618.179658103737</v>
      </c>
    </row>
    <row r="3512" spans="1:6">
      <c r="A3512" s="20">
        <v>0.47013888888888888</v>
      </c>
      <c r="B3512" s="21">
        <v>1604.5</v>
      </c>
      <c r="C3512" s="16">
        <v>-1</v>
      </c>
      <c r="D3512" s="26">
        <v>1603.5</v>
      </c>
      <c r="E3512" s="28">
        <v>1E-3</v>
      </c>
      <c r="F3512" s="28">
        <v>1618.1649784456333</v>
      </c>
    </row>
    <row r="3513" spans="1:6">
      <c r="A3513" s="20">
        <v>0.47017361111111111</v>
      </c>
      <c r="B3513" s="21">
        <v>1604.5</v>
      </c>
      <c r="C3513" s="16">
        <v>-1</v>
      </c>
      <c r="D3513" s="26">
        <v>1603.5</v>
      </c>
      <c r="E3513" s="28">
        <v>1E-3</v>
      </c>
      <c r="F3513" s="28">
        <v>1618.1503134671877</v>
      </c>
    </row>
    <row r="3514" spans="1:6">
      <c r="A3514" s="20">
        <v>0.4702662037037037</v>
      </c>
      <c r="B3514" s="21">
        <v>1604.5</v>
      </c>
      <c r="C3514" s="16">
        <v>-1</v>
      </c>
      <c r="D3514" s="26">
        <v>1603.5</v>
      </c>
      <c r="E3514" s="28">
        <v>1E-3</v>
      </c>
      <c r="F3514" s="28">
        <v>1618.1356631537205</v>
      </c>
    </row>
    <row r="3515" spans="1:6">
      <c r="A3515" s="20">
        <v>0.47030092592592593</v>
      </c>
      <c r="B3515" s="21">
        <v>1604.5</v>
      </c>
      <c r="C3515" s="16">
        <v>-1</v>
      </c>
      <c r="D3515" s="26">
        <v>1603.5</v>
      </c>
      <c r="E3515" s="28">
        <v>1E-3</v>
      </c>
      <c r="F3515" s="28">
        <v>1618.1210274905668</v>
      </c>
    </row>
    <row r="3516" spans="1:6">
      <c r="A3516" s="20">
        <v>0.47032407407407406</v>
      </c>
      <c r="B3516" s="21">
        <v>1604.5</v>
      </c>
      <c r="C3516" s="16">
        <v>-1</v>
      </c>
      <c r="D3516" s="26">
        <v>1603.5</v>
      </c>
      <c r="E3516" s="28">
        <v>1E-3</v>
      </c>
      <c r="F3516" s="28">
        <v>1618.1064064630762</v>
      </c>
    </row>
    <row r="3517" spans="1:6">
      <c r="A3517" s="20">
        <v>0.47033564814814816</v>
      </c>
      <c r="B3517" s="21">
        <v>1604.5</v>
      </c>
      <c r="C3517" s="16">
        <v>-1</v>
      </c>
      <c r="D3517" s="26">
        <v>1603.5</v>
      </c>
      <c r="E3517" s="28">
        <v>1E-3</v>
      </c>
      <c r="F3517" s="28">
        <v>1618.091800056613</v>
      </c>
    </row>
    <row r="3518" spans="1:6">
      <c r="A3518" s="20">
        <v>0.47041666666666665</v>
      </c>
      <c r="B3518" s="21">
        <v>1604.5</v>
      </c>
      <c r="C3518" s="16">
        <v>-1</v>
      </c>
      <c r="D3518" s="26">
        <v>1603.5</v>
      </c>
      <c r="E3518" s="28">
        <v>1E-3</v>
      </c>
      <c r="F3518" s="28">
        <v>1618.0772082565563</v>
      </c>
    </row>
    <row r="3519" spans="1:6">
      <c r="A3519" s="20">
        <v>0.47046296296296297</v>
      </c>
      <c r="B3519" s="21">
        <v>1604.5</v>
      </c>
      <c r="C3519" s="16">
        <v>-1</v>
      </c>
      <c r="D3519" s="26">
        <v>1603.5</v>
      </c>
      <c r="E3519" s="28">
        <v>1E-3</v>
      </c>
      <c r="F3519" s="28">
        <v>1618.0626310482999</v>
      </c>
    </row>
    <row r="3520" spans="1:6">
      <c r="A3520" s="20">
        <v>0.47050925925925924</v>
      </c>
      <c r="B3520" s="21">
        <v>1605</v>
      </c>
      <c r="C3520" s="16">
        <v>-1</v>
      </c>
      <c r="D3520" s="26">
        <v>1603.5</v>
      </c>
      <c r="E3520" s="28">
        <v>1E-3</v>
      </c>
      <c r="F3520" s="28">
        <v>1618.0480684172517</v>
      </c>
    </row>
    <row r="3521" spans="1:6">
      <c r="A3521" s="20">
        <v>0.47053240740740743</v>
      </c>
      <c r="B3521" s="21">
        <v>1604.5</v>
      </c>
      <c r="C3521" s="16">
        <v>-1</v>
      </c>
      <c r="D3521" s="26">
        <v>1603.5</v>
      </c>
      <c r="E3521" s="28">
        <v>1E-3</v>
      </c>
      <c r="F3521" s="28">
        <v>1618.0335203488344</v>
      </c>
    </row>
    <row r="3522" spans="1:6">
      <c r="A3522" s="20">
        <v>0.47056712962962965</v>
      </c>
      <c r="B3522" s="21">
        <v>1605</v>
      </c>
      <c r="C3522" s="16">
        <v>-1</v>
      </c>
      <c r="D3522" s="26">
        <v>1603.5</v>
      </c>
      <c r="E3522" s="28">
        <v>1E-3</v>
      </c>
      <c r="F3522" s="28">
        <v>1618.0189868284856</v>
      </c>
    </row>
    <row r="3523" spans="1:6">
      <c r="A3523" s="20">
        <v>0.47061342592592592</v>
      </c>
      <c r="B3523" s="21">
        <v>1605</v>
      </c>
      <c r="C3523" s="16">
        <v>-1</v>
      </c>
      <c r="D3523" s="26">
        <v>1603.5</v>
      </c>
      <c r="E3523" s="28">
        <v>1E-3</v>
      </c>
      <c r="F3523" s="28">
        <v>1618.0044678416571</v>
      </c>
    </row>
    <row r="3524" spans="1:6">
      <c r="A3524" s="20">
        <v>0.47062500000000002</v>
      </c>
      <c r="B3524" s="21">
        <v>1605</v>
      </c>
      <c r="C3524" s="16">
        <v>-1</v>
      </c>
      <c r="D3524" s="26">
        <v>1603.5</v>
      </c>
      <c r="E3524" s="28">
        <v>1E-3</v>
      </c>
      <c r="F3524" s="28">
        <v>1617.9899633738155</v>
      </c>
    </row>
    <row r="3525" spans="1:6">
      <c r="A3525" s="20">
        <v>0.47067129629629628</v>
      </c>
      <c r="B3525" s="21">
        <v>1604.5</v>
      </c>
      <c r="C3525" s="16">
        <v>-1</v>
      </c>
      <c r="D3525" s="26">
        <v>1603.5</v>
      </c>
      <c r="E3525" s="28">
        <v>1E-3</v>
      </c>
      <c r="F3525" s="28">
        <v>1617.9754734104417</v>
      </c>
    </row>
    <row r="3526" spans="1:6">
      <c r="A3526" s="20">
        <v>0.47074074074074074</v>
      </c>
      <c r="B3526" s="21">
        <v>1604.5</v>
      </c>
      <c r="C3526" s="16">
        <v>-1</v>
      </c>
      <c r="D3526" s="26">
        <v>1603.5</v>
      </c>
      <c r="E3526" s="28">
        <v>1E-3</v>
      </c>
      <c r="F3526" s="28">
        <v>1617.9609979370314</v>
      </c>
    </row>
    <row r="3527" spans="1:6">
      <c r="A3527" s="20">
        <v>0.47076388888888887</v>
      </c>
      <c r="B3527" s="21">
        <v>1604.5</v>
      </c>
      <c r="C3527" s="16">
        <v>-1</v>
      </c>
      <c r="D3527" s="26">
        <v>1603.5</v>
      </c>
      <c r="E3527" s="28">
        <v>1E-3</v>
      </c>
      <c r="F3527" s="28">
        <v>1617.9465369390944</v>
      </c>
    </row>
    <row r="3528" spans="1:6">
      <c r="A3528" s="20">
        <v>0.47078703703703706</v>
      </c>
      <c r="B3528" s="21">
        <v>1604.5</v>
      </c>
      <c r="C3528" s="16">
        <v>-1</v>
      </c>
      <c r="D3528" s="26">
        <v>1603.5</v>
      </c>
      <c r="E3528" s="28">
        <v>1E-3</v>
      </c>
      <c r="F3528" s="28">
        <v>1617.9320904021552</v>
      </c>
    </row>
    <row r="3529" spans="1:6">
      <c r="A3529" s="20">
        <v>0.47081018518518519</v>
      </c>
      <c r="B3529" s="21">
        <v>1604</v>
      </c>
      <c r="C3529" s="16">
        <v>-1</v>
      </c>
      <c r="D3529" s="26">
        <v>1603.5</v>
      </c>
      <c r="E3529" s="28">
        <v>1E-3</v>
      </c>
      <c r="F3529" s="28">
        <v>1617.917658311753</v>
      </c>
    </row>
    <row r="3530" spans="1:6">
      <c r="A3530" s="20">
        <v>0.47083333333333333</v>
      </c>
      <c r="B3530" s="21">
        <v>1604.5</v>
      </c>
      <c r="C3530" s="16">
        <v>-1</v>
      </c>
      <c r="D3530" s="26">
        <v>1603.5</v>
      </c>
      <c r="E3530" s="28">
        <v>1E-3</v>
      </c>
      <c r="F3530" s="28">
        <v>1617.9032406534413</v>
      </c>
    </row>
    <row r="3531" spans="1:6">
      <c r="A3531" s="20">
        <v>0.47086805555555555</v>
      </c>
      <c r="B3531" s="21">
        <v>1604.5</v>
      </c>
      <c r="C3531" s="16">
        <v>-1</v>
      </c>
      <c r="D3531" s="26">
        <v>1603.5</v>
      </c>
      <c r="E3531" s="28">
        <v>1E-3</v>
      </c>
      <c r="F3531" s="28">
        <v>1617.888837412788</v>
      </c>
    </row>
    <row r="3532" spans="1:6">
      <c r="A3532" s="20">
        <v>0.47087962962962965</v>
      </c>
      <c r="B3532" s="21">
        <v>1605</v>
      </c>
      <c r="C3532" s="16">
        <v>-1</v>
      </c>
      <c r="D3532" s="26">
        <v>1603.5</v>
      </c>
      <c r="E3532" s="28">
        <v>1E-3</v>
      </c>
      <c r="F3532" s="28">
        <v>1617.8744485753753</v>
      </c>
    </row>
    <row r="3533" spans="1:6">
      <c r="A3533" s="20">
        <v>0.47090277777777778</v>
      </c>
      <c r="B3533" s="21">
        <v>1605</v>
      </c>
      <c r="C3533" s="16">
        <v>-1</v>
      </c>
      <c r="D3533" s="26">
        <v>1603.5</v>
      </c>
      <c r="E3533" s="28">
        <v>1E-3</v>
      </c>
      <c r="F3533" s="28">
        <v>1617.8600741267999</v>
      </c>
    </row>
    <row r="3534" spans="1:6">
      <c r="A3534" s="20">
        <v>0.47093750000000001</v>
      </c>
      <c r="B3534" s="21">
        <v>1605</v>
      </c>
      <c r="C3534" s="16">
        <v>-1</v>
      </c>
      <c r="D3534" s="26">
        <v>1603.5</v>
      </c>
      <c r="E3534" s="28">
        <v>1E-3</v>
      </c>
      <c r="F3534" s="28">
        <v>1617.845714052673</v>
      </c>
    </row>
    <row r="3535" spans="1:6">
      <c r="A3535" s="20">
        <v>0.47096064814814814</v>
      </c>
      <c r="B3535" s="21">
        <v>1605</v>
      </c>
      <c r="C3535" s="16">
        <v>-1</v>
      </c>
      <c r="D3535" s="26">
        <v>1603.5</v>
      </c>
      <c r="E3535" s="28">
        <v>1E-3</v>
      </c>
      <c r="F3535" s="28">
        <v>1617.8313683386202</v>
      </c>
    </row>
    <row r="3536" spans="1:6">
      <c r="A3536" s="20">
        <v>0.47100694444444446</v>
      </c>
      <c r="B3536" s="21">
        <v>1605</v>
      </c>
      <c r="C3536" s="16">
        <v>-1</v>
      </c>
      <c r="D3536" s="26">
        <v>1603.5</v>
      </c>
      <c r="E3536" s="28">
        <v>1E-3</v>
      </c>
      <c r="F3536" s="28">
        <v>1617.8170369702816</v>
      </c>
    </row>
    <row r="3537" spans="1:6">
      <c r="A3537" s="20">
        <v>0.4710300925925926</v>
      </c>
      <c r="B3537" s="21">
        <v>1605.5</v>
      </c>
      <c r="C3537" s="16">
        <v>-1</v>
      </c>
      <c r="D3537" s="26">
        <v>1603.5</v>
      </c>
      <c r="E3537" s="28">
        <v>1E-3</v>
      </c>
      <c r="F3537" s="28">
        <v>1617.8027199333114</v>
      </c>
    </row>
    <row r="3538" spans="1:6">
      <c r="A3538" s="20">
        <v>0.47105324074074073</v>
      </c>
      <c r="B3538" s="21">
        <v>1605.5</v>
      </c>
      <c r="C3538" s="16">
        <v>-1</v>
      </c>
      <c r="D3538" s="26">
        <v>1603.5</v>
      </c>
      <c r="E3538" s="28">
        <v>1E-3</v>
      </c>
      <c r="F3538" s="28">
        <v>1617.7884172133781</v>
      </c>
    </row>
    <row r="3539" spans="1:6">
      <c r="A3539" s="20">
        <v>0.47107638888888886</v>
      </c>
      <c r="B3539" s="21">
        <v>1605.5</v>
      </c>
      <c r="C3539" s="16">
        <v>-1</v>
      </c>
      <c r="D3539" s="26">
        <v>1603.5</v>
      </c>
      <c r="E3539" s="28">
        <v>1E-3</v>
      </c>
      <c r="F3539" s="28">
        <v>1617.7741287961649</v>
      </c>
    </row>
    <row r="3540" spans="1:6">
      <c r="A3540" s="20">
        <v>0.47112268518518519</v>
      </c>
      <c r="B3540" s="21">
        <v>1605.5</v>
      </c>
      <c r="C3540" s="16">
        <v>-1</v>
      </c>
      <c r="D3540" s="26">
        <v>1603.5</v>
      </c>
      <c r="E3540" s="28">
        <v>1E-3</v>
      </c>
      <c r="F3540" s="28">
        <v>1617.7598546673687</v>
      </c>
    </row>
    <row r="3541" spans="1:6">
      <c r="A3541" s="20">
        <v>0.47114583333333332</v>
      </c>
      <c r="B3541" s="21">
        <v>1606</v>
      </c>
      <c r="C3541" s="16">
        <v>-1</v>
      </c>
      <c r="D3541" s="26">
        <v>1603.5</v>
      </c>
      <c r="E3541" s="28">
        <v>1E-3</v>
      </c>
      <c r="F3541" s="28">
        <v>1617.7455948127013</v>
      </c>
    </row>
    <row r="3542" spans="1:6">
      <c r="A3542" s="20">
        <v>0.47115740740740741</v>
      </c>
      <c r="B3542" s="21">
        <v>1605.5</v>
      </c>
      <c r="C3542" s="16">
        <v>-1</v>
      </c>
      <c r="D3542" s="26">
        <v>1603.5</v>
      </c>
      <c r="E3542" s="28">
        <v>1E-3</v>
      </c>
      <c r="F3542" s="28">
        <v>1617.7313492178885</v>
      </c>
    </row>
    <row r="3543" spans="1:6">
      <c r="A3543" s="20">
        <v>0.47119212962962964</v>
      </c>
      <c r="B3543" s="21">
        <v>1606</v>
      </c>
      <c r="C3543" s="16">
        <v>-1</v>
      </c>
      <c r="D3543" s="26">
        <v>1603.5</v>
      </c>
      <c r="E3543" s="28">
        <v>1E-3</v>
      </c>
      <c r="F3543" s="28">
        <v>1617.7171178686706</v>
      </c>
    </row>
    <row r="3544" spans="1:6">
      <c r="A3544" s="20">
        <v>0.47120370370370368</v>
      </c>
      <c r="B3544" s="21">
        <v>1605.5</v>
      </c>
      <c r="C3544" s="16">
        <v>-1</v>
      </c>
      <c r="D3544" s="26">
        <v>1603.5</v>
      </c>
      <c r="E3544" s="28">
        <v>1E-3</v>
      </c>
      <c r="F3544" s="28">
        <v>1617.702900750802</v>
      </c>
    </row>
    <row r="3545" spans="1:6">
      <c r="A3545" s="20">
        <v>0.47125</v>
      </c>
      <c r="B3545" s="21">
        <v>1605.5</v>
      </c>
      <c r="C3545" s="16">
        <v>-1</v>
      </c>
      <c r="D3545" s="26">
        <v>1603.5</v>
      </c>
      <c r="E3545" s="28">
        <v>1E-3</v>
      </c>
      <c r="F3545" s="28">
        <v>1617.6886978500511</v>
      </c>
    </row>
    <row r="3546" spans="1:6">
      <c r="A3546" s="20">
        <v>0.4712615740740741</v>
      </c>
      <c r="B3546" s="21">
        <v>1605</v>
      </c>
      <c r="C3546" s="16">
        <v>-1</v>
      </c>
      <c r="D3546" s="26">
        <v>1603.5</v>
      </c>
      <c r="E3546" s="28">
        <v>1E-3</v>
      </c>
      <c r="F3546" s="28">
        <v>1617.6745091522009</v>
      </c>
    </row>
    <row r="3547" spans="1:6">
      <c r="A3547" s="20">
        <v>0.47129629629629627</v>
      </c>
      <c r="B3547" s="21">
        <v>1605.5</v>
      </c>
      <c r="C3547" s="16">
        <v>-1</v>
      </c>
      <c r="D3547" s="26">
        <v>1603.5</v>
      </c>
      <c r="E3547" s="28">
        <v>1E-3</v>
      </c>
      <c r="F3547" s="28">
        <v>1617.6603346430488</v>
      </c>
    </row>
    <row r="3548" spans="1:6">
      <c r="A3548" s="20">
        <v>0.47135416666666669</v>
      </c>
      <c r="B3548" s="21">
        <v>1606</v>
      </c>
      <c r="C3548" s="16">
        <v>-1</v>
      </c>
      <c r="D3548" s="26">
        <v>1603.5</v>
      </c>
      <c r="E3548" s="28">
        <v>1E-3</v>
      </c>
      <c r="F3548" s="28">
        <v>1617.6461743084058</v>
      </c>
    </row>
    <row r="3549" spans="1:6">
      <c r="A3549" s="20">
        <v>0.47137731481481482</v>
      </c>
      <c r="B3549" s="21">
        <v>1605.5</v>
      </c>
      <c r="C3549" s="16">
        <v>-1</v>
      </c>
      <c r="D3549" s="26">
        <v>1603.5</v>
      </c>
      <c r="E3549" s="28">
        <v>1E-3</v>
      </c>
      <c r="F3549" s="28">
        <v>1617.6320281340973</v>
      </c>
    </row>
    <row r="3550" spans="1:6">
      <c r="A3550" s="20">
        <v>0.47142361111111108</v>
      </c>
      <c r="B3550" s="21">
        <v>1606</v>
      </c>
      <c r="C3550" s="16">
        <v>-1</v>
      </c>
      <c r="D3550" s="26">
        <v>1603.5</v>
      </c>
      <c r="E3550" s="28">
        <v>1E-3</v>
      </c>
      <c r="F3550" s="28">
        <v>1617.6178961059632</v>
      </c>
    </row>
    <row r="3551" spans="1:6">
      <c r="A3551" s="20">
        <v>0.47143518518518518</v>
      </c>
      <c r="B3551" s="21">
        <v>1606</v>
      </c>
      <c r="C3551" s="16">
        <v>-1</v>
      </c>
      <c r="D3551" s="26">
        <v>1603.5</v>
      </c>
      <c r="E3551" s="28">
        <v>1E-3</v>
      </c>
      <c r="F3551" s="28">
        <v>1617.6037782098572</v>
      </c>
    </row>
    <row r="3552" spans="1:6">
      <c r="A3552" s="20">
        <v>0.47145833333333331</v>
      </c>
      <c r="B3552" s="21">
        <v>1605.5</v>
      </c>
      <c r="C3552" s="16">
        <v>-1</v>
      </c>
      <c r="D3552" s="26">
        <v>1603.5</v>
      </c>
      <c r="E3552" s="28">
        <v>1E-3</v>
      </c>
      <c r="F3552" s="28">
        <v>1617.5896744316474</v>
      </c>
    </row>
    <row r="3553" spans="1:6">
      <c r="A3553" s="20">
        <v>0.47149305555555554</v>
      </c>
      <c r="B3553" s="21">
        <v>1606</v>
      </c>
      <c r="C3553" s="16">
        <v>-1</v>
      </c>
      <c r="D3553" s="26">
        <v>1603.5</v>
      </c>
      <c r="E3553" s="28">
        <v>1E-3</v>
      </c>
      <c r="F3553" s="28">
        <v>1617.5755847572157</v>
      </c>
    </row>
    <row r="3554" spans="1:6">
      <c r="A3554" s="20">
        <v>0.47153935185185186</v>
      </c>
      <c r="B3554" s="21">
        <v>1606</v>
      </c>
      <c r="C3554" s="16">
        <v>-1</v>
      </c>
      <c r="D3554" s="26">
        <v>1603.5</v>
      </c>
      <c r="E3554" s="28">
        <v>1E-3</v>
      </c>
      <c r="F3554" s="28">
        <v>1617.5615091724585</v>
      </c>
    </row>
    <row r="3555" spans="1:6">
      <c r="A3555" s="20">
        <v>0.4715509259259259</v>
      </c>
      <c r="B3555" s="21">
        <v>1606</v>
      </c>
      <c r="C3555" s="16">
        <v>-1</v>
      </c>
      <c r="D3555" s="26">
        <v>1603.5</v>
      </c>
      <c r="E3555" s="28">
        <v>1E-3</v>
      </c>
      <c r="F3555" s="28">
        <v>1617.547447663286</v>
      </c>
    </row>
    <row r="3556" spans="1:6">
      <c r="A3556" s="20">
        <v>0.47157407407407409</v>
      </c>
      <c r="B3556" s="21">
        <v>1606</v>
      </c>
      <c r="C3556" s="16">
        <v>-1</v>
      </c>
      <c r="D3556" s="26">
        <v>1603.5</v>
      </c>
      <c r="E3556" s="28">
        <v>1E-3</v>
      </c>
      <c r="F3556" s="28">
        <v>1617.5334002156228</v>
      </c>
    </row>
    <row r="3557" spans="1:6">
      <c r="A3557" s="20">
        <v>0.47159722222222222</v>
      </c>
      <c r="B3557" s="21">
        <v>1607</v>
      </c>
      <c r="C3557" s="16">
        <v>-1</v>
      </c>
      <c r="D3557" s="26">
        <v>1603.5</v>
      </c>
      <c r="E3557" s="28">
        <v>1E-3</v>
      </c>
      <c r="F3557" s="28">
        <v>1617.5193668154072</v>
      </c>
    </row>
    <row r="3558" spans="1:6">
      <c r="A3558" s="20">
        <v>0.47162037037037036</v>
      </c>
      <c r="B3558" s="21">
        <v>1607.5</v>
      </c>
      <c r="C3558" s="16">
        <v>-1</v>
      </c>
      <c r="D3558" s="26">
        <v>1603.5</v>
      </c>
      <c r="E3558" s="28">
        <v>1E-3</v>
      </c>
      <c r="F3558" s="28">
        <v>1617.5053474485919</v>
      </c>
    </row>
    <row r="3559" spans="1:6">
      <c r="A3559" s="20">
        <v>0.47165509259259258</v>
      </c>
      <c r="B3559" s="21">
        <v>1607.5</v>
      </c>
      <c r="C3559" s="16">
        <v>-1</v>
      </c>
      <c r="D3559" s="26">
        <v>1603.5</v>
      </c>
      <c r="E3559" s="28">
        <v>1E-3</v>
      </c>
      <c r="F3559" s="28">
        <v>1617.4913421011433</v>
      </c>
    </row>
    <row r="3560" spans="1:6">
      <c r="A3560" s="20">
        <v>0.47166666666666668</v>
      </c>
      <c r="B3560" s="21">
        <v>1607.5</v>
      </c>
      <c r="C3560" s="16">
        <v>-1</v>
      </c>
      <c r="D3560" s="26">
        <v>1603.5</v>
      </c>
      <c r="E3560" s="28">
        <v>1E-3</v>
      </c>
      <c r="F3560" s="28">
        <v>1617.4773507590421</v>
      </c>
    </row>
    <row r="3561" spans="1:6">
      <c r="A3561" s="20">
        <v>0.47170138888888891</v>
      </c>
      <c r="B3561" s="21">
        <v>1607</v>
      </c>
      <c r="C3561" s="16">
        <v>-1</v>
      </c>
      <c r="D3561" s="26">
        <v>1603.5</v>
      </c>
      <c r="E3561" s="28">
        <v>1E-3</v>
      </c>
      <c r="F3561" s="28">
        <v>1617.4633734082831</v>
      </c>
    </row>
    <row r="3562" spans="1:6">
      <c r="A3562" s="20">
        <v>0.47172453703703704</v>
      </c>
      <c r="B3562" s="21">
        <v>1607</v>
      </c>
      <c r="C3562" s="16">
        <v>-1</v>
      </c>
      <c r="D3562" s="26">
        <v>1603.5</v>
      </c>
      <c r="E3562" s="28">
        <v>1E-3</v>
      </c>
      <c r="F3562" s="28">
        <v>1617.4494100348747</v>
      </c>
    </row>
    <row r="3563" spans="1:6">
      <c r="A3563" s="20">
        <v>0.47174768518518517</v>
      </c>
      <c r="B3563" s="21">
        <v>1607</v>
      </c>
      <c r="C3563" s="16">
        <v>-1</v>
      </c>
      <c r="D3563" s="26">
        <v>1603.5</v>
      </c>
      <c r="E3563" s="28">
        <v>1E-3</v>
      </c>
      <c r="F3563" s="28">
        <v>1617.4354606248398</v>
      </c>
    </row>
    <row r="3564" spans="1:6">
      <c r="A3564" s="20">
        <v>0.47177083333333331</v>
      </c>
      <c r="B3564" s="21">
        <v>1606.5</v>
      </c>
      <c r="C3564" s="16">
        <v>-1</v>
      </c>
      <c r="D3564" s="26">
        <v>1603.5</v>
      </c>
      <c r="E3564" s="28">
        <v>1E-3</v>
      </c>
      <c r="F3564" s="28">
        <v>1617.4215251642149</v>
      </c>
    </row>
    <row r="3565" spans="1:6">
      <c r="A3565" s="20">
        <v>0.47179398148148149</v>
      </c>
      <c r="B3565" s="21">
        <v>1606.5</v>
      </c>
      <c r="C3565" s="16">
        <v>-1</v>
      </c>
      <c r="D3565" s="26">
        <v>1603.5</v>
      </c>
      <c r="E3565" s="28">
        <v>1E-3</v>
      </c>
      <c r="F3565" s="28">
        <v>1617.4076036390506</v>
      </c>
    </row>
    <row r="3566" spans="1:6">
      <c r="A3566" s="20">
        <v>0.47184027777777776</v>
      </c>
      <c r="B3566" s="21">
        <v>1607</v>
      </c>
      <c r="C3566" s="16">
        <v>-1</v>
      </c>
      <c r="D3566" s="26">
        <v>1603.5</v>
      </c>
      <c r="E3566" s="28">
        <v>1E-3</v>
      </c>
      <c r="F3566" s="28">
        <v>1617.3936960354115</v>
      </c>
    </row>
    <row r="3567" spans="1:6">
      <c r="A3567" s="20">
        <v>0.47185185185185186</v>
      </c>
      <c r="B3567" s="21">
        <v>1607</v>
      </c>
      <c r="C3567" s="16">
        <v>-1</v>
      </c>
      <c r="D3567" s="26">
        <v>1603.5</v>
      </c>
      <c r="E3567" s="28">
        <v>1E-3</v>
      </c>
      <c r="F3567" s="28">
        <v>1617.3798023393761</v>
      </c>
    </row>
    <row r="3568" spans="1:6">
      <c r="A3568" s="20">
        <v>0.47187499999999999</v>
      </c>
      <c r="B3568" s="21">
        <v>1607.5</v>
      </c>
      <c r="C3568" s="16">
        <v>-1</v>
      </c>
      <c r="D3568" s="26">
        <v>1603.5</v>
      </c>
      <c r="E3568" s="28">
        <v>1E-3</v>
      </c>
      <c r="F3568" s="28">
        <v>1617.3659225370366</v>
      </c>
    </row>
    <row r="3569" spans="1:6">
      <c r="A3569" s="20">
        <v>0.47189814814814812</v>
      </c>
      <c r="B3569" s="21">
        <v>1607.5</v>
      </c>
      <c r="C3569" s="16">
        <v>-1</v>
      </c>
      <c r="D3569" s="26">
        <v>1603.5</v>
      </c>
      <c r="E3569" s="28">
        <v>1E-3</v>
      </c>
      <c r="F3569" s="28">
        <v>1617.3520566144996</v>
      </c>
    </row>
    <row r="3570" spans="1:6">
      <c r="A3570" s="20">
        <v>0.47193287037037035</v>
      </c>
      <c r="B3570" s="21">
        <v>1607.5</v>
      </c>
      <c r="C3570" s="16">
        <v>-1</v>
      </c>
      <c r="D3570" s="26">
        <v>1603.5</v>
      </c>
      <c r="E3570" s="28">
        <v>1E-3</v>
      </c>
      <c r="F3570" s="28">
        <v>1617.3382045578851</v>
      </c>
    </row>
    <row r="3571" spans="1:6">
      <c r="A3571" s="20">
        <v>0.47194444444444444</v>
      </c>
      <c r="B3571" s="21">
        <v>1607.5</v>
      </c>
      <c r="C3571" s="16">
        <v>-1</v>
      </c>
      <c r="D3571" s="26">
        <v>1603.5</v>
      </c>
      <c r="E3571" s="28">
        <v>1E-3</v>
      </c>
      <c r="F3571" s="28">
        <v>1617.3243663533272</v>
      </c>
    </row>
    <row r="3572" spans="1:6">
      <c r="A3572" s="20">
        <v>0.47197916666666667</v>
      </c>
      <c r="B3572" s="21">
        <v>1607.5</v>
      </c>
      <c r="C3572" s="16">
        <v>-1</v>
      </c>
      <c r="D3572" s="26">
        <v>1603.5</v>
      </c>
      <c r="E3572" s="28">
        <v>1E-3</v>
      </c>
      <c r="F3572" s="28">
        <v>1617.3105419869739</v>
      </c>
    </row>
    <row r="3573" spans="1:6">
      <c r="A3573" s="20">
        <v>0.47199074074074077</v>
      </c>
      <c r="B3573" s="21">
        <v>1607.5</v>
      </c>
      <c r="C3573" s="16">
        <v>-1</v>
      </c>
      <c r="D3573" s="26">
        <v>1603.5</v>
      </c>
      <c r="E3573" s="28">
        <v>1E-3</v>
      </c>
      <c r="F3573" s="28">
        <v>1617.296731444987</v>
      </c>
    </row>
    <row r="3574" spans="1:6">
      <c r="A3574" s="20">
        <v>0.47200231481481481</v>
      </c>
      <c r="B3574" s="21">
        <v>1607.5</v>
      </c>
      <c r="C3574" s="16">
        <v>-1</v>
      </c>
      <c r="D3574" s="26">
        <v>1603.5</v>
      </c>
      <c r="E3574" s="28">
        <v>1E-3</v>
      </c>
      <c r="F3574" s="28">
        <v>1617.2829347135421</v>
      </c>
    </row>
    <row r="3575" spans="1:6">
      <c r="A3575" s="20">
        <v>0.47206018518518517</v>
      </c>
      <c r="B3575" s="21">
        <v>1607</v>
      </c>
      <c r="C3575" s="16">
        <v>-1</v>
      </c>
      <c r="D3575" s="26">
        <v>1603.5</v>
      </c>
      <c r="E3575" s="28">
        <v>1E-3</v>
      </c>
      <c r="F3575" s="28">
        <v>1617.2691517788285</v>
      </c>
    </row>
    <row r="3576" spans="1:6">
      <c r="A3576" s="20">
        <v>0.47208333333333335</v>
      </c>
      <c r="B3576" s="21">
        <v>1607</v>
      </c>
      <c r="C3576" s="16">
        <v>-1</v>
      </c>
      <c r="D3576" s="26">
        <v>1603.5</v>
      </c>
      <c r="E3576" s="28">
        <v>1E-3</v>
      </c>
      <c r="F3576" s="28">
        <v>1617.2553826270496</v>
      </c>
    </row>
    <row r="3577" spans="1:6">
      <c r="A3577" s="20">
        <v>0.47209490740740739</v>
      </c>
      <c r="B3577" s="21">
        <v>1607.5</v>
      </c>
      <c r="C3577" s="16">
        <v>-1</v>
      </c>
      <c r="D3577" s="26">
        <v>1603.5</v>
      </c>
      <c r="E3577" s="28">
        <v>1E-3</v>
      </c>
      <c r="F3577" s="28">
        <v>1617.2416272444225</v>
      </c>
    </row>
    <row r="3578" spans="1:6">
      <c r="A3578" s="20">
        <v>0.47214120370370372</v>
      </c>
      <c r="B3578" s="21">
        <v>1607.5</v>
      </c>
      <c r="C3578" s="16">
        <v>-1</v>
      </c>
      <c r="D3578" s="26">
        <v>1603.5</v>
      </c>
      <c r="E3578" s="28">
        <v>1E-3</v>
      </c>
      <c r="F3578" s="28">
        <v>1617.2278856171781</v>
      </c>
    </row>
    <row r="3579" spans="1:6">
      <c r="A3579" s="20">
        <v>0.47216435185185185</v>
      </c>
      <c r="B3579" s="21">
        <v>1607.5</v>
      </c>
      <c r="C3579" s="16">
        <v>-1</v>
      </c>
      <c r="D3579" s="26">
        <v>1603.5</v>
      </c>
      <c r="E3579" s="28">
        <v>1E-3</v>
      </c>
      <c r="F3579" s="28">
        <v>1617.214157731561</v>
      </c>
    </row>
    <row r="3580" spans="1:6">
      <c r="A3580" s="20">
        <v>0.47217592592592594</v>
      </c>
      <c r="B3580" s="21">
        <v>1607.5</v>
      </c>
      <c r="C3580" s="16">
        <v>-1</v>
      </c>
      <c r="D3580" s="26">
        <v>1603.5</v>
      </c>
      <c r="E3580" s="28">
        <v>1E-3</v>
      </c>
      <c r="F3580" s="28">
        <v>1617.2004435738295</v>
      </c>
    </row>
    <row r="3581" spans="1:6">
      <c r="A3581" s="20">
        <v>0.4722337962962963</v>
      </c>
      <c r="B3581" s="21">
        <v>1608</v>
      </c>
      <c r="C3581" s="16">
        <v>-1</v>
      </c>
      <c r="D3581" s="26">
        <v>1603.5</v>
      </c>
      <c r="E3581" s="28">
        <v>1E-3</v>
      </c>
      <c r="F3581" s="28">
        <v>1617.1867431302558</v>
      </c>
    </row>
    <row r="3582" spans="1:6">
      <c r="A3582" s="20">
        <v>0.47224537037037034</v>
      </c>
      <c r="B3582" s="21">
        <v>1608</v>
      </c>
      <c r="C3582" s="16">
        <v>-1</v>
      </c>
      <c r="D3582" s="26">
        <v>1603.5</v>
      </c>
      <c r="E3582" s="28">
        <v>1E-3</v>
      </c>
      <c r="F3582" s="28">
        <v>1617.1730563871256</v>
      </c>
    </row>
    <row r="3583" spans="1:6">
      <c r="A3583" s="20">
        <v>0.47228009259259257</v>
      </c>
      <c r="B3583" s="21">
        <v>1607.5</v>
      </c>
      <c r="C3583" s="16">
        <v>-1</v>
      </c>
      <c r="D3583" s="26">
        <v>1603.5</v>
      </c>
      <c r="E3583" s="28">
        <v>1E-3</v>
      </c>
      <c r="F3583" s="28">
        <v>1617.1593833307384</v>
      </c>
    </row>
    <row r="3584" spans="1:6">
      <c r="A3584" s="20">
        <v>0.47230324074074076</v>
      </c>
      <c r="B3584" s="21">
        <v>1607.5</v>
      </c>
      <c r="C3584" s="16">
        <v>-1</v>
      </c>
      <c r="D3584" s="26">
        <v>1603.5</v>
      </c>
      <c r="E3584" s="28">
        <v>1E-3</v>
      </c>
      <c r="F3584" s="28">
        <v>1617.1457239474075</v>
      </c>
    </row>
    <row r="3585" spans="1:6">
      <c r="A3585" s="20">
        <v>0.47232638888888889</v>
      </c>
      <c r="B3585" s="21">
        <v>1608</v>
      </c>
      <c r="C3585" s="16">
        <v>-1</v>
      </c>
      <c r="D3585" s="26">
        <v>1603.5</v>
      </c>
      <c r="E3585" s="28">
        <v>1E-3</v>
      </c>
      <c r="F3585" s="28">
        <v>1617.1320782234602</v>
      </c>
    </row>
    <row r="3586" spans="1:6">
      <c r="A3586" s="20">
        <v>0.47234953703703703</v>
      </c>
      <c r="B3586" s="21">
        <v>1607.5</v>
      </c>
      <c r="C3586" s="16">
        <v>-1</v>
      </c>
      <c r="D3586" s="26">
        <v>1603.5</v>
      </c>
      <c r="E3586" s="28">
        <v>1E-3</v>
      </c>
      <c r="F3586" s="28">
        <v>1617.1184461452367</v>
      </c>
    </row>
    <row r="3587" spans="1:6">
      <c r="A3587" s="20">
        <v>0.47237268518518516</v>
      </c>
      <c r="B3587" s="21">
        <v>1608</v>
      </c>
      <c r="C3587" s="16">
        <v>-1</v>
      </c>
      <c r="D3587" s="26">
        <v>1603.5</v>
      </c>
      <c r="E3587" s="28">
        <v>1E-3</v>
      </c>
      <c r="F3587" s="28">
        <v>1617.1048276990914</v>
      </c>
    </row>
    <row r="3588" spans="1:6">
      <c r="A3588" s="20">
        <v>0.47239583333333335</v>
      </c>
      <c r="B3588" s="21">
        <v>1608</v>
      </c>
      <c r="C3588" s="16">
        <v>-1</v>
      </c>
      <c r="D3588" s="26">
        <v>1603.5</v>
      </c>
      <c r="E3588" s="28">
        <v>1E-3</v>
      </c>
      <c r="F3588" s="28">
        <v>1617.0912228713923</v>
      </c>
    </row>
    <row r="3589" spans="1:6">
      <c r="A3589" s="20">
        <v>0.47240740740740739</v>
      </c>
      <c r="B3589" s="21">
        <v>1608</v>
      </c>
      <c r="C3589" s="16">
        <v>-1</v>
      </c>
      <c r="D3589" s="26">
        <v>1603.5</v>
      </c>
      <c r="E3589" s="28">
        <v>1E-3</v>
      </c>
      <c r="F3589" s="28">
        <v>1617.077631648521</v>
      </c>
    </row>
    <row r="3590" spans="1:6">
      <c r="A3590" s="20">
        <v>0.47241898148148148</v>
      </c>
      <c r="B3590" s="21">
        <v>1608</v>
      </c>
      <c r="C3590" s="16">
        <v>-1</v>
      </c>
      <c r="D3590" s="26">
        <v>1603.5</v>
      </c>
      <c r="E3590" s="28">
        <v>1E-3</v>
      </c>
      <c r="F3590" s="28">
        <v>1617.0640540168724</v>
      </c>
    </row>
    <row r="3591" spans="1:6">
      <c r="A3591" s="20">
        <v>0.4724652777777778</v>
      </c>
      <c r="B3591" s="21">
        <v>1608.5</v>
      </c>
      <c r="C3591" s="16">
        <v>-1</v>
      </c>
      <c r="D3591" s="26">
        <v>1603.5</v>
      </c>
      <c r="E3591" s="28">
        <v>1E-3</v>
      </c>
      <c r="F3591" s="28">
        <v>1617.0504899628556</v>
      </c>
    </row>
    <row r="3592" spans="1:6">
      <c r="A3592" s="20">
        <v>0.47248842592592594</v>
      </c>
      <c r="B3592" s="21">
        <v>1608.5</v>
      </c>
      <c r="C3592" s="16">
        <v>-1</v>
      </c>
      <c r="D3592" s="26">
        <v>1603.5</v>
      </c>
      <c r="E3592" s="28">
        <v>1E-3</v>
      </c>
      <c r="F3592" s="28">
        <v>1617.0369394728928</v>
      </c>
    </row>
    <row r="3593" spans="1:6">
      <c r="A3593" s="20">
        <v>0.47251157407407407</v>
      </c>
      <c r="B3593" s="21">
        <v>1608</v>
      </c>
      <c r="C3593" s="16">
        <v>-1</v>
      </c>
      <c r="D3593" s="26">
        <v>1603.5</v>
      </c>
      <c r="E3593" s="28">
        <v>1E-3</v>
      </c>
      <c r="F3593" s="28">
        <v>1617.0234025334198</v>
      </c>
    </row>
    <row r="3594" spans="1:6">
      <c r="A3594" s="20">
        <v>0.4725462962962963</v>
      </c>
      <c r="B3594" s="21">
        <v>1607.5</v>
      </c>
      <c r="C3594" s="16">
        <v>-1</v>
      </c>
      <c r="D3594" s="26">
        <v>1603.5</v>
      </c>
      <c r="E3594" s="28">
        <v>1E-3</v>
      </c>
      <c r="F3594" s="28">
        <v>1617.0098791308865</v>
      </c>
    </row>
    <row r="3595" spans="1:6">
      <c r="A3595" s="20">
        <v>0.47256944444444443</v>
      </c>
      <c r="B3595" s="21">
        <v>1608</v>
      </c>
      <c r="C3595" s="16">
        <v>-1</v>
      </c>
      <c r="D3595" s="26">
        <v>1603.5</v>
      </c>
      <c r="E3595" s="28">
        <v>1E-3</v>
      </c>
      <c r="F3595" s="28">
        <v>1616.9963692517556</v>
      </c>
    </row>
    <row r="3596" spans="1:6">
      <c r="A3596" s="20">
        <v>0.47260416666666666</v>
      </c>
      <c r="B3596" s="21">
        <v>1607.5</v>
      </c>
      <c r="C3596" s="16">
        <v>-1</v>
      </c>
      <c r="D3596" s="26">
        <v>1603.5</v>
      </c>
      <c r="E3596" s="28">
        <v>1E-3</v>
      </c>
      <c r="F3596" s="28">
        <v>1616.9828728825039</v>
      </c>
    </row>
    <row r="3597" spans="1:6">
      <c r="A3597" s="20">
        <v>0.47263888888888889</v>
      </c>
      <c r="B3597" s="21">
        <v>1607.5</v>
      </c>
      <c r="C3597" s="16">
        <v>-1</v>
      </c>
      <c r="D3597" s="26">
        <v>1603.5</v>
      </c>
      <c r="E3597" s="28">
        <v>1E-3</v>
      </c>
      <c r="F3597" s="28">
        <v>1616.9693900096213</v>
      </c>
    </row>
    <row r="3598" spans="1:6">
      <c r="A3598" s="20">
        <v>0.47267361111111111</v>
      </c>
      <c r="B3598" s="21">
        <v>1607.5</v>
      </c>
      <c r="C3598" s="16">
        <v>-1</v>
      </c>
      <c r="D3598" s="26">
        <v>1603.5</v>
      </c>
      <c r="E3598" s="28">
        <v>1E-3</v>
      </c>
      <c r="F3598" s="28">
        <v>1616.9559206196116</v>
      </c>
    </row>
    <row r="3599" spans="1:6">
      <c r="A3599" s="20">
        <v>0.47269675925925925</v>
      </c>
      <c r="B3599" s="21">
        <v>1607.5</v>
      </c>
      <c r="C3599" s="16">
        <v>-1</v>
      </c>
      <c r="D3599" s="26">
        <v>1603.5</v>
      </c>
      <c r="E3599" s="28">
        <v>1E-3</v>
      </c>
      <c r="F3599" s="28">
        <v>1616.9424646989919</v>
      </c>
    </row>
    <row r="3600" spans="1:6">
      <c r="A3600" s="20">
        <v>0.47275462962962961</v>
      </c>
      <c r="B3600" s="21">
        <v>1607.5</v>
      </c>
      <c r="C3600" s="16">
        <v>-1</v>
      </c>
      <c r="D3600" s="26">
        <v>1603.5</v>
      </c>
      <c r="E3600" s="28">
        <v>1E-3</v>
      </c>
      <c r="F3600" s="28">
        <v>1616.9290222342929</v>
      </c>
    </row>
    <row r="3601" spans="1:6">
      <c r="A3601" s="20">
        <v>0.4727777777777778</v>
      </c>
      <c r="B3601" s="21">
        <v>1607</v>
      </c>
      <c r="C3601" s="16">
        <v>-1</v>
      </c>
      <c r="D3601" s="26">
        <v>1603.5</v>
      </c>
      <c r="E3601" s="28">
        <v>1E-3</v>
      </c>
      <c r="F3601" s="28">
        <v>1616.9155932120586</v>
      </c>
    </row>
    <row r="3602" spans="1:6">
      <c r="A3602" s="20">
        <v>0.47280092592592593</v>
      </c>
      <c r="B3602" s="21">
        <v>1607</v>
      </c>
      <c r="C3602" s="16">
        <v>-1</v>
      </c>
      <c r="D3602" s="26">
        <v>1603.5</v>
      </c>
      <c r="E3602" s="28">
        <v>1E-3</v>
      </c>
      <c r="F3602" s="28">
        <v>1616.9021776188465</v>
      </c>
    </row>
    <row r="3603" spans="1:6">
      <c r="A3603" s="20">
        <v>0.4728472222222222</v>
      </c>
      <c r="B3603" s="21">
        <v>1607.5</v>
      </c>
      <c r="C3603" s="16">
        <v>-1</v>
      </c>
      <c r="D3603" s="26">
        <v>1603.5</v>
      </c>
      <c r="E3603" s="28">
        <v>1E-3</v>
      </c>
      <c r="F3603" s="28">
        <v>1616.8887754412276</v>
      </c>
    </row>
    <row r="3604" spans="1:6">
      <c r="A3604" s="20">
        <v>0.47288194444444442</v>
      </c>
      <c r="B3604" s="21">
        <v>1607.5</v>
      </c>
      <c r="C3604" s="16">
        <v>-1</v>
      </c>
      <c r="D3604" s="26">
        <v>1603.5</v>
      </c>
      <c r="E3604" s="28">
        <v>1E-3</v>
      </c>
      <c r="F3604" s="28">
        <v>1616.8753866657864</v>
      </c>
    </row>
    <row r="3605" spans="1:6">
      <c r="A3605" s="20">
        <v>0.47289351851851852</v>
      </c>
      <c r="B3605" s="21">
        <v>1607.5</v>
      </c>
      <c r="C3605" s="16">
        <v>-1</v>
      </c>
      <c r="D3605" s="26">
        <v>1603.5</v>
      </c>
      <c r="E3605" s="28">
        <v>1E-3</v>
      </c>
      <c r="F3605" s="28">
        <v>1616.8620112791207</v>
      </c>
    </row>
    <row r="3606" spans="1:6">
      <c r="A3606" s="20">
        <v>0.47292824074074075</v>
      </c>
      <c r="B3606" s="21">
        <v>1607.5</v>
      </c>
      <c r="C3606" s="16">
        <v>-1</v>
      </c>
      <c r="D3606" s="26">
        <v>1603.5</v>
      </c>
      <c r="E3606" s="28">
        <v>1E-3</v>
      </c>
      <c r="F3606" s="28">
        <v>1616.8486492678417</v>
      </c>
    </row>
    <row r="3607" spans="1:6">
      <c r="A3607" s="20">
        <v>0.47293981481481484</v>
      </c>
      <c r="B3607" s="21">
        <v>1607.5</v>
      </c>
      <c r="C3607" s="16">
        <v>-1</v>
      </c>
      <c r="D3607" s="26">
        <v>1603.5</v>
      </c>
      <c r="E3607" s="28">
        <v>1E-3</v>
      </c>
      <c r="F3607" s="28">
        <v>1616.8353006185739</v>
      </c>
    </row>
    <row r="3608" spans="1:6">
      <c r="A3608" s="20">
        <v>0.4729976851851852</v>
      </c>
      <c r="B3608" s="21">
        <v>1608</v>
      </c>
      <c r="C3608" s="16">
        <v>-1</v>
      </c>
      <c r="D3608" s="26">
        <v>1603.5</v>
      </c>
      <c r="E3608" s="28">
        <v>1E-3</v>
      </c>
      <c r="F3608" s="28">
        <v>1616.8219653179553</v>
      </c>
    </row>
    <row r="3609" spans="1:6">
      <c r="A3609" s="20">
        <v>0.47300925925925924</v>
      </c>
      <c r="B3609" s="21">
        <v>1608.5</v>
      </c>
      <c r="C3609" s="16">
        <v>-1</v>
      </c>
      <c r="D3609" s="26">
        <v>1603.5</v>
      </c>
      <c r="E3609" s="28">
        <v>1E-3</v>
      </c>
      <c r="F3609" s="28">
        <v>1616.8086433526373</v>
      </c>
    </row>
    <row r="3610" spans="1:6">
      <c r="A3610" s="20">
        <v>0.47303240740740743</v>
      </c>
      <c r="B3610" s="21">
        <v>1608.5</v>
      </c>
      <c r="C3610" s="16">
        <v>-1</v>
      </c>
      <c r="D3610" s="26">
        <v>1603.5</v>
      </c>
      <c r="E3610" s="28">
        <v>1E-3</v>
      </c>
      <c r="F3610" s="28">
        <v>1616.7953347092846</v>
      </c>
    </row>
    <row r="3611" spans="1:6">
      <c r="A3611" s="20">
        <v>0.47306712962962966</v>
      </c>
      <c r="B3611" s="21">
        <v>1608.5</v>
      </c>
      <c r="C3611" s="16">
        <v>-1</v>
      </c>
      <c r="D3611" s="26">
        <v>1603.5</v>
      </c>
      <c r="E3611" s="28">
        <v>1E-3</v>
      </c>
      <c r="F3611" s="28">
        <v>1616.7820393745753</v>
      </c>
    </row>
    <row r="3612" spans="1:6">
      <c r="A3612" s="20">
        <v>0.47309027777777779</v>
      </c>
      <c r="B3612" s="21">
        <v>1608.5</v>
      </c>
      <c r="C3612" s="16">
        <v>-1</v>
      </c>
      <c r="D3612" s="26">
        <v>1603.5</v>
      </c>
      <c r="E3612" s="28">
        <v>1E-3</v>
      </c>
      <c r="F3612" s="28">
        <v>1616.7687573352007</v>
      </c>
    </row>
    <row r="3613" spans="1:6">
      <c r="A3613" s="20">
        <v>0.47310185185185183</v>
      </c>
      <c r="B3613" s="21">
        <v>1608.5</v>
      </c>
      <c r="C3613" s="16">
        <v>-1</v>
      </c>
      <c r="D3613" s="26">
        <v>1603.5</v>
      </c>
      <c r="E3613" s="28">
        <v>1E-3</v>
      </c>
      <c r="F3613" s="28">
        <v>1616.7554885778654</v>
      </c>
    </row>
    <row r="3614" spans="1:6">
      <c r="A3614" s="20">
        <v>0.47313657407407406</v>
      </c>
      <c r="B3614" s="21">
        <v>1609</v>
      </c>
      <c r="C3614" s="16">
        <v>-1</v>
      </c>
      <c r="D3614" s="26">
        <v>1603.5</v>
      </c>
      <c r="E3614" s="28">
        <v>1E-3</v>
      </c>
      <c r="F3614" s="28">
        <v>1616.7422330892875</v>
      </c>
    </row>
    <row r="3615" spans="1:6">
      <c r="A3615" s="20">
        <v>0.47315972222222225</v>
      </c>
      <c r="B3615" s="21">
        <v>1608.5</v>
      </c>
      <c r="C3615" s="16">
        <v>-1</v>
      </c>
      <c r="D3615" s="26">
        <v>1603.5</v>
      </c>
      <c r="E3615" s="28">
        <v>1E-3</v>
      </c>
      <c r="F3615" s="28">
        <v>1616.7289908561982</v>
      </c>
    </row>
    <row r="3616" spans="1:6">
      <c r="A3616" s="20">
        <v>0.47318287037037038</v>
      </c>
      <c r="B3616" s="21">
        <v>1609.5</v>
      </c>
      <c r="C3616" s="16">
        <v>-1</v>
      </c>
      <c r="D3616" s="26">
        <v>1603.5</v>
      </c>
      <c r="E3616" s="28">
        <v>1E-3</v>
      </c>
      <c r="F3616" s="28">
        <v>1616.7157618653418</v>
      </c>
    </row>
    <row r="3617" spans="1:6">
      <c r="A3617" s="20">
        <v>0.47321759259259261</v>
      </c>
      <c r="B3617" s="21">
        <v>1609</v>
      </c>
      <c r="C3617" s="16">
        <v>-1</v>
      </c>
      <c r="D3617" s="26">
        <v>1603.5</v>
      </c>
      <c r="E3617" s="28">
        <v>1E-3</v>
      </c>
      <c r="F3617" s="28">
        <v>1616.7025461034766</v>
      </c>
    </row>
    <row r="3618" spans="1:6">
      <c r="A3618" s="20">
        <v>0.47327546296296297</v>
      </c>
      <c r="B3618" s="21">
        <v>1608.5</v>
      </c>
      <c r="C3618" s="16">
        <v>-1</v>
      </c>
      <c r="D3618" s="26">
        <v>1603.5</v>
      </c>
      <c r="E3618" s="28">
        <v>1E-3</v>
      </c>
      <c r="F3618" s="28">
        <v>1616.6893435573731</v>
      </c>
    </row>
    <row r="3619" spans="1:6">
      <c r="A3619" s="20">
        <v>0.47328703703703706</v>
      </c>
      <c r="B3619" s="21">
        <v>1608.5</v>
      </c>
      <c r="C3619" s="16">
        <v>-1</v>
      </c>
      <c r="D3619" s="26">
        <v>1603.5</v>
      </c>
      <c r="E3619" s="28">
        <v>1E-3</v>
      </c>
      <c r="F3619" s="28">
        <v>1616.6761542138158</v>
      </c>
    </row>
    <row r="3620" spans="1:6">
      <c r="A3620" s="20">
        <v>0.47331018518518519</v>
      </c>
      <c r="B3620" s="21">
        <v>1609</v>
      </c>
      <c r="C3620" s="16">
        <v>-1</v>
      </c>
      <c r="D3620" s="26">
        <v>1603.5</v>
      </c>
      <c r="E3620" s="28">
        <v>1E-3</v>
      </c>
      <c r="F3620" s="28">
        <v>1616.662978059602</v>
      </c>
    </row>
    <row r="3621" spans="1:6">
      <c r="A3621" s="20">
        <v>0.47333333333333333</v>
      </c>
      <c r="B3621" s="21">
        <v>1609.5</v>
      </c>
      <c r="C3621" s="16">
        <v>-1</v>
      </c>
      <c r="D3621" s="26">
        <v>1603.5</v>
      </c>
      <c r="E3621" s="28">
        <v>1E-3</v>
      </c>
      <c r="F3621" s="28">
        <v>1616.6498150815423</v>
      </c>
    </row>
    <row r="3622" spans="1:6">
      <c r="A3622" s="20">
        <v>0.47336805555555556</v>
      </c>
      <c r="B3622" s="21">
        <v>1609.5</v>
      </c>
      <c r="C3622" s="16">
        <v>-1</v>
      </c>
      <c r="D3622" s="26">
        <v>1603.5</v>
      </c>
      <c r="E3622" s="28">
        <v>1E-3</v>
      </c>
      <c r="F3622" s="28">
        <v>1616.6366652664608</v>
      </c>
    </row>
    <row r="3623" spans="1:6">
      <c r="A3623" s="20">
        <v>0.47337962962962965</v>
      </c>
      <c r="B3623" s="21">
        <v>1610</v>
      </c>
      <c r="C3623" s="16">
        <v>-1</v>
      </c>
      <c r="D3623" s="26">
        <v>1603.5</v>
      </c>
      <c r="E3623" s="28">
        <v>1E-3</v>
      </c>
      <c r="F3623" s="28">
        <v>1616.6235286011943</v>
      </c>
    </row>
    <row r="3624" spans="1:6">
      <c r="A3624" s="20">
        <v>0.47341435185185188</v>
      </c>
      <c r="B3624" s="21">
        <v>1609.5</v>
      </c>
      <c r="C3624" s="16">
        <v>-1</v>
      </c>
      <c r="D3624" s="26">
        <v>1603.5</v>
      </c>
      <c r="E3624" s="28">
        <v>1E-3</v>
      </c>
      <c r="F3624" s="28">
        <v>1616.610405072593</v>
      </c>
    </row>
    <row r="3625" spans="1:6">
      <c r="A3625" s="20">
        <v>0.47343750000000001</v>
      </c>
      <c r="B3625" s="21">
        <v>1610</v>
      </c>
      <c r="C3625" s="16">
        <v>-1</v>
      </c>
      <c r="D3625" s="26">
        <v>1603.5</v>
      </c>
      <c r="E3625" s="28">
        <v>1E-3</v>
      </c>
      <c r="F3625" s="28">
        <v>1616.5972946675204</v>
      </c>
    </row>
    <row r="3626" spans="1:6">
      <c r="A3626" s="20">
        <v>0.47346064814814814</v>
      </c>
      <c r="B3626" s="21">
        <v>1610</v>
      </c>
      <c r="C3626" s="16">
        <v>-1</v>
      </c>
      <c r="D3626" s="26">
        <v>1603.5</v>
      </c>
      <c r="E3626" s="28">
        <v>1E-3</v>
      </c>
      <c r="F3626" s="28">
        <v>1616.5841973728529</v>
      </c>
    </row>
    <row r="3627" spans="1:6">
      <c r="A3627" s="20">
        <v>0.47350694444444447</v>
      </c>
      <c r="B3627" s="21">
        <v>1609.5</v>
      </c>
      <c r="C3627" s="16">
        <v>-1</v>
      </c>
      <c r="D3627" s="26">
        <v>1603.5</v>
      </c>
      <c r="E3627" s="28">
        <v>1E-3</v>
      </c>
      <c r="F3627" s="28">
        <v>1616.5711131754801</v>
      </c>
    </row>
    <row r="3628" spans="1:6">
      <c r="A3628" s="20">
        <v>0.47356481481481483</v>
      </c>
      <c r="B3628" s="21">
        <v>1608.5</v>
      </c>
      <c r="C3628" s="16">
        <v>-1</v>
      </c>
      <c r="D3628" s="26">
        <v>1603.5</v>
      </c>
      <c r="E3628" s="28">
        <v>1E-3</v>
      </c>
      <c r="F3628" s="28">
        <v>1616.5580420623046</v>
      </c>
    </row>
    <row r="3629" spans="1:6">
      <c r="A3629" s="20">
        <v>0.47357638888888887</v>
      </c>
      <c r="B3629" s="21">
        <v>1609</v>
      </c>
      <c r="C3629" s="16">
        <v>-1</v>
      </c>
      <c r="D3629" s="26">
        <v>1603.5</v>
      </c>
      <c r="E3629" s="28">
        <v>1E-3</v>
      </c>
      <c r="F3629" s="28">
        <v>1616.5449840202423</v>
      </c>
    </row>
    <row r="3630" spans="1:6">
      <c r="A3630" s="20">
        <v>0.47359953703703705</v>
      </c>
      <c r="B3630" s="21">
        <v>1609</v>
      </c>
      <c r="C3630" s="16">
        <v>-1</v>
      </c>
      <c r="D3630" s="26">
        <v>1603.5</v>
      </c>
      <c r="E3630" s="28">
        <v>1E-3</v>
      </c>
      <c r="F3630" s="28">
        <v>1616.531939036222</v>
      </c>
    </row>
    <row r="3631" spans="1:6">
      <c r="A3631" s="20">
        <v>0.47362268518518519</v>
      </c>
      <c r="B3631" s="21">
        <v>1609</v>
      </c>
      <c r="C3631" s="16">
        <v>-1</v>
      </c>
      <c r="D3631" s="26">
        <v>1603.5</v>
      </c>
      <c r="E3631" s="28">
        <v>1E-3</v>
      </c>
      <c r="F3631" s="28">
        <v>1616.5189070971858</v>
      </c>
    </row>
    <row r="3632" spans="1:6">
      <c r="A3632" s="20">
        <v>0.47364583333333332</v>
      </c>
      <c r="B3632" s="21">
        <v>1610</v>
      </c>
      <c r="C3632" s="16">
        <v>-1</v>
      </c>
      <c r="D3632" s="26">
        <v>1603.5</v>
      </c>
      <c r="E3632" s="28">
        <v>1E-3</v>
      </c>
      <c r="F3632" s="28">
        <v>1616.5058881900886</v>
      </c>
    </row>
    <row r="3633" spans="1:6">
      <c r="A3633" s="20">
        <v>0.47371527777777778</v>
      </c>
      <c r="B3633" s="21">
        <v>1609</v>
      </c>
      <c r="C3633" s="16">
        <v>-1</v>
      </c>
      <c r="D3633" s="26">
        <v>1603.5</v>
      </c>
      <c r="E3633" s="28">
        <v>1E-3</v>
      </c>
      <c r="F3633" s="28">
        <v>1616.4928823018986</v>
      </c>
    </row>
    <row r="3634" spans="1:6">
      <c r="A3634" s="20">
        <v>0.47373842592592591</v>
      </c>
      <c r="B3634" s="21">
        <v>1609</v>
      </c>
      <c r="C3634" s="16">
        <v>-1</v>
      </c>
      <c r="D3634" s="26">
        <v>1603.5</v>
      </c>
      <c r="E3634" s="28">
        <v>1E-3</v>
      </c>
      <c r="F3634" s="28">
        <v>1616.4798894195967</v>
      </c>
    </row>
    <row r="3635" spans="1:6">
      <c r="A3635" s="20">
        <v>0.47379629629629627</v>
      </c>
      <c r="B3635" s="21">
        <v>1609</v>
      </c>
      <c r="C3635" s="16">
        <v>-1</v>
      </c>
      <c r="D3635" s="26">
        <v>1603.5</v>
      </c>
      <c r="E3635" s="28">
        <v>1E-3</v>
      </c>
      <c r="F3635" s="28">
        <v>1616.4669095301772</v>
      </c>
    </row>
    <row r="3636" spans="1:6">
      <c r="A3636" s="20">
        <v>0.47381944444444446</v>
      </c>
      <c r="B3636" s="21">
        <v>1609</v>
      </c>
      <c r="C3636" s="16">
        <v>-1</v>
      </c>
      <c r="D3636" s="26">
        <v>1603.5</v>
      </c>
      <c r="E3636" s="28">
        <v>1E-3</v>
      </c>
      <c r="F3636" s="28">
        <v>1616.453942620647</v>
      </c>
    </row>
    <row r="3637" spans="1:6">
      <c r="A3637" s="20">
        <v>0.47384259259259259</v>
      </c>
      <c r="B3637" s="21">
        <v>1609</v>
      </c>
      <c r="C3637" s="16">
        <v>-1</v>
      </c>
      <c r="D3637" s="26">
        <v>1603.5</v>
      </c>
      <c r="E3637" s="28">
        <v>1E-3</v>
      </c>
      <c r="F3637" s="28">
        <v>1616.4409886780263</v>
      </c>
    </row>
    <row r="3638" spans="1:6">
      <c r="A3638" s="20">
        <v>0.47386574074074073</v>
      </c>
      <c r="B3638" s="21">
        <v>1609</v>
      </c>
      <c r="C3638" s="16">
        <v>-1</v>
      </c>
      <c r="D3638" s="26">
        <v>1603.5</v>
      </c>
      <c r="E3638" s="28">
        <v>1E-3</v>
      </c>
      <c r="F3638" s="28">
        <v>1616.4280476893482</v>
      </c>
    </row>
    <row r="3639" spans="1:6">
      <c r="A3639" s="20">
        <v>0.47388888888888892</v>
      </c>
      <c r="B3639" s="21">
        <v>1609</v>
      </c>
      <c r="C3639" s="16">
        <v>-1</v>
      </c>
      <c r="D3639" s="26">
        <v>1603.5</v>
      </c>
      <c r="E3639" s="28">
        <v>1E-3</v>
      </c>
      <c r="F3639" s="28">
        <v>1616.4151196416587</v>
      </c>
    </row>
    <row r="3640" spans="1:6">
      <c r="A3640" s="20">
        <v>0.47392361111111109</v>
      </c>
      <c r="B3640" s="21">
        <v>1609</v>
      </c>
      <c r="C3640" s="16">
        <v>-1</v>
      </c>
      <c r="D3640" s="26">
        <v>1603.5</v>
      </c>
      <c r="E3640" s="28">
        <v>1E-3</v>
      </c>
      <c r="F3640" s="28">
        <v>1616.4022045220172</v>
      </c>
    </row>
    <row r="3641" spans="1:6">
      <c r="A3641" s="20">
        <v>0.47395833333333331</v>
      </c>
      <c r="B3641" s="21">
        <v>1609</v>
      </c>
      <c r="C3641" s="16">
        <v>-1</v>
      </c>
      <c r="D3641" s="26">
        <v>1603.5</v>
      </c>
      <c r="E3641" s="28">
        <v>1E-3</v>
      </c>
      <c r="F3641" s="28">
        <v>1616.3893023174951</v>
      </c>
    </row>
    <row r="3642" spans="1:6">
      <c r="A3642" s="20">
        <v>0.4739814814814815</v>
      </c>
      <c r="B3642" s="21">
        <v>1609</v>
      </c>
      <c r="C3642" s="16">
        <v>-1</v>
      </c>
      <c r="D3642" s="26">
        <v>1603.5</v>
      </c>
      <c r="E3642" s="28">
        <v>1E-3</v>
      </c>
      <c r="F3642" s="28">
        <v>1616.3764130151776</v>
      </c>
    </row>
    <row r="3643" spans="1:6">
      <c r="A3643" s="20">
        <v>0.47399305555555554</v>
      </c>
      <c r="B3643" s="21">
        <v>1609</v>
      </c>
      <c r="C3643" s="16">
        <v>-1</v>
      </c>
      <c r="D3643" s="26">
        <v>1603.5</v>
      </c>
      <c r="E3643" s="28">
        <v>1E-3</v>
      </c>
      <c r="F3643" s="28">
        <v>1616.3635366021624</v>
      </c>
    </row>
    <row r="3644" spans="1:6">
      <c r="A3644" s="20">
        <v>0.47401620370370373</v>
      </c>
      <c r="B3644" s="21">
        <v>1609</v>
      </c>
      <c r="C3644" s="16">
        <v>-1</v>
      </c>
      <c r="D3644" s="26">
        <v>1603.5</v>
      </c>
      <c r="E3644" s="28">
        <v>1E-3</v>
      </c>
      <c r="F3644" s="28">
        <v>1616.3506730655602</v>
      </c>
    </row>
    <row r="3645" spans="1:6">
      <c r="A3645" s="20">
        <v>0.4740509259259259</v>
      </c>
      <c r="B3645" s="21">
        <v>1609</v>
      </c>
      <c r="C3645" s="16">
        <v>-1</v>
      </c>
      <c r="D3645" s="26">
        <v>1603.5</v>
      </c>
      <c r="E3645" s="28">
        <v>1E-3</v>
      </c>
      <c r="F3645" s="28">
        <v>1616.3378223924947</v>
      </c>
    </row>
    <row r="3646" spans="1:6">
      <c r="A3646" s="20">
        <v>0.47407407407407409</v>
      </c>
      <c r="B3646" s="21">
        <v>1609</v>
      </c>
      <c r="C3646" s="16">
        <v>-1</v>
      </c>
      <c r="D3646" s="26">
        <v>1603.5</v>
      </c>
      <c r="E3646" s="28">
        <v>1E-3</v>
      </c>
      <c r="F3646" s="28">
        <v>1616.3249845701023</v>
      </c>
    </row>
    <row r="3647" spans="1:6">
      <c r="A3647" s="20">
        <v>0.47409722222222223</v>
      </c>
      <c r="B3647" s="21">
        <v>1609.5</v>
      </c>
      <c r="C3647" s="16">
        <v>-1</v>
      </c>
      <c r="D3647" s="26">
        <v>1603.5</v>
      </c>
      <c r="E3647" s="28">
        <v>1E-3</v>
      </c>
      <c r="F3647" s="28">
        <v>1616.3121595855321</v>
      </c>
    </row>
    <row r="3648" spans="1:6">
      <c r="A3648" s="20">
        <v>0.47410879629629632</v>
      </c>
      <c r="B3648" s="21">
        <v>1609.5</v>
      </c>
      <c r="C3648" s="16">
        <v>-1</v>
      </c>
      <c r="D3648" s="26">
        <v>1603.5</v>
      </c>
      <c r="E3648" s="28">
        <v>1E-3</v>
      </c>
      <c r="F3648" s="28">
        <v>1616.2993474259465</v>
      </c>
    </row>
    <row r="3649" spans="1:6">
      <c r="A3649" s="20">
        <v>0.47415509259259259</v>
      </c>
      <c r="B3649" s="21">
        <v>1609.5</v>
      </c>
      <c r="C3649" s="16">
        <v>-1</v>
      </c>
      <c r="D3649" s="26">
        <v>1603.5</v>
      </c>
      <c r="E3649" s="28">
        <v>1E-3</v>
      </c>
      <c r="F3649" s="28">
        <v>1616.2865480785206</v>
      </c>
    </row>
    <row r="3650" spans="1:6">
      <c r="A3650" s="20">
        <v>0.47417824074074072</v>
      </c>
      <c r="B3650" s="21">
        <v>1609.5</v>
      </c>
      <c r="C3650" s="16">
        <v>-1</v>
      </c>
      <c r="D3650" s="26">
        <v>1603.5</v>
      </c>
      <c r="E3650" s="28">
        <v>1E-3</v>
      </c>
      <c r="F3650" s="28">
        <v>1616.273761530442</v>
      </c>
    </row>
    <row r="3651" spans="1:6">
      <c r="A3651" s="20">
        <v>0.47418981481481481</v>
      </c>
      <c r="B3651" s="21">
        <v>1609.5</v>
      </c>
      <c r="C3651" s="16">
        <v>-1</v>
      </c>
      <c r="D3651" s="26">
        <v>1603.5</v>
      </c>
      <c r="E3651" s="28">
        <v>1E-3</v>
      </c>
      <c r="F3651" s="28">
        <v>1616.2609877689115</v>
      </c>
    </row>
    <row r="3652" spans="1:6">
      <c r="A3652" s="20">
        <v>0.47423611111111114</v>
      </c>
      <c r="B3652" s="21">
        <v>1609</v>
      </c>
      <c r="C3652" s="16">
        <v>-1</v>
      </c>
      <c r="D3652" s="26">
        <v>1603.5</v>
      </c>
      <c r="E3652" s="28">
        <v>1E-3</v>
      </c>
      <c r="F3652" s="28">
        <v>1616.2482267811426</v>
      </c>
    </row>
    <row r="3653" spans="1:6">
      <c r="A3653" s="20">
        <v>0.47425925925925927</v>
      </c>
      <c r="B3653" s="21">
        <v>1609.5</v>
      </c>
      <c r="C3653" s="16">
        <v>-1</v>
      </c>
      <c r="D3653" s="26">
        <v>1603.5</v>
      </c>
      <c r="E3653" s="28">
        <v>1E-3</v>
      </c>
      <c r="F3653" s="28">
        <v>1616.2354785543614</v>
      </c>
    </row>
    <row r="3654" spans="1:6">
      <c r="A3654" s="20">
        <v>0.4742824074074074</v>
      </c>
      <c r="B3654" s="21">
        <v>1609</v>
      </c>
      <c r="C3654" s="16">
        <v>-1</v>
      </c>
      <c r="D3654" s="26">
        <v>1603.5</v>
      </c>
      <c r="E3654" s="28">
        <v>1E-3</v>
      </c>
      <c r="F3654" s="28">
        <v>1616.2227430758071</v>
      </c>
    </row>
    <row r="3655" spans="1:6">
      <c r="A3655" s="20">
        <v>0.47431712962962963</v>
      </c>
      <c r="B3655" s="21">
        <v>1609</v>
      </c>
      <c r="C3655" s="16">
        <v>-1</v>
      </c>
      <c r="D3655" s="26">
        <v>1603.5</v>
      </c>
      <c r="E3655" s="28">
        <v>1E-3</v>
      </c>
      <c r="F3655" s="28">
        <v>1616.2100203327313</v>
      </c>
    </row>
    <row r="3656" spans="1:6">
      <c r="A3656" s="20">
        <v>0.47435185185185186</v>
      </c>
      <c r="B3656" s="21">
        <v>1609.5</v>
      </c>
      <c r="C3656" s="16">
        <v>-1</v>
      </c>
      <c r="D3656" s="26">
        <v>1603.5</v>
      </c>
      <c r="E3656" s="28">
        <v>1E-3</v>
      </c>
      <c r="F3656" s="28">
        <v>1616.1973103123987</v>
      </c>
    </row>
    <row r="3657" spans="1:6">
      <c r="A3657" s="20">
        <v>0.47437499999999999</v>
      </c>
      <c r="B3657" s="21">
        <v>1609.5</v>
      </c>
      <c r="C3657" s="16">
        <v>-1</v>
      </c>
      <c r="D3657" s="26">
        <v>1603.5</v>
      </c>
      <c r="E3657" s="28">
        <v>1E-3</v>
      </c>
      <c r="F3657" s="28">
        <v>1616.1846130020863</v>
      </c>
    </row>
    <row r="3658" spans="1:6">
      <c r="A3658" s="20">
        <v>0.47440972222222222</v>
      </c>
      <c r="B3658" s="21">
        <v>1609</v>
      </c>
      <c r="C3658" s="16">
        <v>-1</v>
      </c>
      <c r="D3658" s="26">
        <v>1603.5</v>
      </c>
      <c r="E3658" s="28">
        <v>1E-3</v>
      </c>
      <c r="F3658" s="28">
        <v>1616.1719283890841</v>
      </c>
    </row>
    <row r="3659" spans="1:6">
      <c r="A3659" s="20">
        <v>0.47443287037037035</v>
      </c>
      <c r="B3659" s="21">
        <v>1609.5</v>
      </c>
      <c r="C3659" s="16">
        <v>-1</v>
      </c>
      <c r="D3659" s="26">
        <v>1603.5</v>
      </c>
      <c r="E3659" s="28">
        <v>1E-3</v>
      </c>
      <c r="F3659" s="28">
        <v>1616.1592564606949</v>
      </c>
    </row>
    <row r="3660" spans="1:6">
      <c r="A3660" s="20">
        <v>0.47446759259259258</v>
      </c>
      <c r="B3660" s="21">
        <v>1609.5</v>
      </c>
      <c r="C3660" s="16">
        <v>-1</v>
      </c>
      <c r="D3660" s="26">
        <v>1603.5</v>
      </c>
      <c r="E3660" s="28">
        <v>1E-3</v>
      </c>
      <c r="F3660" s="28">
        <v>1616.1465972042342</v>
      </c>
    </row>
    <row r="3661" spans="1:6">
      <c r="A3661" s="20">
        <v>0.47450231481481481</v>
      </c>
      <c r="B3661" s="21">
        <v>1609.5</v>
      </c>
      <c r="C3661" s="16">
        <v>-1</v>
      </c>
      <c r="D3661" s="26">
        <v>1603.5</v>
      </c>
      <c r="E3661" s="28">
        <v>1E-3</v>
      </c>
      <c r="F3661" s="28">
        <v>1616.1339506070301</v>
      </c>
    </row>
    <row r="3662" spans="1:6">
      <c r="A3662" s="20">
        <v>0.47452546296296294</v>
      </c>
      <c r="B3662" s="21">
        <v>1610</v>
      </c>
      <c r="C3662" s="16">
        <v>-1</v>
      </c>
      <c r="D3662" s="26">
        <v>1603.5</v>
      </c>
      <c r="E3662" s="28">
        <v>1E-3</v>
      </c>
      <c r="F3662" s="28">
        <v>1616.121316656423</v>
      </c>
    </row>
    <row r="3663" spans="1:6">
      <c r="A3663" s="20">
        <v>0.47453703703703703</v>
      </c>
      <c r="B3663" s="21">
        <v>1609</v>
      </c>
      <c r="C3663" s="16">
        <v>-1</v>
      </c>
      <c r="D3663" s="26">
        <v>1603.5</v>
      </c>
      <c r="E3663" s="28">
        <v>1E-3</v>
      </c>
      <c r="F3663" s="28">
        <v>1616.1086953397667</v>
      </c>
    </row>
    <row r="3664" spans="1:6">
      <c r="A3664" s="20">
        <v>0.47457175925925926</v>
      </c>
      <c r="B3664" s="21">
        <v>1610</v>
      </c>
      <c r="C3664" s="16">
        <v>-1</v>
      </c>
      <c r="D3664" s="26">
        <v>1603.5</v>
      </c>
      <c r="E3664" s="28">
        <v>1E-3</v>
      </c>
      <c r="F3664" s="28">
        <v>1616.0960866444268</v>
      </c>
    </row>
    <row r="3665" spans="1:6">
      <c r="A3665" s="20">
        <v>0.47458333333333336</v>
      </c>
      <c r="B3665" s="21">
        <v>1610</v>
      </c>
      <c r="C3665" s="16">
        <v>-1</v>
      </c>
      <c r="D3665" s="26">
        <v>1603.5</v>
      </c>
      <c r="E3665" s="28">
        <v>1E-3</v>
      </c>
      <c r="F3665" s="28">
        <v>1616.0834905577824</v>
      </c>
    </row>
    <row r="3666" spans="1:6">
      <c r="A3666" s="20">
        <v>0.47460648148148149</v>
      </c>
      <c r="B3666" s="21">
        <v>1610</v>
      </c>
      <c r="C3666" s="16">
        <v>-1</v>
      </c>
      <c r="D3666" s="26">
        <v>1603.5</v>
      </c>
      <c r="E3666" s="28">
        <v>1E-3</v>
      </c>
      <c r="F3666" s="28">
        <v>1616.0709070672247</v>
      </c>
    </row>
    <row r="3667" spans="1:6">
      <c r="A3667" s="20">
        <v>0.47464120370370372</v>
      </c>
      <c r="B3667" s="21">
        <v>1609.5</v>
      </c>
      <c r="C3667" s="16">
        <v>-1</v>
      </c>
      <c r="D3667" s="26">
        <v>1603.5</v>
      </c>
      <c r="E3667" s="28">
        <v>1E-3</v>
      </c>
      <c r="F3667" s="28">
        <v>1616.0583361601575</v>
      </c>
    </row>
    <row r="3668" spans="1:6">
      <c r="A3668" s="20">
        <v>0.47466435185185185</v>
      </c>
      <c r="B3668" s="21">
        <v>1609.5</v>
      </c>
      <c r="C3668" s="16">
        <v>-1</v>
      </c>
      <c r="D3668" s="26">
        <v>1603.5</v>
      </c>
      <c r="E3668" s="28">
        <v>1E-3</v>
      </c>
      <c r="F3668" s="28">
        <v>1616.0457778239975</v>
      </c>
    </row>
    <row r="3669" spans="1:6">
      <c r="A3669" s="20">
        <v>0.47468749999999998</v>
      </c>
      <c r="B3669" s="21">
        <v>1610</v>
      </c>
      <c r="C3669" s="16">
        <v>-1</v>
      </c>
      <c r="D3669" s="26">
        <v>1603.5</v>
      </c>
      <c r="E3669" s="28">
        <v>1E-3</v>
      </c>
      <c r="F3669" s="28">
        <v>1616.0332320461735</v>
      </c>
    </row>
    <row r="3670" spans="1:6">
      <c r="A3670" s="20">
        <v>0.47471064814814817</v>
      </c>
      <c r="B3670" s="21">
        <v>1610</v>
      </c>
      <c r="C3670" s="16">
        <v>-1</v>
      </c>
      <c r="D3670" s="26">
        <v>1603.5</v>
      </c>
      <c r="E3670" s="28">
        <v>1E-3</v>
      </c>
      <c r="F3670" s="28">
        <v>1616.0206988141272</v>
      </c>
    </row>
    <row r="3671" spans="1:6">
      <c r="A3671" s="20">
        <v>0.47472222222222221</v>
      </c>
      <c r="B3671" s="21">
        <v>1609.5</v>
      </c>
      <c r="C3671" s="16">
        <v>-1</v>
      </c>
      <c r="D3671" s="26">
        <v>1603.5</v>
      </c>
      <c r="E3671" s="28">
        <v>1E-3</v>
      </c>
      <c r="F3671" s="28">
        <v>1616.0081781153131</v>
      </c>
    </row>
    <row r="3672" spans="1:6">
      <c r="A3672" s="20">
        <v>0.47475694444444444</v>
      </c>
      <c r="B3672" s="21">
        <v>1610</v>
      </c>
      <c r="C3672" s="16">
        <v>-1</v>
      </c>
      <c r="D3672" s="26">
        <v>1603.5</v>
      </c>
      <c r="E3672" s="28">
        <v>1E-3</v>
      </c>
      <c r="F3672" s="28">
        <v>1615.9956699371978</v>
      </c>
    </row>
    <row r="3673" spans="1:6">
      <c r="A3673" s="20">
        <v>0.47478009259259257</v>
      </c>
      <c r="B3673" s="21">
        <v>1609.5</v>
      </c>
      <c r="C3673" s="16">
        <v>-1</v>
      </c>
      <c r="D3673" s="26">
        <v>1603.5</v>
      </c>
      <c r="E3673" s="28">
        <v>1E-3</v>
      </c>
      <c r="F3673" s="28">
        <v>1615.9831742672607</v>
      </c>
    </row>
    <row r="3674" spans="1:6">
      <c r="A3674" s="20">
        <v>0.4748148148148148</v>
      </c>
      <c r="B3674" s="21">
        <v>1610</v>
      </c>
      <c r="C3674" s="16">
        <v>-1</v>
      </c>
      <c r="D3674" s="26">
        <v>1603.5</v>
      </c>
      <c r="E3674" s="28">
        <v>1E-3</v>
      </c>
      <c r="F3674" s="28">
        <v>1615.9706910929933</v>
      </c>
    </row>
    <row r="3675" spans="1:6">
      <c r="A3675" s="20">
        <v>0.47483796296296299</v>
      </c>
      <c r="B3675" s="21">
        <v>1610.5</v>
      </c>
      <c r="C3675" s="16">
        <v>-1</v>
      </c>
      <c r="D3675" s="26">
        <v>1603.5</v>
      </c>
      <c r="E3675" s="28">
        <v>1E-3</v>
      </c>
      <c r="F3675" s="28">
        <v>1615.9582204019002</v>
      </c>
    </row>
    <row r="3676" spans="1:6">
      <c r="A3676" s="20">
        <v>0.47487268518518516</v>
      </c>
      <c r="B3676" s="21">
        <v>1610.5</v>
      </c>
      <c r="C3676" s="16">
        <v>-1</v>
      </c>
      <c r="D3676" s="26">
        <v>1603.5</v>
      </c>
      <c r="E3676" s="28">
        <v>1E-3</v>
      </c>
      <c r="F3676" s="28">
        <v>1615.9457621814984</v>
      </c>
    </row>
    <row r="3677" spans="1:6">
      <c r="A3677" s="20">
        <v>0.47489583333333335</v>
      </c>
      <c r="B3677" s="21">
        <v>1610.5</v>
      </c>
      <c r="C3677" s="16">
        <v>-1</v>
      </c>
      <c r="D3677" s="26">
        <v>1603.5</v>
      </c>
      <c r="E3677" s="28">
        <v>1E-3</v>
      </c>
      <c r="F3677" s="28">
        <v>1615.933316419317</v>
      </c>
    </row>
    <row r="3678" spans="1:6">
      <c r="A3678" s="20">
        <v>0.47495370370370371</v>
      </c>
      <c r="B3678" s="21">
        <v>1610.5</v>
      </c>
      <c r="C3678" s="16">
        <v>-1</v>
      </c>
      <c r="D3678" s="26">
        <v>1603.5</v>
      </c>
      <c r="E3678" s="28">
        <v>1E-3</v>
      </c>
      <c r="F3678" s="28">
        <v>1615.9208831028977</v>
      </c>
    </row>
    <row r="3679" spans="1:6">
      <c r="A3679" s="20">
        <v>0.47496527777777775</v>
      </c>
      <c r="B3679" s="21">
        <v>1610.5</v>
      </c>
      <c r="C3679" s="16">
        <v>-1</v>
      </c>
      <c r="D3679" s="26">
        <v>1603.5</v>
      </c>
      <c r="E3679" s="28">
        <v>1E-3</v>
      </c>
      <c r="F3679" s="28">
        <v>1615.9084622197947</v>
      </c>
    </row>
    <row r="3680" spans="1:6">
      <c r="A3680" s="20">
        <v>0.47497685185185184</v>
      </c>
      <c r="B3680" s="21">
        <v>1610.5</v>
      </c>
      <c r="C3680" s="16">
        <v>-1</v>
      </c>
      <c r="D3680" s="26">
        <v>1603.5</v>
      </c>
      <c r="E3680" s="28">
        <v>1E-3</v>
      </c>
      <c r="F3680" s="28">
        <v>1615.8960537575749</v>
      </c>
    </row>
    <row r="3681" spans="1:6">
      <c r="A3681" s="20">
        <v>0.47499999999999998</v>
      </c>
      <c r="B3681" s="21">
        <v>1610.5</v>
      </c>
      <c r="C3681" s="16">
        <v>-1</v>
      </c>
      <c r="D3681" s="26">
        <v>1603.5</v>
      </c>
      <c r="E3681" s="28">
        <v>1E-3</v>
      </c>
      <c r="F3681" s="28">
        <v>1615.8836577038173</v>
      </c>
    </row>
    <row r="3682" spans="1:6">
      <c r="A3682" s="20">
        <v>0.47503472222222221</v>
      </c>
      <c r="B3682" s="21">
        <v>1610.5</v>
      </c>
      <c r="C3682" s="16">
        <v>-1</v>
      </c>
      <c r="D3682" s="26">
        <v>1603.5</v>
      </c>
      <c r="E3682" s="28">
        <v>1E-3</v>
      </c>
      <c r="F3682" s="28">
        <v>1615.8712740461135</v>
      </c>
    </row>
    <row r="3683" spans="1:6">
      <c r="A3683" s="20">
        <v>0.47505787037037039</v>
      </c>
      <c r="B3683" s="21">
        <v>1610.5</v>
      </c>
      <c r="C3683" s="16">
        <v>-1</v>
      </c>
      <c r="D3683" s="26">
        <v>1603.5</v>
      </c>
      <c r="E3683" s="28">
        <v>1E-3</v>
      </c>
      <c r="F3683" s="28">
        <v>1615.8589027720675</v>
      </c>
    </row>
    <row r="3684" spans="1:6">
      <c r="A3684" s="20">
        <v>0.47508101851851853</v>
      </c>
      <c r="B3684" s="21">
        <v>1611</v>
      </c>
      <c r="C3684" s="16">
        <v>-1</v>
      </c>
      <c r="D3684" s="26">
        <v>1603.5</v>
      </c>
      <c r="E3684" s="28">
        <v>1E-3</v>
      </c>
      <c r="F3684" s="28">
        <v>1615.8465438692954</v>
      </c>
    </row>
    <row r="3685" spans="1:6">
      <c r="A3685" s="20">
        <v>0.47509259259259257</v>
      </c>
      <c r="B3685" s="21">
        <v>1611</v>
      </c>
      <c r="C3685" s="16">
        <v>-1</v>
      </c>
      <c r="D3685" s="26">
        <v>1603.5</v>
      </c>
      <c r="E3685" s="28">
        <v>1E-3</v>
      </c>
      <c r="F3685" s="28">
        <v>1615.834197325426</v>
      </c>
    </row>
    <row r="3686" spans="1:6">
      <c r="A3686" s="20">
        <v>0.47515046296296298</v>
      </c>
      <c r="B3686" s="21">
        <v>1611</v>
      </c>
      <c r="C3686" s="16">
        <v>-1</v>
      </c>
      <c r="D3686" s="26">
        <v>1603.5</v>
      </c>
      <c r="E3686" s="28">
        <v>1E-3</v>
      </c>
      <c r="F3686" s="28">
        <v>1615.8218631281006</v>
      </c>
    </row>
    <row r="3687" spans="1:6">
      <c r="A3687" s="20">
        <v>0.47517361111111112</v>
      </c>
      <c r="B3687" s="21">
        <v>1610.5</v>
      </c>
      <c r="C3687" s="16">
        <v>-1</v>
      </c>
      <c r="D3687" s="26">
        <v>1603.5</v>
      </c>
      <c r="E3687" s="28">
        <v>1E-3</v>
      </c>
      <c r="F3687" s="28">
        <v>1615.8095412649725</v>
      </c>
    </row>
    <row r="3688" spans="1:6">
      <c r="A3688" s="20">
        <v>0.47519675925925925</v>
      </c>
      <c r="B3688" s="21">
        <v>1610.5</v>
      </c>
      <c r="C3688" s="16">
        <v>-1</v>
      </c>
      <c r="D3688" s="26">
        <v>1603.5</v>
      </c>
      <c r="E3688" s="28">
        <v>1E-3</v>
      </c>
      <c r="F3688" s="28">
        <v>1615.7972317237075</v>
      </c>
    </row>
    <row r="3689" spans="1:6">
      <c r="A3689" s="20">
        <v>0.47521990740740738</v>
      </c>
      <c r="B3689" s="21">
        <v>1610.5</v>
      </c>
      <c r="C3689" s="16">
        <v>-1</v>
      </c>
      <c r="D3689" s="26">
        <v>1603.5</v>
      </c>
      <c r="E3689" s="28">
        <v>1E-3</v>
      </c>
      <c r="F3689" s="28">
        <v>1615.7849344919837</v>
      </c>
    </row>
    <row r="3690" spans="1:6">
      <c r="A3690" s="20">
        <v>0.47523148148148148</v>
      </c>
      <c r="B3690" s="21">
        <v>1611</v>
      </c>
      <c r="C3690" s="16">
        <v>-1</v>
      </c>
      <c r="D3690" s="26">
        <v>1603.5</v>
      </c>
      <c r="E3690" s="28">
        <v>1E-3</v>
      </c>
      <c r="F3690" s="28">
        <v>1615.7726495574916</v>
      </c>
    </row>
    <row r="3691" spans="1:6">
      <c r="A3691" s="20">
        <v>0.47525462962962961</v>
      </c>
      <c r="B3691" s="21">
        <v>1611</v>
      </c>
      <c r="C3691" s="16">
        <v>-1</v>
      </c>
      <c r="D3691" s="26">
        <v>1603.5</v>
      </c>
      <c r="E3691" s="28">
        <v>1E-3</v>
      </c>
      <c r="F3691" s="28">
        <v>1615.7603769079342</v>
      </c>
    </row>
    <row r="3692" spans="1:6">
      <c r="A3692" s="20">
        <v>0.47530092592592593</v>
      </c>
      <c r="B3692" s="21">
        <v>1611</v>
      </c>
      <c r="C3692" s="16">
        <v>-1</v>
      </c>
      <c r="D3692" s="26">
        <v>1603.5</v>
      </c>
      <c r="E3692" s="28">
        <v>1E-3</v>
      </c>
      <c r="F3692" s="28">
        <v>1615.7481165310262</v>
      </c>
    </row>
    <row r="3693" spans="1:6">
      <c r="A3693" s="20">
        <v>0.47537037037037039</v>
      </c>
      <c r="B3693" s="21">
        <v>1611.5</v>
      </c>
      <c r="C3693" s="16">
        <v>-1</v>
      </c>
      <c r="D3693" s="26">
        <v>1603.5</v>
      </c>
      <c r="E3693" s="28">
        <v>1E-3</v>
      </c>
      <c r="F3693" s="28">
        <v>1615.7358684144951</v>
      </c>
    </row>
    <row r="3694" spans="1:6">
      <c r="A3694" s="20">
        <v>0.47542824074074075</v>
      </c>
      <c r="B3694" s="21">
        <v>1611</v>
      </c>
      <c r="C3694" s="16">
        <v>-1</v>
      </c>
      <c r="D3694" s="26">
        <v>1603.5</v>
      </c>
      <c r="E3694" s="28">
        <v>1E-3</v>
      </c>
      <c r="F3694" s="28">
        <v>1615.7236325460806</v>
      </c>
    </row>
    <row r="3695" spans="1:6">
      <c r="A3695" s="20">
        <v>0.47543981481481479</v>
      </c>
      <c r="B3695" s="21">
        <v>1611</v>
      </c>
      <c r="C3695" s="16">
        <v>-1</v>
      </c>
      <c r="D3695" s="26">
        <v>1603.5</v>
      </c>
      <c r="E3695" s="28">
        <v>1E-3</v>
      </c>
      <c r="F3695" s="28">
        <v>1615.7114089135346</v>
      </c>
    </row>
    <row r="3696" spans="1:6">
      <c r="A3696" s="20">
        <v>0.47547453703703701</v>
      </c>
      <c r="B3696" s="21">
        <v>1611.5</v>
      </c>
      <c r="C3696" s="16">
        <v>-1</v>
      </c>
      <c r="D3696" s="26">
        <v>1603.5</v>
      </c>
      <c r="E3696" s="28">
        <v>1E-3</v>
      </c>
      <c r="F3696" s="28">
        <v>1615.699197504621</v>
      </c>
    </row>
    <row r="3697" spans="1:6">
      <c r="A3697" s="20">
        <v>0.47548611111111111</v>
      </c>
      <c r="B3697" s="21">
        <v>1611.5</v>
      </c>
      <c r="C3697" s="16">
        <v>-1</v>
      </c>
      <c r="D3697" s="26">
        <v>1603.5</v>
      </c>
      <c r="E3697" s="28">
        <v>1E-3</v>
      </c>
      <c r="F3697" s="28">
        <v>1615.6869983071165</v>
      </c>
    </row>
    <row r="3698" spans="1:6">
      <c r="A3698" s="20">
        <v>0.47552083333333334</v>
      </c>
      <c r="B3698" s="21">
        <v>1611.5</v>
      </c>
      <c r="C3698" s="16">
        <v>-1</v>
      </c>
      <c r="D3698" s="26">
        <v>1603.5</v>
      </c>
      <c r="E3698" s="28">
        <v>1E-3</v>
      </c>
      <c r="F3698" s="28">
        <v>1615.6748113088095</v>
      </c>
    </row>
    <row r="3699" spans="1:6">
      <c r="A3699" s="20">
        <v>0.47555555555555556</v>
      </c>
      <c r="B3699" s="21">
        <v>1611.5</v>
      </c>
      <c r="C3699" s="16">
        <v>-1</v>
      </c>
      <c r="D3699" s="26">
        <v>1603.5</v>
      </c>
      <c r="E3699" s="28">
        <v>1E-3</v>
      </c>
      <c r="F3699" s="28">
        <v>1615.6626364975007</v>
      </c>
    </row>
    <row r="3700" spans="1:6">
      <c r="A3700" s="20">
        <v>0.4755671296296296</v>
      </c>
      <c r="B3700" s="21">
        <v>1611</v>
      </c>
      <c r="C3700" s="16">
        <v>-1</v>
      </c>
      <c r="D3700" s="26">
        <v>1603.5</v>
      </c>
      <c r="E3700" s="28">
        <v>1E-3</v>
      </c>
      <c r="F3700" s="28">
        <v>1615.6504738610031</v>
      </c>
    </row>
    <row r="3701" spans="1:6">
      <c r="A3701" s="20">
        <v>0.4755787037037037</v>
      </c>
      <c r="B3701" s="21">
        <v>1611.5</v>
      </c>
      <c r="C3701" s="16">
        <v>-1</v>
      </c>
      <c r="D3701" s="26">
        <v>1603.5</v>
      </c>
      <c r="E3701" s="28">
        <v>1E-3</v>
      </c>
      <c r="F3701" s="28">
        <v>1615.638323387142</v>
      </c>
    </row>
    <row r="3702" spans="1:6">
      <c r="A3702" s="20">
        <v>0.47561342592592593</v>
      </c>
      <c r="B3702" s="21">
        <v>1611</v>
      </c>
      <c r="C3702" s="16">
        <v>-1</v>
      </c>
      <c r="D3702" s="26">
        <v>1603.5</v>
      </c>
      <c r="E3702" s="28">
        <v>1E-3</v>
      </c>
      <c r="F3702" s="28">
        <v>1615.626185063755</v>
      </c>
    </row>
    <row r="3703" spans="1:6">
      <c r="A3703" s="20">
        <v>0.47564814814814815</v>
      </c>
      <c r="B3703" s="21">
        <v>1611.5</v>
      </c>
      <c r="C3703" s="16">
        <v>-1</v>
      </c>
      <c r="D3703" s="26">
        <v>1603.5</v>
      </c>
      <c r="E3703" s="28">
        <v>1E-3</v>
      </c>
      <c r="F3703" s="28">
        <v>1615.6140588786911</v>
      </c>
    </row>
    <row r="3704" spans="1:6">
      <c r="A3704" s="20">
        <v>0.47565972222222225</v>
      </c>
      <c r="B3704" s="21">
        <v>1611.5</v>
      </c>
      <c r="C3704" s="16">
        <v>-1</v>
      </c>
      <c r="D3704" s="26">
        <v>1603.5</v>
      </c>
      <c r="E3704" s="28">
        <v>1E-3</v>
      </c>
      <c r="F3704" s="28">
        <v>1615.6019448198124</v>
      </c>
    </row>
    <row r="3705" spans="1:6">
      <c r="A3705" s="20">
        <v>0.47569444444444442</v>
      </c>
      <c r="B3705" s="21">
        <v>1612</v>
      </c>
      <c r="C3705" s="16">
        <v>-1</v>
      </c>
      <c r="D3705" s="26">
        <v>1603.5</v>
      </c>
      <c r="E3705" s="28">
        <v>1E-3</v>
      </c>
      <c r="F3705" s="28">
        <v>1615.5898428749927</v>
      </c>
    </row>
    <row r="3706" spans="1:6">
      <c r="A3706" s="20">
        <v>0.47570601851851851</v>
      </c>
      <c r="B3706" s="21">
        <v>1612</v>
      </c>
      <c r="C3706" s="16">
        <v>-1</v>
      </c>
      <c r="D3706" s="26">
        <v>1603.5</v>
      </c>
      <c r="E3706" s="28">
        <v>1E-3</v>
      </c>
      <c r="F3706" s="28">
        <v>1615.5777530321177</v>
      </c>
    </row>
    <row r="3707" spans="1:6">
      <c r="A3707" s="20">
        <v>0.47572916666666665</v>
      </c>
      <c r="B3707" s="21">
        <v>1612.5</v>
      </c>
      <c r="C3707" s="16">
        <v>-1</v>
      </c>
      <c r="D3707" s="26">
        <v>1603.5</v>
      </c>
      <c r="E3707" s="28">
        <v>1E-3</v>
      </c>
      <c r="F3707" s="28">
        <v>1615.5656752790856</v>
      </c>
    </row>
    <row r="3708" spans="1:6">
      <c r="A3708" s="20">
        <v>0.47574074074074074</v>
      </c>
      <c r="B3708" s="21">
        <v>1612.5</v>
      </c>
      <c r="C3708" s="16">
        <v>-1</v>
      </c>
      <c r="D3708" s="26">
        <v>1603.5</v>
      </c>
      <c r="E3708" s="28">
        <v>1E-3</v>
      </c>
      <c r="F3708" s="28">
        <v>1615.5536096038065</v>
      </c>
    </row>
    <row r="3709" spans="1:6">
      <c r="A3709" s="20">
        <v>0.47578703703703706</v>
      </c>
      <c r="B3709" s="21">
        <v>1612</v>
      </c>
      <c r="C3709" s="16">
        <v>-1</v>
      </c>
      <c r="D3709" s="26">
        <v>1603.5</v>
      </c>
      <c r="E3709" s="28">
        <v>1E-3</v>
      </c>
      <c r="F3709" s="28">
        <v>1615.5415559942028</v>
      </c>
    </row>
    <row r="3710" spans="1:6">
      <c r="A3710" s="20">
        <v>0.4757986111111111</v>
      </c>
      <c r="B3710" s="21">
        <v>1612</v>
      </c>
      <c r="C3710" s="16">
        <v>-1</v>
      </c>
      <c r="D3710" s="26">
        <v>1603.5</v>
      </c>
      <c r="E3710" s="28">
        <v>1E-3</v>
      </c>
      <c r="F3710" s="28">
        <v>1615.5295144382085</v>
      </c>
    </row>
    <row r="3711" spans="1:6">
      <c r="A3711" s="20">
        <v>0.47582175925925924</v>
      </c>
      <c r="B3711" s="21">
        <v>1612</v>
      </c>
      <c r="C3711" s="16">
        <v>-1</v>
      </c>
      <c r="D3711" s="26">
        <v>1603.5</v>
      </c>
      <c r="E3711" s="28">
        <v>1E-3</v>
      </c>
      <c r="F3711" s="28">
        <v>1615.5174849237703</v>
      </c>
    </row>
    <row r="3712" spans="1:6">
      <c r="A3712" s="20">
        <v>0.47584490740740742</v>
      </c>
      <c r="B3712" s="21">
        <v>1612</v>
      </c>
      <c r="C3712" s="16">
        <v>-1</v>
      </c>
      <c r="D3712" s="26">
        <v>1603.5</v>
      </c>
      <c r="E3712" s="28">
        <v>1E-3</v>
      </c>
      <c r="F3712" s="28">
        <v>1615.5054674388466</v>
      </c>
    </row>
    <row r="3713" spans="1:6">
      <c r="A3713" s="20">
        <v>0.47589120370370369</v>
      </c>
      <c r="B3713" s="21">
        <v>1612</v>
      </c>
      <c r="C3713" s="16">
        <v>-1</v>
      </c>
      <c r="D3713" s="26">
        <v>1603.5</v>
      </c>
      <c r="E3713" s="28">
        <v>1E-3</v>
      </c>
      <c r="F3713" s="28">
        <v>1615.4934619714077</v>
      </c>
    </row>
    <row r="3714" spans="1:6">
      <c r="A3714" s="20">
        <v>0.47591435185185182</v>
      </c>
      <c r="B3714" s="21">
        <v>1612</v>
      </c>
      <c r="C3714" s="16">
        <v>-1</v>
      </c>
      <c r="D3714" s="26">
        <v>1603.5</v>
      </c>
      <c r="E3714" s="28">
        <v>1E-3</v>
      </c>
      <c r="F3714" s="28">
        <v>1615.4814685094364</v>
      </c>
    </row>
    <row r="3715" spans="1:6">
      <c r="A3715" s="20">
        <v>0.47593750000000001</v>
      </c>
      <c r="B3715" s="21">
        <v>1612</v>
      </c>
      <c r="C3715" s="16">
        <v>-1</v>
      </c>
      <c r="D3715" s="26">
        <v>1603.5</v>
      </c>
      <c r="E3715" s="28">
        <v>1E-3</v>
      </c>
      <c r="F3715" s="28">
        <v>1615.4694870409269</v>
      </c>
    </row>
    <row r="3716" spans="1:6">
      <c r="A3716" s="20">
        <v>0.47596064814814815</v>
      </c>
      <c r="B3716" s="21">
        <v>1611.5</v>
      </c>
      <c r="C3716" s="16">
        <v>-1</v>
      </c>
      <c r="D3716" s="26">
        <v>1603.5</v>
      </c>
      <c r="E3716" s="28">
        <v>1E-3</v>
      </c>
      <c r="F3716" s="28">
        <v>1615.457517553886</v>
      </c>
    </row>
    <row r="3717" spans="1:6">
      <c r="A3717" s="20">
        <v>0.47601851851851851</v>
      </c>
      <c r="B3717" s="21">
        <v>1611</v>
      </c>
      <c r="C3717" s="16">
        <v>-1</v>
      </c>
      <c r="D3717" s="26">
        <v>1603.5</v>
      </c>
      <c r="E3717" s="28">
        <v>1E-3</v>
      </c>
      <c r="F3717" s="28">
        <v>1615.4455600363322</v>
      </c>
    </row>
    <row r="3718" spans="1:6">
      <c r="A3718" s="20">
        <v>0.47605324074074074</v>
      </c>
      <c r="B3718" s="21">
        <v>1611</v>
      </c>
      <c r="C3718" s="16">
        <v>-1</v>
      </c>
      <c r="D3718" s="26">
        <v>1603.5</v>
      </c>
      <c r="E3718" s="28">
        <v>1E-3</v>
      </c>
      <c r="F3718" s="28">
        <v>1615.4336144762958</v>
      </c>
    </row>
    <row r="3719" spans="1:6">
      <c r="A3719" s="20">
        <v>0.47607638888888887</v>
      </c>
      <c r="B3719" s="21">
        <v>1612</v>
      </c>
      <c r="C3719" s="16">
        <v>-1</v>
      </c>
      <c r="D3719" s="26">
        <v>1603.5</v>
      </c>
      <c r="E3719" s="28">
        <v>1E-3</v>
      </c>
      <c r="F3719" s="28">
        <v>1615.4216808618196</v>
      </c>
    </row>
    <row r="3720" spans="1:6">
      <c r="A3720" s="20">
        <v>0.4761111111111111</v>
      </c>
      <c r="B3720" s="21">
        <v>1612.5</v>
      </c>
      <c r="C3720" s="16">
        <v>-1</v>
      </c>
      <c r="D3720" s="26">
        <v>1603.5</v>
      </c>
      <c r="E3720" s="28">
        <v>1E-3</v>
      </c>
      <c r="F3720" s="28">
        <v>1615.4097591809577</v>
      </c>
    </row>
    <row r="3721" spans="1:6">
      <c r="A3721" s="20">
        <v>0.47612268518518519</v>
      </c>
      <c r="B3721" s="21">
        <v>1613</v>
      </c>
      <c r="C3721" s="16">
        <v>-1</v>
      </c>
      <c r="D3721" s="26">
        <v>1603.5</v>
      </c>
      <c r="E3721" s="28">
        <v>1E-3</v>
      </c>
      <c r="F3721" s="28">
        <v>1615.3978494217768</v>
      </c>
    </row>
    <row r="3722" spans="1:6">
      <c r="A3722" s="20">
        <v>0.47614583333333332</v>
      </c>
      <c r="B3722" s="21">
        <v>1613.5</v>
      </c>
      <c r="C3722" s="16">
        <v>-1</v>
      </c>
      <c r="D3722" s="26">
        <v>1603.5</v>
      </c>
      <c r="E3722" s="28">
        <v>1E-3</v>
      </c>
      <c r="F3722" s="28">
        <v>1615.385951572355</v>
      </c>
    </row>
    <row r="3723" spans="1:6">
      <c r="A3723" s="20">
        <v>0.47618055555555555</v>
      </c>
      <c r="B3723" s="21">
        <v>1613</v>
      </c>
      <c r="C3723" s="16">
        <v>-1</v>
      </c>
      <c r="D3723" s="26">
        <v>1603.5</v>
      </c>
      <c r="E3723" s="28">
        <v>1E-3</v>
      </c>
      <c r="F3723" s="28">
        <v>1615.3740656207826</v>
      </c>
    </row>
    <row r="3724" spans="1:6">
      <c r="A3724" s="20">
        <v>0.47622685185185187</v>
      </c>
      <c r="B3724" s="21">
        <v>1612.5</v>
      </c>
      <c r="C3724" s="16">
        <v>-1</v>
      </c>
      <c r="D3724" s="26">
        <v>1603.5</v>
      </c>
      <c r="E3724" s="28">
        <v>1E-3</v>
      </c>
      <c r="F3724" s="28">
        <v>1615.3621915551619</v>
      </c>
    </row>
    <row r="3725" spans="1:6">
      <c r="A3725" s="20">
        <v>0.47625000000000001</v>
      </c>
      <c r="B3725" s="21">
        <v>1612.5</v>
      </c>
      <c r="C3725" s="16">
        <v>-1</v>
      </c>
      <c r="D3725" s="26">
        <v>1603.5</v>
      </c>
      <c r="E3725" s="28">
        <v>1E-3</v>
      </c>
      <c r="F3725" s="28">
        <v>1615.3503293636068</v>
      </c>
    </row>
    <row r="3726" spans="1:6">
      <c r="A3726" s="20">
        <v>0.47627314814814814</v>
      </c>
      <c r="B3726" s="21">
        <v>1613</v>
      </c>
      <c r="C3726" s="16">
        <v>-1</v>
      </c>
      <c r="D3726" s="26">
        <v>1603.5</v>
      </c>
      <c r="E3726" s="28">
        <v>1E-3</v>
      </c>
      <c r="F3726" s="28">
        <v>1615.3384790342432</v>
      </c>
    </row>
    <row r="3727" spans="1:6">
      <c r="A3727" s="20">
        <v>0.47629629629629627</v>
      </c>
      <c r="B3727" s="21">
        <v>1613</v>
      </c>
      <c r="C3727" s="16">
        <v>-1</v>
      </c>
      <c r="D3727" s="26">
        <v>1603.5</v>
      </c>
      <c r="E3727" s="28">
        <v>1E-3</v>
      </c>
      <c r="F3727" s="28">
        <v>1615.326640555209</v>
      </c>
    </row>
    <row r="3728" spans="1:6">
      <c r="A3728" s="20">
        <v>0.47631944444444446</v>
      </c>
      <c r="B3728" s="21">
        <v>1612.5</v>
      </c>
      <c r="C3728" s="16">
        <v>-1</v>
      </c>
      <c r="D3728" s="26">
        <v>1603.5</v>
      </c>
      <c r="E3728" s="28">
        <v>1E-3</v>
      </c>
      <c r="F3728" s="28">
        <v>1615.3148139146538</v>
      </c>
    </row>
    <row r="3729" spans="1:6">
      <c r="A3729" s="20">
        <v>0.47635416666666669</v>
      </c>
      <c r="B3729" s="21">
        <v>1612.5</v>
      </c>
      <c r="C3729" s="16">
        <v>-1</v>
      </c>
      <c r="D3729" s="26">
        <v>1603.5</v>
      </c>
      <c r="E3729" s="28">
        <v>1E-3</v>
      </c>
      <c r="F3729" s="28">
        <v>1615.302999100739</v>
      </c>
    </row>
    <row r="3730" spans="1:6">
      <c r="A3730" s="20">
        <v>0.47636574074074073</v>
      </c>
      <c r="B3730" s="21">
        <v>1612.5</v>
      </c>
      <c r="C3730" s="16">
        <v>-1</v>
      </c>
      <c r="D3730" s="26">
        <v>1603.5</v>
      </c>
      <c r="E3730" s="28">
        <v>1E-3</v>
      </c>
      <c r="F3730" s="28">
        <v>1615.2911961016382</v>
      </c>
    </row>
    <row r="3731" spans="1:6">
      <c r="A3731" s="20">
        <v>0.47640046296296296</v>
      </c>
      <c r="B3731" s="21">
        <v>1612.5</v>
      </c>
      <c r="C3731" s="16">
        <v>-1</v>
      </c>
      <c r="D3731" s="26">
        <v>1603.5</v>
      </c>
      <c r="E3731" s="28">
        <v>1E-3</v>
      </c>
      <c r="F3731" s="28">
        <v>1615.2794049055365</v>
      </c>
    </row>
    <row r="3732" spans="1:6">
      <c r="A3732" s="20">
        <v>0.47642361111111109</v>
      </c>
      <c r="B3732" s="21">
        <v>1612.5</v>
      </c>
      <c r="C3732" s="16">
        <v>-1</v>
      </c>
      <c r="D3732" s="26">
        <v>1603.5</v>
      </c>
      <c r="E3732" s="28">
        <v>1E-3</v>
      </c>
      <c r="F3732" s="28">
        <v>1615.2676255006309</v>
      </c>
    </row>
    <row r="3733" spans="1:6">
      <c r="A3733" s="20">
        <v>0.47644675925925928</v>
      </c>
      <c r="B3733" s="21">
        <v>1612.5</v>
      </c>
      <c r="C3733" s="16">
        <v>-1</v>
      </c>
      <c r="D3733" s="26">
        <v>1603.5</v>
      </c>
      <c r="E3733" s="28">
        <v>1E-3</v>
      </c>
      <c r="F3733" s="28">
        <v>1615.2558578751302</v>
      </c>
    </row>
    <row r="3734" spans="1:6">
      <c r="A3734" s="20">
        <v>0.47648148148148151</v>
      </c>
      <c r="B3734" s="21">
        <v>1612</v>
      </c>
      <c r="C3734" s="16">
        <v>-1</v>
      </c>
      <c r="D3734" s="26">
        <v>1603.5</v>
      </c>
      <c r="E3734" s="28">
        <v>1E-3</v>
      </c>
      <c r="F3734" s="28">
        <v>1615.244102017255</v>
      </c>
    </row>
    <row r="3735" spans="1:6">
      <c r="A3735" s="20">
        <v>0.47652777777777777</v>
      </c>
      <c r="B3735" s="21">
        <v>1612</v>
      </c>
      <c r="C3735" s="16">
        <v>-1</v>
      </c>
      <c r="D3735" s="26">
        <v>1603.5</v>
      </c>
      <c r="E3735" s="28">
        <v>1E-3</v>
      </c>
      <c r="F3735" s="28">
        <v>1615.2323579152378</v>
      </c>
    </row>
    <row r="3736" spans="1:6">
      <c r="A3736" s="20">
        <v>0.47655092592592591</v>
      </c>
      <c r="B3736" s="21">
        <v>1612</v>
      </c>
      <c r="C3736" s="16">
        <v>-1</v>
      </c>
      <c r="D3736" s="26">
        <v>1603.5</v>
      </c>
      <c r="E3736" s="28">
        <v>1E-3</v>
      </c>
      <c r="F3736" s="28">
        <v>1615.2206255573226</v>
      </c>
    </row>
    <row r="3737" spans="1:6">
      <c r="A3737" s="20">
        <v>0.47657407407407409</v>
      </c>
      <c r="B3737" s="21">
        <v>1612</v>
      </c>
      <c r="C3737" s="16">
        <v>-1</v>
      </c>
      <c r="D3737" s="26">
        <v>1603.5</v>
      </c>
      <c r="E3737" s="28">
        <v>1E-3</v>
      </c>
      <c r="F3737" s="28">
        <v>1615.2089049317653</v>
      </c>
    </row>
    <row r="3738" spans="1:6">
      <c r="A3738" s="20">
        <v>0.47659722222222223</v>
      </c>
      <c r="B3738" s="21">
        <v>1613</v>
      </c>
      <c r="C3738" s="16">
        <v>-1</v>
      </c>
      <c r="D3738" s="26">
        <v>1603.5</v>
      </c>
      <c r="E3738" s="28">
        <v>1E-3</v>
      </c>
      <c r="F3738" s="28">
        <v>1615.1971960268336</v>
      </c>
    </row>
    <row r="3739" spans="1:6">
      <c r="A3739" s="20">
        <v>0.47660879629629632</v>
      </c>
      <c r="B3739" s="21">
        <v>1613</v>
      </c>
      <c r="C3739" s="16">
        <v>-1</v>
      </c>
      <c r="D3739" s="26">
        <v>1603.5</v>
      </c>
      <c r="E3739" s="28">
        <v>1E-3</v>
      </c>
      <c r="F3739" s="28">
        <v>1615.1854988308066</v>
      </c>
    </row>
    <row r="3740" spans="1:6">
      <c r="A3740" s="20">
        <v>0.47665509259259259</v>
      </c>
      <c r="B3740" s="21">
        <v>1613</v>
      </c>
      <c r="C3740" s="16">
        <v>-1</v>
      </c>
      <c r="D3740" s="26">
        <v>1603.5</v>
      </c>
      <c r="E3740" s="28">
        <v>1E-3</v>
      </c>
      <c r="F3740" s="28">
        <v>1615.1738133319759</v>
      </c>
    </row>
    <row r="3741" spans="1:6">
      <c r="A3741" s="20">
        <v>0.47667824074074072</v>
      </c>
      <c r="B3741" s="21">
        <v>1613.5</v>
      </c>
      <c r="C3741" s="16">
        <v>-1</v>
      </c>
      <c r="D3741" s="26">
        <v>1603.5</v>
      </c>
      <c r="E3741" s="28">
        <v>1E-3</v>
      </c>
      <c r="F3741" s="28">
        <v>1615.1621395186439</v>
      </c>
    </row>
    <row r="3742" spans="1:6">
      <c r="A3742" s="20">
        <v>0.47672453703703704</v>
      </c>
      <c r="B3742" s="21">
        <v>1613.5</v>
      </c>
      <c r="C3742" s="16">
        <v>-1</v>
      </c>
      <c r="D3742" s="26">
        <v>1603.5</v>
      </c>
      <c r="E3742" s="28">
        <v>1E-3</v>
      </c>
      <c r="F3742" s="28">
        <v>1615.1504773791253</v>
      </c>
    </row>
    <row r="3743" spans="1:6">
      <c r="A3743" s="20">
        <v>0.47675925925925927</v>
      </c>
      <c r="B3743" s="21">
        <v>1613</v>
      </c>
      <c r="C3743" s="16">
        <v>-1</v>
      </c>
      <c r="D3743" s="26">
        <v>1603.5</v>
      </c>
      <c r="E3743" s="28">
        <v>1E-3</v>
      </c>
      <c r="F3743" s="28">
        <v>1615.1388269017461</v>
      </c>
    </row>
    <row r="3744" spans="1:6">
      <c r="A3744" s="20">
        <v>0.4767939814814815</v>
      </c>
      <c r="B3744" s="21">
        <v>1613</v>
      </c>
      <c r="C3744" s="16">
        <v>-1</v>
      </c>
      <c r="D3744" s="26">
        <v>1603.5</v>
      </c>
      <c r="E3744" s="28">
        <v>1E-3</v>
      </c>
      <c r="F3744" s="28">
        <v>1615.1271880748443</v>
      </c>
    </row>
    <row r="3745" spans="1:6">
      <c r="A3745" s="20">
        <v>0.47680555555555554</v>
      </c>
      <c r="B3745" s="21">
        <v>1613.5</v>
      </c>
      <c r="C3745" s="16">
        <v>-1</v>
      </c>
      <c r="D3745" s="26">
        <v>1603.5</v>
      </c>
      <c r="E3745" s="28">
        <v>1E-3</v>
      </c>
      <c r="F3745" s="28">
        <v>1615.1155608867693</v>
      </c>
    </row>
    <row r="3746" spans="1:6">
      <c r="A3746" s="20">
        <v>0.47685185185185186</v>
      </c>
      <c r="B3746" s="21">
        <v>1613.5</v>
      </c>
      <c r="C3746" s="16">
        <v>-1</v>
      </c>
      <c r="D3746" s="26">
        <v>1603.5</v>
      </c>
      <c r="E3746" s="28">
        <v>1E-3</v>
      </c>
      <c r="F3746" s="28">
        <v>1615.1039453258825</v>
      </c>
    </row>
    <row r="3747" spans="1:6">
      <c r="A3747" s="20">
        <v>0.4768634259259259</v>
      </c>
      <c r="B3747" s="21">
        <v>1613</v>
      </c>
      <c r="C3747" s="16">
        <v>-1</v>
      </c>
      <c r="D3747" s="26">
        <v>1603.5</v>
      </c>
      <c r="E3747" s="28">
        <v>1E-3</v>
      </c>
      <c r="F3747" s="28">
        <v>1615.0923413805565</v>
      </c>
    </row>
    <row r="3748" spans="1:6">
      <c r="A3748" s="20">
        <v>0.47688657407407409</v>
      </c>
      <c r="B3748" s="21">
        <v>1613</v>
      </c>
      <c r="C3748" s="16">
        <v>-1</v>
      </c>
      <c r="D3748" s="26">
        <v>1603.5</v>
      </c>
      <c r="E3748" s="28">
        <v>1E-3</v>
      </c>
      <c r="F3748" s="28">
        <v>1615.080749039176</v>
      </c>
    </row>
    <row r="3749" spans="1:6">
      <c r="A3749" s="20">
        <v>0.47692129629629632</v>
      </c>
      <c r="B3749" s="21">
        <v>1613.5</v>
      </c>
      <c r="C3749" s="16">
        <v>-1</v>
      </c>
      <c r="D3749" s="26">
        <v>1603.5</v>
      </c>
      <c r="E3749" s="28">
        <v>1E-3</v>
      </c>
      <c r="F3749" s="28">
        <v>1615.0691682901368</v>
      </c>
    </row>
    <row r="3750" spans="1:6">
      <c r="A3750" s="20">
        <v>0.47694444444444445</v>
      </c>
      <c r="B3750" s="21">
        <v>1614</v>
      </c>
      <c r="C3750" s="16">
        <v>-1</v>
      </c>
      <c r="D3750" s="26">
        <v>1603.5</v>
      </c>
      <c r="E3750" s="28">
        <v>1E-3</v>
      </c>
      <c r="F3750" s="28">
        <v>1615.0575991218466</v>
      </c>
    </row>
    <row r="3751" spans="1:6">
      <c r="A3751" s="20">
        <v>0.47699074074074072</v>
      </c>
      <c r="B3751" s="21">
        <v>1614</v>
      </c>
      <c r="C3751" s="16">
        <v>-1</v>
      </c>
      <c r="D3751" s="26">
        <v>1603.5</v>
      </c>
      <c r="E3751" s="28">
        <v>1E-3</v>
      </c>
      <c r="F3751" s="28">
        <v>1615.0460415227246</v>
      </c>
    </row>
    <row r="3752" spans="1:6">
      <c r="A3752" s="20">
        <v>0.4770138888888889</v>
      </c>
      <c r="B3752" s="21">
        <v>1614</v>
      </c>
      <c r="C3752" s="16">
        <v>-1</v>
      </c>
      <c r="D3752" s="26">
        <v>1603.5</v>
      </c>
      <c r="E3752" s="28">
        <v>1E-3</v>
      </c>
      <c r="F3752" s="28">
        <v>1615.0344954812019</v>
      </c>
    </row>
    <row r="3753" spans="1:6">
      <c r="A3753" s="20">
        <v>0.47702546296296294</v>
      </c>
      <c r="B3753" s="21">
        <v>1614</v>
      </c>
      <c r="C3753" s="16">
        <v>-1</v>
      </c>
      <c r="D3753" s="26">
        <v>1603.5</v>
      </c>
      <c r="E3753" s="28">
        <v>1E-3</v>
      </c>
      <c r="F3753" s="28">
        <v>1615.0229609857208</v>
      </c>
    </row>
    <row r="3754" spans="1:6">
      <c r="A3754" s="20">
        <v>0.47704861111111113</v>
      </c>
      <c r="B3754" s="21">
        <v>1614</v>
      </c>
      <c r="C3754" s="16">
        <v>-1</v>
      </c>
      <c r="D3754" s="26">
        <v>1603.5</v>
      </c>
      <c r="E3754" s="28">
        <v>1E-3</v>
      </c>
      <c r="F3754" s="28">
        <v>1615.0114380247351</v>
      </c>
    </row>
    <row r="3755" spans="1:6">
      <c r="A3755" s="20">
        <v>0.4770949074074074</v>
      </c>
      <c r="B3755" s="21">
        <v>1613</v>
      </c>
      <c r="C3755" s="16">
        <v>-1</v>
      </c>
      <c r="D3755" s="26">
        <v>1603.5</v>
      </c>
      <c r="E3755" s="28">
        <v>1E-3</v>
      </c>
      <c r="F3755" s="28">
        <v>1614.9999265867104</v>
      </c>
    </row>
    <row r="3756" spans="1:6">
      <c r="A3756" s="20">
        <v>0.47712962962962963</v>
      </c>
      <c r="B3756" s="21">
        <v>1613.5</v>
      </c>
      <c r="C3756" s="16">
        <v>-1</v>
      </c>
      <c r="D3756" s="26">
        <v>1603.5</v>
      </c>
      <c r="E3756" s="28">
        <v>1E-3</v>
      </c>
      <c r="F3756" s="28">
        <v>1614.9884266601237</v>
      </c>
    </row>
    <row r="3757" spans="1:6">
      <c r="A3757" s="20">
        <v>0.47714120370370372</v>
      </c>
      <c r="B3757" s="21">
        <v>1613.5</v>
      </c>
      <c r="C3757" s="16">
        <v>-1</v>
      </c>
      <c r="D3757" s="26">
        <v>1603.5</v>
      </c>
      <c r="E3757" s="28">
        <v>1E-3</v>
      </c>
      <c r="F3757" s="28">
        <v>1614.9769382334634</v>
      </c>
    </row>
    <row r="3758" spans="1:6">
      <c r="A3758" s="20">
        <v>0.47715277777777776</v>
      </c>
      <c r="B3758" s="21">
        <v>1613.5</v>
      </c>
      <c r="C3758" s="16">
        <v>-1</v>
      </c>
      <c r="D3758" s="26">
        <v>1603.5</v>
      </c>
      <c r="E3758" s="28">
        <v>1E-3</v>
      </c>
      <c r="F3758" s="28">
        <v>1614.9654612952299</v>
      </c>
    </row>
    <row r="3759" spans="1:6">
      <c r="A3759" s="20">
        <v>0.47718749999999999</v>
      </c>
      <c r="B3759" s="21">
        <v>1613</v>
      </c>
      <c r="C3759" s="16">
        <v>-1</v>
      </c>
      <c r="D3759" s="26">
        <v>1603.5</v>
      </c>
      <c r="E3759" s="28">
        <v>1E-3</v>
      </c>
      <c r="F3759" s="28">
        <v>1614.9539958339346</v>
      </c>
    </row>
    <row r="3760" spans="1:6">
      <c r="A3760" s="20">
        <v>0.47722222222222221</v>
      </c>
      <c r="B3760" s="21">
        <v>1613</v>
      </c>
      <c r="C3760" s="16">
        <v>-1</v>
      </c>
      <c r="D3760" s="26">
        <v>1603.5</v>
      </c>
      <c r="E3760" s="28">
        <v>1E-3</v>
      </c>
      <c r="F3760" s="28">
        <v>1614.9425418381006</v>
      </c>
    </row>
    <row r="3761" spans="1:6">
      <c r="A3761" s="20">
        <v>0.47726851851851854</v>
      </c>
      <c r="B3761" s="21">
        <v>1614</v>
      </c>
      <c r="C3761" s="16">
        <v>-1</v>
      </c>
      <c r="D3761" s="26">
        <v>1603.5</v>
      </c>
      <c r="E3761" s="28">
        <v>1E-3</v>
      </c>
      <c r="F3761" s="28">
        <v>1614.9310992962626</v>
      </c>
    </row>
    <row r="3762" spans="1:6">
      <c r="A3762" s="20">
        <v>0.47729166666666667</v>
      </c>
      <c r="B3762" s="21">
        <v>1615</v>
      </c>
      <c r="C3762" s="16">
        <v>1</v>
      </c>
      <c r="D3762" s="26">
        <v>1615</v>
      </c>
      <c r="E3762" s="28">
        <v>0</v>
      </c>
      <c r="F3762" s="28">
        <v>1603.5</v>
      </c>
    </row>
    <row r="3763" spans="1:6">
      <c r="A3763" s="20">
        <v>0.47730324074074076</v>
      </c>
      <c r="B3763" s="21">
        <v>1615</v>
      </c>
      <c r="C3763" s="16">
        <v>1</v>
      </c>
      <c r="D3763" s="26">
        <v>1615</v>
      </c>
      <c r="E3763" s="28">
        <v>0</v>
      </c>
      <c r="F3763" s="28">
        <v>1603.5</v>
      </c>
    </row>
    <row r="3764" spans="1:6">
      <c r="A3764" s="20">
        <v>0.4773263888888889</v>
      </c>
      <c r="B3764" s="21">
        <v>1614.5</v>
      </c>
      <c r="C3764" s="16">
        <v>1</v>
      </c>
      <c r="D3764" s="26">
        <v>1615</v>
      </c>
      <c r="E3764" s="28">
        <v>0</v>
      </c>
      <c r="F3764" s="28">
        <v>1603.5</v>
      </c>
    </row>
    <row r="3765" spans="1:6">
      <c r="A3765" s="20">
        <v>0.47734953703703703</v>
      </c>
      <c r="B3765" s="21">
        <v>1615</v>
      </c>
      <c r="C3765" s="16">
        <v>1</v>
      </c>
      <c r="D3765" s="26">
        <v>1615</v>
      </c>
      <c r="E3765" s="28">
        <v>0</v>
      </c>
      <c r="F3765" s="28">
        <v>1603.5</v>
      </c>
    </row>
    <row r="3766" spans="1:6">
      <c r="A3766" s="20">
        <v>0.47736111111111112</v>
      </c>
      <c r="B3766" s="21">
        <v>1615</v>
      </c>
      <c r="C3766" s="16">
        <v>1</v>
      </c>
      <c r="D3766" s="26">
        <v>1615</v>
      </c>
      <c r="E3766" s="28">
        <v>0</v>
      </c>
      <c r="F3766" s="28">
        <v>1603.5</v>
      </c>
    </row>
    <row r="3767" spans="1:6">
      <c r="A3767" s="20">
        <v>0.47739583333333335</v>
      </c>
      <c r="B3767" s="21">
        <v>1615</v>
      </c>
      <c r="C3767" s="16">
        <v>1</v>
      </c>
      <c r="D3767" s="26">
        <v>1615</v>
      </c>
      <c r="E3767" s="28">
        <v>0</v>
      </c>
      <c r="F3767" s="28">
        <v>1603.5</v>
      </c>
    </row>
    <row r="3768" spans="1:6">
      <c r="A3768" s="20">
        <v>0.47741898148148149</v>
      </c>
      <c r="B3768" s="21">
        <v>1615</v>
      </c>
      <c r="C3768" s="16">
        <v>1</v>
      </c>
      <c r="D3768" s="26">
        <v>1615</v>
      </c>
      <c r="E3768" s="28">
        <v>0</v>
      </c>
      <c r="F3768" s="28">
        <v>1603.5</v>
      </c>
    </row>
    <row r="3769" spans="1:6">
      <c r="A3769" s="20">
        <v>0.47744212962962962</v>
      </c>
      <c r="B3769" s="21">
        <v>1615</v>
      </c>
      <c r="C3769" s="16">
        <v>1</v>
      </c>
      <c r="D3769" s="26">
        <v>1615</v>
      </c>
      <c r="E3769" s="28">
        <v>0</v>
      </c>
      <c r="F3769" s="28">
        <v>1603.5</v>
      </c>
    </row>
    <row r="3770" spans="1:6">
      <c r="A3770" s="20">
        <v>0.47745370370370371</v>
      </c>
      <c r="B3770" s="21">
        <v>1615</v>
      </c>
      <c r="C3770" s="16">
        <v>1</v>
      </c>
      <c r="D3770" s="26">
        <v>1615</v>
      </c>
      <c r="E3770" s="28">
        <v>0</v>
      </c>
      <c r="F3770" s="28">
        <v>1603.5</v>
      </c>
    </row>
    <row r="3771" spans="1:6">
      <c r="A3771" s="20">
        <v>0.47748842592592594</v>
      </c>
      <c r="B3771" s="21">
        <v>1615</v>
      </c>
      <c r="C3771" s="16">
        <v>1</v>
      </c>
      <c r="D3771" s="26">
        <v>1615</v>
      </c>
      <c r="E3771" s="28">
        <v>0</v>
      </c>
      <c r="F3771" s="28">
        <v>1603.5</v>
      </c>
    </row>
    <row r="3772" spans="1:6">
      <c r="A3772" s="20">
        <v>0.47751157407407407</v>
      </c>
      <c r="B3772" s="21">
        <v>1614.5</v>
      </c>
      <c r="C3772" s="16">
        <v>1</v>
      </c>
      <c r="D3772" s="26">
        <v>1615</v>
      </c>
      <c r="E3772" s="28">
        <v>0</v>
      </c>
      <c r="F3772" s="28">
        <v>1603.5</v>
      </c>
    </row>
    <row r="3773" spans="1:6">
      <c r="A3773" s="20">
        <v>0.47752314814814817</v>
      </c>
      <c r="B3773" s="21">
        <v>1614.5</v>
      </c>
      <c r="C3773" s="16">
        <v>1</v>
      </c>
      <c r="D3773" s="26">
        <v>1615</v>
      </c>
      <c r="E3773" s="28">
        <v>0</v>
      </c>
      <c r="F3773" s="28">
        <v>1603.5</v>
      </c>
    </row>
    <row r="3774" spans="1:6">
      <c r="A3774" s="20">
        <v>0.4775578703703704</v>
      </c>
      <c r="B3774" s="21">
        <v>1615</v>
      </c>
      <c r="C3774" s="16">
        <v>1</v>
      </c>
      <c r="D3774" s="26">
        <v>1615</v>
      </c>
      <c r="E3774" s="28">
        <v>0</v>
      </c>
      <c r="F3774" s="28">
        <v>1603.5</v>
      </c>
    </row>
    <row r="3775" spans="1:6">
      <c r="A3775" s="20">
        <v>0.47759259259259257</v>
      </c>
      <c r="B3775" s="21">
        <v>1615</v>
      </c>
      <c r="C3775" s="16">
        <v>1</v>
      </c>
      <c r="D3775" s="26">
        <v>1615</v>
      </c>
      <c r="E3775" s="28">
        <v>0</v>
      </c>
      <c r="F3775" s="28">
        <v>1603.5</v>
      </c>
    </row>
    <row r="3776" spans="1:6">
      <c r="A3776" s="20">
        <v>0.47760416666666666</v>
      </c>
      <c r="B3776" s="21">
        <v>1615</v>
      </c>
      <c r="C3776" s="16">
        <v>1</v>
      </c>
      <c r="D3776" s="26">
        <v>1615</v>
      </c>
      <c r="E3776" s="28">
        <v>0</v>
      </c>
      <c r="F3776" s="28">
        <v>1603.5</v>
      </c>
    </row>
    <row r="3777" spans="1:6">
      <c r="A3777" s="20">
        <v>0.4776273148148148</v>
      </c>
      <c r="B3777" s="21">
        <v>1614.5</v>
      </c>
      <c r="C3777" s="16">
        <v>1</v>
      </c>
      <c r="D3777" s="26">
        <v>1615</v>
      </c>
      <c r="E3777" s="28">
        <v>0</v>
      </c>
      <c r="F3777" s="28">
        <v>1603.5</v>
      </c>
    </row>
    <row r="3778" spans="1:6">
      <c r="A3778" s="20">
        <v>0.47765046296296299</v>
      </c>
      <c r="B3778" s="21">
        <v>1614.5</v>
      </c>
      <c r="C3778" s="16">
        <v>1</v>
      </c>
      <c r="D3778" s="26">
        <v>1615</v>
      </c>
      <c r="E3778" s="28">
        <v>0</v>
      </c>
      <c r="F3778" s="28">
        <v>1603.5</v>
      </c>
    </row>
    <row r="3779" spans="1:6">
      <c r="A3779" s="20">
        <v>0.47767361111111112</v>
      </c>
      <c r="B3779" s="21">
        <v>1615</v>
      </c>
      <c r="C3779" s="16">
        <v>1</v>
      </c>
      <c r="D3779" s="26">
        <v>1615</v>
      </c>
      <c r="E3779" s="28">
        <v>0</v>
      </c>
      <c r="F3779" s="28">
        <v>1603.5</v>
      </c>
    </row>
    <row r="3780" spans="1:6">
      <c r="A3780" s="20">
        <v>0.47769675925925925</v>
      </c>
      <c r="B3780" s="21">
        <v>1614.5</v>
      </c>
      <c r="C3780" s="16">
        <v>1</v>
      </c>
      <c r="D3780" s="26">
        <v>1615</v>
      </c>
      <c r="E3780" s="28">
        <v>0</v>
      </c>
      <c r="F3780" s="28">
        <v>1603.5</v>
      </c>
    </row>
    <row r="3781" spans="1:6">
      <c r="A3781" s="20">
        <v>0.47770833333333335</v>
      </c>
      <c r="B3781" s="21">
        <v>1614.5</v>
      </c>
      <c r="C3781" s="16">
        <v>1</v>
      </c>
      <c r="D3781" s="26">
        <v>1615</v>
      </c>
      <c r="E3781" s="28">
        <v>0</v>
      </c>
      <c r="F3781" s="28">
        <v>1603.5</v>
      </c>
    </row>
    <row r="3782" spans="1:6">
      <c r="A3782" s="20">
        <v>0.47775462962962961</v>
      </c>
      <c r="B3782" s="21">
        <v>1614.5</v>
      </c>
      <c r="C3782" s="16">
        <v>1</v>
      </c>
      <c r="D3782" s="26">
        <v>1615</v>
      </c>
      <c r="E3782" s="28">
        <v>0</v>
      </c>
      <c r="F3782" s="28">
        <v>1603.5</v>
      </c>
    </row>
    <row r="3783" spans="1:6">
      <c r="A3783" s="20">
        <v>0.47776620370370371</v>
      </c>
      <c r="B3783" s="21">
        <v>1614.5</v>
      </c>
      <c r="C3783" s="16">
        <v>1</v>
      </c>
      <c r="D3783" s="26">
        <v>1615</v>
      </c>
      <c r="E3783" s="28">
        <v>0</v>
      </c>
      <c r="F3783" s="28">
        <v>1603.5</v>
      </c>
    </row>
    <row r="3784" spans="1:6">
      <c r="A3784" s="20">
        <v>0.47780092592592593</v>
      </c>
      <c r="B3784" s="21">
        <v>1615</v>
      </c>
      <c r="C3784" s="16">
        <v>1</v>
      </c>
      <c r="D3784" s="26">
        <v>1615</v>
      </c>
      <c r="E3784" s="28">
        <v>0</v>
      </c>
      <c r="F3784" s="28">
        <v>1603.5</v>
      </c>
    </row>
    <row r="3785" spans="1:6">
      <c r="A3785" s="20">
        <v>0.47782407407407407</v>
      </c>
      <c r="B3785" s="21">
        <v>1615</v>
      </c>
      <c r="C3785" s="16">
        <v>1</v>
      </c>
      <c r="D3785" s="26">
        <v>1615</v>
      </c>
      <c r="E3785" s="28">
        <v>0</v>
      </c>
      <c r="F3785" s="28">
        <v>1603.5</v>
      </c>
    </row>
    <row r="3786" spans="1:6">
      <c r="A3786" s="20">
        <v>0.4778472222222222</v>
      </c>
      <c r="B3786" s="21">
        <v>1614.5</v>
      </c>
      <c r="C3786" s="16">
        <v>1</v>
      </c>
      <c r="D3786" s="26">
        <v>1615</v>
      </c>
      <c r="E3786" s="28">
        <v>0</v>
      </c>
      <c r="F3786" s="28">
        <v>1603.5</v>
      </c>
    </row>
    <row r="3787" spans="1:6">
      <c r="A3787" s="20">
        <v>0.47787037037037039</v>
      </c>
      <c r="B3787" s="21">
        <v>1615</v>
      </c>
      <c r="C3787" s="16">
        <v>1</v>
      </c>
      <c r="D3787" s="26">
        <v>1615</v>
      </c>
      <c r="E3787" s="28">
        <v>0</v>
      </c>
      <c r="F3787" s="28">
        <v>1603.5</v>
      </c>
    </row>
    <row r="3788" spans="1:6">
      <c r="A3788" s="20">
        <v>0.47788194444444443</v>
      </c>
      <c r="B3788" s="21">
        <v>1615</v>
      </c>
      <c r="C3788" s="16">
        <v>1</v>
      </c>
      <c r="D3788" s="26">
        <v>1615</v>
      </c>
      <c r="E3788" s="28">
        <v>0</v>
      </c>
      <c r="F3788" s="28">
        <v>1603.5</v>
      </c>
    </row>
    <row r="3789" spans="1:6">
      <c r="A3789" s="20">
        <v>0.47790509259259262</v>
      </c>
      <c r="B3789" s="21">
        <v>1615</v>
      </c>
      <c r="C3789" s="16">
        <v>1</v>
      </c>
      <c r="D3789" s="26">
        <v>1615</v>
      </c>
      <c r="E3789" s="28">
        <v>0</v>
      </c>
      <c r="F3789" s="28">
        <v>1603.5</v>
      </c>
    </row>
    <row r="3790" spans="1:6">
      <c r="A3790" s="20">
        <v>0.47791666666666666</v>
      </c>
      <c r="B3790" s="21">
        <v>1615.5</v>
      </c>
      <c r="C3790" s="16">
        <v>1</v>
      </c>
      <c r="D3790" s="26">
        <v>1615.5</v>
      </c>
      <c r="E3790" s="28">
        <v>1E-4</v>
      </c>
      <c r="F3790" s="28">
        <v>1603.5011999999999</v>
      </c>
    </row>
    <row r="3791" spans="1:6">
      <c r="A3791" s="20">
        <v>0.47796296296296298</v>
      </c>
      <c r="B3791" s="21">
        <v>1615</v>
      </c>
      <c r="C3791" s="16">
        <v>1</v>
      </c>
      <c r="D3791" s="26">
        <v>1615.5</v>
      </c>
      <c r="E3791" s="28">
        <v>1E-4</v>
      </c>
      <c r="F3791" s="28">
        <v>1603.50239988</v>
      </c>
    </row>
    <row r="3792" spans="1:6">
      <c r="A3792" s="20">
        <v>0.47797453703703702</v>
      </c>
      <c r="B3792" s="21">
        <v>1615.5</v>
      </c>
      <c r="C3792" s="16">
        <v>1</v>
      </c>
      <c r="D3792" s="26">
        <v>1615.5</v>
      </c>
      <c r="E3792" s="28">
        <v>1E-4</v>
      </c>
      <c r="F3792" s="28">
        <v>1603.503599640012</v>
      </c>
    </row>
    <row r="3793" spans="1:6">
      <c r="A3793" s="20">
        <v>0.47799768518518521</v>
      </c>
      <c r="B3793" s="21">
        <v>1615</v>
      </c>
      <c r="C3793" s="16">
        <v>1</v>
      </c>
      <c r="D3793" s="26">
        <v>1615.5</v>
      </c>
      <c r="E3793" s="28">
        <v>1E-4</v>
      </c>
      <c r="F3793" s="28">
        <v>1603.504799280048</v>
      </c>
    </row>
    <row r="3794" spans="1:6">
      <c r="A3794" s="20">
        <v>0.47803240740740743</v>
      </c>
      <c r="B3794" s="21">
        <v>1615</v>
      </c>
      <c r="C3794" s="16">
        <v>1</v>
      </c>
      <c r="D3794" s="26">
        <v>1615.5</v>
      </c>
      <c r="E3794" s="28">
        <v>1E-4</v>
      </c>
      <c r="F3794" s="28">
        <v>1603.5059988001201</v>
      </c>
    </row>
    <row r="3795" spans="1:6">
      <c r="A3795" s="20">
        <v>0.47804398148148147</v>
      </c>
      <c r="B3795" s="21">
        <v>1614.5</v>
      </c>
      <c r="C3795" s="16">
        <v>1</v>
      </c>
      <c r="D3795" s="26">
        <v>1615.5</v>
      </c>
      <c r="E3795" s="28">
        <v>1E-4</v>
      </c>
      <c r="F3795" s="28">
        <v>1603.5071982002401</v>
      </c>
    </row>
    <row r="3796" spans="1:6">
      <c r="A3796" s="20">
        <v>0.47809027777777779</v>
      </c>
      <c r="B3796" s="21">
        <v>1614.5</v>
      </c>
      <c r="C3796" s="16">
        <v>1</v>
      </c>
      <c r="D3796" s="26">
        <v>1615.5</v>
      </c>
      <c r="E3796" s="28">
        <v>1E-4</v>
      </c>
      <c r="F3796" s="28">
        <v>1603.5083974804199</v>
      </c>
    </row>
    <row r="3797" spans="1:6">
      <c r="A3797" s="20">
        <v>0.47810185185185183</v>
      </c>
      <c r="B3797" s="21">
        <v>1614.5</v>
      </c>
      <c r="C3797" s="16">
        <v>1</v>
      </c>
      <c r="D3797" s="26">
        <v>1615.5</v>
      </c>
      <c r="E3797" s="28">
        <v>1E-4</v>
      </c>
      <c r="F3797" s="28">
        <v>1603.5095966406718</v>
      </c>
    </row>
    <row r="3798" spans="1:6">
      <c r="A3798" s="20">
        <v>0.47814814814814816</v>
      </c>
      <c r="B3798" s="21">
        <v>1614</v>
      </c>
      <c r="C3798" s="16">
        <v>1</v>
      </c>
      <c r="D3798" s="26">
        <v>1615.5</v>
      </c>
      <c r="E3798" s="28">
        <v>1E-4</v>
      </c>
      <c r="F3798" s="28">
        <v>1603.5107956810077</v>
      </c>
    </row>
    <row r="3799" spans="1:6">
      <c r="A3799" s="20">
        <v>0.47817129629629629</v>
      </c>
      <c r="B3799" s="21">
        <v>1614.5</v>
      </c>
      <c r="C3799" s="16">
        <v>1</v>
      </c>
      <c r="D3799" s="26">
        <v>1615.5</v>
      </c>
      <c r="E3799" s="28">
        <v>1E-4</v>
      </c>
      <c r="F3799" s="28">
        <v>1603.5119946014397</v>
      </c>
    </row>
    <row r="3800" spans="1:6">
      <c r="A3800" s="20">
        <v>0.47819444444444442</v>
      </c>
      <c r="B3800" s="21">
        <v>1614.5</v>
      </c>
      <c r="C3800" s="16">
        <v>1</v>
      </c>
      <c r="D3800" s="26">
        <v>1615.5</v>
      </c>
      <c r="E3800" s="28">
        <v>1E-4</v>
      </c>
      <c r="F3800" s="28">
        <v>1603.5131934019796</v>
      </c>
    </row>
    <row r="3801" spans="1:6">
      <c r="A3801" s="20">
        <v>0.47824074074074074</v>
      </c>
      <c r="B3801" s="21">
        <v>1614.5</v>
      </c>
      <c r="C3801" s="16">
        <v>1</v>
      </c>
      <c r="D3801" s="26">
        <v>1615.5</v>
      </c>
      <c r="E3801" s="28">
        <v>1E-4</v>
      </c>
      <c r="F3801" s="28">
        <v>1603.5143920826395</v>
      </c>
    </row>
    <row r="3802" spans="1:6">
      <c r="A3802" s="20">
        <v>0.47826388888888888</v>
      </c>
      <c r="B3802" s="21">
        <v>1615</v>
      </c>
      <c r="C3802" s="16">
        <v>1</v>
      </c>
      <c r="D3802" s="26">
        <v>1615.5</v>
      </c>
      <c r="E3802" s="28">
        <v>1E-4</v>
      </c>
      <c r="F3802" s="28">
        <v>1603.5155906434311</v>
      </c>
    </row>
    <row r="3803" spans="1:6">
      <c r="A3803" s="20">
        <v>0.47828703703703701</v>
      </c>
      <c r="B3803" s="21">
        <v>1614.5</v>
      </c>
      <c r="C3803" s="16">
        <v>1</v>
      </c>
      <c r="D3803" s="26">
        <v>1615.5</v>
      </c>
      <c r="E3803" s="28">
        <v>1E-4</v>
      </c>
      <c r="F3803" s="28">
        <v>1603.5167890843668</v>
      </c>
    </row>
    <row r="3804" spans="1:6">
      <c r="A3804" s="20">
        <v>0.4782986111111111</v>
      </c>
      <c r="B3804" s="21">
        <v>1614</v>
      </c>
      <c r="C3804" s="16">
        <v>1</v>
      </c>
      <c r="D3804" s="26">
        <v>1615.5</v>
      </c>
      <c r="E3804" s="28">
        <v>1E-4</v>
      </c>
      <c r="F3804" s="28">
        <v>1603.5179874054584</v>
      </c>
    </row>
    <row r="3805" spans="1:6">
      <c r="A3805" s="20">
        <v>0.47832175925925924</v>
      </c>
      <c r="B3805" s="21">
        <v>1614</v>
      </c>
      <c r="C3805" s="16">
        <v>1</v>
      </c>
      <c r="D3805" s="26">
        <v>1615.5</v>
      </c>
      <c r="E3805" s="28">
        <v>1E-4</v>
      </c>
      <c r="F3805" s="28">
        <v>1603.5191856067179</v>
      </c>
    </row>
    <row r="3806" spans="1:6">
      <c r="A3806" s="20">
        <v>0.47834490740740743</v>
      </c>
      <c r="B3806" s="21">
        <v>1614</v>
      </c>
      <c r="C3806" s="16">
        <v>1</v>
      </c>
      <c r="D3806" s="26">
        <v>1615.5</v>
      </c>
      <c r="E3806" s="28">
        <v>1E-4</v>
      </c>
      <c r="F3806" s="28">
        <v>1603.5203836881572</v>
      </c>
    </row>
    <row r="3807" spans="1:6">
      <c r="A3807" s="20">
        <v>0.47835648148148147</v>
      </c>
      <c r="B3807" s="21">
        <v>1614</v>
      </c>
      <c r="C3807" s="16">
        <v>1</v>
      </c>
      <c r="D3807" s="26">
        <v>1615.5</v>
      </c>
      <c r="E3807" s="28">
        <v>1E-4</v>
      </c>
      <c r="F3807" s="28">
        <v>1603.5215816497882</v>
      </c>
    </row>
    <row r="3808" spans="1:6">
      <c r="A3808" s="20">
        <v>0.47837962962962965</v>
      </c>
      <c r="B3808" s="21">
        <v>1614</v>
      </c>
      <c r="C3808" s="16">
        <v>1</v>
      </c>
      <c r="D3808" s="26">
        <v>1615.5</v>
      </c>
      <c r="E3808" s="28">
        <v>1E-4</v>
      </c>
      <c r="F3808" s="28">
        <v>1603.5227794916232</v>
      </c>
    </row>
    <row r="3809" spans="1:6">
      <c r="A3809" s="20">
        <v>0.47841435185185183</v>
      </c>
      <c r="B3809" s="21">
        <v>1614.5</v>
      </c>
      <c r="C3809" s="16">
        <v>1</v>
      </c>
      <c r="D3809" s="26">
        <v>1615.5</v>
      </c>
      <c r="E3809" s="28">
        <v>1E-4</v>
      </c>
      <c r="F3809" s="28">
        <v>1603.523977213674</v>
      </c>
    </row>
    <row r="3810" spans="1:6">
      <c r="A3810" s="20">
        <v>0.47844907407407405</v>
      </c>
      <c r="B3810" s="21">
        <v>1613.5</v>
      </c>
      <c r="C3810" s="16">
        <v>1</v>
      </c>
      <c r="D3810" s="26">
        <v>1615.5</v>
      </c>
      <c r="E3810" s="28">
        <v>1E-4</v>
      </c>
      <c r="F3810" s="28">
        <v>1603.5251748159526</v>
      </c>
    </row>
    <row r="3811" spans="1:6">
      <c r="A3811" s="20">
        <v>0.47847222222222224</v>
      </c>
      <c r="B3811" s="21">
        <v>1614</v>
      </c>
      <c r="C3811" s="16">
        <v>1</v>
      </c>
      <c r="D3811" s="26">
        <v>1615.5</v>
      </c>
      <c r="E3811" s="28">
        <v>1E-4</v>
      </c>
      <c r="F3811" s="28">
        <v>1603.526372298471</v>
      </c>
    </row>
    <row r="3812" spans="1:6">
      <c r="A3812" s="20">
        <v>0.47851851851851851</v>
      </c>
      <c r="B3812" s="21">
        <v>1614</v>
      </c>
      <c r="C3812" s="16">
        <v>1</v>
      </c>
      <c r="D3812" s="26">
        <v>1615.5</v>
      </c>
      <c r="E3812" s="28">
        <v>1E-4</v>
      </c>
      <c r="F3812" s="28">
        <v>1603.5275696612412</v>
      </c>
    </row>
    <row r="3813" spans="1:6">
      <c r="A3813" s="20">
        <v>0.47854166666666664</v>
      </c>
      <c r="B3813" s="21">
        <v>1614</v>
      </c>
      <c r="C3813" s="16">
        <v>1</v>
      </c>
      <c r="D3813" s="26">
        <v>1615.5</v>
      </c>
      <c r="E3813" s="28">
        <v>1E-4</v>
      </c>
      <c r="F3813" s="28">
        <v>1603.528766904275</v>
      </c>
    </row>
    <row r="3814" spans="1:6">
      <c r="A3814" s="20">
        <v>0.47856481481481483</v>
      </c>
      <c r="B3814" s="21">
        <v>1614</v>
      </c>
      <c r="C3814" s="16">
        <v>1</v>
      </c>
      <c r="D3814" s="26">
        <v>1615.5</v>
      </c>
      <c r="E3814" s="28">
        <v>1E-4</v>
      </c>
      <c r="F3814" s="28">
        <v>1603.5299640275846</v>
      </c>
    </row>
    <row r="3815" spans="1:6">
      <c r="A3815" s="20">
        <v>0.47857638888888887</v>
      </c>
      <c r="B3815" s="21">
        <v>1614</v>
      </c>
      <c r="C3815" s="16">
        <v>1</v>
      </c>
      <c r="D3815" s="26">
        <v>1615.5</v>
      </c>
      <c r="E3815" s="28">
        <v>1E-4</v>
      </c>
      <c r="F3815" s="28">
        <v>1603.5311610311819</v>
      </c>
    </row>
    <row r="3816" spans="1:6">
      <c r="A3816" s="20">
        <v>0.4786111111111111</v>
      </c>
      <c r="B3816" s="21">
        <v>1614</v>
      </c>
      <c r="C3816" s="16">
        <v>1</v>
      </c>
      <c r="D3816" s="26">
        <v>1615.5</v>
      </c>
      <c r="E3816" s="28">
        <v>1E-4</v>
      </c>
      <c r="F3816" s="28">
        <v>1603.5323579150788</v>
      </c>
    </row>
    <row r="3817" spans="1:6">
      <c r="A3817" s="20">
        <v>0.47863425925925923</v>
      </c>
      <c r="B3817" s="21">
        <v>1614</v>
      </c>
      <c r="C3817" s="16">
        <v>1</v>
      </c>
      <c r="D3817" s="26">
        <v>1615.5</v>
      </c>
      <c r="E3817" s="28">
        <v>1E-4</v>
      </c>
      <c r="F3817" s="28">
        <v>1603.5335546792874</v>
      </c>
    </row>
    <row r="3818" spans="1:6">
      <c r="A3818" s="20">
        <v>0.47865740740740742</v>
      </c>
      <c r="B3818" s="21">
        <v>1613.5</v>
      </c>
      <c r="C3818" s="16">
        <v>1</v>
      </c>
      <c r="D3818" s="26">
        <v>1615.5</v>
      </c>
      <c r="E3818" s="28">
        <v>1E-4</v>
      </c>
      <c r="F3818" s="28">
        <v>1603.5347513238194</v>
      </c>
    </row>
    <row r="3819" spans="1:6">
      <c r="A3819" s="20">
        <v>0.47866898148148146</v>
      </c>
      <c r="B3819" s="21">
        <v>1614</v>
      </c>
      <c r="C3819" s="16">
        <v>1</v>
      </c>
      <c r="D3819" s="26">
        <v>1615.5</v>
      </c>
      <c r="E3819" s="28">
        <v>1E-4</v>
      </c>
      <c r="F3819" s="28">
        <v>1603.5359478486869</v>
      </c>
    </row>
    <row r="3820" spans="1:6">
      <c r="A3820" s="20">
        <v>0.47870370370370369</v>
      </c>
      <c r="B3820" s="21">
        <v>1614</v>
      </c>
      <c r="C3820" s="16">
        <v>1</v>
      </c>
      <c r="D3820" s="26">
        <v>1615.5</v>
      </c>
      <c r="E3820" s="28">
        <v>1E-4</v>
      </c>
      <c r="F3820" s="28">
        <v>1603.5371442539019</v>
      </c>
    </row>
    <row r="3821" spans="1:6">
      <c r="A3821" s="20">
        <v>0.47872685185185188</v>
      </c>
      <c r="B3821" s="21">
        <v>1614</v>
      </c>
      <c r="C3821" s="16">
        <v>1</v>
      </c>
      <c r="D3821" s="26">
        <v>1615.5</v>
      </c>
      <c r="E3821" s="28">
        <v>1E-4</v>
      </c>
      <c r="F3821" s="28">
        <v>1603.5383405394766</v>
      </c>
    </row>
    <row r="3822" spans="1:6">
      <c r="A3822" s="20">
        <v>0.47876157407407405</v>
      </c>
      <c r="B3822" s="21">
        <v>1613.5</v>
      </c>
      <c r="C3822" s="16">
        <v>1</v>
      </c>
      <c r="D3822" s="26">
        <v>1615.5</v>
      </c>
      <c r="E3822" s="28">
        <v>1E-4</v>
      </c>
      <c r="F3822" s="28">
        <v>1603.5395367054227</v>
      </c>
    </row>
    <row r="3823" spans="1:6">
      <c r="A3823" s="20">
        <v>0.47878472222222224</v>
      </c>
      <c r="B3823" s="21">
        <v>1613</v>
      </c>
      <c r="C3823" s="16">
        <v>1</v>
      </c>
      <c r="D3823" s="26">
        <v>1615.5</v>
      </c>
      <c r="E3823" s="28">
        <v>1E-4</v>
      </c>
      <c r="F3823" s="28">
        <v>1603.5407327517521</v>
      </c>
    </row>
    <row r="3824" spans="1:6">
      <c r="A3824" s="20">
        <v>0.47881944444444446</v>
      </c>
      <c r="B3824" s="21">
        <v>1614</v>
      </c>
      <c r="C3824" s="16">
        <v>1</v>
      </c>
      <c r="D3824" s="26">
        <v>1615.5</v>
      </c>
      <c r="E3824" s="28">
        <v>1E-4</v>
      </c>
      <c r="F3824" s="28">
        <v>1603.541928678477</v>
      </c>
    </row>
    <row r="3825" spans="1:6">
      <c r="A3825" s="20">
        <v>0.47886574074074073</v>
      </c>
      <c r="B3825" s="21">
        <v>1613.5</v>
      </c>
      <c r="C3825" s="16">
        <v>1</v>
      </c>
      <c r="D3825" s="26">
        <v>1615.5</v>
      </c>
      <c r="E3825" s="28">
        <v>1E-4</v>
      </c>
      <c r="F3825" s="28">
        <v>1603.5431244856093</v>
      </c>
    </row>
    <row r="3826" spans="1:6">
      <c r="A3826" s="20">
        <v>0.47887731481481483</v>
      </c>
      <c r="B3826" s="21">
        <v>1613.5</v>
      </c>
      <c r="C3826" s="16">
        <v>1</v>
      </c>
      <c r="D3826" s="26">
        <v>1615.5</v>
      </c>
      <c r="E3826" s="28">
        <v>1E-4</v>
      </c>
      <c r="F3826" s="28">
        <v>1603.5443201731607</v>
      </c>
    </row>
    <row r="3827" spans="1:6">
      <c r="A3827" s="20">
        <v>0.47891203703703705</v>
      </c>
      <c r="B3827" s="21">
        <v>1613.5</v>
      </c>
      <c r="C3827" s="16">
        <v>1</v>
      </c>
      <c r="D3827" s="26">
        <v>1615.5</v>
      </c>
      <c r="E3827" s="28">
        <v>1E-4</v>
      </c>
      <c r="F3827" s="28">
        <v>1603.5455157411434</v>
      </c>
    </row>
    <row r="3828" spans="1:6">
      <c r="A3828" s="20">
        <v>0.47892361111111109</v>
      </c>
      <c r="B3828" s="21">
        <v>1613.5</v>
      </c>
      <c r="C3828" s="16">
        <v>1</v>
      </c>
      <c r="D3828" s="26">
        <v>1615.5</v>
      </c>
      <c r="E3828" s="28">
        <v>1E-4</v>
      </c>
      <c r="F3828" s="28">
        <v>1603.5467111895694</v>
      </c>
    </row>
    <row r="3829" spans="1:6">
      <c r="A3829" s="20">
        <v>0.47894675925925928</v>
      </c>
      <c r="B3829" s="21">
        <v>1613.5</v>
      </c>
      <c r="C3829" s="16">
        <v>1</v>
      </c>
      <c r="D3829" s="26">
        <v>1615.5</v>
      </c>
      <c r="E3829" s="28">
        <v>1E-4</v>
      </c>
      <c r="F3829" s="28">
        <v>1603.5479065184504</v>
      </c>
    </row>
    <row r="3830" spans="1:6">
      <c r="A3830" s="20">
        <v>0.47896990740740741</v>
      </c>
      <c r="B3830" s="21">
        <v>1613.5</v>
      </c>
      <c r="C3830" s="16">
        <v>1</v>
      </c>
      <c r="D3830" s="26">
        <v>1615.5</v>
      </c>
      <c r="E3830" s="28">
        <v>1E-4</v>
      </c>
      <c r="F3830" s="28">
        <v>1603.5491017277986</v>
      </c>
    </row>
    <row r="3831" spans="1:6">
      <c r="A3831" s="20">
        <v>0.47900462962962964</v>
      </c>
      <c r="B3831" s="21">
        <v>1613</v>
      </c>
      <c r="C3831" s="16">
        <v>1</v>
      </c>
      <c r="D3831" s="26">
        <v>1615.5</v>
      </c>
      <c r="E3831" s="28">
        <v>1E-4</v>
      </c>
      <c r="F3831" s="28">
        <v>1603.5502968176258</v>
      </c>
    </row>
    <row r="3832" spans="1:6">
      <c r="A3832" s="20">
        <v>0.47902777777777777</v>
      </c>
      <c r="B3832" s="21">
        <v>1612.5</v>
      </c>
      <c r="C3832" s="16">
        <v>1</v>
      </c>
      <c r="D3832" s="26">
        <v>1615.5</v>
      </c>
      <c r="E3832" s="28">
        <v>1E-4</v>
      </c>
      <c r="F3832" s="28">
        <v>1603.5514917879441</v>
      </c>
    </row>
    <row r="3833" spans="1:6">
      <c r="A3833" s="20">
        <v>0.47905092592592591</v>
      </c>
      <c r="B3833" s="21">
        <v>1613</v>
      </c>
      <c r="C3833" s="16">
        <v>1</v>
      </c>
      <c r="D3833" s="26">
        <v>1615.5</v>
      </c>
      <c r="E3833" s="28">
        <v>1E-4</v>
      </c>
      <c r="F3833" s="28">
        <v>1603.5526866387652</v>
      </c>
    </row>
    <row r="3834" spans="1:6">
      <c r="A3834" s="20">
        <v>0.4790625</v>
      </c>
      <c r="B3834" s="21">
        <v>1613</v>
      </c>
      <c r="C3834" s="16">
        <v>1</v>
      </c>
      <c r="D3834" s="26">
        <v>1615.5</v>
      </c>
      <c r="E3834" s="28">
        <v>1E-4</v>
      </c>
      <c r="F3834" s="28">
        <v>1603.5538813701014</v>
      </c>
    </row>
    <row r="3835" spans="1:6">
      <c r="A3835" s="20">
        <v>0.47910879629629627</v>
      </c>
      <c r="B3835" s="21">
        <v>1612.5</v>
      </c>
      <c r="C3835" s="16">
        <v>1</v>
      </c>
      <c r="D3835" s="26">
        <v>1615.5</v>
      </c>
      <c r="E3835" s="28">
        <v>1E-4</v>
      </c>
      <c r="F3835" s="28">
        <v>1603.5550759819644</v>
      </c>
    </row>
    <row r="3836" spans="1:6">
      <c r="A3836" s="20">
        <v>0.47912037037037036</v>
      </c>
      <c r="B3836" s="21">
        <v>1612.5</v>
      </c>
      <c r="C3836" s="16">
        <v>1</v>
      </c>
      <c r="D3836" s="26">
        <v>1615.5</v>
      </c>
      <c r="E3836" s="28">
        <v>1E-4</v>
      </c>
      <c r="F3836" s="28">
        <v>1603.5562704743661</v>
      </c>
    </row>
    <row r="3837" spans="1:6">
      <c r="A3837" s="20">
        <v>0.47913194444444446</v>
      </c>
      <c r="B3837" s="21">
        <v>1612</v>
      </c>
      <c r="C3837" s="16">
        <v>1</v>
      </c>
      <c r="D3837" s="26">
        <v>1615.5</v>
      </c>
      <c r="E3837" s="28">
        <v>1E-4</v>
      </c>
      <c r="F3837" s="28">
        <v>1603.5574648473187</v>
      </c>
    </row>
    <row r="3838" spans="1:6">
      <c r="A3838" s="20">
        <v>0.47915509259259259</v>
      </c>
      <c r="B3838" s="21">
        <v>1611.5</v>
      </c>
      <c r="C3838" s="16">
        <v>1</v>
      </c>
      <c r="D3838" s="26">
        <v>1615.5</v>
      </c>
      <c r="E3838" s="28">
        <v>1E-4</v>
      </c>
      <c r="F3838" s="28">
        <v>1603.5586591008339</v>
      </c>
    </row>
    <row r="3839" spans="1:6">
      <c r="A3839" s="20">
        <v>0.47916666666666669</v>
      </c>
      <c r="B3839" s="21">
        <v>1612</v>
      </c>
      <c r="C3839" s="16">
        <v>1</v>
      </c>
      <c r="D3839" s="26">
        <v>1615.5</v>
      </c>
      <c r="E3839" s="28">
        <v>1E-4</v>
      </c>
      <c r="F3839" s="28">
        <v>1603.5598532349238</v>
      </c>
    </row>
    <row r="3840" spans="1:6">
      <c r="A3840" s="20">
        <v>0.52083333333333337</v>
      </c>
      <c r="B3840" s="21">
        <v>1618.5</v>
      </c>
      <c r="C3840" s="16">
        <v>1</v>
      </c>
      <c r="D3840" s="26">
        <v>1618.5</v>
      </c>
      <c r="E3840" s="28">
        <v>2.0000000000000001E-4</v>
      </c>
      <c r="F3840" s="28">
        <v>1603.5628412642768</v>
      </c>
    </row>
    <row r="3841" spans="1:6">
      <c r="A3841" s="20">
        <v>0.52085648148148145</v>
      </c>
      <c r="B3841" s="21">
        <v>1620</v>
      </c>
      <c r="C3841" s="16">
        <v>1</v>
      </c>
      <c r="D3841" s="26">
        <v>1620</v>
      </c>
      <c r="E3841" s="28">
        <v>3.0000000000000003E-4</v>
      </c>
      <c r="F3841" s="28">
        <v>1603.5677724118975</v>
      </c>
    </row>
    <row r="3842" spans="1:6">
      <c r="A3842" s="20">
        <v>0.52089120370370368</v>
      </c>
      <c r="B3842" s="21">
        <v>1620</v>
      </c>
      <c r="C3842" s="16">
        <v>1</v>
      </c>
      <c r="D3842" s="26">
        <v>1620</v>
      </c>
      <c r="E3842" s="28">
        <v>3.0000000000000003E-4</v>
      </c>
      <c r="F3842" s="28">
        <v>1603.5727020801739</v>
      </c>
    </row>
    <row r="3843" spans="1:6">
      <c r="A3843" s="20">
        <v>0.52091435185185186</v>
      </c>
      <c r="B3843" s="21">
        <v>1621</v>
      </c>
      <c r="C3843" s="16">
        <v>1</v>
      </c>
      <c r="D3843" s="26">
        <v>1621</v>
      </c>
      <c r="E3843" s="28">
        <v>4.0000000000000002E-4</v>
      </c>
      <c r="F3843" s="28">
        <v>1603.5796729993419</v>
      </c>
    </row>
    <row r="3844" spans="1:6">
      <c r="A3844" s="20">
        <v>0.52093750000000005</v>
      </c>
      <c r="B3844" s="21">
        <v>1620</v>
      </c>
      <c r="C3844" s="16">
        <v>1</v>
      </c>
      <c r="D3844" s="26">
        <v>1621</v>
      </c>
      <c r="E3844" s="28">
        <v>4.0000000000000002E-4</v>
      </c>
      <c r="F3844" s="28">
        <v>1603.5866411301422</v>
      </c>
    </row>
    <row r="3845" spans="1:6">
      <c r="A3845" s="20">
        <v>0.52094907407407409</v>
      </c>
      <c r="B3845" s="21">
        <v>1620</v>
      </c>
      <c r="C3845" s="16">
        <v>1</v>
      </c>
      <c r="D3845" s="26">
        <v>1621</v>
      </c>
      <c r="E3845" s="28">
        <v>4.0000000000000002E-4</v>
      </c>
      <c r="F3845" s="28">
        <v>1603.5936064736902</v>
      </c>
    </row>
    <row r="3846" spans="1:6">
      <c r="A3846" s="20">
        <v>0.52098379629629632</v>
      </c>
      <c r="B3846" s="21">
        <v>1620</v>
      </c>
      <c r="C3846" s="16">
        <v>1</v>
      </c>
      <c r="D3846" s="26">
        <v>1621</v>
      </c>
      <c r="E3846" s="28">
        <v>4.0000000000000002E-4</v>
      </c>
      <c r="F3846" s="28">
        <v>1603.6005690311008</v>
      </c>
    </row>
    <row r="3847" spans="1:6">
      <c r="A3847" s="20">
        <v>0.5210069444444444</v>
      </c>
      <c r="B3847" s="21">
        <v>1621.5</v>
      </c>
      <c r="C3847" s="16">
        <v>1</v>
      </c>
      <c r="D3847" s="26">
        <v>1621.5</v>
      </c>
      <c r="E3847" s="28">
        <v>5.0000000000000001E-4</v>
      </c>
      <c r="F3847" s="28">
        <v>1603.6095187465853</v>
      </c>
    </row>
    <row r="3848" spans="1:6">
      <c r="A3848" s="20">
        <v>0.52103009259259259</v>
      </c>
      <c r="B3848" s="21">
        <v>1622</v>
      </c>
      <c r="C3848" s="16">
        <v>1</v>
      </c>
      <c r="D3848" s="26">
        <v>1622</v>
      </c>
      <c r="E3848" s="28">
        <v>6.0000000000000006E-4</v>
      </c>
      <c r="F3848" s="28">
        <v>1603.6205530353373</v>
      </c>
    </row>
    <row r="3849" spans="1:6">
      <c r="A3849" s="20">
        <v>0.52105324074074078</v>
      </c>
      <c r="B3849" s="21">
        <v>1623</v>
      </c>
      <c r="C3849" s="16">
        <v>1</v>
      </c>
      <c r="D3849" s="26">
        <v>1623</v>
      </c>
      <c r="E3849" s="28">
        <v>7.000000000000001E-4</v>
      </c>
      <c r="F3849" s="28">
        <v>1603.6341186482125</v>
      </c>
    </row>
    <row r="3850" spans="1:6">
      <c r="A3850" s="20">
        <v>0.52106481481481481</v>
      </c>
      <c r="B3850" s="21">
        <v>1623</v>
      </c>
      <c r="C3850" s="16">
        <v>1</v>
      </c>
      <c r="D3850" s="26">
        <v>1623</v>
      </c>
      <c r="E3850" s="28">
        <v>7.000000000000001E-4</v>
      </c>
      <c r="F3850" s="28">
        <v>1603.6476747651589</v>
      </c>
    </row>
    <row r="3851" spans="1:6">
      <c r="A3851" s="20">
        <v>0.52109953703703704</v>
      </c>
      <c r="B3851" s="21">
        <v>1622.5</v>
      </c>
      <c r="C3851" s="16">
        <v>1</v>
      </c>
      <c r="D3851" s="26">
        <v>1623</v>
      </c>
      <c r="E3851" s="28">
        <v>7.000000000000001E-4</v>
      </c>
      <c r="F3851" s="28">
        <v>1603.6612213928233</v>
      </c>
    </row>
    <row r="3852" spans="1:6">
      <c r="A3852" s="20">
        <v>0.52112268518518523</v>
      </c>
      <c r="B3852" s="21">
        <v>1623.5</v>
      </c>
      <c r="C3852" s="16">
        <v>1</v>
      </c>
      <c r="D3852" s="26">
        <v>1623.5</v>
      </c>
      <c r="E3852" s="28">
        <v>8.0000000000000015E-4</v>
      </c>
      <c r="F3852" s="28">
        <v>1603.677092415709</v>
      </c>
    </row>
    <row r="3853" spans="1:6">
      <c r="A3853" s="20">
        <v>0.52114583333333331</v>
      </c>
      <c r="B3853" s="21">
        <v>1622.5</v>
      </c>
      <c r="C3853" s="16">
        <v>1</v>
      </c>
      <c r="D3853" s="26">
        <v>1623.5</v>
      </c>
      <c r="E3853" s="28">
        <v>8.0000000000000015E-4</v>
      </c>
      <c r="F3853" s="28">
        <v>1603.6929507417765</v>
      </c>
    </row>
    <row r="3854" spans="1:6">
      <c r="A3854" s="20">
        <v>0.5211689814814815</v>
      </c>
      <c r="B3854" s="21">
        <v>1622.5</v>
      </c>
      <c r="C3854" s="16">
        <v>1</v>
      </c>
      <c r="D3854" s="26">
        <v>1623.5</v>
      </c>
      <c r="E3854" s="28">
        <v>8.0000000000000015E-4</v>
      </c>
      <c r="F3854" s="28">
        <v>1603.708796381183</v>
      </c>
    </row>
    <row r="3855" spans="1:6">
      <c r="A3855" s="20">
        <v>0.52119212962962957</v>
      </c>
      <c r="B3855" s="21">
        <v>1623</v>
      </c>
      <c r="C3855" s="16">
        <v>1</v>
      </c>
      <c r="D3855" s="26">
        <v>1623.5</v>
      </c>
      <c r="E3855" s="28">
        <v>8.0000000000000015E-4</v>
      </c>
      <c r="F3855" s="28">
        <v>1603.724629344078</v>
      </c>
    </row>
    <row r="3856" spans="1:6">
      <c r="A3856" s="20">
        <v>0.5212268518518518</v>
      </c>
      <c r="B3856" s="21">
        <v>1622.5</v>
      </c>
      <c r="C3856" s="16">
        <v>1</v>
      </c>
      <c r="D3856" s="26">
        <v>1623.5</v>
      </c>
      <c r="E3856" s="28">
        <v>8.0000000000000015E-4</v>
      </c>
      <c r="F3856" s="28">
        <v>1603.7404496406027</v>
      </c>
    </row>
    <row r="3857" spans="1:6">
      <c r="A3857" s="20">
        <v>0.52124999999999999</v>
      </c>
      <c r="B3857" s="21">
        <v>1622</v>
      </c>
      <c r="C3857" s="16">
        <v>1</v>
      </c>
      <c r="D3857" s="26">
        <v>1623.5</v>
      </c>
      <c r="E3857" s="28">
        <v>8.0000000000000015E-4</v>
      </c>
      <c r="F3857" s="28">
        <v>1603.7562572808902</v>
      </c>
    </row>
    <row r="3858" spans="1:6">
      <c r="A3858" s="20">
        <v>0.52127314814814818</v>
      </c>
      <c r="B3858" s="21">
        <v>1621.5</v>
      </c>
      <c r="C3858" s="16">
        <v>1</v>
      </c>
      <c r="D3858" s="26">
        <v>1623.5</v>
      </c>
      <c r="E3858" s="28">
        <v>8.0000000000000015E-4</v>
      </c>
      <c r="F3858" s="28">
        <v>1603.7720522750656</v>
      </c>
    </row>
    <row r="3859" spans="1:6">
      <c r="A3859" s="20">
        <v>0.52129629629629626</v>
      </c>
      <c r="B3859" s="21">
        <v>1622.5</v>
      </c>
      <c r="C3859" s="16">
        <v>1</v>
      </c>
      <c r="D3859" s="26">
        <v>1623.5</v>
      </c>
      <c r="E3859" s="28">
        <v>8.0000000000000015E-4</v>
      </c>
      <c r="F3859" s="28">
        <v>1603.7878346332454</v>
      </c>
    </row>
    <row r="3860" spans="1:6">
      <c r="A3860" s="20">
        <v>0.52133101851851849</v>
      </c>
      <c r="B3860" s="21">
        <v>1623</v>
      </c>
      <c r="C3860" s="16">
        <v>1</v>
      </c>
      <c r="D3860" s="26">
        <v>1623.5</v>
      </c>
      <c r="E3860" s="28">
        <v>8.0000000000000015E-4</v>
      </c>
      <c r="F3860" s="28">
        <v>1603.8036043655388</v>
      </c>
    </row>
    <row r="3861" spans="1:6">
      <c r="A3861" s="20">
        <v>0.52135416666666667</v>
      </c>
      <c r="B3861" s="21">
        <v>1620</v>
      </c>
      <c r="C3861" s="16">
        <v>1</v>
      </c>
      <c r="D3861" s="26">
        <v>1623.5</v>
      </c>
      <c r="E3861" s="28">
        <v>8.0000000000000015E-4</v>
      </c>
      <c r="F3861" s="28">
        <v>1603.8193614820464</v>
      </c>
    </row>
    <row r="3862" spans="1:6">
      <c r="A3862" s="20">
        <v>0.52137731481481486</v>
      </c>
      <c r="B3862" s="21">
        <v>1620</v>
      </c>
      <c r="C3862" s="16">
        <v>1</v>
      </c>
      <c r="D3862" s="26">
        <v>1623.5</v>
      </c>
      <c r="E3862" s="28">
        <v>8.0000000000000015E-4</v>
      </c>
      <c r="F3862" s="28">
        <v>1603.8351059928607</v>
      </c>
    </row>
    <row r="3863" spans="1:6">
      <c r="A3863" s="20">
        <v>0.52140046296296294</v>
      </c>
      <c r="B3863" s="21">
        <v>1620.5</v>
      </c>
      <c r="C3863" s="16">
        <v>1</v>
      </c>
      <c r="D3863" s="26">
        <v>1623.5</v>
      </c>
      <c r="E3863" s="28">
        <v>8.0000000000000015E-4</v>
      </c>
      <c r="F3863" s="28">
        <v>1603.8508379080663</v>
      </c>
    </row>
    <row r="3864" spans="1:6">
      <c r="A3864" s="20">
        <v>0.52142361111111113</v>
      </c>
      <c r="B3864" s="21">
        <v>1620.5</v>
      </c>
      <c r="C3864" s="16">
        <v>1</v>
      </c>
      <c r="D3864" s="26">
        <v>1623.5</v>
      </c>
      <c r="E3864" s="28">
        <v>8.0000000000000015E-4</v>
      </c>
      <c r="F3864" s="28">
        <v>1603.8665572377399</v>
      </c>
    </row>
    <row r="3865" spans="1:6">
      <c r="A3865" s="20">
        <v>0.52144675925925921</v>
      </c>
      <c r="B3865" s="21">
        <v>1621</v>
      </c>
      <c r="C3865" s="16">
        <v>1</v>
      </c>
      <c r="D3865" s="26">
        <v>1623.5</v>
      </c>
      <c r="E3865" s="28">
        <v>8.0000000000000015E-4</v>
      </c>
      <c r="F3865" s="28">
        <v>1603.8822639919497</v>
      </c>
    </row>
    <row r="3866" spans="1:6">
      <c r="A3866" s="20">
        <v>0.5214699074074074</v>
      </c>
      <c r="B3866" s="21">
        <v>1621.5</v>
      </c>
      <c r="C3866" s="16">
        <v>1</v>
      </c>
      <c r="D3866" s="26">
        <v>1623.5</v>
      </c>
      <c r="E3866" s="28">
        <v>8.0000000000000015E-4</v>
      </c>
      <c r="F3866" s="28">
        <v>1603.8979581807562</v>
      </c>
    </row>
    <row r="3867" spans="1:6">
      <c r="A3867" s="20">
        <v>0.52149305555555558</v>
      </c>
      <c r="B3867" s="21">
        <v>1620.5</v>
      </c>
      <c r="C3867" s="16">
        <v>1</v>
      </c>
      <c r="D3867" s="26">
        <v>1623.5</v>
      </c>
      <c r="E3867" s="28">
        <v>8.0000000000000015E-4</v>
      </c>
      <c r="F3867" s="28">
        <v>1603.9136398142116</v>
      </c>
    </row>
    <row r="3868" spans="1:6">
      <c r="A3868" s="20">
        <v>0.52151620370370366</v>
      </c>
      <c r="B3868" s="21">
        <v>1621</v>
      </c>
      <c r="C3868" s="16">
        <v>1</v>
      </c>
      <c r="D3868" s="26">
        <v>1623.5</v>
      </c>
      <c r="E3868" s="28">
        <v>8.0000000000000015E-4</v>
      </c>
      <c r="F3868" s="28">
        <v>1603.9293089023602</v>
      </c>
    </row>
    <row r="3869" spans="1:6">
      <c r="A3869" s="20">
        <v>0.52153935185185185</v>
      </c>
      <c r="B3869" s="21">
        <v>1620.5</v>
      </c>
      <c r="C3869" s="16">
        <v>1</v>
      </c>
      <c r="D3869" s="26">
        <v>1623.5</v>
      </c>
      <c r="E3869" s="28">
        <v>8.0000000000000015E-4</v>
      </c>
      <c r="F3869" s="28">
        <v>1603.9449654552382</v>
      </c>
    </row>
    <row r="3870" spans="1:6">
      <c r="A3870" s="20">
        <v>0.52157407407407408</v>
      </c>
      <c r="B3870" s="21">
        <v>1621</v>
      </c>
      <c r="C3870" s="16">
        <v>1</v>
      </c>
      <c r="D3870" s="26">
        <v>1623.5</v>
      </c>
      <c r="E3870" s="28">
        <v>8.0000000000000015E-4</v>
      </c>
      <c r="F3870" s="28">
        <v>1603.9606094828739</v>
      </c>
    </row>
    <row r="3871" spans="1:6">
      <c r="A3871" s="20">
        <v>0.52158564814814812</v>
      </c>
      <c r="B3871" s="21">
        <v>1621</v>
      </c>
      <c r="C3871" s="16">
        <v>1</v>
      </c>
      <c r="D3871" s="26">
        <v>1623.5</v>
      </c>
      <c r="E3871" s="28">
        <v>8.0000000000000015E-4</v>
      </c>
      <c r="F3871" s="28">
        <v>1603.9762409952875</v>
      </c>
    </row>
    <row r="3872" spans="1:6">
      <c r="A3872" s="20">
        <v>0.52160879629629631</v>
      </c>
      <c r="B3872" s="21">
        <v>1621.5</v>
      </c>
      <c r="C3872" s="16">
        <v>1</v>
      </c>
      <c r="D3872" s="26">
        <v>1623.5</v>
      </c>
      <c r="E3872" s="28">
        <v>8.0000000000000015E-4</v>
      </c>
      <c r="F3872" s="28">
        <v>1603.9918600024912</v>
      </c>
    </row>
    <row r="3873" spans="1:6">
      <c r="A3873" s="20">
        <v>0.5216319444444445</v>
      </c>
      <c r="B3873" s="21">
        <v>1621</v>
      </c>
      <c r="C3873" s="16">
        <v>1</v>
      </c>
      <c r="D3873" s="26">
        <v>1623.5</v>
      </c>
      <c r="E3873" s="28">
        <v>8.0000000000000015E-4</v>
      </c>
      <c r="F3873" s="28">
        <v>1604.0074665144891</v>
      </c>
    </row>
    <row r="3874" spans="1:6">
      <c r="A3874" s="20">
        <v>0.52165509259259257</v>
      </c>
      <c r="B3874" s="21">
        <v>1621</v>
      </c>
      <c r="C3874" s="16">
        <v>1</v>
      </c>
      <c r="D3874" s="26">
        <v>1623.5</v>
      </c>
      <c r="E3874" s="28">
        <v>8.0000000000000015E-4</v>
      </c>
      <c r="F3874" s="28">
        <v>1604.0230605412776</v>
      </c>
    </row>
    <row r="3875" spans="1:6">
      <c r="A3875" s="20">
        <v>0.52167824074074076</v>
      </c>
      <c r="B3875" s="21">
        <v>1621</v>
      </c>
      <c r="C3875" s="16">
        <v>1</v>
      </c>
      <c r="D3875" s="26">
        <v>1623.5</v>
      </c>
      <c r="E3875" s="28">
        <v>8.0000000000000015E-4</v>
      </c>
      <c r="F3875" s="28">
        <v>1604.0386420928446</v>
      </c>
    </row>
    <row r="3876" spans="1:6">
      <c r="A3876" s="20">
        <v>0.5216898148148148</v>
      </c>
      <c r="B3876" s="21">
        <v>1621.5</v>
      </c>
      <c r="C3876" s="16">
        <v>1</v>
      </c>
      <c r="D3876" s="26">
        <v>1623.5</v>
      </c>
      <c r="E3876" s="28">
        <v>8.0000000000000015E-4</v>
      </c>
      <c r="F3876" s="28">
        <v>1604.0542111791704</v>
      </c>
    </row>
    <row r="3877" spans="1:6">
      <c r="A3877" s="20">
        <v>0.52172453703703703</v>
      </c>
      <c r="B3877" s="21">
        <v>1622</v>
      </c>
      <c r="C3877" s="16">
        <v>1</v>
      </c>
      <c r="D3877" s="26">
        <v>1623.5</v>
      </c>
      <c r="E3877" s="28">
        <v>8.0000000000000015E-4</v>
      </c>
      <c r="F3877" s="28">
        <v>1604.0697678102269</v>
      </c>
    </row>
    <row r="3878" spans="1:6">
      <c r="A3878" s="20">
        <v>0.52174768518518522</v>
      </c>
      <c r="B3878" s="21">
        <v>1622</v>
      </c>
      <c r="C3878" s="16">
        <v>1</v>
      </c>
      <c r="D3878" s="26">
        <v>1623.5</v>
      </c>
      <c r="E3878" s="28">
        <v>8.0000000000000015E-4</v>
      </c>
      <c r="F3878" s="28">
        <v>1604.0853119959788</v>
      </c>
    </row>
    <row r="3879" spans="1:6">
      <c r="A3879" s="20">
        <v>0.52175925925925926</v>
      </c>
      <c r="B3879" s="21">
        <v>1622</v>
      </c>
      <c r="C3879" s="16">
        <v>1</v>
      </c>
      <c r="D3879" s="26">
        <v>1623.5</v>
      </c>
      <c r="E3879" s="28">
        <v>8.0000000000000015E-4</v>
      </c>
      <c r="F3879" s="28">
        <v>1604.100843746382</v>
      </c>
    </row>
    <row r="3880" spans="1:6">
      <c r="A3880" s="20">
        <v>0.52179398148148148</v>
      </c>
      <c r="B3880" s="21">
        <v>1621.5</v>
      </c>
      <c r="C3880" s="16">
        <v>1</v>
      </c>
      <c r="D3880" s="26">
        <v>1623.5</v>
      </c>
      <c r="E3880" s="28">
        <v>8.0000000000000015E-4</v>
      </c>
      <c r="F3880" s="28">
        <v>1604.116363071385</v>
      </c>
    </row>
    <row r="3881" spans="1:6">
      <c r="A3881" s="20">
        <v>0.52181712962962967</v>
      </c>
      <c r="B3881" s="21">
        <v>1621</v>
      </c>
      <c r="C3881" s="16">
        <v>1</v>
      </c>
      <c r="D3881" s="26">
        <v>1623.5</v>
      </c>
      <c r="E3881" s="28">
        <v>8.0000000000000015E-4</v>
      </c>
      <c r="F3881" s="28">
        <v>1604.1318699809278</v>
      </c>
    </row>
    <row r="3882" spans="1:6">
      <c r="A3882" s="20">
        <v>0.52184027777777775</v>
      </c>
      <c r="B3882" s="21">
        <v>1621.5</v>
      </c>
      <c r="C3882" s="16">
        <v>1</v>
      </c>
      <c r="D3882" s="26">
        <v>1623.5</v>
      </c>
      <c r="E3882" s="28">
        <v>8.0000000000000015E-4</v>
      </c>
      <c r="F3882" s="28">
        <v>1604.1473644849432</v>
      </c>
    </row>
    <row r="3883" spans="1:6">
      <c r="A3883" s="20">
        <v>0.52186342592592594</v>
      </c>
      <c r="B3883" s="21">
        <v>1621.5</v>
      </c>
      <c r="C3883" s="16">
        <v>1</v>
      </c>
      <c r="D3883" s="26">
        <v>1623.5</v>
      </c>
      <c r="E3883" s="28">
        <v>8.0000000000000015E-4</v>
      </c>
      <c r="F3883" s="28">
        <v>1604.1628465933552</v>
      </c>
    </row>
    <row r="3884" spans="1:6">
      <c r="A3884" s="20">
        <v>0.52188657407407413</v>
      </c>
      <c r="B3884" s="21">
        <v>1621.5</v>
      </c>
      <c r="C3884" s="16">
        <v>1</v>
      </c>
      <c r="D3884" s="26">
        <v>1623.5</v>
      </c>
      <c r="E3884" s="28">
        <v>8.0000000000000015E-4</v>
      </c>
      <c r="F3884" s="28">
        <v>1604.1783163160806</v>
      </c>
    </row>
    <row r="3885" spans="1:6">
      <c r="A3885" s="20">
        <v>0.52190972222222221</v>
      </c>
      <c r="B3885" s="21">
        <v>1621.5</v>
      </c>
      <c r="C3885" s="16">
        <v>1</v>
      </c>
      <c r="D3885" s="26">
        <v>1623.5</v>
      </c>
      <c r="E3885" s="28">
        <v>8.0000000000000015E-4</v>
      </c>
      <c r="F3885" s="28">
        <v>1604.1937736630277</v>
      </c>
    </row>
    <row r="3886" spans="1:6">
      <c r="A3886" s="20">
        <v>0.52193287037037039</v>
      </c>
      <c r="B3886" s="21">
        <v>1621.5</v>
      </c>
      <c r="C3886" s="16">
        <v>1</v>
      </c>
      <c r="D3886" s="26">
        <v>1623.5</v>
      </c>
      <c r="E3886" s="28">
        <v>8.0000000000000015E-4</v>
      </c>
      <c r="F3886" s="28">
        <v>1604.2092186440973</v>
      </c>
    </row>
    <row r="3887" spans="1:6">
      <c r="A3887" s="20">
        <v>0.52196759259259262</v>
      </c>
      <c r="B3887" s="21">
        <v>1621</v>
      </c>
      <c r="C3887" s="16">
        <v>1</v>
      </c>
      <c r="D3887" s="26">
        <v>1623.5</v>
      </c>
      <c r="E3887" s="28">
        <v>8.0000000000000015E-4</v>
      </c>
      <c r="F3887" s="28">
        <v>1604.224651269182</v>
      </c>
    </row>
    <row r="3888" spans="1:6">
      <c r="A3888" s="20">
        <v>0.52197916666666666</v>
      </c>
      <c r="B3888" s="21">
        <v>1621</v>
      </c>
      <c r="C3888" s="16">
        <v>1</v>
      </c>
      <c r="D3888" s="26">
        <v>1623.5</v>
      </c>
      <c r="E3888" s="28">
        <v>8.0000000000000015E-4</v>
      </c>
      <c r="F3888" s="28">
        <v>1604.2400715481667</v>
      </c>
    </row>
    <row r="3889" spans="1:6">
      <c r="A3889" s="20">
        <v>0.52200231481481485</v>
      </c>
      <c r="B3889" s="21">
        <v>1621</v>
      </c>
      <c r="C3889" s="16">
        <v>1</v>
      </c>
      <c r="D3889" s="26">
        <v>1623.5</v>
      </c>
      <c r="E3889" s="28">
        <v>8.0000000000000015E-4</v>
      </c>
      <c r="F3889" s="28">
        <v>1604.2554794909281</v>
      </c>
    </row>
    <row r="3890" spans="1:6">
      <c r="A3890" s="20">
        <v>0.52202546296296293</v>
      </c>
      <c r="B3890" s="21">
        <v>1621.5</v>
      </c>
      <c r="C3890" s="16">
        <v>1</v>
      </c>
      <c r="D3890" s="26">
        <v>1623.5</v>
      </c>
      <c r="E3890" s="28">
        <v>8.0000000000000015E-4</v>
      </c>
      <c r="F3890" s="28">
        <v>1604.2708751073353</v>
      </c>
    </row>
    <row r="3891" spans="1:6">
      <c r="A3891" s="20">
        <v>0.52206018518518515</v>
      </c>
      <c r="B3891" s="21">
        <v>1621</v>
      </c>
      <c r="C3891" s="16">
        <v>1</v>
      </c>
      <c r="D3891" s="26">
        <v>1623.5</v>
      </c>
      <c r="E3891" s="28">
        <v>8.0000000000000015E-4</v>
      </c>
      <c r="F3891" s="28">
        <v>1604.2862584072495</v>
      </c>
    </row>
    <row r="3892" spans="1:6">
      <c r="A3892" s="20">
        <v>0.52208333333333334</v>
      </c>
      <c r="B3892" s="21">
        <v>1620.5</v>
      </c>
      <c r="C3892" s="16">
        <v>1</v>
      </c>
      <c r="D3892" s="26">
        <v>1623.5</v>
      </c>
      <c r="E3892" s="28">
        <v>8.0000000000000015E-4</v>
      </c>
      <c r="F3892" s="28">
        <v>1604.3016294005238</v>
      </c>
    </row>
    <row r="3893" spans="1:6">
      <c r="A3893" s="20">
        <v>0.52210648148148153</v>
      </c>
      <c r="B3893" s="21">
        <v>1621</v>
      </c>
      <c r="C3893" s="16">
        <v>1</v>
      </c>
      <c r="D3893" s="26">
        <v>1623.5</v>
      </c>
      <c r="E3893" s="28">
        <v>8.0000000000000015E-4</v>
      </c>
      <c r="F3893" s="28">
        <v>1604.3169880970033</v>
      </c>
    </row>
    <row r="3894" spans="1:6">
      <c r="A3894" s="20">
        <v>0.52211805555555557</v>
      </c>
      <c r="B3894" s="21">
        <v>1621</v>
      </c>
      <c r="C3894" s="16">
        <v>1</v>
      </c>
      <c r="D3894" s="26">
        <v>1623.5</v>
      </c>
      <c r="E3894" s="28">
        <v>8.0000000000000015E-4</v>
      </c>
      <c r="F3894" s="28">
        <v>1604.3323345065257</v>
      </c>
    </row>
    <row r="3895" spans="1:6">
      <c r="A3895" s="20">
        <v>0.52212962962962961</v>
      </c>
      <c r="B3895" s="21">
        <v>1620.5</v>
      </c>
      <c r="C3895" s="16">
        <v>1</v>
      </c>
      <c r="D3895" s="26">
        <v>1623.5</v>
      </c>
      <c r="E3895" s="28">
        <v>8.0000000000000015E-4</v>
      </c>
      <c r="F3895" s="28">
        <v>1604.3476686389206</v>
      </c>
    </row>
    <row r="3896" spans="1:6">
      <c r="A3896" s="20">
        <v>0.52216435185185184</v>
      </c>
      <c r="B3896" s="21">
        <v>1620.5</v>
      </c>
      <c r="C3896" s="16">
        <v>1</v>
      </c>
      <c r="D3896" s="26">
        <v>1623.5</v>
      </c>
      <c r="E3896" s="28">
        <v>8.0000000000000015E-4</v>
      </c>
      <c r="F3896" s="28">
        <v>1604.3629905040095</v>
      </c>
    </row>
    <row r="3897" spans="1:6">
      <c r="A3897" s="20">
        <v>0.52218750000000003</v>
      </c>
      <c r="B3897" s="21">
        <v>1620.5</v>
      </c>
      <c r="C3897" s="16">
        <v>1</v>
      </c>
      <c r="D3897" s="26">
        <v>1623.5</v>
      </c>
      <c r="E3897" s="28">
        <v>8.0000000000000015E-4</v>
      </c>
      <c r="F3897" s="28">
        <v>1604.3783001116062</v>
      </c>
    </row>
    <row r="3898" spans="1:6">
      <c r="A3898" s="20">
        <v>0.52219907407407407</v>
      </c>
      <c r="B3898" s="21">
        <v>1620.5</v>
      </c>
      <c r="C3898" s="16">
        <v>1</v>
      </c>
      <c r="D3898" s="26">
        <v>1623.5</v>
      </c>
      <c r="E3898" s="28">
        <v>8.0000000000000015E-4</v>
      </c>
      <c r="F3898" s="28">
        <v>1604.3935974715168</v>
      </c>
    </row>
    <row r="3899" spans="1:6">
      <c r="A3899" s="20">
        <v>0.52223379629629629</v>
      </c>
      <c r="B3899" s="21">
        <v>1621</v>
      </c>
      <c r="C3899" s="16">
        <v>1</v>
      </c>
      <c r="D3899" s="26">
        <v>1623.5</v>
      </c>
      <c r="E3899" s="28">
        <v>8.0000000000000015E-4</v>
      </c>
      <c r="F3899" s="28">
        <v>1604.4088825935396</v>
      </c>
    </row>
    <row r="3900" spans="1:6">
      <c r="A3900" s="20">
        <v>0.52225694444444448</v>
      </c>
      <c r="B3900" s="21">
        <v>1621</v>
      </c>
      <c r="C3900" s="16">
        <v>1</v>
      </c>
      <c r="D3900" s="26">
        <v>1623.5</v>
      </c>
      <c r="E3900" s="28">
        <v>8.0000000000000015E-4</v>
      </c>
      <c r="F3900" s="28">
        <v>1604.4241554874648</v>
      </c>
    </row>
    <row r="3901" spans="1:6">
      <c r="A3901" s="20">
        <v>0.52228009259259256</v>
      </c>
      <c r="B3901" s="21">
        <v>1621</v>
      </c>
      <c r="C3901" s="16">
        <v>1</v>
      </c>
      <c r="D3901" s="26">
        <v>1623.5</v>
      </c>
      <c r="E3901" s="28">
        <v>8.0000000000000015E-4</v>
      </c>
      <c r="F3901" s="28">
        <v>1604.4394161630748</v>
      </c>
    </row>
    <row r="3902" spans="1:6">
      <c r="A3902" s="20">
        <v>0.52229166666666671</v>
      </c>
      <c r="B3902" s="21">
        <v>1621</v>
      </c>
      <c r="C3902" s="16">
        <v>1</v>
      </c>
      <c r="D3902" s="26">
        <v>1623.5</v>
      </c>
      <c r="E3902" s="28">
        <v>8.0000000000000015E-4</v>
      </c>
      <c r="F3902" s="28">
        <v>1604.4546646301444</v>
      </c>
    </row>
    <row r="3903" spans="1:6">
      <c r="A3903" s="20">
        <v>0.52232638888888894</v>
      </c>
      <c r="B3903" s="21">
        <v>1621</v>
      </c>
      <c r="C3903" s="16">
        <v>1</v>
      </c>
      <c r="D3903" s="26">
        <v>1623.5</v>
      </c>
      <c r="E3903" s="28">
        <v>8.0000000000000015E-4</v>
      </c>
      <c r="F3903" s="28">
        <v>1604.4699008984403</v>
      </c>
    </row>
    <row r="3904" spans="1:6">
      <c r="A3904" s="20">
        <v>0.52234953703703701</v>
      </c>
      <c r="B3904" s="21">
        <v>1621</v>
      </c>
      <c r="C3904" s="16">
        <v>1</v>
      </c>
      <c r="D3904" s="26">
        <v>1623.5</v>
      </c>
      <c r="E3904" s="28">
        <v>8.0000000000000015E-4</v>
      </c>
      <c r="F3904" s="28">
        <v>1604.4851249777216</v>
      </c>
    </row>
    <row r="3905" spans="1:6">
      <c r="A3905" s="20">
        <v>0.5223726851851852</v>
      </c>
      <c r="B3905" s="21">
        <v>1621</v>
      </c>
      <c r="C3905" s="16">
        <v>1</v>
      </c>
      <c r="D3905" s="26">
        <v>1623.5</v>
      </c>
      <c r="E3905" s="28">
        <v>8.0000000000000015E-4</v>
      </c>
      <c r="F3905" s="28">
        <v>1604.5003368777395</v>
      </c>
    </row>
    <row r="3906" spans="1:6">
      <c r="A3906" s="20">
        <v>0.52240740740740743</v>
      </c>
      <c r="B3906" s="21">
        <v>1621</v>
      </c>
      <c r="C3906" s="16">
        <v>1</v>
      </c>
      <c r="D3906" s="26">
        <v>1623.5</v>
      </c>
      <c r="E3906" s="28">
        <v>8.0000000000000015E-4</v>
      </c>
      <c r="F3906" s="28">
        <v>1604.5155366082374</v>
      </c>
    </row>
    <row r="3907" spans="1:6">
      <c r="A3907" s="20">
        <v>0.52241898148148147</v>
      </c>
      <c r="B3907" s="21">
        <v>1621</v>
      </c>
      <c r="C3907" s="16">
        <v>1</v>
      </c>
      <c r="D3907" s="26">
        <v>1623.5</v>
      </c>
      <c r="E3907" s="28">
        <v>8.0000000000000015E-4</v>
      </c>
      <c r="F3907" s="28">
        <v>1604.5307241789508</v>
      </c>
    </row>
    <row r="3908" spans="1:6">
      <c r="A3908" s="20">
        <v>0.5224537037037037</v>
      </c>
      <c r="B3908" s="21">
        <v>1622</v>
      </c>
      <c r="C3908" s="16">
        <v>1</v>
      </c>
      <c r="D3908" s="26">
        <v>1623.5</v>
      </c>
      <c r="E3908" s="28">
        <v>8.0000000000000015E-4</v>
      </c>
      <c r="F3908" s="28">
        <v>1604.5458995996075</v>
      </c>
    </row>
    <row r="3909" spans="1:6">
      <c r="A3909" s="20">
        <v>0.52246527777777774</v>
      </c>
      <c r="B3909" s="21">
        <v>1622</v>
      </c>
      <c r="C3909" s="16">
        <v>1</v>
      </c>
      <c r="D3909" s="26">
        <v>1623.5</v>
      </c>
      <c r="E3909" s="28">
        <v>8.0000000000000015E-4</v>
      </c>
      <c r="F3909" s="28">
        <v>1604.5610628799279</v>
      </c>
    </row>
    <row r="3910" spans="1:6">
      <c r="A3910" s="20">
        <v>0.52249999999999996</v>
      </c>
      <c r="B3910" s="21">
        <v>1621.5</v>
      </c>
      <c r="C3910" s="16">
        <v>1</v>
      </c>
      <c r="D3910" s="26">
        <v>1623.5</v>
      </c>
      <c r="E3910" s="28">
        <v>8.0000000000000015E-4</v>
      </c>
      <c r="F3910" s="28">
        <v>1604.576214029624</v>
      </c>
    </row>
    <row r="3911" spans="1:6">
      <c r="A3911" s="20">
        <v>0.52252314814814815</v>
      </c>
      <c r="B3911" s="21">
        <v>1622</v>
      </c>
      <c r="C3911" s="16">
        <v>1</v>
      </c>
      <c r="D3911" s="26">
        <v>1623.5</v>
      </c>
      <c r="E3911" s="28">
        <v>8.0000000000000015E-4</v>
      </c>
      <c r="F3911" s="28">
        <v>1604.5913530584003</v>
      </c>
    </row>
    <row r="3912" spans="1:6">
      <c r="A3912" s="20">
        <v>0.52254629629629634</v>
      </c>
      <c r="B3912" s="21">
        <v>1622</v>
      </c>
      <c r="C3912" s="16">
        <v>1</v>
      </c>
      <c r="D3912" s="26">
        <v>1623.5</v>
      </c>
      <c r="E3912" s="28">
        <v>8.0000000000000015E-4</v>
      </c>
      <c r="F3912" s="28">
        <v>1604.6064799759536</v>
      </c>
    </row>
    <row r="3913" spans="1:6">
      <c r="A3913" s="20">
        <v>0.52258101851851857</v>
      </c>
      <c r="B3913" s="21">
        <v>1621.5</v>
      </c>
      <c r="C3913" s="16">
        <v>1</v>
      </c>
      <c r="D3913" s="26">
        <v>1623.5</v>
      </c>
      <c r="E3913" s="28">
        <v>8.0000000000000015E-4</v>
      </c>
      <c r="F3913" s="28">
        <v>1604.6215947919727</v>
      </c>
    </row>
    <row r="3914" spans="1:6">
      <c r="A3914" s="20">
        <v>0.52260416666666665</v>
      </c>
      <c r="B3914" s="21">
        <v>1621</v>
      </c>
      <c r="C3914" s="16">
        <v>1</v>
      </c>
      <c r="D3914" s="26">
        <v>1623.5</v>
      </c>
      <c r="E3914" s="28">
        <v>8.0000000000000015E-4</v>
      </c>
      <c r="F3914" s="28">
        <v>1604.6366975161391</v>
      </c>
    </row>
    <row r="3915" spans="1:6">
      <c r="A3915" s="20">
        <v>0.52265046296296291</v>
      </c>
      <c r="B3915" s="21">
        <v>1621.5</v>
      </c>
      <c r="C3915" s="16">
        <v>1</v>
      </c>
      <c r="D3915" s="26">
        <v>1623.5</v>
      </c>
      <c r="E3915" s="28">
        <v>8.0000000000000015E-4</v>
      </c>
      <c r="F3915" s="28">
        <v>1604.6517881581262</v>
      </c>
    </row>
    <row r="3916" spans="1:6">
      <c r="A3916" s="20">
        <v>0.5226736111111111</v>
      </c>
      <c r="B3916" s="21">
        <v>1621.5</v>
      </c>
      <c r="C3916" s="16">
        <v>1</v>
      </c>
      <c r="D3916" s="26">
        <v>1623.5</v>
      </c>
      <c r="E3916" s="28">
        <v>8.0000000000000015E-4</v>
      </c>
      <c r="F3916" s="28">
        <v>1604.6668667275997</v>
      </c>
    </row>
    <row r="3917" spans="1:6">
      <c r="A3917" s="20">
        <v>0.52268518518518514</v>
      </c>
      <c r="B3917" s="21">
        <v>1621.5</v>
      </c>
      <c r="C3917" s="16">
        <v>1</v>
      </c>
      <c r="D3917" s="26">
        <v>1623.5</v>
      </c>
      <c r="E3917" s="28">
        <v>8.0000000000000015E-4</v>
      </c>
      <c r="F3917" s="28">
        <v>1604.6819332342175</v>
      </c>
    </row>
    <row r="3918" spans="1:6">
      <c r="A3918" s="20">
        <v>0.52271990740740737</v>
      </c>
      <c r="B3918" s="21">
        <v>1621.5</v>
      </c>
      <c r="C3918" s="16">
        <v>1</v>
      </c>
      <c r="D3918" s="26">
        <v>1623.5</v>
      </c>
      <c r="E3918" s="28">
        <v>8.0000000000000015E-4</v>
      </c>
      <c r="F3918" s="28">
        <v>1604.6969876876301</v>
      </c>
    </row>
    <row r="3919" spans="1:6">
      <c r="A3919" s="20">
        <v>0.52276620370370375</v>
      </c>
      <c r="B3919" s="21">
        <v>1620.5</v>
      </c>
      <c r="C3919" s="16">
        <v>1</v>
      </c>
      <c r="D3919" s="26">
        <v>1623.5</v>
      </c>
      <c r="E3919" s="28">
        <v>8.0000000000000015E-4</v>
      </c>
      <c r="F3919" s="28">
        <v>1604.71203009748</v>
      </c>
    </row>
    <row r="3920" spans="1:6">
      <c r="A3920" s="20">
        <v>0.52278935185185182</v>
      </c>
      <c r="B3920" s="21">
        <v>1621</v>
      </c>
      <c r="C3920" s="16">
        <v>1</v>
      </c>
      <c r="D3920" s="26">
        <v>1623.5</v>
      </c>
      <c r="E3920" s="28">
        <v>8.0000000000000015E-4</v>
      </c>
      <c r="F3920" s="28">
        <v>1604.7270604734019</v>
      </c>
    </row>
    <row r="3921" spans="1:6">
      <c r="A3921" s="20">
        <v>0.52282407407407405</v>
      </c>
      <c r="B3921" s="21">
        <v>1620.5</v>
      </c>
      <c r="C3921" s="16">
        <v>1</v>
      </c>
      <c r="D3921" s="26">
        <v>1623.5</v>
      </c>
      <c r="E3921" s="28">
        <v>8.0000000000000015E-4</v>
      </c>
      <c r="F3921" s="28">
        <v>1604.7420788250231</v>
      </c>
    </row>
    <row r="3922" spans="1:6">
      <c r="A3922" s="20">
        <v>0.5228356481481482</v>
      </c>
      <c r="B3922" s="21">
        <v>1620</v>
      </c>
      <c r="C3922" s="16">
        <v>1</v>
      </c>
      <c r="D3922" s="26">
        <v>1623.5</v>
      </c>
      <c r="E3922" s="28">
        <v>8.0000000000000015E-4</v>
      </c>
      <c r="F3922" s="28">
        <v>1604.757085161963</v>
      </c>
    </row>
    <row r="3923" spans="1:6">
      <c r="A3923" s="20">
        <v>0.52287037037037032</v>
      </c>
      <c r="B3923" s="21">
        <v>1620.5</v>
      </c>
      <c r="C3923" s="16">
        <v>1</v>
      </c>
      <c r="D3923" s="26">
        <v>1623.5</v>
      </c>
      <c r="E3923" s="28">
        <v>8.0000000000000015E-4</v>
      </c>
      <c r="F3923" s="28">
        <v>1604.7720794938334</v>
      </c>
    </row>
    <row r="3924" spans="1:6">
      <c r="A3924" s="20">
        <v>0.52288194444444447</v>
      </c>
      <c r="B3924" s="21">
        <v>1619.5</v>
      </c>
      <c r="C3924" s="16">
        <v>1</v>
      </c>
      <c r="D3924" s="26">
        <v>1623.5</v>
      </c>
      <c r="E3924" s="28">
        <v>8.0000000000000015E-4</v>
      </c>
      <c r="F3924" s="28">
        <v>1604.7870618302384</v>
      </c>
    </row>
    <row r="3925" spans="1:6">
      <c r="A3925" s="20">
        <v>0.5229166666666667</v>
      </c>
      <c r="B3925" s="21">
        <v>1618.5</v>
      </c>
      <c r="C3925" s="16">
        <v>1</v>
      </c>
      <c r="D3925" s="26">
        <v>1623.5</v>
      </c>
      <c r="E3925" s="28">
        <v>8.0000000000000015E-4</v>
      </c>
      <c r="F3925" s="28">
        <v>1604.8020321807742</v>
      </c>
    </row>
    <row r="3926" spans="1:6">
      <c r="A3926" s="20">
        <v>0.52293981481481477</v>
      </c>
      <c r="B3926" s="21">
        <v>1618.5</v>
      </c>
      <c r="C3926" s="16">
        <v>1</v>
      </c>
      <c r="D3926" s="26">
        <v>1623.5</v>
      </c>
      <c r="E3926" s="28">
        <v>8.0000000000000015E-4</v>
      </c>
      <c r="F3926" s="28">
        <v>1604.8169905550296</v>
      </c>
    </row>
    <row r="3927" spans="1:6">
      <c r="A3927" s="20">
        <v>0.52296296296296296</v>
      </c>
      <c r="B3927" s="21">
        <v>1618.5</v>
      </c>
      <c r="C3927" s="16">
        <v>1</v>
      </c>
      <c r="D3927" s="26">
        <v>1623.5</v>
      </c>
      <c r="E3927" s="28">
        <v>8.0000000000000015E-4</v>
      </c>
      <c r="F3927" s="28">
        <v>1604.8319369625856</v>
      </c>
    </row>
    <row r="3928" spans="1:6">
      <c r="A3928" s="20">
        <v>0.52299768518518519</v>
      </c>
      <c r="B3928" s="21">
        <v>1619.5</v>
      </c>
      <c r="C3928" s="16">
        <v>1</v>
      </c>
      <c r="D3928" s="26">
        <v>1623.5</v>
      </c>
      <c r="E3928" s="28">
        <v>8.0000000000000015E-4</v>
      </c>
      <c r="F3928" s="28">
        <v>1604.8468714130156</v>
      </c>
    </row>
    <row r="3929" spans="1:6">
      <c r="A3929" s="20">
        <v>0.52304398148148146</v>
      </c>
      <c r="B3929" s="21">
        <v>1619.5</v>
      </c>
      <c r="C3929" s="16">
        <v>1</v>
      </c>
      <c r="D3929" s="26">
        <v>1623.5</v>
      </c>
      <c r="E3929" s="28">
        <v>8.0000000000000015E-4</v>
      </c>
      <c r="F3929" s="28">
        <v>1604.8617939158853</v>
      </c>
    </row>
    <row r="3930" spans="1:6">
      <c r="A3930" s="20">
        <v>0.52306712962962965</v>
      </c>
      <c r="B3930" s="21">
        <v>1618.5</v>
      </c>
      <c r="C3930" s="16">
        <v>1</v>
      </c>
      <c r="D3930" s="26">
        <v>1623.5</v>
      </c>
      <c r="E3930" s="28">
        <v>8.0000000000000015E-4</v>
      </c>
      <c r="F3930" s="28">
        <v>1604.8767044807526</v>
      </c>
    </row>
    <row r="3931" spans="1:6">
      <c r="A3931" s="20">
        <v>0.52309027777777772</v>
      </c>
      <c r="B3931" s="21">
        <v>1618</v>
      </c>
      <c r="C3931" s="16">
        <v>1</v>
      </c>
      <c r="D3931" s="26">
        <v>1623.5</v>
      </c>
      <c r="E3931" s="28">
        <v>8.0000000000000015E-4</v>
      </c>
      <c r="F3931" s="28">
        <v>1604.891603117168</v>
      </c>
    </row>
    <row r="3932" spans="1:6">
      <c r="A3932" s="20">
        <v>0.52311342592592591</v>
      </c>
      <c r="B3932" s="21">
        <v>1618</v>
      </c>
      <c r="C3932" s="16">
        <v>1</v>
      </c>
      <c r="D3932" s="26">
        <v>1623.5</v>
      </c>
      <c r="E3932" s="28">
        <v>8.0000000000000015E-4</v>
      </c>
      <c r="F3932" s="28">
        <v>1604.9064898346742</v>
      </c>
    </row>
    <row r="3933" spans="1:6">
      <c r="A3933" s="20">
        <v>0.5231365740740741</v>
      </c>
      <c r="B3933" s="21">
        <v>1618</v>
      </c>
      <c r="C3933" s="16">
        <v>1</v>
      </c>
      <c r="D3933" s="26">
        <v>1623.5</v>
      </c>
      <c r="E3933" s="28">
        <v>8.0000000000000015E-4</v>
      </c>
      <c r="F3933" s="28">
        <v>1604.9213646428063</v>
      </c>
    </row>
    <row r="3934" spans="1:6">
      <c r="A3934" s="20">
        <v>0.52315972222222218</v>
      </c>
      <c r="B3934" s="21">
        <v>1618</v>
      </c>
      <c r="C3934" s="16">
        <v>1</v>
      </c>
      <c r="D3934" s="26">
        <v>1623.5</v>
      </c>
      <c r="E3934" s="28">
        <v>8.0000000000000015E-4</v>
      </c>
      <c r="F3934" s="28">
        <v>1604.9362275510921</v>
      </c>
    </row>
    <row r="3935" spans="1:6">
      <c r="A3935" s="20">
        <v>0.52318287037037037</v>
      </c>
      <c r="B3935" s="21">
        <v>1618</v>
      </c>
      <c r="C3935" s="16">
        <v>1</v>
      </c>
      <c r="D3935" s="26">
        <v>1623.5</v>
      </c>
      <c r="E3935" s="28">
        <v>8.0000000000000015E-4</v>
      </c>
      <c r="F3935" s="28">
        <v>1604.9510785690511</v>
      </c>
    </row>
    <row r="3936" spans="1:6">
      <c r="A3936" s="20">
        <v>0.52320601851851856</v>
      </c>
      <c r="B3936" s="21">
        <v>1618</v>
      </c>
      <c r="C3936" s="16">
        <v>1</v>
      </c>
      <c r="D3936" s="26">
        <v>1623.5</v>
      </c>
      <c r="E3936" s="28">
        <v>8.0000000000000015E-4</v>
      </c>
      <c r="F3936" s="28">
        <v>1604.9659177061958</v>
      </c>
    </row>
    <row r="3937" spans="1:6">
      <c r="A3937" s="20">
        <v>0.52322916666666663</v>
      </c>
      <c r="B3937" s="21">
        <v>1617.5</v>
      </c>
      <c r="C3937" s="16">
        <v>1</v>
      </c>
      <c r="D3937" s="26">
        <v>1623.5</v>
      </c>
      <c r="E3937" s="28">
        <v>8.0000000000000015E-4</v>
      </c>
      <c r="F3937" s="28">
        <v>1604.9807449720308</v>
      </c>
    </row>
    <row r="3938" spans="1:6">
      <c r="A3938" s="20">
        <v>0.52325231481481482</v>
      </c>
      <c r="B3938" s="21">
        <v>1618</v>
      </c>
      <c r="C3938" s="16">
        <v>1</v>
      </c>
      <c r="D3938" s="26">
        <v>1623.5</v>
      </c>
      <c r="E3938" s="28">
        <v>8.0000000000000015E-4</v>
      </c>
      <c r="F3938" s="28">
        <v>1604.9955603760532</v>
      </c>
    </row>
    <row r="3939" spans="1:6">
      <c r="A3939" s="20">
        <v>0.52327546296296301</v>
      </c>
      <c r="B3939" s="21">
        <v>1618.5</v>
      </c>
      <c r="C3939" s="16">
        <v>1</v>
      </c>
      <c r="D3939" s="26">
        <v>1623.5</v>
      </c>
      <c r="E3939" s="28">
        <v>8.0000000000000015E-4</v>
      </c>
      <c r="F3939" s="28">
        <v>1605.0103639277522</v>
      </c>
    </row>
    <row r="3940" spans="1:6">
      <c r="A3940" s="20">
        <v>0.52328703703703705</v>
      </c>
      <c r="B3940" s="21">
        <v>1618</v>
      </c>
      <c r="C3940" s="16">
        <v>1</v>
      </c>
      <c r="D3940" s="26">
        <v>1623.5</v>
      </c>
      <c r="E3940" s="28">
        <v>8.0000000000000015E-4</v>
      </c>
      <c r="F3940" s="28">
        <v>1605.02515563661</v>
      </c>
    </row>
    <row r="3941" spans="1:6">
      <c r="A3941" s="20">
        <v>0.52332175925925928</v>
      </c>
      <c r="B3941" s="21">
        <v>1618</v>
      </c>
      <c r="C3941" s="16">
        <v>1</v>
      </c>
      <c r="D3941" s="26">
        <v>1623.5</v>
      </c>
      <c r="E3941" s="28">
        <v>8.0000000000000015E-4</v>
      </c>
      <c r="F3941" s="28">
        <v>1605.0399355121006</v>
      </c>
    </row>
    <row r="3942" spans="1:6">
      <c r="A3942" s="20">
        <v>0.52335648148148151</v>
      </c>
      <c r="B3942" s="21">
        <v>1618</v>
      </c>
      <c r="C3942" s="16">
        <v>1</v>
      </c>
      <c r="D3942" s="26">
        <v>1623.5</v>
      </c>
      <c r="E3942" s="28">
        <v>8.0000000000000015E-4</v>
      </c>
      <c r="F3942" s="28">
        <v>1605.054703563691</v>
      </c>
    </row>
    <row r="3943" spans="1:6">
      <c r="A3943" s="20">
        <v>0.52336805555555554</v>
      </c>
      <c r="B3943" s="21">
        <v>1618.5</v>
      </c>
      <c r="C3943" s="16">
        <v>1</v>
      </c>
      <c r="D3943" s="26">
        <v>1623.5</v>
      </c>
      <c r="E3943" s="28">
        <v>8.0000000000000015E-4</v>
      </c>
      <c r="F3943" s="28">
        <v>1605.0694598008399</v>
      </c>
    </row>
    <row r="3944" spans="1:6">
      <c r="A3944" s="20">
        <v>0.52337962962962958</v>
      </c>
      <c r="B3944" s="21">
        <v>1618</v>
      </c>
      <c r="C3944" s="16">
        <v>1</v>
      </c>
      <c r="D3944" s="26">
        <v>1623.5</v>
      </c>
      <c r="E3944" s="28">
        <v>8.0000000000000015E-4</v>
      </c>
      <c r="F3944" s="28">
        <v>1605.0842042329994</v>
      </c>
    </row>
    <row r="3945" spans="1:6">
      <c r="A3945" s="20">
        <v>0.52341435185185181</v>
      </c>
      <c r="B3945" s="21">
        <v>1618</v>
      </c>
      <c r="C3945" s="16">
        <v>1</v>
      </c>
      <c r="D3945" s="26">
        <v>1623.5</v>
      </c>
      <c r="E3945" s="28">
        <v>8.0000000000000015E-4</v>
      </c>
      <c r="F3945" s="28">
        <v>1605.098936869613</v>
      </c>
    </row>
    <row r="3946" spans="1:6">
      <c r="A3946" s="20">
        <v>0.52346064814814819</v>
      </c>
      <c r="B3946" s="21">
        <v>1617.5</v>
      </c>
      <c r="C3946" s="16">
        <v>1</v>
      </c>
      <c r="D3946" s="26">
        <v>1623.5</v>
      </c>
      <c r="E3946" s="28">
        <v>8.0000000000000015E-4</v>
      </c>
      <c r="F3946" s="28">
        <v>1605.1136577201173</v>
      </c>
    </row>
    <row r="3947" spans="1:6">
      <c r="A3947" s="20">
        <v>0.52348379629629627</v>
      </c>
      <c r="B3947" s="21">
        <v>1618.5</v>
      </c>
      <c r="C3947" s="16">
        <v>1</v>
      </c>
      <c r="D3947" s="26">
        <v>1623.5</v>
      </c>
      <c r="E3947" s="28">
        <v>8.0000000000000015E-4</v>
      </c>
      <c r="F3947" s="28">
        <v>1605.1283667939413</v>
      </c>
    </row>
    <row r="3948" spans="1:6">
      <c r="A3948" s="20">
        <v>0.52350694444444446</v>
      </c>
      <c r="B3948" s="21">
        <v>1618.5</v>
      </c>
      <c r="C3948" s="16">
        <v>1</v>
      </c>
      <c r="D3948" s="26">
        <v>1623.5</v>
      </c>
      <c r="E3948" s="28">
        <v>8.0000000000000015E-4</v>
      </c>
      <c r="F3948" s="28">
        <v>1605.1430641005061</v>
      </c>
    </row>
    <row r="3949" spans="1:6">
      <c r="A3949" s="20">
        <v>0.52353009259259264</v>
      </c>
      <c r="B3949" s="21">
        <v>1618</v>
      </c>
      <c r="C3949" s="16">
        <v>1</v>
      </c>
      <c r="D3949" s="26">
        <v>1623.5</v>
      </c>
      <c r="E3949" s="28">
        <v>8.0000000000000015E-4</v>
      </c>
      <c r="F3949" s="28">
        <v>1605.1577496492257</v>
      </c>
    </row>
    <row r="3950" spans="1:6">
      <c r="A3950" s="20">
        <v>0.52355324074074072</v>
      </c>
      <c r="B3950" s="21">
        <v>1618.5</v>
      </c>
      <c r="C3950" s="16">
        <v>1</v>
      </c>
      <c r="D3950" s="26">
        <v>1623.5</v>
      </c>
      <c r="E3950" s="28">
        <v>8.0000000000000015E-4</v>
      </c>
      <c r="F3950" s="28">
        <v>1605.1724234495064</v>
      </c>
    </row>
    <row r="3951" spans="1:6">
      <c r="A3951" s="20">
        <v>0.52357638888888891</v>
      </c>
      <c r="B3951" s="21">
        <v>1618.5</v>
      </c>
      <c r="C3951" s="16">
        <v>1</v>
      </c>
      <c r="D3951" s="26">
        <v>1623.5</v>
      </c>
      <c r="E3951" s="28">
        <v>8.0000000000000015E-4</v>
      </c>
      <c r="F3951" s="28">
        <v>1605.1870855107468</v>
      </c>
    </row>
    <row r="3952" spans="1:6">
      <c r="A3952" s="20">
        <v>0.52359953703703699</v>
      </c>
      <c r="B3952" s="21">
        <v>1617</v>
      </c>
      <c r="C3952" s="16">
        <v>1</v>
      </c>
      <c r="D3952" s="26">
        <v>1623.5</v>
      </c>
      <c r="E3952" s="28">
        <v>8.0000000000000015E-4</v>
      </c>
      <c r="F3952" s="28">
        <v>1605.2017358423382</v>
      </c>
    </row>
    <row r="3953" spans="1:6">
      <c r="A3953" s="20">
        <v>0.52363425925925922</v>
      </c>
      <c r="B3953" s="21">
        <v>1618</v>
      </c>
      <c r="C3953" s="16">
        <v>1</v>
      </c>
      <c r="D3953" s="26">
        <v>1623.5</v>
      </c>
      <c r="E3953" s="28">
        <v>8.0000000000000015E-4</v>
      </c>
      <c r="F3953" s="28">
        <v>1605.2163744536642</v>
      </c>
    </row>
    <row r="3954" spans="1:6">
      <c r="A3954" s="20">
        <v>0.5236574074074074</v>
      </c>
      <c r="B3954" s="21">
        <v>1617.5</v>
      </c>
      <c r="C3954" s="16">
        <v>1</v>
      </c>
      <c r="D3954" s="26">
        <v>1623.5</v>
      </c>
      <c r="E3954" s="28">
        <v>8.0000000000000015E-4</v>
      </c>
      <c r="F3954" s="28">
        <v>1605.2310013541014</v>
      </c>
    </row>
    <row r="3955" spans="1:6">
      <c r="A3955" s="20">
        <v>0.52366898148148144</v>
      </c>
      <c r="B3955" s="21">
        <v>1617.5</v>
      </c>
      <c r="C3955" s="16">
        <v>1</v>
      </c>
      <c r="D3955" s="26">
        <v>1623.5</v>
      </c>
      <c r="E3955" s="28">
        <v>8.0000000000000015E-4</v>
      </c>
      <c r="F3955" s="28">
        <v>1605.2456165530182</v>
      </c>
    </row>
    <row r="3956" spans="1:6">
      <c r="A3956" s="20">
        <v>0.52370370370370367</v>
      </c>
      <c r="B3956" s="21">
        <v>1617.5</v>
      </c>
      <c r="C3956" s="16">
        <v>1</v>
      </c>
      <c r="D3956" s="26">
        <v>1623.5</v>
      </c>
      <c r="E3956" s="28">
        <v>8.0000000000000015E-4</v>
      </c>
      <c r="F3956" s="28">
        <v>1605.2602200597757</v>
      </c>
    </row>
    <row r="3957" spans="1:6">
      <c r="A3957" s="20">
        <v>0.52372685185185186</v>
      </c>
      <c r="B3957" s="21">
        <v>1618</v>
      </c>
      <c r="C3957" s="16">
        <v>1</v>
      </c>
      <c r="D3957" s="26">
        <v>1623.5</v>
      </c>
      <c r="E3957" s="28">
        <v>8.0000000000000015E-4</v>
      </c>
      <c r="F3957" s="28">
        <v>1605.274811883728</v>
      </c>
    </row>
    <row r="3958" spans="1:6">
      <c r="A3958" s="20">
        <v>0.52375000000000005</v>
      </c>
      <c r="B3958" s="21">
        <v>1618</v>
      </c>
      <c r="C3958" s="16">
        <v>1</v>
      </c>
      <c r="D3958" s="26">
        <v>1623.5</v>
      </c>
      <c r="E3958" s="28">
        <v>8.0000000000000015E-4</v>
      </c>
      <c r="F3958" s="28">
        <v>1605.289392034221</v>
      </c>
    </row>
    <row r="3959" spans="1:6">
      <c r="A3959" s="20">
        <v>0.52377314814814813</v>
      </c>
      <c r="B3959" s="21">
        <v>1618.5</v>
      </c>
      <c r="C3959" s="16">
        <v>1</v>
      </c>
      <c r="D3959" s="26">
        <v>1623.5</v>
      </c>
      <c r="E3959" s="28">
        <v>8.0000000000000015E-4</v>
      </c>
      <c r="F3959" s="28">
        <v>1605.3039605205936</v>
      </c>
    </row>
    <row r="3960" spans="1:6">
      <c r="A3960" s="20">
        <v>0.52379629629629632</v>
      </c>
      <c r="B3960" s="21">
        <v>1618</v>
      </c>
      <c r="C3960" s="16">
        <v>1</v>
      </c>
      <c r="D3960" s="26">
        <v>1623.5</v>
      </c>
      <c r="E3960" s="28">
        <v>8.0000000000000015E-4</v>
      </c>
      <c r="F3960" s="28">
        <v>1605.3185173521772</v>
      </c>
    </row>
    <row r="3961" spans="1:6">
      <c r="A3961" s="20">
        <v>0.52383101851851854</v>
      </c>
      <c r="B3961" s="21">
        <v>1618</v>
      </c>
      <c r="C3961" s="16">
        <v>1</v>
      </c>
      <c r="D3961" s="26">
        <v>1623.5</v>
      </c>
      <c r="E3961" s="28">
        <v>8.0000000000000015E-4</v>
      </c>
      <c r="F3961" s="28">
        <v>1605.3330625382955</v>
      </c>
    </row>
    <row r="3962" spans="1:6">
      <c r="A3962" s="20">
        <v>0.52384259259259258</v>
      </c>
      <c r="B3962" s="21">
        <v>1618.5</v>
      </c>
      <c r="C3962" s="16">
        <v>1</v>
      </c>
      <c r="D3962" s="26">
        <v>1623.5</v>
      </c>
      <c r="E3962" s="28">
        <v>8.0000000000000015E-4</v>
      </c>
      <c r="F3962" s="28">
        <v>1605.3475960882649</v>
      </c>
    </row>
    <row r="3963" spans="1:6">
      <c r="A3963" s="20">
        <v>0.52387731481481481</v>
      </c>
      <c r="B3963" s="21">
        <v>1619</v>
      </c>
      <c r="C3963" s="16">
        <v>1</v>
      </c>
      <c r="D3963" s="26">
        <v>1623.5</v>
      </c>
      <c r="E3963" s="28">
        <v>8.0000000000000015E-4</v>
      </c>
      <c r="F3963" s="28">
        <v>1605.3621180113944</v>
      </c>
    </row>
    <row r="3964" spans="1:6">
      <c r="A3964" s="20">
        <v>0.523900462962963</v>
      </c>
      <c r="B3964" s="21">
        <v>1618.5</v>
      </c>
      <c r="C3964" s="16">
        <v>1</v>
      </c>
      <c r="D3964" s="26">
        <v>1623.5</v>
      </c>
      <c r="E3964" s="28">
        <v>8.0000000000000015E-4</v>
      </c>
      <c r="F3964" s="28">
        <v>1605.3766283169853</v>
      </c>
    </row>
    <row r="3965" spans="1:6">
      <c r="A3965" s="20">
        <v>0.52392361111111108</v>
      </c>
      <c r="B3965" s="21">
        <v>1618.5</v>
      </c>
      <c r="C3965" s="16">
        <v>1</v>
      </c>
      <c r="D3965" s="26">
        <v>1623.5</v>
      </c>
      <c r="E3965" s="28">
        <v>8.0000000000000015E-4</v>
      </c>
      <c r="F3965" s="28">
        <v>1605.3911270143317</v>
      </c>
    </row>
    <row r="3966" spans="1:6">
      <c r="A3966" s="20">
        <v>0.5239583333333333</v>
      </c>
      <c r="B3966" s="21">
        <v>1618.5</v>
      </c>
      <c r="C3966" s="16">
        <v>1</v>
      </c>
      <c r="D3966" s="26">
        <v>1623.5</v>
      </c>
      <c r="E3966" s="28">
        <v>8.0000000000000015E-4</v>
      </c>
      <c r="F3966" s="28">
        <v>1605.4056141127203</v>
      </c>
    </row>
    <row r="3967" spans="1:6">
      <c r="A3967" s="20">
        <v>0.52399305555555553</v>
      </c>
      <c r="B3967" s="21">
        <v>1618.5</v>
      </c>
      <c r="C3967" s="16">
        <v>1</v>
      </c>
      <c r="D3967" s="26">
        <v>1623.5</v>
      </c>
      <c r="E3967" s="28">
        <v>8.0000000000000015E-4</v>
      </c>
      <c r="F3967" s="28">
        <v>1605.4200896214302</v>
      </c>
    </row>
    <row r="3968" spans="1:6">
      <c r="A3968" s="20">
        <v>0.52401620370370372</v>
      </c>
      <c r="B3968" s="21">
        <v>1618.5</v>
      </c>
      <c r="C3968" s="16">
        <v>1</v>
      </c>
      <c r="D3968" s="26">
        <v>1623.5</v>
      </c>
      <c r="E3968" s="28">
        <v>8.0000000000000015E-4</v>
      </c>
      <c r="F3968" s="28">
        <v>1605.434553549733</v>
      </c>
    </row>
    <row r="3969" spans="1:6">
      <c r="A3969" s="20">
        <v>0.52402777777777776</v>
      </c>
      <c r="B3969" s="21">
        <v>1619</v>
      </c>
      <c r="C3969" s="16">
        <v>1</v>
      </c>
      <c r="D3969" s="26">
        <v>1623.5</v>
      </c>
      <c r="E3969" s="28">
        <v>8.0000000000000015E-4</v>
      </c>
      <c r="F3969" s="28">
        <v>1605.4490059068933</v>
      </c>
    </row>
    <row r="3970" spans="1:6">
      <c r="A3970" s="20">
        <v>0.52406249999999999</v>
      </c>
      <c r="B3970" s="21">
        <v>1619</v>
      </c>
      <c r="C3970" s="16">
        <v>1</v>
      </c>
      <c r="D3970" s="26">
        <v>1623.5</v>
      </c>
      <c r="E3970" s="28">
        <v>8.0000000000000015E-4</v>
      </c>
      <c r="F3970" s="28">
        <v>1605.4634467021679</v>
      </c>
    </row>
    <row r="3971" spans="1:6">
      <c r="A3971" s="20">
        <v>0.52409722222222221</v>
      </c>
      <c r="B3971" s="21">
        <v>1620.5</v>
      </c>
      <c r="C3971" s="16">
        <v>1</v>
      </c>
      <c r="D3971" s="26">
        <v>1623.5</v>
      </c>
      <c r="E3971" s="28">
        <v>8.0000000000000015E-4</v>
      </c>
      <c r="F3971" s="28">
        <v>1605.4778759448061</v>
      </c>
    </row>
    <row r="3972" spans="1:6">
      <c r="A3972" s="20">
        <v>0.5241203703703704</v>
      </c>
      <c r="B3972" s="21">
        <v>1619.5</v>
      </c>
      <c r="C3972" s="16">
        <v>1</v>
      </c>
      <c r="D3972" s="26">
        <v>1623.5</v>
      </c>
      <c r="E3972" s="28">
        <v>8.0000000000000015E-4</v>
      </c>
      <c r="F3972" s="28">
        <v>1605.4922936440503</v>
      </c>
    </row>
    <row r="3973" spans="1:6">
      <c r="A3973" s="20">
        <v>0.52414351851851848</v>
      </c>
      <c r="B3973" s="21">
        <v>1619.5</v>
      </c>
      <c r="C3973" s="16">
        <v>1</v>
      </c>
      <c r="D3973" s="26">
        <v>1623.5</v>
      </c>
      <c r="E3973" s="28">
        <v>8.0000000000000015E-4</v>
      </c>
      <c r="F3973" s="28">
        <v>1605.5066998091349</v>
      </c>
    </row>
    <row r="3974" spans="1:6">
      <c r="A3974" s="20">
        <v>0.52418981481481486</v>
      </c>
      <c r="B3974" s="21">
        <v>1620</v>
      </c>
      <c r="C3974" s="16">
        <v>1</v>
      </c>
      <c r="D3974" s="26">
        <v>1623.5</v>
      </c>
      <c r="E3974" s="28">
        <v>8.0000000000000015E-4</v>
      </c>
      <c r="F3974" s="28">
        <v>1605.5210944492876</v>
      </c>
    </row>
    <row r="3975" spans="1:6">
      <c r="A3975" s="20">
        <v>0.5242013888888889</v>
      </c>
      <c r="B3975" s="21">
        <v>1620</v>
      </c>
      <c r="C3975" s="16">
        <v>1</v>
      </c>
      <c r="D3975" s="26">
        <v>1623.5</v>
      </c>
      <c r="E3975" s="28">
        <v>8.0000000000000015E-4</v>
      </c>
      <c r="F3975" s="28">
        <v>1605.5354775737283</v>
      </c>
    </row>
    <row r="3976" spans="1:6">
      <c r="A3976" s="20">
        <v>0.52421296296296294</v>
      </c>
      <c r="B3976" s="21">
        <v>1620</v>
      </c>
      <c r="C3976" s="16">
        <v>1</v>
      </c>
      <c r="D3976" s="26">
        <v>1623.5</v>
      </c>
      <c r="E3976" s="28">
        <v>8.0000000000000015E-4</v>
      </c>
      <c r="F3976" s="28">
        <v>1605.5498491916692</v>
      </c>
    </row>
    <row r="3977" spans="1:6">
      <c r="A3977" s="20">
        <v>0.52424768518518516</v>
      </c>
      <c r="B3977" s="21">
        <v>1620</v>
      </c>
      <c r="C3977" s="16">
        <v>1</v>
      </c>
      <c r="D3977" s="26">
        <v>1623.5</v>
      </c>
      <c r="E3977" s="28">
        <v>8.0000000000000015E-4</v>
      </c>
      <c r="F3977" s="28">
        <v>1605.5642093123158</v>
      </c>
    </row>
    <row r="3978" spans="1:6">
      <c r="A3978" s="20">
        <v>0.52427083333333335</v>
      </c>
      <c r="B3978" s="21">
        <v>1620.5</v>
      </c>
      <c r="C3978" s="16">
        <v>1</v>
      </c>
      <c r="D3978" s="26">
        <v>1623.5</v>
      </c>
      <c r="E3978" s="28">
        <v>8.0000000000000015E-4</v>
      </c>
      <c r="F3978" s="28">
        <v>1605.5785579448659</v>
      </c>
    </row>
    <row r="3979" spans="1:6">
      <c r="A3979" s="20">
        <v>0.52429398148148143</v>
      </c>
      <c r="B3979" s="21">
        <v>1620.5</v>
      </c>
      <c r="C3979" s="16">
        <v>1</v>
      </c>
      <c r="D3979" s="26">
        <v>1623.5</v>
      </c>
      <c r="E3979" s="28">
        <v>8.0000000000000015E-4</v>
      </c>
      <c r="F3979" s="28">
        <v>1605.5928950985101</v>
      </c>
    </row>
    <row r="3980" spans="1:6">
      <c r="A3980" s="20">
        <v>0.52430555555555558</v>
      </c>
      <c r="B3980" s="21">
        <v>1620.5</v>
      </c>
      <c r="C3980" s="16">
        <v>1</v>
      </c>
      <c r="D3980" s="26">
        <v>1623.5</v>
      </c>
      <c r="E3980" s="28">
        <v>8.0000000000000015E-4</v>
      </c>
      <c r="F3980" s="28">
        <v>1605.6072207824313</v>
      </c>
    </row>
    <row r="3981" spans="1:6">
      <c r="A3981" s="20">
        <v>0.52434027777777781</v>
      </c>
      <c r="B3981" s="21">
        <v>1620</v>
      </c>
      <c r="C3981" s="16">
        <v>1</v>
      </c>
      <c r="D3981" s="26">
        <v>1623.5</v>
      </c>
      <c r="E3981" s="28">
        <v>8.0000000000000015E-4</v>
      </c>
      <c r="F3981" s="28">
        <v>1605.6215350058053</v>
      </c>
    </row>
    <row r="3982" spans="1:6">
      <c r="A3982" s="20">
        <v>0.52435185185185185</v>
      </c>
      <c r="B3982" s="21">
        <v>1619</v>
      </c>
      <c r="C3982" s="16">
        <v>1</v>
      </c>
      <c r="D3982" s="26">
        <v>1623.5</v>
      </c>
      <c r="E3982" s="28">
        <v>8.0000000000000015E-4</v>
      </c>
      <c r="F3982" s="28">
        <v>1605.6358377778006</v>
      </c>
    </row>
    <row r="3983" spans="1:6">
      <c r="A3983" s="20">
        <v>0.52438657407407407</v>
      </c>
      <c r="B3983" s="21">
        <v>1619</v>
      </c>
      <c r="C3983" s="16">
        <v>1</v>
      </c>
      <c r="D3983" s="26">
        <v>1623.5</v>
      </c>
      <c r="E3983" s="28">
        <v>8.0000000000000015E-4</v>
      </c>
      <c r="F3983" s="28">
        <v>1605.6501291075783</v>
      </c>
    </row>
    <row r="3984" spans="1:6">
      <c r="A3984" s="20">
        <v>0.5244212962962963</v>
      </c>
      <c r="B3984" s="21">
        <v>1619</v>
      </c>
      <c r="C3984" s="16">
        <v>1</v>
      </c>
      <c r="D3984" s="26">
        <v>1623.5</v>
      </c>
      <c r="E3984" s="28">
        <v>8.0000000000000015E-4</v>
      </c>
      <c r="F3984" s="28">
        <v>1605.6644090042923</v>
      </c>
    </row>
    <row r="3985" spans="1:6">
      <c r="A3985" s="20">
        <v>0.52443287037037034</v>
      </c>
      <c r="B3985" s="21">
        <v>1619</v>
      </c>
      <c r="C3985" s="16">
        <v>1</v>
      </c>
      <c r="D3985" s="26">
        <v>1623.5</v>
      </c>
      <c r="E3985" s="28">
        <v>8.0000000000000015E-4</v>
      </c>
      <c r="F3985" s="28">
        <v>1605.678677477089</v>
      </c>
    </row>
    <row r="3986" spans="1:6">
      <c r="A3986" s="20">
        <v>0.52445601851851853</v>
      </c>
      <c r="B3986" s="21">
        <v>1619.5</v>
      </c>
      <c r="C3986" s="16">
        <v>1</v>
      </c>
      <c r="D3986" s="26">
        <v>1623.5</v>
      </c>
      <c r="E3986" s="28">
        <v>8.0000000000000015E-4</v>
      </c>
      <c r="F3986" s="28">
        <v>1605.6929345351073</v>
      </c>
    </row>
    <row r="3987" spans="1:6">
      <c r="A3987" s="20">
        <v>0.52449074074074076</v>
      </c>
      <c r="B3987" s="21">
        <v>1619</v>
      </c>
      <c r="C3987" s="16">
        <v>1</v>
      </c>
      <c r="D3987" s="26">
        <v>1623.5</v>
      </c>
      <c r="E3987" s="28">
        <v>8.0000000000000015E-4</v>
      </c>
      <c r="F3987" s="28">
        <v>1605.7071801874793</v>
      </c>
    </row>
    <row r="3988" spans="1:6">
      <c r="A3988" s="20">
        <v>0.52451388888888884</v>
      </c>
      <c r="B3988" s="21">
        <v>1619</v>
      </c>
      <c r="C3988" s="16">
        <v>1</v>
      </c>
      <c r="D3988" s="26">
        <v>1623.5</v>
      </c>
      <c r="E3988" s="28">
        <v>8.0000000000000015E-4</v>
      </c>
      <c r="F3988" s="28">
        <v>1605.7214144433292</v>
      </c>
    </row>
    <row r="3989" spans="1:6">
      <c r="A3989" s="20">
        <v>0.52452546296296299</v>
      </c>
      <c r="B3989" s="21">
        <v>1619</v>
      </c>
      <c r="C3989" s="16">
        <v>1</v>
      </c>
      <c r="D3989" s="26">
        <v>1623.5</v>
      </c>
      <c r="E3989" s="28">
        <v>8.0000000000000015E-4</v>
      </c>
      <c r="F3989" s="28">
        <v>1605.7356373117746</v>
      </c>
    </row>
    <row r="3990" spans="1:6">
      <c r="A3990" s="20">
        <v>0.52456018518518521</v>
      </c>
      <c r="B3990" s="21">
        <v>1618.5</v>
      </c>
      <c r="C3990" s="16">
        <v>1</v>
      </c>
      <c r="D3990" s="26">
        <v>1623.5</v>
      </c>
      <c r="E3990" s="28">
        <v>8.0000000000000015E-4</v>
      </c>
      <c r="F3990" s="28">
        <v>1605.7498488019251</v>
      </c>
    </row>
    <row r="3991" spans="1:6">
      <c r="A3991" s="20">
        <v>0.52458333333333329</v>
      </c>
      <c r="B3991" s="21">
        <v>1619</v>
      </c>
      <c r="C3991" s="16">
        <v>1</v>
      </c>
      <c r="D3991" s="26">
        <v>1623.5</v>
      </c>
      <c r="E3991" s="28">
        <v>8.0000000000000015E-4</v>
      </c>
      <c r="F3991" s="28">
        <v>1605.7640489228836</v>
      </c>
    </row>
    <row r="3992" spans="1:6">
      <c r="A3992" s="20">
        <v>0.52461805555555552</v>
      </c>
      <c r="B3992" s="21">
        <v>1619</v>
      </c>
      <c r="C3992" s="16">
        <v>1</v>
      </c>
      <c r="D3992" s="26">
        <v>1623.5</v>
      </c>
      <c r="E3992" s="28">
        <v>8.0000000000000015E-4</v>
      </c>
      <c r="F3992" s="28">
        <v>1605.7782376837454</v>
      </c>
    </row>
    <row r="3993" spans="1:6">
      <c r="A3993" s="20">
        <v>0.52462962962962967</v>
      </c>
      <c r="B3993" s="21">
        <v>1619</v>
      </c>
      <c r="C3993" s="16">
        <v>1</v>
      </c>
      <c r="D3993" s="26">
        <v>1623.5</v>
      </c>
      <c r="E3993" s="28">
        <v>8.0000000000000015E-4</v>
      </c>
      <c r="F3993" s="28">
        <v>1605.7924150935983</v>
      </c>
    </row>
    <row r="3994" spans="1:6">
      <c r="A3994" s="20">
        <v>0.5246643518518519</v>
      </c>
      <c r="B3994" s="21">
        <v>1619.5</v>
      </c>
      <c r="C3994" s="16">
        <v>1</v>
      </c>
      <c r="D3994" s="26">
        <v>1623.5</v>
      </c>
      <c r="E3994" s="28">
        <v>8.0000000000000015E-4</v>
      </c>
      <c r="F3994" s="28">
        <v>1605.8065811615234</v>
      </c>
    </row>
    <row r="3995" spans="1:6">
      <c r="A3995" s="20">
        <v>0.52467592592592593</v>
      </c>
      <c r="B3995" s="21">
        <v>1619.5</v>
      </c>
      <c r="C3995" s="16">
        <v>1</v>
      </c>
      <c r="D3995" s="26">
        <v>1623.5</v>
      </c>
      <c r="E3995" s="28">
        <v>8.0000000000000015E-4</v>
      </c>
      <c r="F3995" s="28">
        <v>1605.8207358965942</v>
      </c>
    </row>
    <row r="3996" spans="1:6">
      <c r="A3996" s="20">
        <v>0.52471064814814816</v>
      </c>
      <c r="B3996" s="21">
        <v>1619.5</v>
      </c>
      <c r="C3996" s="16">
        <v>1</v>
      </c>
      <c r="D3996" s="26">
        <v>1623.5</v>
      </c>
      <c r="E3996" s="28">
        <v>8.0000000000000015E-4</v>
      </c>
      <c r="F3996" s="28">
        <v>1605.8348793078769</v>
      </c>
    </row>
    <row r="3997" spans="1:6">
      <c r="A3997" s="20">
        <v>0.52473379629629635</v>
      </c>
      <c r="B3997" s="21">
        <v>1619.5</v>
      </c>
      <c r="C3997" s="16">
        <v>1</v>
      </c>
      <c r="D3997" s="26">
        <v>1623.5</v>
      </c>
      <c r="E3997" s="28">
        <v>8.0000000000000015E-4</v>
      </c>
      <c r="F3997" s="28">
        <v>1605.8490114044307</v>
      </c>
    </row>
    <row r="3998" spans="1:6">
      <c r="A3998" s="20">
        <v>0.52475694444444443</v>
      </c>
      <c r="B3998" s="21">
        <v>1620</v>
      </c>
      <c r="C3998" s="16">
        <v>1</v>
      </c>
      <c r="D3998" s="26">
        <v>1623.5</v>
      </c>
      <c r="E3998" s="28">
        <v>8.0000000000000015E-4</v>
      </c>
      <c r="F3998" s="28">
        <v>1605.8631321953071</v>
      </c>
    </row>
    <row r="3999" spans="1:6">
      <c r="A3999" s="20">
        <v>0.52478009259259262</v>
      </c>
      <c r="B3999" s="21">
        <v>1619.5</v>
      </c>
      <c r="C3999" s="16">
        <v>1</v>
      </c>
      <c r="D3999" s="26">
        <v>1623.5</v>
      </c>
      <c r="E3999" s="28">
        <v>8.0000000000000015E-4</v>
      </c>
      <c r="F3999" s="28">
        <v>1605.8772416895508</v>
      </c>
    </row>
    <row r="4000" spans="1:6">
      <c r="A4000" s="20">
        <v>0.52482638888888888</v>
      </c>
      <c r="B4000" s="21">
        <v>1619.5</v>
      </c>
      <c r="C4000" s="16">
        <v>1</v>
      </c>
      <c r="D4000" s="26">
        <v>1623.5</v>
      </c>
      <c r="E4000" s="28">
        <v>8.0000000000000015E-4</v>
      </c>
      <c r="F4000" s="28">
        <v>1605.8913398961993</v>
      </c>
    </row>
    <row r="4001" spans="1:6">
      <c r="A4001" s="20">
        <v>0.52484953703703707</v>
      </c>
      <c r="B4001" s="21">
        <v>1619.5</v>
      </c>
      <c r="C4001" s="16">
        <v>1</v>
      </c>
      <c r="D4001" s="26">
        <v>1623.5</v>
      </c>
      <c r="E4001" s="28">
        <v>8.0000000000000015E-4</v>
      </c>
      <c r="F4001" s="28">
        <v>1605.9054268242824</v>
      </c>
    </row>
    <row r="4002" spans="1:6">
      <c r="A4002" s="20">
        <v>0.5248842592592593</v>
      </c>
      <c r="B4002" s="21">
        <v>1619</v>
      </c>
      <c r="C4002" s="16">
        <v>1</v>
      </c>
      <c r="D4002" s="26">
        <v>1623.5</v>
      </c>
      <c r="E4002" s="28">
        <v>8.0000000000000015E-4</v>
      </c>
      <c r="F4002" s="28">
        <v>1605.919502482823</v>
      </c>
    </row>
    <row r="4003" spans="1:6">
      <c r="A4003" s="20">
        <v>0.52490740740740738</v>
      </c>
      <c r="B4003" s="21">
        <v>1619.5</v>
      </c>
      <c r="C4003" s="16">
        <v>1</v>
      </c>
      <c r="D4003" s="26">
        <v>1623.5</v>
      </c>
      <c r="E4003" s="28">
        <v>8.0000000000000015E-4</v>
      </c>
      <c r="F4003" s="28">
        <v>1605.9335668808367</v>
      </c>
    </row>
    <row r="4004" spans="1:6">
      <c r="A4004" s="20">
        <v>0.52491898148148153</v>
      </c>
      <c r="B4004" s="21">
        <v>1618.5</v>
      </c>
      <c r="C4004" s="16">
        <v>1</v>
      </c>
      <c r="D4004" s="26">
        <v>1623.5</v>
      </c>
      <c r="E4004" s="28">
        <v>8.0000000000000015E-4</v>
      </c>
      <c r="F4004" s="28">
        <v>1605.9476200273321</v>
      </c>
    </row>
    <row r="4005" spans="1:6">
      <c r="A4005" s="20">
        <v>0.52494212962962961</v>
      </c>
      <c r="B4005" s="21">
        <v>1618.5</v>
      </c>
      <c r="C4005" s="16">
        <v>1</v>
      </c>
      <c r="D4005" s="26">
        <v>1623.5</v>
      </c>
      <c r="E4005" s="28">
        <v>8.0000000000000015E-4</v>
      </c>
      <c r="F4005" s="28">
        <v>1605.9616619313101</v>
      </c>
    </row>
    <row r="4006" spans="1:6">
      <c r="A4006" s="20">
        <v>0.52497685185185183</v>
      </c>
      <c r="B4006" s="21">
        <v>1619</v>
      </c>
      <c r="C4006" s="16">
        <v>1</v>
      </c>
      <c r="D4006" s="26">
        <v>1623.5</v>
      </c>
      <c r="E4006" s="28">
        <v>8.0000000000000015E-4</v>
      </c>
      <c r="F4006" s="28">
        <v>1605.9756926017651</v>
      </c>
    </row>
    <row r="4007" spans="1:6">
      <c r="A4007" s="20">
        <v>0.52498842592592587</v>
      </c>
      <c r="B4007" s="21">
        <v>1618.5</v>
      </c>
      <c r="C4007" s="16">
        <v>1</v>
      </c>
      <c r="D4007" s="26">
        <v>1623.5</v>
      </c>
      <c r="E4007" s="28">
        <v>8.0000000000000015E-4</v>
      </c>
      <c r="F4007" s="28">
        <v>1605.9897120476837</v>
      </c>
    </row>
    <row r="4008" spans="1:6">
      <c r="A4008" s="20">
        <v>0.52501157407407406</v>
      </c>
      <c r="B4008" s="21">
        <v>1619</v>
      </c>
      <c r="C4008" s="16">
        <v>1</v>
      </c>
      <c r="D4008" s="26">
        <v>1623.5</v>
      </c>
      <c r="E4008" s="28">
        <v>8.0000000000000015E-4</v>
      </c>
      <c r="F4008" s="28">
        <v>1606.0037202780456</v>
      </c>
    </row>
    <row r="4009" spans="1:6">
      <c r="A4009" s="20">
        <v>0.52503472222222225</v>
      </c>
      <c r="B4009" s="21">
        <v>1619</v>
      </c>
      <c r="C4009" s="16">
        <v>1</v>
      </c>
      <c r="D4009" s="26">
        <v>1623.5</v>
      </c>
      <c r="E4009" s="28">
        <v>8.0000000000000015E-4</v>
      </c>
      <c r="F4009" s="28">
        <v>1606.0177173018233</v>
      </c>
    </row>
    <row r="4010" spans="1:6">
      <c r="A4010" s="20">
        <v>0.52505787037037033</v>
      </c>
      <c r="B4010" s="21">
        <v>1619</v>
      </c>
      <c r="C4010" s="16">
        <v>1</v>
      </c>
      <c r="D4010" s="26">
        <v>1623.5</v>
      </c>
      <c r="E4010" s="28">
        <v>8.0000000000000015E-4</v>
      </c>
      <c r="F4010" s="28">
        <v>1606.0317031279817</v>
      </c>
    </row>
    <row r="4011" spans="1:6">
      <c r="A4011" s="20">
        <v>0.52508101851851852</v>
      </c>
      <c r="B4011" s="21">
        <v>1619</v>
      </c>
      <c r="C4011" s="16">
        <v>1</v>
      </c>
      <c r="D4011" s="26">
        <v>1623.5</v>
      </c>
      <c r="E4011" s="28">
        <v>8.0000000000000015E-4</v>
      </c>
      <c r="F4011" s="28">
        <v>1606.0456777654792</v>
      </c>
    </row>
    <row r="4012" spans="1:6">
      <c r="A4012" s="20">
        <v>0.52510416666666671</v>
      </c>
      <c r="B4012" s="21">
        <v>1619</v>
      </c>
      <c r="C4012" s="16">
        <v>1</v>
      </c>
      <c r="D4012" s="26">
        <v>1623.5</v>
      </c>
      <c r="E4012" s="28">
        <v>8.0000000000000015E-4</v>
      </c>
      <c r="F4012" s="28">
        <v>1606.0596412232669</v>
      </c>
    </row>
    <row r="4013" spans="1:6">
      <c r="A4013" s="20">
        <v>0.52512731481481478</v>
      </c>
      <c r="B4013" s="21">
        <v>1619</v>
      </c>
      <c r="C4013" s="16">
        <v>1</v>
      </c>
      <c r="D4013" s="26">
        <v>1623.5</v>
      </c>
      <c r="E4013" s="28">
        <v>8.0000000000000015E-4</v>
      </c>
      <c r="F4013" s="28">
        <v>1606.0735935102882</v>
      </c>
    </row>
    <row r="4014" spans="1:6">
      <c r="A4014" s="20">
        <v>0.52515046296296297</v>
      </c>
      <c r="B4014" s="21">
        <v>1619</v>
      </c>
      <c r="C4014" s="16">
        <v>1</v>
      </c>
      <c r="D4014" s="26">
        <v>1623.5</v>
      </c>
      <c r="E4014" s="28">
        <v>8.0000000000000015E-4</v>
      </c>
      <c r="F4014" s="28">
        <v>1606.0875346354801</v>
      </c>
    </row>
    <row r="4015" spans="1:6">
      <c r="A4015" s="20">
        <v>0.52517361111111116</v>
      </c>
      <c r="B4015" s="21">
        <v>1619.5</v>
      </c>
      <c r="C4015" s="16">
        <v>1</v>
      </c>
      <c r="D4015" s="26">
        <v>1623.5</v>
      </c>
      <c r="E4015" s="28">
        <v>8.0000000000000015E-4</v>
      </c>
      <c r="F4015" s="28">
        <v>1606.1014646077717</v>
      </c>
    </row>
    <row r="4016" spans="1:6">
      <c r="A4016" s="20">
        <v>0.52519675925925924</v>
      </c>
      <c r="B4016" s="21">
        <v>1619</v>
      </c>
      <c r="C4016" s="16">
        <v>1</v>
      </c>
      <c r="D4016" s="26">
        <v>1623.5</v>
      </c>
      <c r="E4016" s="28">
        <v>8.0000000000000015E-4</v>
      </c>
      <c r="F4016" s="28">
        <v>1606.1153834360855</v>
      </c>
    </row>
    <row r="4017" spans="1:6">
      <c r="A4017" s="20">
        <v>0.52523148148148147</v>
      </c>
      <c r="B4017" s="21">
        <v>1619.5</v>
      </c>
      <c r="C4017" s="16">
        <v>1</v>
      </c>
      <c r="D4017" s="26">
        <v>1623.5</v>
      </c>
      <c r="E4017" s="28">
        <v>8.0000000000000015E-4</v>
      </c>
      <c r="F4017" s="28">
        <v>1606.1292911293367</v>
      </c>
    </row>
    <row r="4018" spans="1:6">
      <c r="A4018" s="20">
        <v>0.52526620370370369</v>
      </c>
      <c r="B4018" s="21">
        <v>1620</v>
      </c>
      <c r="C4018" s="16">
        <v>1</v>
      </c>
      <c r="D4018" s="26">
        <v>1623.5</v>
      </c>
      <c r="E4018" s="28">
        <v>8.0000000000000015E-4</v>
      </c>
      <c r="F4018" s="28">
        <v>1606.1431876964332</v>
      </c>
    </row>
    <row r="4019" spans="1:6">
      <c r="A4019" s="20">
        <v>0.52530092592592592</v>
      </c>
      <c r="B4019" s="21">
        <v>1619.5</v>
      </c>
      <c r="C4019" s="16">
        <v>1</v>
      </c>
      <c r="D4019" s="26">
        <v>1623.5</v>
      </c>
      <c r="E4019" s="28">
        <v>8.0000000000000015E-4</v>
      </c>
      <c r="F4019" s="28">
        <v>1606.1570731462759</v>
      </c>
    </row>
    <row r="4020" spans="1:6">
      <c r="A4020" s="20">
        <v>0.52532407407407411</v>
      </c>
      <c r="B4020" s="21">
        <v>1619.5</v>
      </c>
      <c r="C4020" s="16">
        <v>1</v>
      </c>
      <c r="D4020" s="26">
        <v>1623.5</v>
      </c>
      <c r="E4020" s="28">
        <v>8.0000000000000015E-4</v>
      </c>
      <c r="F4020" s="28">
        <v>1606.1709474877589</v>
      </c>
    </row>
    <row r="4021" spans="1:6">
      <c r="A4021" s="20">
        <v>0.52533564814814815</v>
      </c>
      <c r="B4021" s="21">
        <v>1619</v>
      </c>
      <c r="C4021" s="16">
        <v>1</v>
      </c>
      <c r="D4021" s="26">
        <v>1623.5</v>
      </c>
      <c r="E4021" s="28">
        <v>8.0000000000000015E-4</v>
      </c>
      <c r="F4021" s="28">
        <v>1606.1848107297687</v>
      </c>
    </row>
    <row r="4022" spans="1:6">
      <c r="A4022" s="20">
        <v>0.52535879629629634</v>
      </c>
      <c r="B4022" s="21">
        <v>1619.5</v>
      </c>
      <c r="C4022" s="16">
        <v>1</v>
      </c>
      <c r="D4022" s="26">
        <v>1623.5</v>
      </c>
      <c r="E4022" s="28">
        <v>8.0000000000000015E-4</v>
      </c>
      <c r="F4022" s="28">
        <v>1606.1986628811849</v>
      </c>
    </row>
    <row r="4023" spans="1:6">
      <c r="A4023" s="20">
        <v>0.52542824074074079</v>
      </c>
      <c r="B4023" s="21">
        <v>1618.5</v>
      </c>
      <c r="C4023" s="16">
        <v>1</v>
      </c>
      <c r="D4023" s="26">
        <v>1623.5</v>
      </c>
      <c r="E4023" s="28">
        <v>8.0000000000000015E-4</v>
      </c>
      <c r="F4023" s="28">
        <v>1606.2125039508799</v>
      </c>
    </row>
    <row r="4024" spans="1:6">
      <c r="A4024" s="20">
        <v>0.52545138888888887</v>
      </c>
      <c r="B4024" s="21">
        <v>1619</v>
      </c>
      <c r="C4024" s="16">
        <v>1</v>
      </c>
      <c r="D4024" s="26">
        <v>1623.5</v>
      </c>
      <c r="E4024" s="28">
        <v>8.0000000000000015E-4</v>
      </c>
      <c r="F4024" s="28">
        <v>1606.2263339477192</v>
      </c>
    </row>
    <row r="4025" spans="1:6">
      <c r="A4025" s="20">
        <v>0.52547453703703706</v>
      </c>
      <c r="B4025" s="21">
        <v>1619.5</v>
      </c>
      <c r="C4025" s="16">
        <v>1</v>
      </c>
      <c r="D4025" s="26">
        <v>1623.5</v>
      </c>
      <c r="E4025" s="28">
        <v>8.0000000000000015E-4</v>
      </c>
      <c r="F4025" s="28">
        <v>1606.240152880561</v>
      </c>
    </row>
    <row r="4026" spans="1:6">
      <c r="A4026" s="20">
        <v>0.52549768518518514</v>
      </c>
      <c r="B4026" s="21">
        <v>1619</v>
      </c>
      <c r="C4026" s="16">
        <v>1</v>
      </c>
      <c r="D4026" s="26">
        <v>1623.5</v>
      </c>
      <c r="E4026" s="28">
        <v>8.0000000000000015E-4</v>
      </c>
      <c r="F4026" s="28">
        <v>1606.2539607582567</v>
      </c>
    </row>
    <row r="4027" spans="1:6">
      <c r="A4027" s="20">
        <v>0.52553240740740736</v>
      </c>
      <c r="B4027" s="21">
        <v>1619</v>
      </c>
      <c r="C4027" s="16">
        <v>1</v>
      </c>
      <c r="D4027" s="26">
        <v>1623.5</v>
      </c>
      <c r="E4027" s="28">
        <v>8.0000000000000015E-4</v>
      </c>
      <c r="F4027" s="28">
        <v>1606.26775758965</v>
      </c>
    </row>
    <row r="4028" spans="1:6">
      <c r="A4028" s="20">
        <v>0.52554398148148151</v>
      </c>
      <c r="B4028" s="21">
        <v>1618.5</v>
      </c>
      <c r="C4028" s="16">
        <v>1</v>
      </c>
      <c r="D4028" s="26">
        <v>1623.5</v>
      </c>
      <c r="E4028" s="28">
        <v>8.0000000000000015E-4</v>
      </c>
      <c r="F4028" s="28">
        <v>1606.2815433835783</v>
      </c>
    </row>
    <row r="4029" spans="1:6">
      <c r="A4029" s="20">
        <v>0.52556712962962959</v>
      </c>
      <c r="B4029" s="21">
        <v>1619</v>
      </c>
      <c r="C4029" s="16">
        <v>1</v>
      </c>
      <c r="D4029" s="26">
        <v>1623.5</v>
      </c>
      <c r="E4029" s="28">
        <v>8.0000000000000015E-4</v>
      </c>
      <c r="F4029" s="28">
        <v>1606.2953181488715</v>
      </c>
    </row>
    <row r="4030" spans="1:6">
      <c r="A4030" s="20">
        <v>0.52560185185185182</v>
      </c>
      <c r="B4030" s="21">
        <v>1619</v>
      </c>
      <c r="C4030" s="16">
        <v>1</v>
      </c>
      <c r="D4030" s="26">
        <v>1623.5</v>
      </c>
      <c r="E4030" s="28">
        <v>8.0000000000000015E-4</v>
      </c>
      <c r="F4030" s="28">
        <v>1606.3090818943524</v>
      </c>
    </row>
    <row r="4031" spans="1:6">
      <c r="A4031" s="20">
        <v>0.52561342592592597</v>
      </c>
      <c r="B4031" s="21">
        <v>1619.5</v>
      </c>
      <c r="C4031" s="16">
        <v>1</v>
      </c>
      <c r="D4031" s="26">
        <v>1623.5</v>
      </c>
      <c r="E4031" s="28">
        <v>8.0000000000000015E-4</v>
      </c>
      <c r="F4031" s="28">
        <v>1606.322834628837</v>
      </c>
    </row>
    <row r="4032" spans="1:6">
      <c r="A4032" s="20">
        <v>0.5256481481481482</v>
      </c>
      <c r="B4032" s="21">
        <v>1619.5</v>
      </c>
      <c r="C4032" s="16">
        <v>1</v>
      </c>
      <c r="D4032" s="26">
        <v>1623.5</v>
      </c>
      <c r="E4032" s="28">
        <v>8.0000000000000015E-4</v>
      </c>
      <c r="F4032" s="28">
        <v>1606.3365763611339</v>
      </c>
    </row>
    <row r="4033" spans="1:6">
      <c r="A4033" s="20">
        <v>0.52567129629629628</v>
      </c>
      <c r="B4033" s="21">
        <v>1619.5</v>
      </c>
      <c r="C4033" s="16">
        <v>1</v>
      </c>
      <c r="D4033" s="26">
        <v>1623.5</v>
      </c>
      <c r="E4033" s="28">
        <v>8.0000000000000015E-4</v>
      </c>
      <c r="F4033" s="28">
        <v>1606.350307100045</v>
      </c>
    </row>
    <row r="4034" spans="1:6">
      <c r="A4034" s="20">
        <v>0.52568287037037043</v>
      </c>
      <c r="B4034" s="21">
        <v>1619</v>
      </c>
      <c r="C4034" s="16">
        <v>1</v>
      </c>
      <c r="D4034" s="26">
        <v>1623.5</v>
      </c>
      <c r="E4034" s="28">
        <v>8.0000000000000015E-4</v>
      </c>
      <c r="F4034" s="28">
        <v>1606.364026854365</v>
      </c>
    </row>
    <row r="4035" spans="1:6">
      <c r="A4035" s="20">
        <v>0.52571759259259254</v>
      </c>
      <c r="B4035" s="21">
        <v>1619</v>
      </c>
      <c r="C4035" s="16">
        <v>1</v>
      </c>
      <c r="D4035" s="26">
        <v>1623.5</v>
      </c>
      <c r="E4035" s="28">
        <v>8.0000000000000015E-4</v>
      </c>
      <c r="F4035" s="28">
        <v>1606.3777356328815</v>
      </c>
    </row>
    <row r="4036" spans="1:6">
      <c r="A4036" s="20">
        <v>0.52572916666666669</v>
      </c>
      <c r="B4036" s="21">
        <v>1619.5</v>
      </c>
      <c r="C4036" s="16">
        <v>1</v>
      </c>
      <c r="D4036" s="26">
        <v>1623.5</v>
      </c>
      <c r="E4036" s="28">
        <v>8.0000000000000015E-4</v>
      </c>
      <c r="F4036" s="28">
        <v>1606.3914334443753</v>
      </c>
    </row>
    <row r="4037" spans="1:6">
      <c r="A4037" s="20">
        <v>0.52575231481481477</v>
      </c>
      <c r="B4037" s="21">
        <v>1619.5</v>
      </c>
      <c r="C4037" s="16">
        <v>1</v>
      </c>
      <c r="D4037" s="26">
        <v>1623.5</v>
      </c>
      <c r="E4037" s="28">
        <v>8.0000000000000015E-4</v>
      </c>
      <c r="F4037" s="28">
        <v>1606.4051202976198</v>
      </c>
    </row>
    <row r="4038" spans="1:6">
      <c r="A4038" s="20">
        <v>0.525787037037037</v>
      </c>
      <c r="B4038" s="21">
        <v>1619.5</v>
      </c>
      <c r="C4038" s="16">
        <v>1</v>
      </c>
      <c r="D4038" s="26">
        <v>1623.5</v>
      </c>
      <c r="E4038" s="28">
        <v>8.0000000000000015E-4</v>
      </c>
      <c r="F4038" s="28">
        <v>1606.4187962013816</v>
      </c>
    </row>
    <row r="4039" spans="1:6">
      <c r="A4039" s="20">
        <v>0.52581018518518519</v>
      </c>
      <c r="B4039" s="21">
        <v>1619.5</v>
      </c>
      <c r="C4039" s="16">
        <v>1</v>
      </c>
      <c r="D4039" s="26">
        <v>1623.5</v>
      </c>
      <c r="E4039" s="28">
        <v>8.0000000000000015E-4</v>
      </c>
      <c r="F4039" s="28">
        <v>1606.4324611644206</v>
      </c>
    </row>
    <row r="4040" spans="1:6">
      <c r="A4040" s="20">
        <v>0.52582175925925922</v>
      </c>
      <c r="B4040" s="21">
        <v>1619.5</v>
      </c>
      <c r="C4040" s="16">
        <v>1</v>
      </c>
      <c r="D4040" s="26">
        <v>1623.5</v>
      </c>
      <c r="E4040" s="28">
        <v>8.0000000000000015E-4</v>
      </c>
      <c r="F4040" s="28">
        <v>1606.446115195489</v>
      </c>
    </row>
    <row r="4041" spans="1:6">
      <c r="A4041" s="20">
        <v>0.52585648148148145</v>
      </c>
      <c r="B4041" s="21">
        <v>1619.5</v>
      </c>
      <c r="C4041" s="16">
        <v>1</v>
      </c>
      <c r="D4041" s="26">
        <v>1623.5</v>
      </c>
      <c r="E4041" s="28">
        <v>8.0000000000000015E-4</v>
      </c>
      <c r="F4041" s="28">
        <v>1606.4597583033326</v>
      </c>
    </row>
    <row r="4042" spans="1:6">
      <c r="A4042" s="20">
        <v>0.52591435185185187</v>
      </c>
      <c r="B4042" s="21">
        <v>1619.5</v>
      </c>
      <c r="C4042" s="16">
        <v>1</v>
      </c>
      <c r="D4042" s="26">
        <v>1623.5</v>
      </c>
      <c r="E4042" s="28">
        <v>8.0000000000000015E-4</v>
      </c>
      <c r="F4042" s="28">
        <v>1606.4733904966899</v>
      </c>
    </row>
    <row r="4043" spans="1:6">
      <c r="A4043" s="20">
        <v>0.5259490740740741</v>
      </c>
      <c r="B4043" s="21">
        <v>1619.5</v>
      </c>
      <c r="C4043" s="16">
        <v>1</v>
      </c>
      <c r="D4043" s="26">
        <v>1623.5</v>
      </c>
      <c r="E4043" s="28">
        <v>8.0000000000000015E-4</v>
      </c>
      <c r="F4043" s="28">
        <v>1606.4870117842927</v>
      </c>
    </row>
    <row r="4044" spans="1:6">
      <c r="A4044" s="20">
        <v>0.52598379629629632</v>
      </c>
      <c r="B4044" s="21">
        <v>1619</v>
      </c>
      <c r="C4044" s="16">
        <v>1</v>
      </c>
      <c r="D4044" s="26">
        <v>1623.5</v>
      </c>
      <c r="E4044" s="28">
        <v>8.0000000000000015E-4</v>
      </c>
      <c r="F4044" s="28">
        <v>1606.5006221748652</v>
      </c>
    </row>
    <row r="4045" spans="1:6">
      <c r="A4045" s="20">
        <v>0.52599537037037036</v>
      </c>
      <c r="B4045" s="21">
        <v>1619.5</v>
      </c>
      <c r="C4045" s="16">
        <v>1</v>
      </c>
      <c r="D4045" s="26">
        <v>1623.5</v>
      </c>
      <c r="E4045" s="28">
        <v>8.0000000000000015E-4</v>
      </c>
      <c r="F4045" s="28">
        <v>1606.5142216771253</v>
      </c>
    </row>
    <row r="4046" spans="1:6">
      <c r="A4046" s="20">
        <v>0.52604166666666663</v>
      </c>
      <c r="B4046" s="21">
        <v>1619</v>
      </c>
      <c r="C4046" s="16">
        <v>1</v>
      </c>
      <c r="D4046" s="26">
        <v>1623.5</v>
      </c>
      <c r="E4046" s="28">
        <v>8.0000000000000015E-4</v>
      </c>
      <c r="F4046" s="28">
        <v>1606.5278102997836</v>
      </c>
    </row>
    <row r="4047" spans="1:6">
      <c r="A4047" s="20">
        <v>0.52606481481481482</v>
      </c>
      <c r="B4047" s="21">
        <v>1619.5</v>
      </c>
      <c r="C4047" s="16">
        <v>1</v>
      </c>
      <c r="D4047" s="26">
        <v>1623.5</v>
      </c>
      <c r="E4047" s="28">
        <v>8.0000000000000015E-4</v>
      </c>
      <c r="F4047" s="28">
        <v>1606.5413880515437</v>
      </c>
    </row>
    <row r="4048" spans="1:6">
      <c r="A4048" s="20">
        <v>0.52611111111111108</v>
      </c>
      <c r="B4048" s="21">
        <v>1619.5</v>
      </c>
      <c r="C4048" s="16">
        <v>1</v>
      </c>
      <c r="D4048" s="26">
        <v>1623.5</v>
      </c>
      <c r="E4048" s="28">
        <v>8.0000000000000015E-4</v>
      </c>
      <c r="F4048" s="28">
        <v>1606.5549549411023</v>
      </c>
    </row>
    <row r="4049" spans="1:6">
      <c r="A4049" s="20">
        <v>0.52613425925925927</v>
      </c>
      <c r="B4049" s="21">
        <v>1619</v>
      </c>
      <c r="C4049" s="16">
        <v>1</v>
      </c>
      <c r="D4049" s="26">
        <v>1623.5</v>
      </c>
      <c r="E4049" s="28">
        <v>8.0000000000000015E-4</v>
      </c>
      <c r="F4049" s="28">
        <v>1606.5685109771493</v>
      </c>
    </row>
    <row r="4050" spans="1:6">
      <c r="A4050" s="20">
        <v>0.52614583333333331</v>
      </c>
      <c r="B4050" s="21">
        <v>1619.5</v>
      </c>
      <c r="C4050" s="16">
        <v>1</v>
      </c>
      <c r="D4050" s="26">
        <v>1623.5</v>
      </c>
      <c r="E4050" s="28">
        <v>8.0000000000000015E-4</v>
      </c>
      <c r="F4050" s="28">
        <v>1606.5820561683677</v>
      </c>
    </row>
    <row r="4051" spans="1:6">
      <c r="A4051" s="20">
        <v>0.5261689814814815</v>
      </c>
      <c r="B4051" s="21">
        <v>1619.5</v>
      </c>
      <c r="C4051" s="16">
        <v>1</v>
      </c>
      <c r="D4051" s="26">
        <v>1623.5</v>
      </c>
      <c r="E4051" s="28">
        <v>8.0000000000000015E-4</v>
      </c>
      <c r="F4051" s="28">
        <v>1606.595590523433</v>
      </c>
    </row>
    <row r="4052" spans="1:6">
      <c r="A4052" s="20">
        <v>0.52620370370370373</v>
      </c>
      <c r="B4052" s="21">
        <v>1619</v>
      </c>
      <c r="C4052" s="16">
        <v>1</v>
      </c>
      <c r="D4052" s="26">
        <v>1623.5</v>
      </c>
      <c r="E4052" s="28">
        <v>8.0000000000000015E-4</v>
      </c>
      <c r="F4052" s="28">
        <v>1606.6091140510143</v>
      </c>
    </row>
    <row r="4053" spans="1:6">
      <c r="A4053" s="20">
        <v>0.52622685185185181</v>
      </c>
      <c r="B4053" s="21">
        <v>1619.5</v>
      </c>
      <c r="C4053" s="16">
        <v>1</v>
      </c>
      <c r="D4053" s="26">
        <v>1623.5</v>
      </c>
      <c r="E4053" s="28">
        <v>8.0000000000000015E-4</v>
      </c>
      <c r="F4053" s="28">
        <v>1606.6226267597735</v>
      </c>
    </row>
    <row r="4054" spans="1:6">
      <c r="A4054" s="20">
        <v>0.52625</v>
      </c>
      <c r="B4054" s="21">
        <v>1619</v>
      </c>
      <c r="C4054" s="16">
        <v>1</v>
      </c>
      <c r="D4054" s="26">
        <v>1623.5</v>
      </c>
      <c r="E4054" s="28">
        <v>8.0000000000000015E-4</v>
      </c>
      <c r="F4054" s="28">
        <v>1606.6361286583658</v>
      </c>
    </row>
    <row r="4055" spans="1:6">
      <c r="A4055" s="20">
        <v>0.52628472222222222</v>
      </c>
      <c r="B4055" s="21">
        <v>1619</v>
      </c>
      <c r="C4055" s="16">
        <v>1</v>
      </c>
      <c r="D4055" s="26">
        <v>1623.5</v>
      </c>
      <c r="E4055" s="28">
        <v>8.0000000000000015E-4</v>
      </c>
      <c r="F4055" s="28">
        <v>1606.6496197554391</v>
      </c>
    </row>
    <row r="4056" spans="1:6">
      <c r="A4056" s="20">
        <v>0.52630787037037041</v>
      </c>
      <c r="B4056" s="21">
        <v>1619</v>
      </c>
      <c r="C4056" s="16">
        <v>1</v>
      </c>
      <c r="D4056" s="26">
        <v>1623.5</v>
      </c>
      <c r="E4056" s="28">
        <v>8.0000000000000015E-4</v>
      </c>
      <c r="F4056" s="28">
        <v>1606.6631000596346</v>
      </c>
    </row>
    <row r="4057" spans="1:6">
      <c r="A4057" s="20">
        <v>0.52633101851851849</v>
      </c>
      <c r="B4057" s="21">
        <v>1619</v>
      </c>
      <c r="C4057" s="16">
        <v>1</v>
      </c>
      <c r="D4057" s="26">
        <v>1623.5</v>
      </c>
      <c r="E4057" s="28">
        <v>8.0000000000000015E-4</v>
      </c>
      <c r="F4057" s="28">
        <v>1606.6765695795868</v>
      </c>
    </row>
    <row r="4058" spans="1:6">
      <c r="A4058" s="20">
        <v>0.52635416666666668</v>
      </c>
      <c r="B4058" s="21">
        <v>1618.5</v>
      </c>
      <c r="C4058" s="16">
        <v>1</v>
      </c>
      <c r="D4058" s="26">
        <v>1623.5</v>
      </c>
      <c r="E4058" s="28">
        <v>8.0000000000000015E-4</v>
      </c>
      <c r="F4058" s="28">
        <v>1606.6900283239231</v>
      </c>
    </row>
    <row r="4059" spans="1:6">
      <c r="A4059" s="20">
        <v>0.52638888888888891</v>
      </c>
      <c r="B4059" s="21">
        <v>1619</v>
      </c>
      <c r="C4059" s="16">
        <v>1</v>
      </c>
      <c r="D4059" s="26">
        <v>1623.5</v>
      </c>
      <c r="E4059" s="28">
        <v>8.0000000000000015E-4</v>
      </c>
      <c r="F4059" s="28">
        <v>1606.7034763012639</v>
      </c>
    </row>
    <row r="4060" spans="1:6">
      <c r="A4060" s="20">
        <v>0.52640046296296295</v>
      </c>
      <c r="B4060" s="21">
        <v>1619.5</v>
      </c>
      <c r="C4060" s="16">
        <v>1</v>
      </c>
      <c r="D4060" s="26">
        <v>1623.5</v>
      </c>
      <c r="E4060" s="28">
        <v>8.0000000000000015E-4</v>
      </c>
      <c r="F4060" s="28">
        <v>1606.716913520223</v>
      </c>
    </row>
    <row r="4061" spans="1:6">
      <c r="A4061" s="20">
        <v>0.52642361111111113</v>
      </c>
      <c r="B4061" s="21">
        <v>1619</v>
      </c>
      <c r="C4061" s="16">
        <v>1</v>
      </c>
      <c r="D4061" s="26">
        <v>1623.5</v>
      </c>
      <c r="E4061" s="28">
        <v>8.0000000000000015E-4</v>
      </c>
      <c r="F4061" s="28">
        <v>1606.7303399894067</v>
      </c>
    </row>
    <row r="4062" spans="1:6">
      <c r="A4062" s="20">
        <v>0.52643518518518517</v>
      </c>
      <c r="B4062" s="21">
        <v>1618.5</v>
      </c>
      <c r="C4062" s="16">
        <v>1</v>
      </c>
      <c r="D4062" s="26">
        <v>1623.5</v>
      </c>
      <c r="E4062" s="28">
        <v>8.0000000000000015E-4</v>
      </c>
      <c r="F4062" s="28">
        <v>1606.7437557174153</v>
      </c>
    </row>
    <row r="4063" spans="1:6">
      <c r="A4063" s="20">
        <v>0.52648148148148144</v>
      </c>
      <c r="B4063" s="21">
        <v>1618.5</v>
      </c>
      <c r="C4063" s="16">
        <v>1</v>
      </c>
      <c r="D4063" s="26">
        <v>1623.5</v>
      </c>
      <c r="E4063" s="28">
        <v>8.0000000000000015E-4</v>
      </c>
      <c r="F4063" s="28">
        <v>1606.7571607128414</v>
      </c>
    </row>
    <row r="4064" spans="1:6">
      <c r="A4064" s="20">
        <v>0.52649305555555559</v>
      </c>
      <c r="B4064" s="21">
        <v>1619</v>
      </c>
      <c r="C4064" s="16">
        <v>1</v>
      </c>
      <c r="D4064" s="26">
        <v>1623.5</v>
      </c>
      <c r="E4064" s="28">
        <v>8.0000000000000015E-4</v>
      </c>
      <c r="F4064" s="28">
        <v>1606.770554984271</v>
      </c>
    </row>
    <row r="4065" spans="1:6">
      <c r="A4065" s="20">
        <v>0.52652777777777782</v>
      </c>
      <c r="B4065" s="21">
        <v>1618.5</v>
      </c>
      <c r="C4065" s="16">
        <v>1</v>
      </c>
      <c r="D4065" s="26">
        <v>1623.5</v>
      </c>
      <c r="E4065" s="28">
        <v>8.0000000000000015E-4</v>
      </c>
      <c r="F4065" s="28">
        <v>1606.7839385402835</v>
      </c>
    </row>
    <row r="4066" spans="1:6">
      <c r="A4066" s="20">
        <v>0.52655092592592589</v>
      </c>
      <c r="B4066" s="21">
        <v>1618.5</v>
      </c>
      <c r="C4066" s="16">
        <v>1</v>
      </c>
      <c r="D4066" s="26">
        <v>1623.5</v>
      </c>
      <c r="E4066" s="28">
        <v>8.0000000000000015E-4</v>
      </c>
      <c r="F4066" s="28">
        <v>1606.7973113894514</v>
      </c>
    </row>
    <row r="4067" spans="1:6">
      <c r="A4067" s="20">
        <v>0.52656250000000004</v>
      </c>
      <c r="B4067" s="21">
        <v>1619</v>
      </c>
      <c r="C4067" s="16">
        <v>1</v>
      </c>
      <c r="D4067" s="26">
        <v>1623.5</v>
      </c>
      <c r="E4067" s="28">
        <v>8.0000000000000015E-4</v>
      </c>
      <c r="F4067" s="28">
        <v>1606.8106735403398</v>
      </c>
    </row>
    <row r="4068" spans="1:6">
      <c r="A4068" s="20">
        <v>0.52658564814814812</v>
      </c>
      <c r="B4068" s="21">
        <v>1619</v>
      </c>
      <c r="C4068" s="16">
        <v>1</v>
      </c>
      <c r="D4068" s="26">
        <v>1623.5</v>
      </c>
      <c r="E4068" s="28">
        <v>8.0000000000000015E-4</v>
      </c>
      <c r="F4068" s="28">
        <v>1606.8240250015076</v>
      </c>
    </row>
    <row r="4069" spans="1:6">
      <c r="A4069" s="20">
        <v>0.52662037037037035</v>
      </c>
      <c r="B4069" s="21">
        <v>1618.5</v>
      </c>
      <c r="C4069" s="16">
        <v>1</v>
      </c>
      <c r="D4069" s="26">
        <v>1623.5</v>
      </c>
      <c r="E4069" s="28">
        <v>8.0000000000000015E-4</v>
      </c>
      <c r="F4069" s="28">
        <v>1606.8373657815064</v>
      </c>
    </row>
    <row r="4070" spans="1:6">
      <c r="A4070" s="20">
        <v>0.52664351851851854</v>
      </c>
      <c r="B4070" s="21">
        <v>1619</v>
      </c>
      <c r="C4070" s="16">
        <v>1</v>
      </c>
      <c r="D4070" s="26">
        <v>1623.5</v>
      </c>
      <c r="E4070" s="28">
        <v>8.0000000000000015E-4</v>
      </c>
      <c r="F4070" s="28">
        <v>1606.8506958888811</v>
      </c>
    </row>
    <row r="4071" spans="1:6">
      <c r="A4071" s="20">
        <v>0.52666666666666662</v>
      </c>
      <c r="B4071" s="21">
        <v>1619</v>
      </c>
      <c r="C4071" s="16">
        <v>1</v>
      </c>
      <c r="D4071" s="26">
        <v>1623.5</v>
      </c>
      <c r="E4071" s="28">
        <v>8.0000000000000015E-4</v>
      </c>
      <c r="F4071" s="28">
        <v>1606.8640153321701</v>
      </c>
    </row>
    <row r="4072" spans="1:6">
      <c r="A4072" s="20">
        <v>0.52670138888888884</v>
      </c>
      <c r="B4072" s="21">
        <v>1619</v>
      </c>
      <c r="C4072" s="16">
        <v>1</v>
      </c>
      <c r="D4072" s="26">
        <v>1623.5</v>
      </c>
      <c r="E4072" s="28">
        <v>8.0000000000000015E-4</v>
      </c>
      <c r="F4072" s="28">
        <v>1606.8773241199044</v>
      </c>
    </row>
    <row r="4073" spans="1:6">
      <c r="A4073" s="20">
        <v>0.52672453703703703</v>
      </c>
      <c r="B4073" s="21">
        <v>1619</v>
      </c>
      <c r="C4073" s="16">
        <v>1</v>
      </c>
      <c r="D4073" s="26">
        <v>1623.5</v>
      </c>
      <c r="E4073" s="28">
        <v>8.0000000000000015E-4</v>
      </c>
      <c r="F4073" s="28">
        <v>1606.8906222606086</v>
      </c>
    </row>
    <row r="4074" spans="1:6">
      <c r="A4074" s="20">
        <v>0.52675925925925926</v>
      </c>
      <c r="B4074" s="21">
        <v>1619</v>
      </c>
      <c r="C4074" s="16">
        <v>1</v>
      </c>
      <c r="D4074" s="26">
        <v>1623.5</v>
      </c>
      <c r="E4074" s="28">
        <v>8.0000000000000015E-4</v>
      </c>
      <c r="F4074" s="28">
        <v>1606.9039097628001</v>
      </c>
    </row>
    <row r="4075" spans="1:6">
      <c r="A4075" s="20">
        <v>0.5267708333333333</v>
      </c>
      <c r="B4075" s="21">
        <v>1618.5</v>
      </c>
      <c r="C4075" s="16">
        <v>1</v>
      </c>
      <c r="D4075" s="26">
        <v>1623.5</v>
      </c>
      <c r="E4075" s="28">
        <v>8.0000000000000015E-4</v>
      </c>
      <c r="F4075" s="28">
        <v>1606.91718663499</v>
      </c>
    </row>
    <row r="4076" spans="1:6">
      <c r="A4076" s="20">
        <v>0.52679398148148149</v>
      </c>
      <c r="B4076" s="21">
        <v>1619</v>
      </c>
      <c r="C4076" s="16">
        <v>1</v>
      </c>
      <c r="D4076" s="26">
        <v>1623.5</v>
      </c>
      <c r="E4076" s="28">
        <v>8.0000000000000015E-4</v>
      </c>
      <c r="F4076" s="28">
        <v>1606.9304528856819</v>
      </c>
    </row>
    <row r="4077" spans="1:6">
      <c r="A4077" s="20">
        <v>0.52681712962962968</v>
      </c>
      <c r="B4077" s="21">
        <v>1619</v>
      </c>
      <c r="C4077" s="16">
        <v>1</v>
      </c>
      <c r="D4077" s="26">
        <v>1623.5</v>
      </c>
      <c r="E4077" s="28">
        <v>8.0000000000000015E-4</v>
      </c>
      <c r="F4077" s="28">
        <v>1606.9437085233733</v>
      </c>
    </row>
    <row r="4078" spans="1:6">
      <c r="A4078" s="20">
        <v>0.5268518518518519</v>
      </c>
      <c r="B4078" s="21">
        <v>1619</v>
      </c>
      <c r="C4078" s="16">
        <v>1</v>
      </c>
      <c r="D4078" s="26">
        <v>1623.5</v>
      </c>
      <c r="E4078" s="28">
        <v>8.0000000000000015E-4</v>
      </c>
      <c r="F4078" s="28">
        <v>1606.9569535565545</v>
      </c>
    </row>
    <row r="4079" spans="1:6">
      <c r="A4079" s="20">
        <v>0.52687499999999998</v>
      </c>
      <c r="B4079" s="21">
        <v>1619</v>
      </c>
      <c r="C4079" s="16">
        <v>1</v>
      </c>
      <c r="D4079" s="26">
        <v>1623.5</v>
      </c>
      <c r="E4079" s="28">
        <v>8.0000000000000015E-4</v>
      </c>
      <c r="F4079" s="28">
        <v>1606.9701879937093</v>
      </c>
    </row>
    <row r="4080" spans="1:6">
      <c r="A4080" s="20">
        <v>0.52688657407407402</v>
      </c>
      <c r="B4080" s="21">
        <v>1619</v>
      </c>
      <c r="C4080" s="16">
        <v>1</v>
      </c>
      <c r="D4080" s="26">
        <v>1623.5</v>
      </c>
      <c r="E4080" s="28">
        <v>8.0000000000000015E-4</v>
      </c>
      <c r="F4080" s="28">
        <v>1606.9834118433143</v>
      </c>
    </row>
    <row r="4081" spans="1:6">
      <c r="A4081" s="20">
        <v>0.52692129629629625</v>
      </c>
      <c r="B4081" s="21">
        <v>1619.5</v>
      </c>
      <c r="C4081" s="16">
        <v>1</v>
      </c>
      <c r="D4081" s="26">
        <v>1623.5</v>
      </c>
      <c r="E4081" s="28">
        <v>8.0000000000000015E-4</v>
      </c>
      <c r="F4081" s="28">
        <v>1606.9966251138396</v>
      </c>
    </row>
    <row r="4082" spans="1:6">
      <c r="A4082" s="20">
        <v>0.52694444444444444</v>
      </c>
      <c r="B4082" s="21">
        <v>1619</v>
      </c>
      <c r="C4082" s="16">
        <v>1</v>
      </c>
      <c r="D4082" s="26">
        <v>1623.5</v>
      </c>
      <c r="E4082" s="28">
        <v>8.0000000000000015E-4</v>
      </c>
      <c r="F4082" s="28">
        <v>1607.0098278137486</v>
      </c>
    </row>
    <row r="4083" spans="1:6">
      <c r="A4083" s="20">
        <v>0.52695601851851848</v>
      </c>
      <c r="B4083" s="21">
        <v>1619.5</v>
      </c>
      <c r="C4083" s="16">
        <v>1</v>
      </c>
      <c r="D4083" s="26">
        <v>1623.5</v>
      </c>
      <c r="E4083" s="28">
        <v>8.0000000000000015E-4</v>
      </c>
      <c r="F4083" s="28">
        <v>1607.0230199514976</v>
      </c>
    </row>
    <row r="4084" spans="1:6">
      <c r="A4084" s="20">
        <v>0.5269907407407407</v>
      </c>
      <c r="B4084" s="21">
        <v>1619.5</v>
      </c>
      <c r="C4084" s="16">
        <v>1</v>
      </c>
      <c r="D4084" s="26">
        <v>1623.5</v>
      </c>
      <c r="E4084" s="28">
        <v>8.0000000000000015E-4</v>
      </c>
      <c r="F4084" s="28">
        <v>1607.0362015355365</v>
      </c>
    </row>
    <row r="4085" spans="1:6">
      <c r="A4085" s="20">
        <v>0.52700231481481485</v>
      </c>
      <c r="B4085" s="21">
        <v>1619</v>
      </c>
      <c r="C4085" s="16">
        <v>1</v>
      </c>
      <c r="D4085" s="26">
        <v>1623.5</v>
      </c>
      <c r="E4085" s="28">
        <v>8.0000000000000015E-4</v>
      </c>
      <c r="F4085" s="28">
        <v>1607.0493725743081</v>
      </c>
    </row>
    <row r="4086" spans="1:6">
      <c r="A4086" s="20">
        <v>0.52701388888888889</v>
      </c>
      <c r="B4086" s="21">
        <v>1619.5</v>
      </c>
      <c r="C4086" s="16">
        <v>1</v>
      </c>
      <c r="D4086" s="26">
        <v>1623.5</v>
      </c>
      <c r="E4086" s="28">
        <v>8.0000000000000015E-4</v>
      </c>
      <c r="F4086" s="28">
        <v>1607.0625330762487</v>
      </c>
    </row>
    <row r="4087" spans="1:6">
      <c r="A4087" s="20">
        <v>0.52706018518518516</v>
      </c>
      <c r="B4087" s="21">
        <v>1619.5</v>
      </c>
      <c r="C4087" s="16">
        <v>1</v>
      </c>
      <c r="D4087" s="26">
        <v>1623.5</v>
      </c>
      <c r="E4087" s="28">
        <v>8.0000000000000015E-4</v>
      </c>
      <c r="F4087" s="28">
        <v>1607.0756830497876</v>
      </c>
    </row>
    <row r="4088" spans="1:6">
      <c r="A4088" s="20">
        <v>0.52708333333333335</v>
      </c>
      <c r="B4088" s="21">
        <v>1619.5</v>
      </c>
      <c r="C4088" s="16">
        <v>1</v>
      </c>
      <c r="D4088" s="26">
        <v>1623.5</v>
      </c>
      <c r="E4088" s="28">
        <v>8.0000000000000015E-4</v>
      </c>
      <c r="F4088" s="28">
        <v>1607.0888225033477</v>
      </c>
    </row>
    <row r="4089" spans="1:6">
      <c r="A4089" s="20">
        <v>0.52710648148148154</v>
      </c>
      <c r="B4089" s="21">
        <v>1619.5</v>
      </c>
      <c r="C4089" s="16">
        <v>1</v>
      </c>
      <c r="D4089" s="26">
        <v>1623.5</v>
      </c>
      <c r="E4089" s="28">
        <v>8.0000000000000015E-4</v>
      </c>
      <c r="F4089" s="28">
        <v>1607.1019514453451</v>
      </c>
    </row>
    <row r="4090" spans="1:6">
      <c r="A4090" s="20">
        <v>0.52711805555555558</v>
      </c>
      <c r="B4090" s="21">
        <v>1619.5</v>
      </c>
      <c r="C4090" s="16">
        <v>1</v>
      </c>
      <c r="D4090" s="26">
        <v>1623.5</v>
      </c>
      <c r="E4090" s="28">
        <v>8.0000000000000015E-4</v>
      </c>
      <c r="F4090" s="28">
        <v>1607.1150698841889</v>
      </c>
    </row>
    <row r="4091" spans="1:6">
      <c r="A4091" s="20">
        <v>0.52712962962962961</v>
      </c>
      <c r="B4091" s="21">
        <v>1619.5</v>
      </c>
      <c r="C4091" s="16">
        <v>1</v>
      </c>
      <c r="D4091" s="26">
        <v>1623.5</v>
      </c>
      <c r="E4091" s="28">
        <v>8.0000000000000015E-4</v>
      </c>
      <c r="F4091" s="28">
        <v>1607.1281778282814</v>
      </c>
    </row>
    <row r="4092" spans="1:6">
      <c r="A4092" s="20">
        <v>0.52716435185185184</v>
      </c>
      <c r="B4092" s="21">
        <v>1619.5</v>
      </c>
      <c r="C4092" s="16">
        <v>1</v>
      </c>
      <c r="D4092" s="26">
        <v>1623.5</v>
      </c>
      <c r="E4092" s="28">
        <v>8.0000000000000015E-4</v>
      </c>
      <c r="F4092" s="28">
        <v>1607.1412752860188</v>
      </c>
    </row>
    <row r="4093" spans="1:6">
      <c r="A4093" s="20">
        <v>0.52718750000000003</v>
      </c>
      <c r="B4093" s="21">
        <v>1619.5</v>
      </c>
      <c r="C4093" s="16">
        <v>1</v>
      </c>
      <c r="D4093" s="26">
        <v>1623.5</v>
      </c>
      <c r="E4093" s="28">
        <v>8.0000000000000015E-4</v>
      </c>
      <c r="F4093" s="28">
        <v>1607.15436226579</v>
      </c>
    </row>
    <row r="4094" spans="1:6">
      <c r="A4094" s="20">
        <v>0.52722222222222226</v>
      </c>
      <c r="B4094" s="21">
        <v>1619.5</v>
      </c>
      <c r="C4094" s="16">
        <v>1</v>
      </c>
      <c r="D4094" s="26">
        <v>1623.5</v>
      </c>
      <c r="E4094" s="28">
        <v>8.0000000000000015E-4</v>
      </c>
      <c r="F4094" s="28">
        <v>1607.1674387759774</v>
      </c>
    </row>
    <row r="4095" spans="1:6">
      <c r="A4095" s="20">
        <v>0.5272337962962963</v>
      </c>
      <c r="B4095" s="21">
        <v>1620</v>
      </c>
      <c r="C4095" s="16">
        <v>1</v>
      </c>
      <c r="D4095" s="26">
        <v>1623.5</v>
      </c>
      <c r="E4095" s="28">
        <v>8.0000000000000015E-4</v>
      </c>
      <c r="F4095" s="28">
        <v>1607.1805048249566</v>
      </c>
    </row>
    <row r="4096" spans="1:6">
      <c r="A4096" s="20">
        <v>0.52725694444444449</v>
      </c>
      <c r="B4096" s="21">
        <v>1619.5</v>
      </c>
      <c r="C4096" s="16">
        <v>1</v>
      </c>
      <c r="D4096" s="26">
        <v>1623.5</v>
      </c>
      <c r="E4096" s="28">
        <v>8.0000000000000015E-4</v>
      </c>
      <c r="F4096" s="28">
        <v>1607.1935604210967</v>
      </c>
    </row>
    <row r="4097" spans="1:6">
      <c r="A4097" s="20">
        <v>0.52726851851851853</v>
      </c>
      <c r="B4097" s="21">
        <v>1619.5</v>
      </c>
      <c r="C4097" s="16">
        <v>1</v>
      </c>
      <c r="D4097" s="26">
        <v>1623.5</v>
      </c>
      <c r="E4097" s="28">
        <v>8.0000000000000015E-4</v>
      </c>
      <c r="F4097" s="28">
        <v>1607.2066055727598</v>
      </c>
    </row>
    <row r="4098" spans="1:6">
      <c r="A4098" s="20">
        <v>0.52730324074074075</v>
      </c>
      <c r="B4098" s="21">
        <v>1619.5</v>
      </c>
      <c r="C4098" s="16">
        <v>1</v>
      </c>
      <c r="D4098" s="26">
        <v>1623.5</v>
      </c>
      <c r="E4098" s="28">
        <v>8.0000000000000015E-4</v>
      </c>
      <c r="F4098" s="28">
        <v>1607.2196402883017</v>
      </c>
    </row>
    <row r="4099" spans="1:6">
      <c r="A4099" s="20">
        <v>0.52733796296296298</v>
      </c>
      <c r="B4099" s="21">
        <v>1619.5</v>
      </c>
      <c r="C4099" s="16">
        <v>1</v>
      </c>
      <c r="D4099" s="26">
        <v>1623.5</v>
      </c>
      <c r="E4099" s="28">
        <v>8.0000000000000015E-4</v>
      </c>
      <c r="F4099" s="28">
        <v>1607.2326645760711</v>
      </c>
    </row>
    <row r="4100" spans="1:6">
      <c r="A4100" s="20">
        <v>0.52736111111111106</v>
      </c>
      <c r="B4100" s="21">
        <v>1620.5</v>
      </c>
      <c r="C4100" s="16">
        <v>1</v>
      </c>
      <c r="D4100" s="26">
        <v>1623.5</v>
      </c>
      <c r="E4100" s="28">
        <v>8.0000000000000015E-4</v>
      </c>
      <c r="F4100" s="28">
        <v>1607.2456784444103</v>
      </c>
    </row>
    <row r="4101" spans="1:6">
      <c r="A4101" s="20">
        <v>0.52737268518518521</v>
      </c>
      <c r="B4101" s="21">
        <v>1620</v>
      </c>
      <c r="C4101" s="16">
        <v>1</v>
      </c>
      <c r="D4101" s="26">
        <v>1623.5</v>
      </c>
      <c r="E4101" s="28">
        <v>8.0000000000000015E-4</v>
      </c>
      <c r="F4101" s="28">
        <v>1607.2586819016547</v>
      </c>
    </row>
    <row r="4102" spans="1:6">
      <c r="A4102" s="20">
        <v>0.52739583333333329</v>
      </c>
      <c r="B4102" s="21">
        <v>1620</v>
      </c>
      <c r="C4102" s="16">
        <v>1</v>
      </c>
      <c r="D4102" s="26">
        <v>1623.5</v>
      </c>
      <c r="E4102" s="28">
        <v>8.0000000000000015E-4</v>
      </c>
      <c r="F4102" s="28">
        <v>1607.2716749561334</v>
      </c>
    </row>
    <row r="4103" spans="1:6">
      <c r="A4103" s="20">
        <v>0.52743055555555551</v>
      </c>
      <c r="B4103" s="21">
        <v>1620.5</v>
      </c>
      <c r="C4103" s="16">
        <v>1</v>
      </c>
      <c r="D4103" s="26">
        <v>1623.5</v>
      </c>
      <c r="E4103" s="28">
        <v>8.0000000000000015E-4</v>
      </c>
      <c r="F4103" s="28">
        <v>1607.2846576161685</v>
      </c>
    </row>
    <row r="4104" spans="1:6">
      <c r="A4104" s="20">
        <v>0.5274537037037037</v>
      </c>
      <c r="B4104" s="21">
        <v>1620</v>
      </c>
      <c r="C4104" s="16">
        <v>1</v>
      </c>
      <c r="D4104" s="26">
        <v>1623.5</v>
      </c>
      <c r="E4104" s="28">
        <v>8.0000000000000015E-4</v>
      </c>
      <c r="F4104" s="28">
        <v>1607.2976298900755</v>
      </c>
    </row>
    <row r="4105" spans="1:6">
      <c r="A4105" s="20">
        <v>0.52746527777777774</v>
      </c>
      <c r="B4105" s="21">
        <v>1620.5</v>
      </c>
      <c r="C4105" s="16">
        <v>1</v>
      </c>
      <c r="D4105" s="26">
        <v>1623.5</v>
      </c>
      <c r="E4105" s="28">
        <v>8.0000000000000015E-4</v>
      </c>
      <c r="F4105" s="28">
        <v>1607.3105917861635</v>
      </c>
    </row>
    <row r="4106" spans="1:6">
      <c r="A4106" s="20">
        <v>0.52754629629629635</v>
      </c>
      <c r="B4106" s="21">
        <v>1620.5</v>
      </c>
      <c r="C4106" s="16">
        <v>1</v>
      </c>
      <c r="D4106" s="26">
        <v>1623.5</v>
      </c>
      <c r="E4106" s="28">
        <v>8.0000000000000015E-4</v>
      </c>
      <c r="F4106" s="28">
        <v>1607.3235433127345</v>
      </c>
    </row>
    <row r="4107" spans="1:6">
      <c r="A4107" s="20">
        <v>0.52758101851851846</v>
      </c>
      <c r="B4107" s="21">
        <v>1620.5</v>
      </c>
      <c r="C4107" s="16">
        <v>1</v>
      </c>
      <c r="D4107" s="26">
        <v>1623.5</v>
      </c>
      <c r="E4107" s="28">
        <v>8.0000000000000015E-4</v>
      </c>
      <c r="F4107" s="28">
        <v>1607.3364844780842</v>
      </c>
    </row>
    <row r="4108" spans="1:6">
      <c r="A4108" s="20">
        <v>0.52761574074074069</v>
      </c>
      <c r="B4108" s="21">
        <v>1620.5</v>
      </c>
      <c r="C4108" s="16">
        <v>1</v>
      </c>
      <c r="D4108" s="26">
        <v>1623.5</v>
      </c>
      <c r="E4108" s="28">
        <v>8.0000000000000015E-4</v>
      </c>
      <c r="F4108" s="28">
        <v>1607.3494152905018</v>
      </c>
    </row>
    <row r="4109" spans="1:6">
      <c r="A4109" s="20">
        <v>0.52762731481481484</v>
      </c>
      <c r="B4109" s="21">
        <v>1620.5</v>
      </c>
      <c r="C4109" s="16">
        <v>1</v>
      </c>
      <c r="D4109" s="26">
        <v>1623.5</v>
      </c>
      <c r="E4109" s="28">
        <v>8.0000000000000015E-4</v>
      </c>
      <c r="F4109" s="28">
        <v>1607.3623357582694</v>
      </c>
    </row>
    <row r="4110" spans="1:6">
      <c r="A4110" s="20">
        <v>0.52765046296296292</v>
      </c>
      <c r="B4110" s="21">
        <v>1620.5</v>
      </c>
      <c r="C4110" s="16">
        <v>1</v>
      </c>
      <c r="D4110" s="26">
        <v>1623.5</v>
      </c>
      <c r="E4110" s="28">
        <v>8.0000000000000015E-4</v>
      </c>
      <c r="F4110" s="28">
        <v>1607.3752458896629</v>
      </c>
    </row>
    <row r="4111" spans="1:6">
      <c r="A4111" s="20">
        <v>0.52768518518518515</v>
      </c>
      <c r="B4111" s="21">
        <v>1621.5</v>
      </c>
      <c r="C4111" s="16">
        <v>1</v>
      </c>
      <c r="D4111" s="26">
        <v>1623.5</v>
      </c>
      <c r="E4111" s="28">
        <v>8.0000000000000015E-4</v>
      </c>
      <c r="F4111" s="28">
        <v>1607.3881456929512</v>
      </c>
    </row>
    <row r="4112" spans="1:6">
      <c r="A4112" s="20">
        <v>0.52770833333333333</v>
      </c>
      <c r="B4112" s="21">
        <v>1620</v>
      </c>
      <c r="C4112" s="16">
        <v>1</v>
      </c>
      <c r="D4112" s="26">
        <v>1623.5</v>
      </c>
      <c r="E4112" s="28">
        <v>8.0000000000000015E-4</v>
      </c>
      <c r="F4112" s="28">
        <v>1607.4010351763968</v>
      </c>
    </row>
    <row r="4113" spans="1:6">
      <c r="A4113" s="20">
        <v>0.52771990740740737</v>
      </c>
      <c r="B4113" s="21">
        <v>1620</v>
      </c>
      <c r="C4113" s="16">
        <v>1</v>
      </c>
      <c r="D4113" s="26">
        <v>1623.5</v>
      </c>
      <c r="E4113" s="28">
        <v>8.0000000000000015E-4</v>
      </c>
      <c r="F4113" s="28">
        <v>1607.4139143482557</v>
      </c>
    </row>
    <row r="4114" spans="1:6">
      <c r="A4114" s="20">
        <v>0.52774305555555556</v>
      </c>
      <c r="B4114" s="21">
        <v>1619.5</v>
      </c>
      <c r="C4114" s="16">
        <v>1</v>
      </c>
      <c r="D4114" s="26">
        <v>1623.5</v>
      </c>
      <c r="E4114" s="28">
        <v>8.0000000000000015E-4</v>
      </c>
      <c r="F4114" s="28">
        <v>1607.426783216777</v>
      </c>
    </row>
    <row r="4115" spans="1:6">
      <c r="A4115" s="20">
        <v>0.52777777777777779</v>
      </c>
      <c r="B4115" s="21">
        <v>1620</v>
      </c>
      <c r="C4115" s="16">
        <v>1</v>
      </c>
      <c r="D4115" s="26">
        <v>1623.5</v>
      </c>
      <c r="E4115" s="28">
        <v>8.0000000000000015E-4</v>
      </c>
      <c r="F4115" s="28">
        <v>1607.4396417902037</v>
      </c>
    </row>
    <row r="4116" spans="1:6">
      <c r="A4116" s="20">
        <v>0.52782407407407406</v>
      </c>
      <c r="B4116" s="21">
        <v>1620.5</v>
      </c>
      <c r="C4116" s="16">
        <v>1</v>
      </c>
      <c r="D4116" s="26">
        <v>1623.5</v>
      </c>
      <c r="E4116" s="28">
        <v>8.0000000000000015E-4</v>
      </c>
      <c r="F4116" s="28">
        <v>1607.4524900767715</v>
      </c>
    </row>
    <row r="4117" spans="1:6">
      <c r="A4117" s="20">
        <v>0.52784722222222225</v>
      </c>
      <c r="B4117" s="21">
        <v>1619.5</v>
      </c>
      <c r="C4117" s="16">
        <v>1</v>
      </c>
      <c r="D4117" s="26">
        <v>1623.5</v>
      </c>
      <c r="E4117" s="28">
        <v>8.0000000000000015E-4</v>
      </c>
      <c r="F4117" s="28">
        <v>1607.4653280847101</v>
      </c>
    </row>
    <row r="4118" spans="1:6">
      <c r="A4118" s="20">
        <v>0.52787037037037032</v>
      </c>
      <c r="B4118" s="21">
        <v>1620</v>
      </c>
      <c r="C4118" s="16">
        <v>1</v>
      </c>
      <c r="D4118" s="26">
        <v>1623.5</v>
      </c>
      <c r="E4118" s="28">
        <v>8.0000000000000015E-4</v>
      </c>
      <c r="F4118" s="28">
        <v>1607.4781558222423</v>
      </c>
    </row>
    <row r="4119" spans="1:6">
      <c r="A4119" s="20">
        <v>0.52789351851851851</v>
      </c>
      <c r="B4119" s="21">
        <v>1620</v>
      </c>
      <c r="C4119" s="16">
        <v>1</v>
      </c>
      <c r="D4119" s="26">
        <v>1623.5</v>
      </c>
      <c r="E4119" s="28">
        <v>8.0000000000000015E-4</v>
      </c>
      <c r="F4119" s="28">
        <v>1607.4909732975846</v>
      </c>
    </row>
    <row r="4120" spans="1:6">
      <c r="A4120" s="20">
        <v>0.5279166666666667</v>
      </c>
      <c r="B4120" s="21">
        <v>1619.5</v>
      </c>
      <c r="C4120" s="16">
        <v>1</v>
      </c>
      <c r="D4120" s="26">
        <v>1623.5</v>
      </c>
      <c r="E4120" s="28">
        <v>8.0000000000000015E-4</v>
      </c>
      <c r="F4120" s="28">
        <v>1607.5037805189465</v>
      </c>
    </row>
    <row r="4121" spans="1:6">
      <c r="A4121" s="20">
        <v>0.52795138888888893</v>
      </c>
      <c r="B4121" s="21">
        <v>1619.5</v>
      </c>
      <c r="C4121" s="16">
        <v>1</v>
      </c>
      <c r="D4121" s="26">
        <v>1623.5</v>
      </c>
      <c r="E4121" s="28">
        <v>8.0000000000000015E-4</v>
      </c>
      <c r="F4121" s="28">
        <v>1607.5165774945315</v>
      </c>
    </row>
    <row r="4122" spans="1:6">
      <c r="A4122" s="20">
        <v>0.52797453703703701</v>
      </c>
      <c r="B4122" s="21">
        <v>1619.5</v>
      </c>
      <c r="C4122" s="16">
        <v>1</v>
      </c>
      <c r="D4122" s="26">
        <v>1623.5</v>
      </c>
      <c r="E4122" s="28">
        <v>8.0000000000000015E-4</v>
      </c>
      <c r="F4122" s="28">
        <v>1607.529364232536</v>
      </c>
    </row>
    <row r="4123" spans="1:6">
      <c r="A4123" s="20">
        <v>0.52800925925925923</v>
      </c>
      <c r="B4123" s="21">
        <v>1619.5</v>
      </c>
      <c r="C4123" s="16">
        <v>1</v>
      </c>
      <c r="D4123" s="26">
        <v>1623.5</v>
      </c>
      <c r="E4123" s="28">
        <v>8.0000000000000015E-4</v>
      </c>
      <c r="F4123" s="28">
        <v>1607.54214074115</v>
      </c>
    </row>
    <row r="4124" spans="1:6">
      <c r="A4124" s="20">
        <v>0.52803240740740742</v>
      </c>
      <c r="B4124" s="21">
        <v>1619.5</v>
      </c>
      <c r="C4124" s="16">
        <v>1</v>
      </c>
      <c r="D4124" s="26">
        <v>1623.5</v>
      </c>
      <c r="E4124" s="28">
        <v>8.0000000000000015E-4</v>
      </c>
      <c r="F4124" s="28">
        <v>1607.554907028557</v>
      </c>
    </row>
    <row r="4125" spans="1:6">
      <c r="A4125" s="20">
        <v>0.52809027777777773</v>
      </c>
      <c r="B4125" s="21">
        <v>1619.5</v>
      </c>
      <c r="C4125" s="16">
        <v>1</v>
      </c>
      <c r="D4125" s="26">
        <v>1623.5</v>
      </c>
      <c r="E4125" s="28">
        <v>8.0000000000000015E-4</v>
      </c>
      <c r="F4125" s="28">
        <v>1607.5676631029341</v>
      </c>
    </row>
    <row r="4126" spans="1:6">
      <c r="A4126" s="20">
        <v>0.52811342592592592</v>
      </c>
      <c r="B4126" s="21">
        <v>1619</v>
      </c>
      <c r="C4126" s="16">
        <v>1</v>
      </c>
      <c r="D4126" s="26">
        <v>1623.5</v>
      </c>
      <c r="E4126" s="28">
        <v>8.0000000000000015E-4</v>
      </c>
      <c r="F4126" s="28">
        <v>1607.5804089724518</v>
      </c>
    </row>
    <row r="4127" spans="1:6">
      <c r="A4127" s="20">
        <v>0.52813657407407411</v>
      </c>
      <c r="B4127" s="21">
        <v>1619</v>
      </c>
      <c r="C4127" s="16">
        <v>1</v>
      </c>
      <c r="D4127" s="26">
        <v>1623.5</v>
      </c>
      <c r="E4127" s="28">
        <v>8.0000000000000015E-4</v>
      </c>
      <c r="F4127" s="28">
        <v>1607.5931446452739</v>
      </c>
    </row>
    <row r="4128" spans="1:6">
      <c r="A4128" s="20">
        <v>0.52817129629629633</v>
      </c>
      <c r="B4128" s="21">
        <v>1619.5</v>
      </c>
      <c r="C4128" s="16">
        <v>1</v>
      </c>
      <c r="D4128" s="26">
        <v>1623.5</v>
      </c>
      <c r="E4128" s="28">
        <v>8.0000000000000015E-4</v>
      </c>
      <c r="F4128" s="28">
        <v>1607.6058701295576</v>
      </c>
    </row>
    <row r="4129" spans="1:6">
      <c r="A4129" s="20">
        <v>0.52818287037037037</v>
      </c>
      <c r="B4129" s="21">
        <v>1619</v>
      </c>
      <c r="C4129" s="16">
        <v>1</v>
      </c>
      <c r="D4129" s="26">
        <v>1623.5</v>
      </c>
      <c r="E4129" s="28">
        <v>8.0000000000000015E-4</v>
      </c>
      <c r="F4129" s="28">
        <v>1607.618585433454</v>
      </c>
    </row>
    <row r="4130" spans="1:6">
      <c r="A4130" s="20">
        <v>0.5282175925925926</v>
      </c>
      <c r="B4130" s="21">
        <v>1619</v>
      </c>
      <c r="C4130" s="16">
        <v>1</v>
      </c>
      <c r="D4130" s="26">
        <v>1623.5</v>
      </c>
      <c r="E4130" s="28">
        <v>8.0000000000000015E-4</v>
      </c>
      <c r="F4130" s="28">
        <v>1607.6312905651073</v>
      </c>
    </row>
    <row r="4131" spans="1:6">
      <c r="A4131" s="20">
        <v>0.52824074074074079</v>
      </c>
      <c r="B4131" s="21">
        <v>1619</v>
      </c>
      <c r="C4131" s="16">
        <v>1</v>
      </c>
      <c r="D4131" s="26">
        <v>1623.5</v>
      </c>
      <c r="E4131" s="28">
        <v>8.0000000000000015E-4</v>
      </c>
      <c r="F4131" s="28">
        <v>1607.6439855326553</v>
      </c>
    </row>
    <row r="4132" spans="1:6">
      <c r="A4132" s="20">
        <v>0.52826388888888887</v>
      </c>
      <c r="B4132" s="21">
        <v>1619</v>
      </c>
      <c r="C4132" s="16">
        <v>1</v>
      </c>
      <c r="D4132" s="26">
        <v>1623.5</v>
      </c>
      <c r="E4132" s="28">
        <v>8.0000000000000015E-4</v>
      </c>
      <c r="F4132" s="28">
        <v>1607.656670344229</v>
      </c>
    </row>
    <row r="4133" spans="1:6">
      <c r="A4133" s="20">
        <v>0.52827546296296302</v>
      </c>
      <c r="B4133" s="21">
        <v>1619</v>
      </c>
      <c r="C4133" s="16">
        <v>1</v>
      </c>
      <c r="D4133" s="26">
        <v>1623.5</v>
      </c>
      <c r="E4133" s="28">
        <v>8.0000000000000015E-4</v>
      </c>
      <c r="F4133" s="28">
        <v>1607.6693450079536</v>
      </c>
    </row>
    <row r="4134" spans="1:6">
      <c r="A4134" s="20">
        <v>0.52831018518518513</v>
      </c>
      <c r="B4134" s="21">
        <v>1618.5</v>
      </c>
      <c r="C4134" s="16">
        <v>1</v>
      </c>
      <c r="D4134" s="26">
        <v>1623.5</v>
      </c>
      <c r="E4134" s="28">
        <v>8.0000000000000015E-4</v>
      </c>
      <c r="F4134" s="28">
        <v>1607.6820095319472</v>
      </c>
    </row>
    <row r="4135" spans="1:6">
      <c r="A4135" s="20">
        <v>0.52833333333333332</v>
      </c>
      <c r="B4135" s="21">
        <v>1619</v>
      </c>
      <c r="C4135" s="16">
        <v>1</v>
      </c>
      <c r="D4135" s="26">
        <v>1623.5</v>
      </c>
      <c r="E4135" s="28">
        <v>8.0000000000000015E-4</v>
      </c>
      <c r="F4135" s="28">
        <v>1607.6946639243217</v>
      </c>
    </row>
    <row r="4136" spans="1:6">
      <c r="A4136" s="20">
        <v>0.52835648148148151</v>
      </c>
      <c r="B4136" s="21">
        <v>1618.5</v>
      </c>
      <c r="C4136" s="16">
        <v>1</v>
      </c>
      <c r="D4136" s="26">
        <v>1623.5</v>
      </c>
      <c r="E4136" s="28">
        <v>8.0000000000000015E-4</v>
      </c>
      <c r="F4136" s="28">
        <v>1607.7073081931824</v>
      </c>
    </row>
    <row r="4137" spans="1:6">
      <c r="A4137" s="20">
        <v>0.52837962962962959</v>
      </c>
      <c r="B4137" s="21">
        <v>1618.5</v>
      </c>
      <c r="C4137" s="16">
        <v>1</v>
      </c>
      <c r="D4137" s="26">
        <v>1623.5</v>
      </c>
      <c r="E4137" s="28">
        <v>8.0000000000000015E-4</v>
      </c>
      <c r="F4137" s="28">
        <v>1607.7199423466279</v>
      </c>
    </row>
    <row r="4138" spans="1:6">
      <c r="A4138" s="20">
        <v>0.52841435185185182</v>
      </c>
      <c r="B4138" s="21">
        <v>1618.5</v>
      </c>
      <c r="C4138" s="16">
        <v>1</v>
      </c>
      <c r="D4138" s="26">
        <v>1623.5</v>
      </c>
      <c r="E4138" s="28">
        <v>8.0000000000000015E-4</v>
      </c>
      <c r="F4138" s="28">
        <v>1607.7325663927506</v>
      </c>
    </row>
    <row r="4139" spans="1:6">
      <c r="A4139" s="20">
        <v>0.5284375</v>
      </c>
      <c r="B4139" s="21">
        <v>1618</v>
      </c>
      <c r="C4139" s="16">
        <v>1</v>
      </c>
      <c r="D4139" s="26">
        <v>1623.5</v>
      </c>
      <c r="E4139" s="28">
        <v>8.0000000000000015E-4</v>
      </c>
      <c r="F4139" s="28">
        <v>1607.7451803396364</v>
      </c>
    </row>
    <row r="4140" spans="1:6">
      <c r="A4140" s="20">
        <v>0.52844907407407404</v>
      </c>
      <c r="B4140" s="21">
        <v>1618</v>
      </c>
      <c r="C4140" s="16">
        <v>1</v>
      </c>
      <c r="D4140" s="26">
        <v>1623.5</v>
      </c>
      <c r="E4140" s="28">
        <v>8.0000000000000015E-4</v>
      </c>
      <c r="F4140" s="28">
        <v>1607.7577841953646</v>
      </c>
    </row>
    <row r="4141" spans="1:6">
      <c r="A4141" s="20">
        <v>0.52849537037037042</v>
      </c>
      <c r="B4141" s="21">
        <v>1618.5</v>
      </c>
      <c r="C4141" s="16">
        <v>1</v>
      </c>
      <c r="D4141" s="26">
        <v>1623.5</v>
      </c>
      <c r="E4141" s="28">
        <v>8.0000000000000015E-4</v>
      </c>
      <c r="F4141" s="28">
        <v>1607.7703779680082</v>
      </c>
    </row>
    <row r="4142" spans="1:6">
      <c r="A4142" s="20">
        <v>0.52853009259259254</v>
      </c>
      <c r="B4142" s="21">
        <v>1618.5</v>
      </c>
      <c r="C4142" s="16">
        <v>1</v>
      </c>
      <c r="D4142" s="26">
        <v>1623.5</v>
      </c>
      <c r="E4142" s="28">
        <v>8.0000000000000015E-4</v>
      </c>
      <c r="F4142" s="28">
        <v>1607.7829616656338</v>
      </c>
    </row>
    <row r="4143" spans="1:6">
      <c r="A4143" s="20">
        <v>0.52858796296296295</v>
      </c>
      <c r="B4143" s="21">
        <v>1618</v>
      </c>
      <c r="C4143" s="16">
        <v>1</v>
      </c>
      <c r="D4143" s="26">
        <v>1623.5</v>
      </c>
      <c r="E4143" s="28">
        <v>8.0000000000000015E-4</v>
      </c>
      <c r="F4143" s="28">
        <v>1607.7955352963013</v>
      </c>
    </row>
    <row r="4144" spans="1:6">
      <c r="A4144" s="20">
        <v>0.52861111111111114</v>
      </c>
      <c r="B4144" s="21">
        <v>1618.5</v>
      </c>
      <c r="C4144" s="16">
        <v>1</v>
      </c>
      <c r="D4144" s="26">
        <v>1623.5</v>
      </c>
      <c r="E4144" s="28">
        <v>8.0000000000000015E-4</v>
      </c>
      <c r="F4144" s="28">
        <v>1607.8080988680642</v>
      </c>
    </row>
    <row r="4145" spans="1:6">
      <c r="A4145" s="20">
        <v>0.52864583333333337</v>
      </c>
      <c r="B4145" s="21">
        <v>1618.5</v>
      </c>
      <c r="C4145" s="16">
        <v>1</v>
      </c>
      <c r="D4145" s="26">
        <v>1623.5</v>
      </c>
      <c r="E4145" s="28">
        <v>8.0000000000000015E-4</v>
      </c>
      <c r="F4145" s="28">
        <v>1607.8206523889698</v>
      </c>
    </row>
    <row r="4146" spans="1:6">
      <c r="A4146" s="20">
        <v>0.5286805555555556</v>
      </c>
      <c r="B4146" s="21">
        <v>1618</v>
      </c>
      <c r="C4146" s="16">
        <v>1</v>
      </c>
      <c r="D4146" s="26">
        <v>1623.5</v>
      </c>
      <c r="E4146" s="28">
        <v>8.0000000000000015E-4</v>
      </c>
      <c r="F4146" s="28">
        <v>1607.8331958670587</v>
      </c>
    </row>
    <row r="4147" spans="1:6">
      <c r="A4147" s="20">
        <v>0.52869212962962964</v>
      </c>
      <c r="B4147" s="21">
        <v>1618.5</v>
      </c>
      <c r="C4147" s="16">
        <v>1</v>
      </c>
      <c r="D4147" s="26">
        <v>1623.5</v>
      </c>
      <c r="E4147" s="28">
        <v>8.0000000000000015E-4</v>
      </c>
      <c r="F4147" s="28">
        <v>1607.8457293103652</v>
      </c>
    </row>
    <row r="4148" spans="1:6">
      <c r="A4148" s="20">
        <v>0.52872685185185186</v>
      </c>
      <c r="B4148" s="21">
        <v>1618.5</v>
      </c>
      <c r="C4148" s="16">
        <v>1</v>
      </c>
      <c r="D4148" s="26">
        <v>1623.5</v>
      </c>
      <c r="E4148" s="28">
        <v>8.0000000000000015E-4</v>
      </c>
      <c r="F4148" s="28">
        <v>1607.8582527269168</v>
      </c>
    </row>
    <row r="4149" spans="1:6">
      <c r="A4149" s="20">
        <v>0.52875000000000005</v>
      </c>
      <c r="B4149" s="21">
        <v>1618.5</v>
      </c>
      <c r="C4149" s="16">
        <v>1</v>
      </c>
      <c r="D4149" s="26">
        <v>1623.5</v>
      </c>
      <c r="E4149" s="28">
        <v>8.0000000000000015E-4</v>
      </c>
      <c r="F4149" s="28">
        <v>1607.8707661247354</v>
      </c>
    </row>
    <row r="4150" spans="1:6">
      <c r="A4150" s="20">
        <v>0.52876157407407409</v>
      </c>
      <c r="B4150" s="21">
        <v>1619</v>
      </c>
      <c r="C4150" s="16">
        <v>1</v>
      </c>
      <c r="D4150" s="26">
        <v>1623.5</v>
      </c>
      <c r="E4150" s="28">
        <v>8.0000000000000015E-4</v>
      </c>
      <c r="F4150" s="28">
        <v>1607.8832695118356</v>
      </c>
    </row>
    <row r="4151" spans="1:6">
      <c r="A4151" s="20">
        <v>0.5288194444444444</v>
      </c>
      <c r="B4151" s="21">
        <v>1619</v>
      </c>
      <c r="C4151" s="16">
        <v>1</v>
      </c>
      <c r="D4151" s="26">
        <v>1623.5</v>
      </c>
      <c r="E4151" s="28">
        <v>8.0000000000000015E-4</v>
      </c>
      <c r="F4151" s="28">
        <v>1607.8957628962262</v>
      </c>
    </row>
    <row r="4152" spans="1:6">
      <c r="A4152" s="20">
        <v>0.52884259259259259</v>
      </c>
      <c r="B4152" s="21">
        <v>1619</v>
      </c>
      <c r="C4152" s="16">
        <v>1</v>
      </c>
      <c r="D4152" s="26">
        <v>1623.5</v>
      </c>
      <c r="E4152" s="28">
        <v>8.0000000000000015E-4</v>
      </c>
      <c r="F4152" s="28">
        <v>1607.9082462859092</v>
      </c>
    </row>
    <row r="4153" spans="1:6">
      <c r="A4153" s="20">
        <v>0.52887731481481481</v>
      </c>
      <c r="B4153" s="21">
        <v>1620</v>
      </c>
      <c r="C4153" s="16">
        <v>1</v>
      </c>
      <c r="D4153" s="26">
        <v>1623.5</v>
      </c>
      <c r="E4153" s="28">
        <v>8.0000000000000015E-4</v>
      </c>
      <c r="F4153" s="28">
        <v>1607.9207196888804</v>
      </c>
    </row>
    <row r="4154" spans="1:6">
      <c r="A4154" s="20">
        <v>0.52893518518518523</v>
      </c>
      <c r="B4154" s="21">
        <v>1619.5</v>
      </c>
      <c r="C4154" s="16">
        <v>1</v>
      </c>
      <c r="D4154" s="26">
        <v>1623.5</v>
      </c>
      <c r="E4154" s="28">
        <v>8.0000000000000015E-4</v>
      </c>
      <c r="F4154" s="28">
        <v>1607.9331831131292</v>
      </c>
    </row>
    <row r="4155" spans="1:6">
      <c r="A4155" s="20">
        <v>0.52894675925925927</v>
      </c>
      <c r="B4155" s="21">
        <v>1620</v>
      </c>
      <c r="C4155" s="16">
        <v>1</v>
      </c>
      <c r="D4155" s="26">
        <v>1623.5</v>
      </c>
      <c r="E4155" s="28">
        <v>8.0000000000000015E-4</v>
      </c>
      <c r="F4155" s="28">
        <v>1607.9456365666388</v>
      </c>
    </row>
    <row r="4156" spans="1:6">
      <c r="A4156" s="20">
        <v>0.5289814814814815</v>
      </c>
      <c r="B4156" s="21">
        <v>1620</v>
      </c>
      <c r="C4156" s="16">
        <v>1</v>
      </c>
      <c r="D4156" s="26">
        <v>1623.5</v>
      </c>
      <c r="E4156" s="28">
        <v>8.0000000000000015E-4</v>
      </c>
      <c r="F4156" s="28">
        <v>1607.9580800573854</v>
      </c>
    </row>
    <row r="4157" spans="1:6">
      <c r="A4157" s="20">
        <v>0.52900462962962957</v>
      </c>
      <c r="B4157" s="21">
        <v>1620</v>
      </c>
      <c r="C4157" s="16">
        <v>1</v>
      </c>
      <c r="D4157" s="26">
        <v>1623.5</v>
      </c>
      <c r="E4157" s="28">
        <v>8.0000000000000015E-4</v>
      </c>
      <c r="F4157" s="28">
        <v>1607.9705135933395</v>
      </c>
    </row>
    <row r="4158" spans="1:6">
      <c r="A4158" s="20">
        <v>0.52902777777777776</v>
      </c>
      <c r="B4158" s="21">
        <v>1620</v>
      </c>
      <c r="C4158" s="16">
        <v>1</v>
      </c>
      <c r="D4158" s="26">
        <v>1623.5</v>
      </c>
      <c r="E4158" s="28">
        <v>8.0000000000000015E-4</v>
      </c>
      <c r="F4158" s="28">
        <v>1607.9829371824649</v>
      </c>
    </row>
    <row r="4159" spans="1:6">
      <c r="A4159" s="20">
        <v>0.52905092592592595</v>
      </c>
      <c r="B4159" s="21">
        <v>1620</v>
      </c>
      <c r="C4159" s="16">
        <v>1</v>
      </c>
      <c r="D4159" s="26">
        <v>1623.5</v>
      </c>
      <c r="E4159" s="28">
        <v>8.0000000000000015E-4</v>
      </c>
      <c r="F4159" s="28">
        <v>1607.9953508327189</v>
      </c>
    </row>
    <row r="4160" spans="1:6">
      <c r="A4160" s="20">
        <v>0.52907407407407403</v>
      </c>
      <c r="B4160" s="21">
        <v>1619.5</v>
      </c>
      <c r="C4160" s="16">
        <v>1</v>
      </c>
      <c r="D4160" s="26">
        <v>1623.5</v>
      </c>
      <c r="E4160" s="28">
        <v>8.0000000000000015E-4</v>
      </c>
      <c r="F4160" s="28">
        <v>1608.0077545520528</v>
      </c>
    </row>
    <row r="4161" spans="1:6">
      <c r="A4161" s="20">
        <v>0.52914351851851849</v>
      </c>
      <c r="B4161" s="21">
        <v>1619.5</v>
      </c>
      <c r="C4161" s="16">
        <v>1</v>
      </c>
      <c r="D4161" s="26">
        <v>1623.5</v>
      </c>
      <c r="E4161" s="28">
        <v>8.0000000000000015E-4</v>
      </c>
      <c r="F4161" s="28">
        <v>1608.0201483484111</v>
      </c>
    </row>
    <row r="4162" spans="1:6">
      <c r="A4162" s="20">
        <v>0.52921296296296294</v>
      </c>
      <c r="B4162" s="21">
        <v>1620</v>
      </c>
      <c r="C4162" s="16">
        <v>1</v>
      </c>
      <c r="D4162" s="26">
        <v>1623.5</v>
      </c>
      <c r="E4162" s="28">
        <v>8.0000000000000015E-4</v>
      </c>
      <c r="F4162" s="28">
        <v>1608.0325322297324</v>
      </c>
    </row>
    <row r="4163" spans="1:6">
      <c r="A4163" s="20">
        <v>0.52922453703703709</v>
      </c>
      <c r="B4163" s="21">
        <v>1619.5</v>
      </c>
      <c r="C4163" s="16">
        <v>1</v>
      </c>
      <c r="D4163" s="26">
        <v>1623.5</v>
      </c>
      <c r="E4163" s="28">
        <v>8.0000000000000015E-4</v>
      </c>
      <c r="F4163" s="28">
        <v>1608.0449062039486</v>
      </c>
    </row>
    <row r="4164" spans="1:6">
      <c r="A4164" s="20">
        <v>0.52927083333333336</v>
      </c>
      <c r="B4164" s="21">
        <v>1620</v>
      </c>
      <c r="C4164" s="16">
        <v>1</v>
      </c>
      <c r="D4164" s="26">
        <v>1623.5</v>
      </c>
      <c r="E4164" s="28">
        <v>8.0000000000000015E-4</v>
      </c>
      <c r="F4164" s="28">
        <v>1608.0572702789855</v>
      </c>
    </row>
    <row r="4165" spans="1:6">
      <c r="A4165" s="20">
        <v>0.5292824074074074</v>
      </c>
      <c r="B4165" s="21">
        <v>1620</v>
      </c>
      <c r="C4165" s="16">
        <v>1</v>
      </c>
      <c r="D4165" s="26">
        <v>1623.5</v>
      </c>
      <c r="E4165" s="28">
        <v>8.0000000000000015E-4</v>
      </c>
      <c r="F4165" s="28">
        <v>1608.0696244627622</v>
      </c>
    </row>
    <row r="4166" spans="1:6">
      <c r="A4166" s="20">
        <v>0.52929398148148143</v>
      </c>
      <c r="B4166" s="21">
        <v>1620</v>
      </c>
      <c r="C4166" s="16">
        <v>1</v>
      </c>
      <c r="D4166" s="26">
        <v>1623.5</v>
      </c>
      <c r="E4166" s="28">
        <v>8.0000000000000015E-4</v>
      </c>
      <c r="F4166" s="28">
        <v>1608.081968763192</v>
      </c>
    </row>
    <row r="4167" spans="1:6">
      <c r="A4167" s="20">
        <v>0.52932870370370366</v>
      </c>
      <c r="B4167" s="21">
        <v>1620</v>
      </c>
      <c r="C4167" s="16">
        <v>1</v>
      </c>
      <c r="D4167" s="26">
        <v>1623.5</v>
      </c>
      <c r="E4167" s="28">
        <v>8.0000000000000015E-4</v>
      </c>
      <c r="F4167" s="28">
        <v>1608.0943031881814</v>
      </c>
    </row>
    <row r="4168" spans="1:6">
      <c r="A4168" s="20">
        <v>0.52934027777777781</v>
      </c>
      <c r="B4168" s="21">
        <v>1619</v>
      </c>
      <c r="C4168" s="16">
        <v>1</v>
      </c>
      <c r="D4168" s="26">
        <v>1623.5</v>
      </c>
      <c r="E4168" s="28">
        <v>8.0000000000000015E-4</v>
      </c>
      <c r="F4168" s="28">
        <v>1608.1066277456307</v>
      </c>
    </row>
    <row r="4169" spans="1:6">
      <c r="A4169" s="20">
        <v>0.52937500000000004</v>
      </c>
      <c r="B4169" s="21">
        <v>1619.5</v>
      </c>
      <c r="C4169" s="16">
        <v>1</v>
      </c>
      <c r="D4169" s="26">
        <v>1623.5</v>
      </c>
      <c r="E4169" s="28">
        <v>8.0000000000000015E-4</v>
      </c>
      <c r="F4169" s="28">
        <v>1608.1189424434342</v>
      </c>
    </row>
    <row r="4170" spans="1:6">
      <c r="A4170" s="20">
        <v>0.52942129629629631</v>
      </c>
      <c r="B4170" s="21">
        <v>1619</v>
      </c>
      <c r="C4170" s="16">
        <v>1</v>
      </c>
      <c r="D4170" s="26">
        <v>1623.5</v>
      </c>
      <c r="E4170" s="28">
        <v>8.0000000000000015E-4</v>
      </c>
      <c r="F4170" s="28">
        <v>1608.1312472894795</v>
      </c>
    </row>
    <row r="4171" spans="1:6">
      <c r="A4171" s="20">
        <v>0.5294444444444445</v>
      </c>
      <c r="B4171" s="21">
        <v>1619</v>
      </c>
      <c r="C4171" s="16">
        <v>1</v>
      </c>
      <c r="D4171" s="26">
        <v>1623.5</v>
      </c>
      <c r="E4171" s="28">
        <v>8.0000000000000015E-4</v>
      </c>
      <c r="F4171" s="28">
        <v>1608.1435422916479</v>
      </c>
    </row>
    <row r="4172" spans="1:6">
      <c r="A4172" s="20">
        <v>0.52946759259259257</v>
      </c>
      <c r="B4172" s="21">
        <v>1619.5</v>
      </c>
      <c r="C4172" s="16">
        <v>1</v>
      </c>
      <c r="D4172" s="26">
        <v>1623.5</v>
      </c>
      <c r="E4172" s="28">
        <v>8.0000000000000015E-4</v>
      </c>
      <c r="F4172" s="28">
        <v>1608.1558274578147</v>
      </c>
    </row>
    <row r="4173" spans="1:6">
      <c r="A4173" s="20">
        <v>0.52949074074074076</v>
      </c>
      <c r="B4173" s="21">
        <v>1620</v>
      </c>
      <c r="C4173" s="16">
        <v>1</v>
      </c>
      <c r="D4173" s="26">
        <v>1623.5</v>
      </c>
      <c r="E4173" s="28">
        <v>8.0000000000000015E-4</v>
      </c>
      <c r="F4173" s="28">
        <v>1608.1681027958484</v>
      </c>
    </row>
    <row r="4174" spans="1:6">
      <c r="A4174" s="20">
        <v>0.52951388888888884</v>
      </c>
      <c r="B4174" s="21">
        <v>1619.5</v>
      </c>
      <c r="C4174" s="16">
        <v>1</v>
      </c>
      <c r="D4174" s="26">
        <v>1623.5</v>
      </c>
      <c r="E4174" s="28">
        <v>8.0000000000000015E-4</v>
      </c>
      <c r="F4174" s="28">
        <v>1608.1803683136118</v>
      </c>
    </row>
    <row r="4175" spans="1:6">
      <c r="A4175" s="20">
        <v>0.52953703703703703</v>
      </c>
      <c r="B4175" s="21">
        <v>1619.5</v>
      </c>
      <c r="C4175" s="16">
        <v>1</v>
      </c>
      <c r="D4175" s="26">
        <v>1623.5</v>
      </c>
      <c r="E4175" s="28">
        <v>8.0000000000000015E-4</v>
      </c>
      <c r="F4175" s="28">
        <v>1608.1926240189609</v>
      </c>
    </row>
    <row r="4176" spans="1:6">
      <c r="A4176" s="20">
        <v>0.52956018518518522</v>
      </c>
      <c r="B4176" s="21">
        <v>1619.5</v>
      </c>
      <c r="C4176" s="16">
        <v>1</v>
      </c>
      <c r="D4176" s="26">
        <v>1623.5</v>
      </c>
      <c r="E4176" s="28">
        <v>8.0000000000000015E-4</v>
      </c>
      <c r="F4176" s="28">
        <v>1608.2048699197458</v>
      </c>
    </row>
    <row r="4177" spans="1:6">
      <c r="A4177" s="20">
        <v>0.52957175925925926</v>
      </c>
      <c r="B4177" s="21">
        <v>1620</v>
      </c>
      <c r="C4177" s="16">
        <v>1</v>
      </c>
      <c r="D4177" s="26">
        <v>1623.5</v>
      </c>
      <c r="E4177" s="28">
        <v>8.0000000000000015E-4</v>
      </c>
      <c r="F4177" s="28">
        <v>1608.2171060238099</v>
      </c>
    </row>
    <row r="4178" spans="1:6">
      <c r="A4178" s="20">
        <v>0.52961805555555552</v>
      </c>
      <c r="B4178" s="21">
        <v>1619.5</v>
      </c>
      <c r="C4178" s="16">
        <v>1</v>
      </c>
      <c r="D4178" s="26">
        <v>1623.5</v>
      </c>
      <c r="E4178" s="28">
        <v>8.0000000000000015E-4</v>
      </c>
      <c r="F4178" s="28">
        <v>1608.2293323389908</v>
      </c>
    </row>
    <row r="4179" spans="1:6">
      <c r="A4179" s="20">
        <v>0.5296643518518519</v>
      </c>
      <c r="B4179" s="21">
        <v>1620</v>
      </c>
      <c r="C4179" s="16">
        <v>1</v>
      </c>
      <c r="D4179" s="26">
        <v>1623.5</v>
      </c>
      <c r="E4179" s="28">
        <v>8.0000000000000015E-4</v>
      </c>
      <c r="F4179" s="28">
        <v>1608.2415488731197</v>
      </c>
    </row>
    <row r="4180" spans="1:6">
      <c r="A4180" s="20">
        <v>0.52968749999999998</v>
      </c>
      <c r="B4180" s="21">
        <v>1620</v>
      </c>
      <c r="C4180" s="16">
        <v>1</v>
      </c>
      <c r="D4180" s="26">
        <v>1623.5</v>
      </c>
      <c r="E4180" s="28">
        <v>8.0000000000000015E-4</v>
      </c>
      <c r="F4180" s="28">
        <v>1608.2537556340212</v>
      </c>
    </row>
    <row r="4181" spans="1:6">
      <c r="A4181" s="20">
        <v>0.52972222222222221</v>
      </c>
      <c r="B4181" s="21">
        <v>1620.5</v>
      </c>
      <c r="C4181" s="16">
        <v>1</v>
      </c>
      <c r="D4181" s="26">
        <v>1623.5</v>
      </c>
      <c r="E4181" s="28">
        <v>8.0000000000000015E-4</v>
      </c>
      <c r="F4181" s="28">
        <v>1608.265952629514</v>
      </c>
    </row>
    <row r="4182" spans="1:6">
      <c r="A4182" s="20">
        <v>0.52974537037037039</v>
      </c>
      <c r="B4182" s="21">
        <v>1620.5</v>
      </c>
      <c r="C4182" s="16">
        <v>1</v>
      </c>
      <c r="D4182" s="26">
        <v>1623.5</v>
      </c>
      <c r="E4182" s="28">
        <v>8.0000000000000015E-4</v>
      </c>
      <c r="F4182" s="28">
        <v>1608.2781398674103</v>
      </c>
    </row>
    <row r="4183" spans="1:6">
      <c r="A4183" s="20">
        <v>0.52975694444444443</v>
      </c>
      <c r="B4183" s="21">
        <v>1620</v>
      </c>
      <c r="C4183" s="16">
        <v>1</v>
      </c>
      <c r="D4183" s="26">
        <v>1623.5</v>
      </c>
      <c r="E4183" s="28">
        <v>8.0000000000000015E-4</v>
      </c>
      <c r="F4183" s="28">
        <v>1608.2903173555164</v>
      </c>
    </row>
    <row r="4184" spans="1:6">
      <c r="A4184" s="20">
        <v>0.52978009259259262</v>
      </c>
      <c r="B4184" s="21">
        <v>1620.5</v>
      </c>
      <c r="C4184" s="16">
        <v>1</v>
      </c>
      <c r="D4184" s="26">
        <v>1623.5</v>
      </c>
      <c r="E4184" s="28">
        <v>8.0000000000000015E-4</v>
      </c>
      <c r="F4184" s="28">
        <v>1608.3024851016321</v>
      </c>
    </row>
    <row r="4185" spans="1:6">
      <c r="A4185" s="20">
        <v>0.52986111111111112</v>
      </c>
      <c r="B4185" s="21">
        <v>1620</v>
      </c>
      <c r="C4185" s="16">
        <v>1</v>
      </c>
      <c r="D4185" s="26">
        <v>1623.5</v>
      </c>
      <c r="E4185" s="28">
        <v>8.0000000000000015E-4</v>
      </c>
      <c r="F4185" s="28">
        <v>1608.3146431135508</v>
      </c>
    </row>
    <row r="4186" spans="1:6">
      <c r="A4186" s="20">
        <v>0.5298842592592593</v>
      </c>
      <c r="B4186" s="21">
        <v>1620.5</v>
      </c>
      <c r="C4186" s="16">
        <v>1</v>
      </c>
      <c r="D4186" s="26">
        <v>1623.5</v>
      </c>
      <c r="E4186" s="28">
        <v>8.0000000000000015E-4</v>
      </c>
      <c r="F4186" s="28">
        <v>1608.3267913990599</v>
      </c>
    </row>
    <row r="4187" spans="1:6">
      <c r="A4187" s="20">
        <v>0.52993055555555557</v>
      </c>
      <c r="B4187" s="21">
        <v>1620.5</v>
      </c>
      <c r="C4187" s="16">
        <v>1</v>
      </c>
      <c r="D4187" s="26">
        <v>1623.5</v>
      </c>
      <c r="E4187" s="28">
        <v>8.0000000000000015E-4</v>
      </c>
      <c r="F4187" s="28">
        <v>1608.3389299659407</v>
      </c>
    </row>
    <row r="4188" spans="1:6">
      <c r="A4188" s="20">
        <v>0.52995370370370365</v>
      </c>
      <c r="B4188" s="21">
        <v>1620.5</v>
      </c>
      <c r="C4188" s="16">
        <v>1</v>
      </c>
      <c r="D4188" s="26">
        <v>1623.5</v>
      </c>
      <c r="E4188" s="28">
        <v>8.0000000000000015E-4</v>
      </c>
      <c r="F4188" s="28">
        <v>1608.3510588219679</v>
      </c>
    </row>
    <row r="4189" spans="1:6">
      <c r="A4189" s="20">
        <v>0.52997685185185184</v>
      </c>
      <c r="B4189" s="21">
        <v>1620.5</v>
      </c>
      <c r="C4189" s="16">
        <v>1</v>
      </c>
      <c r="D4189" s="26">
        <v>1623.5</v>
      </c>
      <c r="E4189" s="28">
        <v>8.0000000000000015E-4</v>
      </c>
      <c r="F4189" s="28">
        <v>1608.3631779749103</v>
      </c>
    </row>
    <row r="4190" spans="1:6">
      <c r="A4190" s="20">
        <v>0.53</v>
      </c>
      <c r="B4190" s="21">
        <v>1621</v>
      </c>
      <c r="C4190" s="16">
        <v>1</v>
      </c>
      <c r="D4190" s="26">
        <v>1623.5</v>
      </c>
      <c r="E4190" s="28">
        <v>8.0000000000000015E-4</v>
      </c>
      <c r="F4190" s="28">
        <v>1608.3752874325303</v>
      </c>
    </row>
    <row r="4191" spans="1:6">
      <c r="A4191" s="20">
        <v>0.53001157407407407</v>
      </c>
      <c r="B4191" s="21">
        <v>1621</v>
      </c>
      <c r="C4191" s="16">
        <v>1</v>
      </c>
      <c r="D4191" s="26">
        <v>1623.5</v>
      </c>
      <c r="E4191" s="28">
        <v>8.0000000000000015E-4</v>
      </c>
      <c r="F4191" s="28">
        <v>1608.3873872025843</v>
      </c>
    </row>
    <row r="4192" spans="1:6">
      <c r="A4192" s="20">
        <v>0.53004629629629629</v>
      </c>
      <c r="B4192" s="21">
        <v>1621</v>
      </c>
      <c r="C4192" s="16">
        <v>1</v>
      </c>
      <c r="D4192" s="26">
        <v>1623.5</v>
      </c>
      <c r="E4192" s="28">
        <v>8.0000000000000015E-4</v>
      </c>
      <c r="F4192" s="28">
        <v>1608.3994772928222</v>
      </c>
    </row>
    <row r="4193" spans="1:6">
      <c r="A4193" s="20">
        <v>0.53008101851851852</v>
      </c>
      <c r="B4193" s="21">
        <v>1621</v>
      </c>
      <c r="C4193" s="16">
        <v>1</v>
      </c>
      <c r="D4193" s="26">
        <v>1623.5</v>
      </c>
      <c r="E4193" s="28">
        <v>8.0000000000000015E-4</v>
      </c>
      <c r="F4193" s="28">
        <v>1608.4115577109881</v>
      </c>
    </row>
    <row r="4194" spans="1:6">
      <c r="A4194" s="20">
        <v>0.53009259259259256</v>
      </c>
      <c r="B4194" s="21">
        <v>1621.5</v>
      </c>
      <c r="C4194" s="16">
        <v>1</v>
      </c>
      <c r="D4194" s="26">
        <v>1623.5</v>
      </c>
      <c r="E4194" s="28">
        <v>8.0000000000000015E-4</v>
      </c>
      <c r="F4194" s="28">
        <v>1608.4236284648193</v>
      </c>
    </row>
    <row r="4195" spans="1:6">
      <c r="A4195" s="20">
        <v>0.53010416666666671</v>
      </c>
      <c r="B4195" s="21">
        <v>1621</v>
      </c>
      <c r="C4195" s="16">
        <v>1</v>
      </c>
      <c r="D4195" s="26">
        <v>1623.5</v>
      </c>
      <c r="E4195" s="28">
        <v>8.0000000000000015E-4</v>
      </c>
      <c r="F4195" s="28">
        <v>1608.4356895620474</v>
      </c>
    </row>
    <row r="4196" spans="1:6">
      <c r="A4196" s="20">
        <v>0.53013888888888894</v>
      </c>
      <c r="B4196" s="21">
        <v>1621</v>
      </c>
      <c r="C4196" s="16">
        <v>1</v>
      </c>
      <c r="D4196" s="26">
        <v>1623.5</v>
      </c>
      <c r="E4196" s="28">
        <v>8.0000000000000015E-4</v>
      </c>
      <c r="F4196" s="28">
        <v>1608.4477410103977</v>
      </c>
    </row>
    <row r="4197" spans="1:6">
      <c r="A4197" s="20">
        <v>0.53016203703703701</v>
      </c>
      <c r="B4197" s="21">
        <v>1621</v>
      </c>
      <c r="C4197" s="16">
        <v>1</v>
      </c>
      <c r="D4197" s="26">
        <v>1623.5</v>
      </c>
      <c r="E4197" s="28">
        <v>8.0000000000000015E-4</v>
      </c>
      <c r="F4197" s="28">
        <v>1608.4597828175895</v>
      </c>
    </row>
    <row r="4198" spans="1:6">
      <c r="A4198" s="20">
        <v>0.5301851851851852</v>
      </c>
      <c r="B4198" s="21">
        <v>1621</v>
      </c>
      <c r="C4198" s="16">
        <v>1</v>
      </c>
      <c r="D4198" s="26">
        <v>1623.5</v>
      </c>
      <c r="E4198" s="28">
        <v>8.0000000000000015E-4</v>
      </c>
      <c r="F4198" s="28">
        <v>1608.4718149913353</v>
      </c>
    </row>
    <row r="4199" spans="1:6">
      <c r="A4199" s="20">
        <v>0.53020833333333328</v>
      </c>
      <c r="B4199" s="21">
        <v>1621</v>
      </c>
      <c r="C4199" s="16">
        <v>1</v>
      </c>
      <c r="D4199" s="26">
        <v>1623.5</v>
      </c>
      <c r="E4199" s="28">
        <v>8.0000000000000015E-4</v>
      </c>
      <c r="F4199" s="28">
        <v>1608.4838375393422</v>
      </c>
    </row>
    <row r="4200" spans="1:6">
      <c r="A4200" s="20">
        <v>0.53023148148148147</v>
      </c>
      <c r="B4200" s="21">
        <v>1621</v>
      </c>
      <c r="C4200" s="16">
        <v>1</v>
      </c>
      <c r="D4200" s="26">
        <v>1623.5</v>
      </c>
      <c r="E4200" s="28">
        <v>8.0000000000000015E-4</v>
      </c>
      <c r="F4200" s="28">
        <v>1608.4958504693107</v>
      </c>
    </row>
    <row r="4201" spans="1:6">
      <c r="A4201" s="20">
        <v>0.53025462962962966</v>
      </c>
      <c r="B4201" s="21">
        <v>1621</v>
      </c>
      <c r="C4201" s="16">
        <v>1</v>
      </c>
      <c r="D4201" s="26">
        <v>1623.5</v>
      </c>
      <c r="E4201" s="28">
        <v>8.0000000000000015E-4</v>
      </c>
      <c r="F4201" s="28">
        <v>1608.5078537889351</v>
      </c>
    </row>
    <row r="4202" spans="1:6">
      <c r="A4202" s="20">
        <v>0.53027777777777774</v>
      </c>
      <c r="B4202" s="21">
        <v>1621</v>
      </c>
      <c r="C4202" s="16">
        <v>1</v>
      </c>
      <c r="D4202" s="26">
        <v>1623.5</v>
      </c>
      <c r="E4202" s="28">
        <v>8.0000000000000015E-4</v>
      </c>
      <c r="F4202" s="28">
        <v>1608.519847505904</v>
      </c>
    </row>
    <row r="4203" spans="1:6">
      <c r="A4203" s="20">
        <v>0.53030092592592593</v>
      </c>
      <c r="B4203" s="21">
        <v>1621</v>
      </c>
      <c r="C4203" s="16">
        <v>1</v>
      </c>
      <c r="D4203" s="26">
        <v>1623.5</v>
      </c>
      <c r="E4203" s="28">
        <v>8.0000000000000015E-4</v>
      </c>
      <c r="F4203" s="28">
        <v>1608.5318316278992</v>
      </c>
    </row>
    <row r="4204" spans="1:6">
      <c r="A4204" s="20">
        <v>0.53033564814814815</v>
      </c>
      <c r="B4204" s="21">
        <v>1621</v>
      </c>
      <c r="C4204" s="16">
        <v>1</v>
      </c>
      <c r="D4204" s="26">
        <v>1623.5</v>
      </c>
      <c r="E4204" s="28">
        <v>8.0000000000000015E-4</v>
      </c>
      <c r="F4204" s="28">
        <v>1608.5438061625969</v>
      </c>
    </row>
    <row r="4205" spans="1:6">
      <c r="A4205" s="20">
        <v>0.53037037037037038</v>
      </c>
      <c r="B4205" s="21">
        <v>1620.5</v>
      </c>
      <c r="C4205" s="16">
        <v>1</v>
      </c>
      <c r="D4205" s="26">
        <v>1623.5</v>
      </c>
      <c r="E4205" s="28">
        <v>8.0000000000000015E-4</v>
      </c>
      <c r="F4205" s="28">
        <v>1608.5557711176668</v>
      </c>
    </row>
    <row r="4206" spans="1:6">
      <c r="A4206" s="20">
        <v>0.53039351851851857</v>
      </c>
      <c r="B4206" s="21">
        <v>1620.5</v>
      </c>
      <c r="C4206" s="16">
        <v>1</v>
      </c>
      <c r="D4206" s="26">
        <v>1623.5</v>
      </c>
      <c r="E4206" s="28">
        <v>8.0000000000000015E-4</v>
      </c>
      <c r="F4206" s="28">
        <v>1608.5677265007728</v>
      </c>
    </row>
    <row r="4207" spans="1:6">
      <c r="A4207" s="20">
        <v>0.53040509259259261</v>
      </c>
      <c r="B4207" s="21">
        <v>1620.5</v>
      </c>
      <c r="C4207" s="16">
        <v>1</v>
      </c>
      <c r="D4207" s="26">
        <v>1623.5</v>
      </c>
      <c r="E4207" s="28">
        <v>8.0000000000000015E-4</v>
      </c>
      <c r="F4207" s="28">
        <v>1608.5796723195722</v>
      </c>
    </row>
    <row r="4208" spans="1:6">
      <c r="A4208" s="20">
        <v>0.53045138888888888</v>
      </c>
      <c r="B4208" s="21">
        <v>1621</v>
      </c>
      <c r="C4208" s="16">
        <v>1</v>
      </c>
      <c r="D4208" s="26">
        <v>1623.5</v>
      </c>
      <c r="E4208" s="28">
        <v>8.0000000000000015E-4</v>
      </c>
      <c r="F4208" s="28">
        <v>1608.5916085817166</v>
      </c>
    </row>
    <row r="4209" spans="1:6">
      <c r="A4209" s="20">
        <v>0.53046296296296291</v>
      </c>
      <c r="B4209" s="21">
        <v>1621</v>
      </c>
      <c r="C4209" s="16">
        <v>1</v>
      </c>
      <c r="D4209" s="26">
        <v>1623.5</v>
      </c>
      <c r="E4209" s="28">
        <v>8.0000000000000015E-4</v>
      </c>
      <c r="F4209" s="28">
        <v>1608.6035352948513</v>
      </c>
    </row>
    <row r="4210" spans="1:6">
      <c r="A4210" s="20">
        <v>0.53049768518518514</v>
      </c>
      <c r="B4210" s="21">
        <v>1621</v>
      </c>
      <c r="C4210" s="16">
        <v>1</v>
      </c>
      <c r="D4210" s="26">
        <v>1623.5</v>
      </c>
      <c r="E4210" s="28">
        <v>8.0000000000000015E-4</v>
      </c>
      <c r="F4210" s="28">
        <v>1608.6154524666154</v>
      </c>
    </row>
    <row r="4211" spans="1:6">
      <c r="A4211" s="20">
        <v>0.53055555555555556</v>
      </c>
      <c r="B4211" s="21">
        <v>1620.5</v>
      </c>
      <c r="C4211" s="16">
        <v>1</v>
      </c>
      <c r="D4211" s="26">
        <v>1623.5</v>
      </c>
      <c r="E4211" s="28">
        <v>8.0000000000000015E-4</v>
      </c>
      <c r="F4211" s="28">
        <v>1608.6273601046421</v>
      </c>
    </row>
    <row r="4212" spans="1:6">
      <c r="A4212" s="20">
        <v>0.5305671296296296</v>
      </c>
      <c r="B4212" s="21">
        <v>1621</v>
      </c>
      <c r="C4212" s="16">
        <v>1</v>
      </c>
      <c r="D4212" s="26">
        <v>1623.5</v>
      </c>
      <c r="E4212" s="28">
        <v>8.0000000000000015E-4</v>
      </c>
      <c r="F4212" s="28">
        <v>1608.6392582165583</v>
      </c>
    </row>
    <row r="4213" spans="1:6">
      <c r="A4213" s="20">
        <v>0.53059027777777779</v>
      </c>
      <c r="B4213" s="21">
        <v>1620.5</v>
      </c>
      <c r="C4213" s="16">
        <v>1</v>
      </c>
      <c r="D4213" s="26">
        <v>1623.5</v>
      </c>
      <c r="E4213" s="28">
        <v>8.0000000000000015E-4</v>
      </c>
      <c r="F4213" s="28">
        <v>1608.651146809985</v>
      </c>
    </row>
    <row r="4214" spans="1:6">
      <c r="A4214" s="20">
        <v>0.53061342592592597</v>
      </c>
      <c r="B4214" s="21">
        <v>1620.5</v>
      </c>
      <c r="C4214" s="16">
        <v>1</v>
      </c>
      <c r="D4214" s="26">
        <v>1623.5</v>
      </c>
      <c r="E4214" s="28">
        <v>8.0000000000000015E-4</v>
      </c>
      <c r="F4214" s="28">
        <v>1608.663025892537</v>
      </c>
    </row>
    <row r="4215" spans="1:6">
      <c r="A4215" s="20">
        <v>0.5306481481481482</v>
      </c>
      <c r="B4215" s="21">
        <v>1620.5</v>
      </c>
      <c r="C4215" s="16">
        <v>1</v>
      </c>
      <c r="D4215" s="26">
        <v>1623.5</v>
      </c>
      <c r="E4215" s="28">
        <v>8.0000000000000015E-4</v>
      </c>
      <c r="F4215" s="28">
        <v>1608.674895471823</v>
      </c>
    </row>
    <row r="4216" spans="1:6">
      <c r="A4216" s="20">
        <v>0.53067129629629628</v>
      </c>
      <c r="B4216" s="21">
        <v>1621</v>
      </c>
      <c r="C4216" s="16">
        <v>1</v>
      </c>
      <c r="D4216" s="26">
        <v>1623.5</v>
      </c>
      <c r="E4216" s="28">
        <v>8.0000000000000015E-4</v>
      </c>
      <c r="F4216" s="28">
        <v>1608.6867555554456</v>
      </c>
    </row>
    <row r="4217" spans="1:6">
      <c r="A4217" s="20">
        <v>0.53068287037037032</v>
      </c>
      <c r="B4217" s="21">
        <v>1621</v>
      </c>
      <c r="C4217" s="16">
        <v>1</v>
      </c>
      <c r="D4217" s="26">
        <v>1623.5</v>
      </c>
      <c r="E4217" s="28">
        <v>8.0000000000000015E-4</v>
      </c>
      <c r="F4217" s="28">
        <v>1608.6986061510013</v>
      </c>
    </row>
    <row r="4218" spans="1:6">
      <c r="A4218" s="20">
        <v>0.53070601851851851</v>
      </c>
      <c r="B4218" s="21">
        <v>1621</v>
      </c>
      <c r="C4218" s="16">
        <v>1</v>
      </c>
      <c r="D4218" s="26">
        <v>1623.5</v>
      </c>
      <c r="E4218" s="28">
        <v>8.0000000000000015E-4</v>
      </c>
      <c r="F4218" s="28">
        <v>1608.7104472660806</v>
      </c>
    </row>
    <row r="4219" spans="1:6">
      <c r="A4219" s="20">
        <v>0.53074074074074074</v>
      </c>
      <c r="B4219" s="21">
        <v>1621</v>
      </c>
      <c r="C4219" s="16">
        <v>1</v>
      </c>
      <c r="D4219" s="26">
        <v>1623.5</v>
      </c>
      <c r="E4219" s="28">
        <v>8.0000000000000015E-4</v>
      </c>
      <c r="F4219" s="28">
        <v>1608.7222789082678</v>
      </c>
    </row>
    <row r="4220" spans="1:6">
      <c r="A4220" s="20">
        <v>0.53076388888888892</v>
      </c>
      <c r="B4220" s="21">
        <v>1621</v>
      </c>
      <c r="C4220" s="16">
        <v>1</v>
      </c>
      <c r="D4220" s="26">
        <v>1623.5</v>
      </c>
      <c r="E4220" s="28">
        <v>8.0000000000000015E-4</v>
      </c>
      <c r="F4220" s="28">
        <v>1608.7341010851412</v>
      </c>
    </row>
    <row r="4221" spans="1:6">
      <c r="A4221" s="20">
        <v>0.53079861111111115</v>
      </c>
      <c r="B4221" s="21">
        <v>1621</v>
      </c>
      <c r="C4221" s="16">
        <v>1</v>
      </c>
      <c r="D4221" s="26">
        <v>1623.5</v>
      </c>
      <c r="E4221" s="28">
        <v>8.0000000000000015E-4</v>
      </c>
      <c r="F4221" s="28">
        <v>1608.7459138042732</v>
      </c>
    </row>
    <row r="4222" spans="1:6">
      <c r="A4222" s="20">
        <v>0.53081018518518519</v>
      </c>
      <c r="B4222" s="21">
        <v>1621</v>
      </c>
      <c r="C4222" s="16">
        <v>1</v>
      </c>
      <c r="D4222" s="26">
        <v>1623.5</v>
      </c>
      <c r="E4222" s="28">
        <v>8.0000000000000015E-4</v>
      </c>
      <c r="F4222" s="28">
        <v>1608.7577170732297</v>
      </c>
    </row>
    <row r="4223" spans="1:6">
      <c r="A4223" s="20">
        <v>0.53085648148148146</v>
      </c>
      <c r="B4223" s="21">
        <v>1620.5</v>
      </c>
      <c r="C4223" s="16">
        <v>1</v>
      </c>
      <c r="D4223" s="26">
        <v>1623.5</v>
      </c>
      <c r="E4223" s="28">
        <v>8.0000000000000015E-4</v>
      </c>
      <c r="F4223" s="28">
        <v>1608.7695108995711</v>
      </c>
    </row>
    <row r="4224" spans="1:6">
      <c r="A4224" s="20">
        <v>0.53090277777777772</v>
      </c>
      <c r="B4224" s="21">
        <v>1621</v>
      </c>
      <c r="C4224" s="16">
        <v>1</v>
      </c>
      <c r="D4224" s="26">
        <v>1623.5</v>
      </c>
      <c r="E4224" s="28">
        <v>8.0000000000000015E-4</v>
      </c>
      <c r="F4224" s="28">
        <v>1608.7812952908514</v>
      </c>
    </row>
    <row r="4225" spans="1:6">
      <c r="A4225" s="20">
        <v>0.53092592592592591</v>
      </c>
      <c r="B4225" s="21">
        <v>1621</v>
      </c>
      <c r="C4225" s="16">
        <v>1</v>
      </c>
      <c r="D4225" s="26">
        <v>1623.5</v>
      </c>
      <c r="E4225" s="28">
        <v>8.0000000000000015E-4</v>
      </c>
      <c r="F4225" s="28">
        <v>1608.7930702546187</v>
      </c>
    </row>
    <row r="4226" spans="1:6">
      <c r="A4226" s="20">
        <v>0.53097222222222218</v>
      </c>
      <c r="B4226" s="21">
        <v>1621</v>
      </c>
      <c r="C4226" s="16">
        <v>1</v>
      </c>
      <c r="D4226" s="26">
        <v>1623.5</v>
      </c>
      <c r="E4226" s="28">
        <v>8.0000000000000015E-4</v>
      </c>
      <c r="F4226" s="28">
        <v>1608.8048357984151</v>
      </c>
    </row>
    <row r="4227" spans="1:6">
      <c r="A4227" s="20">
        <v>0.53101851851851856</v>
      </c>
      <c r="B4227" s="21">
        <v>1621.5</v>
      </c>
      <c r="C4227" s="16">
        <v>1</v>
      </c>
      <c r="D4227" s="26">
        <v>1623.5</v>
      </c>
      <c r="E4227" s="28">
        <v>8.0000000000000015E-4</v>
      </c>
      <c r="F4227" s="28">
        <v>1608.8165919297765</v>
      </c>
    </row>
    <row r="4228" spans="1:6">
      <c r="A4228" s="20">
        <v>0.53104166666666663</v>
      </c>
      <c r="B4228" s="21">
        <v>1622.5</v>
      </c>
      <c r="C4228" s="16">
        <v>1</v>
      </c>
      <c r="D4228" s="26">
        <v>1623.5</v>
      </c>
      <c r="E4228" s="28">
        <v>8.0000000000000015E-4</v>
      </c>
      <c r="F4228" s="28">
        <v>1608.8283386562325</v>
      </c>
    </row>
    <row r="4229" spans="1:6">
      <c r="A4229" s="20">
        <v>0.53106481481481482</v>
      </c>
      <c r="B4229" s="21">
        <v>1622.5</v>
      </c>
      <c r="C4229" s="16">
        <v>1</v>
      </c>
      <c r="D4229" s="26">
        <v>1623.5</v>
      </c>
      <c r="E4229" s="28">
        <v>8.0000000000000015E-4</v>
      </c>
      <c r="F4229" s="28">
        <v>1608.8400759853075</v>
      </c>
    </row>
    <row r="4230" spans="1:6">
      <c r="A4230" s="20">
        <v>0.53107638888888886</v>
      </c>
      <c r="B4230" s="21">
        <v>1622</v>
      </c>
      <c r="C4230" s="16">
        <v>1</v>
      </c>
      <c r="D4230" s="26">
        <v>1623.5</v>
      </c>
      <c r="E4230" s="28">
        <v>8.0000000000000015E-4</v>
      </c>
      <c r="F4230" s="28">
        <v>1608.8518039245193</v>
      </c>
    </row>
    <row r="4231" spans="1:6">
      <c r="A4231" s="20">
        <v>0.53112268518518524</v>
      </c>
      <c r="B4231" s="21">
        <v>1622.5</v>
      </c>
      <c r="C4231" s="16">
        <v>1</v>
      </c>
      <c r="D4231" s="26">
        <v>1623.5</v>
      </c>
      <c r="E4231" s="28">
        <v>8.0000000000000015E-4</v>
      </c>
      <c r="F4231" s="28">
        <v>1608.8635224813797</v>
      </c>
    </row>
    <row r="4232" spans="1:6">
      <c r="A4232" s="20">
        <v>0.53113425925925928</v>
      </c>
      <c r="B4232" s="21">
        <v>1622.5</v>
      </c>
      <c r="C4232" s="16">
        <v>1</v>
      </c>
      <c r="D4232" s="26">
        <v>1623.5</v>
      </c>
      <c r="E4232" s="28">
        <v>8.0000000000000015E-4</v>
      </c>
      <c r="F4232" s="28">
        <v>1608.8752316633945</v>
      </c>
    </row>
    <row r="4233" spans="1:6">
      <c r="A4233" s="20">
        <v>0.53115740740740736</v>
      </c>
      <c r="B4233" s="21">
        <v>1622</v>
      </c>
      <c r="C4233" s="16">
        <v>1</v>
      </c>
      <c r="D4233" s="26">
        <v>1623.5</v>
      </c>
      <c r="E4233" s="28">
        <v>8.0000000000000015E-4</v>
      </c>
      <c r="F4233" s="28">
        <v>1608.8869314780638</v>
      </c>
    </row>
    <row r="4234" spans="1:6">
      <c r="A4234" s="20">
        <v>0.53118055555555554</v>
      </c>
      <c r="B4234" s="21">
        <v>1622.5</v>
      </c>
      <c r="C4234" s="16">
        <v>1</v>
      </c>
      <c r="D4234" s="26">
        <v>1623.5</v>
      </c>
      <c r="E4234" s="28">
        <v>8.0000000000000015E-4</v>
      </c>
      <c r="F4234" s="28">
        <v>1608.8986219328815</v>
      </c>
    </row>
    <row r="4235" spans="1:6">
      <c r="A4235" s="20">
        <v>0.53120370370370373</v>
      </c>
      <c r="B4235" s="21">
        <v>1623</v>
      </c>
      <c r="C4235" s="16">
        <v>1</v>
      </c>
      <c r="D4235" s="26">
        <v>1623.5</v>
      </c>
      <c r="E4235" s="28">
        <v>8.0000000000000015E-4</v>
      </c>
      <c r="F4235" s="28">
        <v>1608.9103030353351</v>
      </c>
    </row>
    <row r="4236" spans="1:6">
      <c r="A4236" s="20">
        <v>0.53122685185185181</v>
      </c>
      <c r="B4236" s="21">
        <v>1623</v>
      </c>
      <c r="C4236" s="16">
        <v>1</v>
      </c>
      <c r="D4236" s="26">
        <v>1623.5</v>
      </c>
      <c r="E4236" s="28">
        <v>8.0000000000000015E-4</v>
      </c>
      <c r="F4236" s="28">
        <v>1608.9219747929069</v>
      </c>
    </row>
    <row r="4237" spans="1:6">
      <c r="A4237" s="20">
        <v>0.53125</v>
      </c>
      <c r="B4237" s="21">
        <v>1622.5</v>
      </c>
      <c r="C4237" s="16">
        <v>1</v>
      </c>
      <c r="D4237" s="26">
        <v>1623.5</v>
      </c>
      <c r="E4237" s="28">
        <v>8.0000000000000015E-4</v>
      </c>
      <c r="F4237" s="28">
        <v>1608.9336372130726</v>
      </c>
    </row>
    <row r="4238" spans="1:6">
      <c r="A4238" s="20">
        <v>0.53127314814814819</v>
      </c>
      <c r="B4238" s="21">
        <v>1623</v>
      </c>
      <c r="C4238" s="16">
        <v>1</v>
      </c>
      <c r="D4238" s="26">
        <v>1623.5</v>
      </c>
      <c r="E4238" s="28">
        <v>8.0000000000000015E-4</v>
      </c>
      <c r="F4238" s="28">
        <v>1608.9452903033023</v>
      </c>
    </row>
    <row r="4239" spans="1:6">
      <c r="A4239" s="20">
        <v>0.53133101851851849</v>
      </c>
      <c r="B4239" s="21">
        <v>1623</v>
      </c>
      <c r="C4239" s="16">
        <v>1</v>
      </c>
      <c r="D4239" s="26">
        <v>1623.5</v>
      </c>
      <c r="E4239" s="28">
        <v>8.0000000000000015E-4</v>
      </c>
      <c r="F4239" s="28">
        <v>1608.9569340710595</v>
      </c>
    </row>
    <row r="4240" spans="1:6">
      <c r="A4240" s="20">
        <v>0.53134259259259264</v>
      </c>
      <c r="B4240" s="21">
        <v>1623</v>
      </c>
      <c r="C4240" s="16">
        <v>1</v>
      </c>
      <c r="D4240" s="26">
        <v>1623.5</v>
      </c>
      <c r="E4240" s="28">
        <v>8.0000000000000015E-4</v>
      </c>
      <c r="F4240" s="28">
        <v>1608.9685685238028</v>
      </c>
    </row>
    <row r="4241" spans="1:6">
      <c r="A4241" s="20">
        <v>0.53136574074074072</v>
      </c>
      <c r="B4241" s="21">
        <v>1623</v>
      </c>
      <c r="C4241" s="16">
        <v>1</v>
      </c>
      <c r="D4241" s="26">
        <v>1623.5</v>
      </c>
      <c r="E4241" s="28">
        <v>8.0000000000000015E-4</v>
      </c>
      <c r="F4241" s="28">
        <v>1608.9801936689837</v>
      </c>
    </row>
    <row r="4242" spans="1:6">
      <c r="A4242" s="20">
        <v>0.53138888888888891</v>
      </c>
      <c r="B4242" s="21">
        <v>1623</v>
      </c>
      <c r="C4242" s="16">
        <v>1</v>
      </c>
      <c r="D4242" s="26">
        <v>1623.5</v>
      </c>
      <c r="E4242" s="28">
        <v>8.0000000000000015E-4</v>
      </c>
      <c r="F4242" s="28">
        <v>1608.9918095140486</v>
      </c>
    </row>
    <row r="4243" spans="1:6">
      <c r="A4243" s="20">
        <v>0.53141203703703699</v>
      </c>
      <c r="B4243" s="21">
        <v>1623.5</v>
      </c>
      <c r="C4243" s="16">
        <v>1</v>
      </c>
      <c r="D4243" s="26">
        <v>1623.5</v>
      </c>
      <c r="E4243" s="28">
        <v>8.0000000000000015E-4</v>
      </c>
      <c r="F4243" s="28">
        <v>1609.0034160664372</v>
      </c>
    </row>
    <row r="4244" spans="1:6">
      <c r="A4244" s="20">
        <v>0.53143518518518518</v>
      </c>
      <c r="B4244" s="21">
        <v>1623</v>
      </c>
      <c r="C4244" s="16">
        <v>1</v>
      </c>
      <c r="D4244" s="26">
        <v>1623.5</v>
      </c>
      <c r="E4244" s="28">
        <v>8.0000000000000015E-4</v>
      </c>
      <c r="F4244" s="28">
        <v>1609.0150133335842</v>
      </c>
    </row>
    <row r="4245" spans="1:6">
      <c r="A4245" s="20">
        <v>0.53144675925925922</v>
      </c>
      <c r="B4245" s="21">
        <v>1623</v>
      </c>
      <c r="C4245" s="16">
        <v>1</v>
      </c>
      <c r="D4245" s="26">
        <v>1623.5</v>
      </c>
      <c r="E4245" s="28">
        <v>8.0000000000000015E-4</v>
      </c>
      <c r="F4245" s="28">
        <v>1609.0266013229173</v>
      </c>
    </row>
    <row r="4246" spans="1:6">
      <c r="A4246" s="20">
        <v>0.53150462962962963</v>
      </c>
      <c r="B4246" s="21">
        <v>1623.5</v>
      </c>
      <c r="C4246" s="16">
        <v>1</v>
      </c>
      <c r="D4246" s="26">
        <v>1623.5</v>
      </c>
      <c r="E4246" s="28">
        <v>8.0000000000000015E-4</v>
      </c>
      <c r="F4246" s="28">
        <v>1609.0381800418588</v>
      </c>
    </row>
    <row r="4247" spans="1:6">
      <c r="A4247" s="20">
        <v>0.53152777777777782</v>
      </c>
      <c r="B4247" s="21">
        <v>1623.5</v>
      </c>
      <c r="C4247" s="16">
        <v>1</v>
      </c>
      <c r="D4247" s="26">
        <v>1623.5</v>
      </c>
      <c r="E4247" s="28">
        <v>8.0000000000000015E-4</v>
      </c>
      <c r="F4247" s="28">
        <v>1609.0497494978254</v>
      </c>
    </row>
    <row r="4248" spans="1:6">
      <c r="A4248" s="20">
        <v>0.53153935185185186</v>
      </c>
      <c r="B4248" s="21">
        <v>1623.5</v>
      </c>
      <c r="C4248" s="16">
        <v>1</v>
      </c>
      <c r="D4248" s="26">
        <v>1623.5</v>
      </c>
      <c r="E4248" s="28">
        <v>8.0000000000000015E-4</v>
      </c>
      <c r="F4248" s="28">
        <v>1609.0613096982272</v>
      </c>
    </row>
    <row r="4249" spans="1:6">
      <c r="A4249" s="20">
        <v>0.53158564814814813</v>
      </c>
      <c r="B4249" s="21">
        <v>1623.5</v>
      </c>
      <c r="C4249" s="16">
        <v>1</v>
      </c>
      <c r="D4249" s="26">
        <v>1623.5</v>
      </c>
      <c r="E4249" s="28">
        <v>8.0000000000000015E-4</v>
      </c>
      <c r="F4249" s="28">
        <v>1609.0728606504686</v>
      </c>
    </row>
    <row r="4250" spans="1:6">
      <c r="A4250" s="20">
        <v>0.53159722222222228</v>
      </c>
      <c r="B4250" s="21">
        <v>1623.5</v>
      </c>
      <c r="C4250" s="16">
        <v>1</v>
      </c>
      <c r="D4250" s="26">
        <v>1623.5</v>
      </c>
      <c r="E4250" s="28">
        <v>8.0000000000000015E-4</v>
      </c>
      <c r="F4250" s="28">
        <v>1609.0844023619482</v>
      </c>
    </row>
    <row r="4251" spans="1:6">
      <c r="A4251" s="20">
        <v>0.53163194444444439</v>
      </c>
      <c r="B4251" s="21">
        <v>1623.5</v>
      </c>
      <c r="C4251" s="16">
        <v>1</v>
      </c>
      <c r="D4251" s="26">
        <v>1623.5</v>
      </c>
      <c r="E4251" s="28">
        <v>8.0000000000000015E-4</v>
      </c>
      <c r="F4251" s="28">
        <v>1609.0959348400586</v>
      </c>
    </row>
    <row r="4252" spans="1:6">
      <c r="A4252" s="20">
        <v>0.53165509259259258</v>
      </c>
      <c r="B4252" s="21">
        <v>1623.5</v>
      </c>
      <c r="C4252" s="16">
        <v>1</v>
      </c>
      <c r="D4252" s="26">
        <v>1623.5</v>
      </c>
      <c r="E4252" s="28">
        <v>8.0000000000000015E-4</v>
      </c>
      <c r="F4252" s="28">
        <v>1609.1074580921866</v>
      </c>
    </row>
    <row r="4253" spans="1:6">
      <c r="A4253" s="20">
        <v>0.53167824074074077</v>
      </c>
      <c r="B4253" s="21">
        <v>1623.5</v>
      </c>
      <c r="C4253" s="16">
        <v>1</v>
      </c>
      <c r="D4253" s="26">
        <v>1623.5</v>
      </c>
      <c r="E4253" s="28">
        <v>8.0000000000000015E-4</v>
      </c>
      <c r="F4253" s="28">
        <v>1609.1189721257128</v>
      </c>
    </row>
    <row r="4254" spans="1:6">
      <c r="A4254" s="20">
        <v>0.53170138888888885</v>
      </c>
      <c r="B4254" s="21">
        <v>1623.5</v>
      </c>
      <c r="C4254" s="16">
        <v>1</v>
      </c>
      <c r="D4254" s="26">
        <v>1623.5</v>
      </c>
      <c r="E4254" s="28">
        <v>8.0000000000000015E-4</v>
      </c>
      <c r="F4254" s="28">
        <v>1609.1304769480123</v>
      </c>
    </row>
    <row r="4255" spans="1:6">
      <c r="A4255" s="20">
        <v>0.531712962962963</v>
      </c>
      <c r="B4255" s="21">
        <v>1624</v>
      </c>
      <c r="C4255" s="16">
        <v>1</v>
      </c>
      <c r="D4255" s="26">
        <v>1624</v>
      </c>
      <c r="E4255" s="28">
        <v>9.0000000000000019E-4</v>
      </c>
      <c r="F4255" s="28">
        <v>1609.1438595187592</v>
      </c>
    </row>
    <row r="4256" spans="1:6">
      <c r="A4256" s="20">
        <v>0.53174768518518523</v>
      </c>
      <c r="B4256" s="21">
        <v>1623.5</v>
      </c>
      <c r="C4256" s="16">
        <v>1</v>
      </c>
      <c r="D4256" s="26">
        <v>1624</v>
      </c>
      <c r="E4256" s="28">
        <v>9.0000000000000019E-4</v>
      </c>
      <c r="F4256" s="28">
        <v>1609.1572300451924</v>
      </c>
    </row>
    <row r="4257" spans="1:6">
      <c r="A4257" s="20">
        <v>0.53175925925925926</v>
      </c>
      <c r="B4257" s="21">
        <v>1623.5</v>
      </c>
      <c r="C4257" s="16">
        <v>1</v>
      </c>
      <c r="D4257" s="26">
        <v>1624</v>
      </c>
      <c r="E4257" s="28">
        <v>9.0000000000000019E-4</v>
      </c>
      <c r="F4257" s="28">
        <v>1609.1705885381516</v>
      </c>
    </row>
    <row r="4258" spans="1:6">
      <c r="A4258" s="20">
        <v>0.5317708333333333</v>
      </c>
      <c r="B4258" s="21">
        <v>1623.5</v>
      </c>
      <c r="C4258" s="16">
        <v>1</v>
      </c>
      <c r="D4258" s="26">
        <v>1624</v>
      </c>
      <c r="E4258" s="28">
        <v>9.0000000000000019E-4</v>
      </c>
      <c r="F4258" s="28">
        <v>1609.1839350084672</v>
      </c>
    </row>
    <row r="4259" spans="1:6">
      <c r="A4259" s="20">
        <v>0.53180555555555553</v>
      </c>
      <c r="B4259" s="21">
        <v>1623.5</v>
      </c>
      <c r="C4259" s="16">
        <v>1</v>
      </c>
      <c r="D4259" s="26">
        <v>1624</v>
      </c>
      <c r="E4259" s="28">
        <v>9.0000000000000019E-4</v>
      </c>
      <c r="F4259" s="28">
        <v>1609.1972694669596</v>
      </c>
    </row>
    <row r="4260" spans="1:6">
      <c r="A4260" s="20">
        <v>0.53182870370370372</v>
      </c>
      <c r="B4260" s="21">
        <v>1623</v>
      </c>
      <c r="C4260" s="16">
        <v>1</v>
      </c>
      <c r="D4260" s="26">
        <v>1624</v>
      </c>
      <c r="E4260" s="28">
        <v>9.0000000000000019E-4</v>
      </c>
      <c r="F4260" s="28">
        <v>1609.2105919244393</v>
      </c>
    </row>
    <row r="4261" spans="1:6">
      <c r="A4261" s="20">
        <v>0.5318518518518518</v>
      </c>
      <c r="B4261" s="21">
        <v>1623</v>
      </c>
      <c r="C4261" s="16">
        <v>1</v>
      </c>
      <c r="D4261" s="26">
        <v>1624</v>
      </c>
      <c r="E4261" s="28">
        <v>9.0000000000000019E-4</v>
      </c>
      <c r="F4261" s="28">
        <v>1609.2239023917073</v>
      </c>
    </row>
    <row r="4262" spans="1:6">
      <c r="A4262" s="20">
        <v>0.53187499999999999</v>
      </c>
      <c r="B4262" s="21">
        <v>1622.5</v>
      </c>
      <c r="C4262" s="16">
        <v>1</v>
      </c>
      <c r="D4262" s="26">
        <v>1624</v>
      </c>
      <c r="E4262" s="28">
        <v>9.0000000000000019E-4</v>
      </c>
      <c r="F4262" s="28">
        <v>1609.2372008795546</v>
      </c>
    </row>
    <row r="4263" spans="1:6">
      <c r="A4263" s="20">
        <v>0.53190972222222221</v>
      </c>
      <c r="B4263" s="21">
        <v>1621.5</v>
      </c>
      <c r="C4263" s="16">
        <v>1</v>
      </c>
      <c r="D4263" s="26">
        <v>1624</v>
      </c>
      <c r="E4263" s="28">
        <v>9.0000000000000019E-4</v>
      </c>
      <c r="F4263" s="28">
        <v>1609.250487398763</v>
      </c>
    </row>
    <row r="4264" spans="1:6">
      <c r="A4264" s="20">
        <v>0.53192129629629625</v>
      </c>
      <c r="B4264" s="21">
        <v>1621.5</v>
      </c>
      <c r="C4264" s="16">
        <v>1</v>
      </c>
      <c r="D4264" s="26">
        <v>1624</v>
      </c>
      <c r="E4264" s="28">
        <v>9.0000000000000019E-4</v>
      </c>
      <c r="F4264" s="28">
        <v>1609.2637619601041</v>
      </c>
    </row>
    <row r="4265" spans="1:6">
      <c r="A4265" s="20">
        <v>0.53194444444444444</v>
      </c>
      <c r="B4265" s="21">
        <v>1622</v>
      </c>
      <c r="C4265" s="16">
        <v>1</v>
      </c>
      <c r="D4265" s="26">
        <v>1624</v>
      </c>
      <c r="E4265" s="28">
        <v>9.0000000000000019E-4</v>
      </c>
      <c r="F4265" s="28">
        <v>1609.27702457434</v>
      </c>
    </row>
    <row r="4266" spans="1:6">
      <c r="A4266" s="20">
        <v>0.53196759259259263</v>
      </c>
      <c r="B4266" s="21">
        <v>1623</v>
      </c>
      <c r="C4266" s="16">
        <v>1</v>
      </c>
      <c r="D4266" s="26">
        <v>1624</v>
      </c>
      <c r="E4266" s="28">
        <v>9.0000000000000019E-4</v>
      </c>
      <c r="F4266" s="28">
        <v>1609.2902752522232</v>
      </c>
    </row>
    <row r="4267" spans="1:6">
      <c r="A4267" s="20">
        <v>0.53199074074074071</v>
      </c>
      <c r="B4267" s="21">
        <v>1623.5</v>
      </c>
      <c r="C4267" s="16">
        <v>1</v>
      </c>
      <c r="D4267" s="26">
        <v>1624</v>
      </c>
      <c r="E4267" s="28">
        <v>9.0000000000000019E-4</v>
      </c>
      <c r="F4267" s="28">
        <v>1609.3035140044963</v>
      </c>
    </row>
    <row r="4268" spans="1:6">
      <c r="A4268" s="20">
        <v>0.5320138888888889</v>
      </c>
      <c r="B4268" s="21">
        <v>1623.5</v>
      </c>
      <c r="C4268" s="16">
        <v>1</v>
      </c>
      <c r="D4268" s="26">
        <v>1624</v>
      </c>
      <c r="E4268" s="28">
        <v>9.0000000000000019E-4</v>
      </c>
      <c r="F4268" s="28">
        <v>1609.3167408418922</v>
      </c>
    </row>
    <row r="4269" spans="1:6">
      <c r="A4269" s="20">
        <v>0.53204861111111112</v>
      </c>
      <c r="B4269" s="21">
        <v>1623.5</v>
      </c>
      <c r="C4269" s="16">
        <v>1</v>
      </c>
      <c r="D4269" s="26">
        <v>1624</v>
      </c>
      <c r="E4269" s="28">
        <v>9.0000000000000019E-4</v>
      </c>
      <c r="F4269" s="28">
        <v>1609.3299557751345</v>
      </c>
    </row>
    <row r="4270" spans="1:6">
      <c r="A4270" s="20">
        <v>0.53206018518518516</v>
      </c>
      <c r="B4270" s="21">
        <v>1623.5</v>
      </c>
      <c r="C4270" s="16">
        <v>1</v>
      </c>
      <c r="D4270" s="26">
        <v>1624</v>
      </c>
      <c r="E4270" s="28">
        <v>9.0000000000000019E-4</v>
      </c>
      <c r="F4270" s="28">
        <v>1609.3431588149369</v>
      </c>
    </row>
    <row r="4271" spans="1:6">
      <c r="A4271" s="20">
        <v>0.53208333333333335</v>
      </c>
      <c r="B4271" s="21">
        <v>1624</v>
      </c>
      <c r="C4271" s="16">
        <v>1</v>
      </c>
      <c r="D4271" s="26">
        <v>1624</v>
      </c>
      <c r="E4271" s="28">
        <v>9.0000000000000019E-4</v>
      </c>
      <c r="F4271" s="28">
        <v>1609.3563499720035</v>
      </c>
    </row>
    <row r="4272" spans="1:6">
      <c r="A4272" s="20">
        <v>0.53212962962962962</v>
      </c>
      <c r="B4272" s="21">
        <v>1624</v>
      </c>
      <c r="C4272" s="16">
        <v>1</v>
      </c>
      <c r="D4272" s="26">
        <v>1624</v>
      </c>
      <c r="E4272" s="28">
        <v>9.0000000000000019E-4</v>
      </c>
      <c r="F4272" s="28">
        <v>1609.3695292570287</v>
      </c>
    </row>
    <row r="4273" spans="1:6">
      <c r="A4273" s="20">
        <v>0.53214120370370366</v>
      </c>
      <c r="B4273" s="21">
        <v>1624</v>
      </c>
      <c r="C4273" s="16">
        <v>1</v>
      </c>
      <c r="D4273" s="26">
        <v>1624</v>
      </c>
      <c r="E4273" s="28">
        <v>9.0000000000000019E-4</v>
      </c>
      <c r="F4273" s="28">
        <v>1609.3826966806973</v>
      </c>
    </row>
    <row r="4274" spans="1:6">
      <c r="A4274" s="20">
        <v>0.53217592592592589</v>
      </c>
      <c r="B4274" s="21">
        <v>1624</v>
      </c>
      <c r="C4274" s="16">
        <v>1</v>
      </c>
      <c r="D4274" s="26">
        <v>1624</v>
      </c>
      <c r="E4274" s="28">
        <v>9.0000000000000019E-4</v>
      </c>
      <c r="F4274" s="28">
        <v>1609.3958522536848</v>
      </c>
    </row>
    <row r="4275" spans="1:6">
      <c r="A4275" s="20">
        <v>0.53219907407407407</v>
      </c>
      <c r="B4275" s="21">
        <v>1624.5</v>
      </c>
      <c r="C4275" s="16">
        <v>1</v>
      </c>
      <c r="D4275" s="26">
        <v>1624.5</v>
      </c>
      <c r="E4275" s="28">
        <v>1E-3</v>
      </c>
      <c r="F4275" s="28">
        <v>1609.4109564014311</v>
      </c>
    </row>
    <row r="4276" spans="1:6">
      <c r="A4276" s="20">
        <v>0.53222222222222226</v>
      </c>
      <c r="B4276" s="21">
        <v>1624.5</v>
      </c>
      <c r="C4276" s="16">
        <v>1</v>
      </c>
      <c r="D4276" s="26">
        <v>1624.5</v>
      </c>
      <c r="E4276" s="28">
        <v>1E-3</v>
      </c>
      <c r="F4276" s="28">
        <v>1609.4260454450298</v>
      </c>
    </row>
    <row r="4277" spans="1:6">
      <c r="A4277" s="20">
        <v>0.53224537037037034</v>
      </c>
      <c r="B4277" s="21">
        <v>1624.5</v>
      </c>
      <c r="C4277" s="16">
        <v>1</v>
      </c>
      <c r="D4277" s="26">
        <v>1624.5</v>
      </c>
      <c r="E4277" s="28">
        <v>1E-3</v>
      </c>
      <c r="F4277" s="28">
        <v>1609.4411193995847</v>
      </c>
    </row>
    <row r="4278" spans="1:6">
      <c r="A4278" s="20">
        <v>0.53226851851851853</v>
      </c>
      <c r="B4278" s="21">
        <v>1624</v>
      </c>
      <c r="C4278" s="16">
        <v>1</v>
      </c>
      <c r="D4278" s="26">
        <v>1624.5</v>
      </c>
      <c r="E4278" s="28">
        <v>1E-3</v>
      </c>
      <c r="F4278" s="28">
        <v>1609.4561782801852</v>
      </c>
    </row>
    <row r="4279" spans="1:6">
      <c r="A4279" s="20">
        <v>0.53228009259259257</v>
      </c>
      <c r="B4279" s="21">
        <v>1624.5</v>
      </c>
      <c r="C4279" s="16">
        <v>1</v>
      </c>
      <c r="D4279" s="26">
        <v>1624.5</v>
      </c>
      <c r="E4279" s="28">
        <v>1E-3</v>
      </c>
      <c r="F4279" s="28">
        <v>1609.4712221019051</v>
      </c>
    </row>
    <row r="4280" spans="1:6">
      <c r="A4280" s="20">
        <v>0.5323148148148148</v>
      </c>
      <c r="B4280" s="21">
        <v>1624</v>
      </c>
      <c r="C4280" s="16">
        <v>1</v>
      </c>
      <c r="D4280" s="26">
        <v>1624.5</v>
      </c>
      <c r="E4280" s="28">
        <v>1E-3</v>
      </c>
      <c r="F4280" s="28">
        <v>1609.4862508798033</v>
      </c>
    </row>
    <row r="4281" spans="1:6">
      <c r="A4281" s="20">
        <v>0.53234953703703702</v>
      </c>
      <c r="B4281" s="21">
        <v>1624.5</v>
      </c>
      <c r="C4281" s="16">
        <v>1</v>
      </c>
      <c r="D4281" s="26">
        <v>1624.5</v>
      </c>
      <c r="E4281" s="28">
        <v>1E-3</v>
      </c>
      <c r="F4281" s="28">
        <v>1609.5012646289235</v>
      </c>
    </row>
    <row r="4282" spans="1:6">
      <c r="A4282" s="20">
        <v>0.53237268518518521</v>
      </c>
      <c r="B4282" s="21">
        <v>1625.5</v>
      </c>
      <c r="C4282" s="16">
        <v>1</v>
      </c>
      <c r="D4282" s="26">
        <v>1625.5</v>
      </c>
      <c r="E4282" s="28">
        <v>1E-3</v>
      </c>
      <c r="F4282" s="28">
        <v>1609.5172633642946</v>
      </c>
    </row>
    <row r="4283" spans="1:6">
      <c r="A4283" s="20">
        <v>0.53238425925925925</v>
      </c>
      <c r="B4283" s="21">
        <v>1625.5</v>
      </c>
      <c r="C4283" s="16">
        <v>1</v>
      </c>
      <c r="D4283" s="26">
        <v>1625.5</v>
      </c>
      <c r="E4283" s="28">
        <v>1E-3</v>
      </c>
      <c r="F4283" s="28">
        <v>1609.5332461009305</v>
      </c>
    </row>
    <row r="4284" spans="1:6">
      <c r="A4284" s="20">
        <v>0.53241898148148148</v>
      </c>
      <c r="B4284" s="21">
        <v>1625.5</v>
      </c>
      <c r="C4284" s="16">
        <v>1</v>
      </c>
      <c r="D4284" s="26">
        <v>1625.5</v>
      </c>
      <c r="E4284" s="28">
        <v>1E-3</v>
      </c>
      <c r="F4284" s="28">
        <v>1609.5492128548294</v>
      </c>
    </row>
    <row r="4285" spans="1:6">
      <c r="A4285" s="20">
        <v>0.53244212962962967</v>
      </c>
      <c r="B4285" s="21">
        <v>1625.5</v>
      </c>
      <c r="C4285" s="16">
        <v>1</v>
      </c>
      <c r="D4285" s="26">
        <v>1625.5</v>
      </c>
      <c r="E4285" s="28">
        <v>1E-3</v>
      </c>
      <c r="F4285" s="28">
        <v>1609.5651636419746</v>
      </c>
    </row>
    <row r="4286" spans="1:6">
      <c r="A4286" s="20">
        <v>0.53248842592592593</v>
      </c>
      <c r="B4286" s="21">
        <v>1625.5</v>
      </c>
      <c r="C4286" s="16">
        <v>1</v>
      </c>
      <c r="D4286" s="26">
        <v>1625.5</v>
      </c>
      <c r="E4286" s="28">
        <v>1E-3</v>
      </c>
      <c r="F4286" s="28">
        <v>1609.5810984783325</v>
      </c>
    </row>
    <row r="4287" spans="1:6">
      <c r="A4287" s="20">
        <v>0.53251157407407412</v>
      </c>
      <c r="B4287" s="21">
        <v>1625</v>
      </c>
      <c r="C4287" s="16">
        <v>1</v>
      </c>
      <c r="D4287" s="26">
        <v>1625.5</v>
      </c>
      <c r="E4287" s="28">
        <v>1E-3</v>
      </c>
      <c r="F4287" s="28">
        <v>1609.5970173798542</v>
      </c>
    </row>
    <row r="4288" spans="1:6">
      <c r="A4288" s="20">
        <v>0.53252314814814816</v>
      </c>
      <c r="B4288" s="21">
        <v>1625.5</v>
      </c>
      <c r="C4288" s="16">
        <v>1</v>
      </c>
      <c r="D4288" s="26">
        <v>1625.5</v>
      </c>
      <c r="E4288" s="28">
        <v>1E-3</v>
      </c>
      <c r="F4288" s="28">
        <v>1609.6129203624744</v>
      </c>
    </row>
    <row r="4289" spans="1:6">
      <c r="A4289" s="20">
        <v>0.53255787037037039</v>
      </c>
      <c r="B4289" s="21">
        <v>1625.5</v>
      </c>
      <c r="C4289" s="16">
        <v>1</v>
      </c>
      <c r="D4289" s="26">
        <v>1625.5</v>
      </c>
      <c r="E4289" s="28">
        <v>1E-3</v>
      </c>
      <c r="F4289" s="28">
        <v>1609.6288074421118</v>
      </c>
    </row>
    <row r="4290" spans="1:6">
      <c r="A4290" s="20">
        <v>0.53256944444444443</v>
      </c>
      <c r="B4290" s="21">
        <v>1625.5</v>
      </c>
      <c r="C4290" s="16">
        <v>1</v>
      </c>
      <c r="D4290" s="26">
        <v>1625.5</v>
      </c>
      <c r="E4290" s="28">
        <v>1E-3</v>
      </c>
      <c r="F4290" s="28">
        <v>1609.6446786346696</v>
      </c>
    </row>
    <row r="4291" spans="1:6">
      <c r="A4291" s="20">
        <v>0.5326157407407407</v>
      </c>
      <c r="B4291" s="21">
        <v>1625</v>
      </c>
      <c r="C4291" s="16">
        <v>1</v>
      </c>
      <c r="D4291" s="26">
        <v>1625.5</v>
      </c>
      <c r="E4291" s="28">
        <v>1E-3</v>
      </c>
      <c r="F4291" s="28">
        <v>1609.6605339560349</v>
      </c>
    </row>
    <row r="4292" spans="1:6">
      <c r="A4292" s="20">
        <v>0.53263888888888888</v>
      </c>
      <c r="B4292" s="21">
        <v>1625.5</v>
      </c>
      <c r="C4292" s="16">
        <v>1</v>
      </c>
      <c r="D4292" s="26">
        <v>1625.5</v>
      </c>
      <c r="E4292" s="28">
        <v>1E-3</v>
      </c>
      <c r="F4292" s="28">
        <v>1609.6763734220788</v>
      </c>
    </row>
    <row r="4293" spans="1:6">
      <c r="A4293" s="20">
        <v>0.53266203703703707</v>
      </c>
      <c r="B4293" s="21">
        <v>1625.5</v>
      </c>
      <c r="C4293" s="16">
        <v>1</v>
      </c>
      <c r="D4293" s="26">
        <v>1625.5</v>
      </c>
      <c r="E4293" s="28">
        <v>1E-3</v>
      </c>
      <c r="F4293" s="28">
        <v>1609.6921970486567</v>
      </c>
    </row>
    <row r="4294" spans="1:6">
      <c r="A4294" s="20">
        <v>0.53268518518518515</v>
      </c>
      <c r="B4294" s="21">
        <v>1625</v>
      </c>
      <c r="C4294" s="16">
        <v>1</v>
      </c>
      <c r="D4294" s="26">
        <v>1625.5</v>
      </c>
      <c r="E4294" s="28">
        <v>1E-3</v>
      </c>
      <c r="F4294" s="28">
        <v>1609.7080048516079</v>
      </c>
    </row>
    <row r="4295" spans="1:6">
      <c r="A4295" s="20">
        <v>0.53270833333333334</v>
      </c>
      <c r="B4295" s="21">
        <v>1623</v>
      </c>
      <c r="C4295" s="16">
        <v>1</v>
      </c>
      <c r="D4295" s="26">
        <v>1625.5</v>
      </c>
      <c r="E4295" s="28">
        <v>1E-3</v>
      </c>
      <c r="F4295" s="28">
        <v>1609.7237968467564</v>
      </c>
    </row>
    <row r="4296" spans="1:6">
      <c r="A4296" s="20">
        <v>0.53273148148148153</v>
      </c>
      <c r="B4296" s="21">
        <v>1623.5</v>
      </c>
      <c r="C4296" s="16">
        <v>1</v>
      </c>
      <c r="D4296" s="26">
        <v>1625.5</v>
      </c>
      <c r="E4296" s="28">
        <v>1E-3</v>
      </c>
      <c r="F4296" s="28">
        <v>1609.7395730499097</v>
      </c>
    </row>
    <row r="4297" spans="1:6">
      <c r="A4297" s="20">
        <v>0.53276620370370376</v>
      </c>
      <c r="B4297" s="21">
        <v>1623</v>
      </c>
      <c r="C4297" s="16">
        <v>1</v>
      </c>
      <c r="D4297" s="26">
        <v>1625.5</v>
      </c>
      <c r="E4297" s="28">
        <v>1E-3</v>
      </c>
      <c r="F4297" s="28">
        <v>1609.7553334768597</v>
      </c>
    </row>
    <row r="4298" spans="1:6">
      <c r="A4298" s="20">
        <v>0.53277777777777779</v>
      </c>
      <c r="B4298" s="21">
        <v>1623</v>
      </c>
      <c r="C4298" s="16">
        <v>1</v>
      </c>
      <c r="D4298" s="26">
        <v>1625.5</v>
      </c>
      <c r="E4298" s="28">
        <v>1E-3</v>
      </c>
      <c r="F4298" s="28">
        <v>1609.771078143383</v>
      </c>
    </row>
    <row r="4299" spans="1:6">
      <c r="A4299" s="20">
        <v>0.53281250000000002</v>
      </c>
      <c r="B4299" s="21">
        <v>1622.5</v>
      </c>
      <c r="C4299" s="16">
        <v>1</v>
      </c>
      <c r="D4299" s="26">
        <v>1625.5</v>
      </c>
      <c r="E4299" s="28">
        <v>1E-3</v>
      </c>
      <c r="F4299" s="28">
        <v>1609.7868070652396</v>
      </c>
    </row>
    <row r="4300" spans="1:6">
      <c r="A4300" s="20">
        <v>0.5328356481481481</v>
      </c>
      <c r="B4300" s="21">
        <v>1623.5</v>
      </c>
      <c r="C4300" s="16">
        <v>1</v>
      </c>
      <c r="D4300" s="26">
        <v>1625.5</v>
      </c>
      <c r="E4300" s="28">
        <v>1E-3</v>
      </c>
      <c r="F4300" s="28">
        <v>1609.8025202581744</v>
      </c>
    </row>
    <row r="4301" spans="1:6">
      <c r="A4301" s="20">
        <v>0.53287037037037033</v>
      </c>
      <c r="B4301" s="21">
        <v>1623</v>
      </c>
      <c r="C4301" s="16">
        <v>1</v>
      </c>
      <c r="D4301" s="26">
        <v>1625.5</v>
      </c>
      <c r="E4301" s="28">
        <v>1E-3</v>
      </c>
      <c r="F4301" s="28">
        <v>1609.8182177379163</v>
      </c>
    </row>
    <row r="4302" spans="1:6">
      <c r="A4302" s="20">
        <v>0.53290509259259256</v>
      </c>
      <c r="B4302" s="21">
        <v>1624</v>
      </c>
      <c r="C4302" s="16">
        <v>1</v>
      </c>
      <c r="D4302" s="26">
        <v>1625.5</v>
      </c>
      <c r="E4302" s="28">
        <v>1E-3</v>
      </c>
      <c r="F4302" s="28">
        <v>1609.8338995201784</v>
      </c>
    </row>
    <row r="4303" spans="1:6">
      <c r="A4303" s="20">
        <v>0.53291666666666671</v>
      </c>
      <c r="B4303" s="21">
        <v>1623.5</v>
      </c>
      <c r="C4303" s="16">
        <v>1</v>
      </c>
      <c r="D4303" s="26">
        <v>1625.5</v>
      </c>
      <c r="E4303" s="28">
        <v>1E-3</v>
      </c>
      <c r="F4303" s="28">
        <v>1609.8495656206583</v>
      </c>
    </row>
    <row r="4304" spans="1:6">
      <c r="A4304" s="20">
        <v>0.53295138888888893</v>
      </c>
      <c r="B4304" s="21">
        <v>1624</v>
      </c>
      <c r="C4304" s="16">
        <v>1</v>
      </c>
      <c r="D4304" s="26">
        <v>1625.5</v>
      </c>
      <c r="E4304" s="28">
        <v>1E-3</v>
      </c>
      <c r="F4304" s="28">
        <v>1609.8652160550375</v>
      </c>
    </row>
    <row r="4305" spans="1:6">
      <c r="A4305" s="20">
        <v>0.53296296296296297</v>
      </c>
      <c r="B4305" s="21">
        <v>1624</v>
      </c>
      <c r="C4305" s="16">
        <v>1</v>
      </c>
      <c r="D4305" s="26">
        <v>1625.5</v>
      </c>
      <c r="E4305" s="28">
        <v>1E-3</v>
      </c>
      <c r="F4305" s="28">
        <v>1609.8808508389825</v>
      </c>
    </row>
    <row r="4306" spans="1:6">
      <c r="A4306" s="20">
        <v>0.53298611111111116</v>
      </c>
      <c r="B4306" s="21">
        <v>1623.5</v>
      </c>
      <c r="C4306" s="16">
        <v>1</v>
      </c>
      <c r="D4306" s="26">
        <v>1625.5</v>
      </c>
      <c r="E4306" s="28">
        <v>1E-3</v>
      </c>
      <c r="F4306" s="28">
        <v>1609.8964699881435</v>
      </c>
    </row>
    <row r="4307" spans="1:6">
      <c r="A4307" s="20">
        <v>0.53300925925925924</v>
      </c>
      <c r="B4307" s="21">
        <v>1623.5</v>
      </c>
      <c r="C4307" s="16">
        <v>1</v>
      </c>
      <c r="D4307" s="26">
        <v>1625.5</v>
      </c>
      <c r="E4307" s="28">
        <v>1E-3</v>
      </c>
      <c r="F4307" s="28">
        <v>1609.9120735181555</v>
      </c>
    </row>
    <row r="4308" spans="1:6">
      <c r="A4308" s="20">
        <v>0.53302083333333339</v>
      </c>
      <c r="B4308" s="21">
        <v>1624</v>
      </c>
      <c r="C4308" s="16">
        <v>1</v>
      </c>
      <c r="D4308" s="26">
        <v>1625.5</v>
      </c>
      <c r="E4308" s="28">
        <v>1E-3</v>
      </c>
      <c r="F4308" s="28">
        <v>1609.9276614446374</v>
      </c>
    </row>
    <row r="4309" spans="1:6">
      <c r="A4309" s="20">
        <v>0.5330555555555555</v>
      </c>
      <c r="B4309" s="21">
        <v>1624.5</v>
      </c>
      <c r="C4309" s="16">
        <v>1</v>
      </c>
      <c r="D4309" s="26">
        <v>1625.5</v>
      </c>
      <c r="E4309" s="28">
        <v>1E-3</v>
      </c>
      <c r="F4309" s="28">
        <v>1609.9432337831927</v>
      </c>
    </row>
    <row r="4310" spans="1:6">
      <c r="A4310" s="20">
        <v>0.53307870370370369</v>
      </c>
      <c r="B4310" s="21">
        <v>1624</v>
      </c>
      <c r="C4310" s="16">
        <v>1</v>
      </c>
      <c r="D4310" s="26">
        <v>1625.5</v>
      </c>
      <c r="E4310" s="28">
        <v>1E-3</v>
      </c>
      <c r="F4310" s="28">
        <v>1609.9587905494095</v>
      </c>
    </row>
    <row r="4311" spans="1:6">
      <c r="A4311" s="20">
        <v>0.53310185185185188</v>
      </c>
      <c r="B4311" s="21">
        <v>1624.5</v>
      </c>
      <c r="C4311" s="16">
        <v>1</v>
      </c>
      <c r="D4311" s="26">
        <v>1625.5</v>
      </c>
      <c r="E4311" s="28">
        <v>1E-3</v>
      </c>
      <c r="F4311" s="28">
        <v>1609.9743317588602</v>
      </c>
    </row>
    <row r="4312" spans="1:6">
      <c r="A4312" s="20">
        <v>0.53313657407407411</v>
      </c>
      <c r="B4312" s="21">
        <v>1624.5</v>
      </c>
      <c r="C4312" s="16">
        <v>1</v>
      </c>
      <c r="D4312" s="26">
        <v>1625.5</v>
      </c>
      <c r="E4312" s="28">
        <v>1E-3</v>
      </c>
      <c r="F4312" s="28">
        <v>1609.9898574271015</v>
      </c>
    </row>
    <row r="4313" spans="1:6">
      <c r="A4313" s="20">
        <v>0.53315972222222219</v>
      </c>
      <c r="B4313" s="21">
        <v>1624.5</v>
      </c>
      <c r="C4313" s="16">
        <v>1</v>
      </c>
      <c r="D4313" s="26">
        <v>1625.5</v>
      </c>
      <c r="E4313" s="28">
        <v>1E-3</v>
      </c>
      <c r="F4313" s="28">
        <v>1610.0053675696743</v>
      </c>
    </row>
    <row r="4314" spans="1:6">
      <c r="A4314" s="20">
        <v>0.53318287037037038</v>
      </c>
      <c r="B4314" s="21">
        <v>1625</v>
      </c>
      <c r="C4314" s="16">
        <v>1</v>
      </c>
      <c r="D4314" s="26">
        <v>1625.5</v>
      </c>
      <c r="E4314" s="28">
        <v>1E-3</v>
      </c>
      <c r="F4314" s="28">
        <v>1610.0208622021046</v>
      </c>
    </row>
    <row r="4315" spans="1:6">
      <c r="A4315" s="20">
        <v>0.53320601851851857</v>
      </c>
      <c r="B4315" s="21">
        <v>1625</v>
      </c>
      <c r="C4315" s="16">
        <v>1</v>
      </c>
      <c r="D4315" s="26">
        <v>1625.5</v>
      </c>
      <c r="E4315" s="28">
        <v>1E-3</v>
      </c>
      <c r="F4315" s="28">
        <v>1610.0363413399025</v>
      </c>
    </row>
    <row r="4316" spans="1:6">
      <c r="A4316" s="20">
        <v>0.53322916666666664</v>
      </c>
      <c r="B4316" s="21">
        <v>1624.5</v>
      </c>
      <c r="C4316" s="16">
        <v>1</v>
      </c>
      <c r="D4316" s="26">
        <v>1625.5</v>
      </c>
      <c r="E4316" s="28">
        <v>1E-3</v>
      </c>
      <c r="F4316" s="28">
        <v>1610.0518049985626</v>
      </c>
    </row>
    <row r="4317" spans="1:6">
      <c r="A4317" s="20">
        <v>0.53325231481481483</v>
      </c>
      <c r="B4317" s="21">
        <v>1625</v>
      </c>
      <c r="C4317" s="16">
        <v>1</v>
      </c>
      <c r="D4317" s="26">
        <v>1625.5</v>
      </c>
      <c r="E4317" s="28">
        <v>1E-3</v>
      </c>
      <c r="F4317" s="28">
        <v>1610.0672531935641</v>
      </c>
    </row>
    <row r="4318" spans="1:6">
      <c r="A4318" s="20">
        <v>0.53327546296296291</v>
      </c>
      <c r="B4318" s="21">
        <v>1624.5</v>
      </c>
      <c r="C4318" s="16">
        <v>1</v>
      </c>
      <c r="D4318" s="26">
        <v>1625.5</v>
      </c>
      <c r="E4318" s="28">
        <v>1E-3</v>
      </c>
      <c r="F4318" s="28">
        <v>1610.0826859403705</v>
      </c>
    </row>
    <row r="4319" spans="1:6">
      <c r="A4319" s="20">
        <v>0.5332986111111111</v>
      </c>
      <c r="B4319" s="21">
        <v>1624.5</v>
      </c>
      <c r="C4319" s="16">
        <v>1</v>
      </c>
      <c r="D4319" s="26">
        <v>1625.5</v>
      </c>
      <c r="E4319" s="28">
        <v>1E-3</v>
      </c>
      <c r="F4319" s="28">
        <v>1610.0981032544303</v>
      </c>
    </row>
    <row r="4320" spans="1:6">
      <c r="A4320" s="20">
        <v>0.53332175925925929</v>
      </c>
      <c r="B4320" s="21">
        <v>1624.5</v>
      </c>
      <c r="C4320" s="16">
        <v>1</v>
      </c>
      <c r="D4320" s="26">
        <v>1625.5</v>
      </c>
      <c r="E4320" s="28">
        <v>1E-3</v>
      </c>
      <c r="F4320" s="28">
        <v>1610.1135051511758</v>
      </c>
    </row>
    <row r="4321" spans="1:6">
      <c r="A4321" s="20">
        <v>0.53334490740740736</v>
      </c>
      <c r="B4321" s="21">
        <v>1624.5</v>
      </c>
      <c r="C4321" s="16">
        <v>1</v>
      </c>
      <c r="D4321" s="26">
        <v>1625.5</v>
      </c>
      <c r="E4321" s="28">
        <v>1E-3</v>
      </c>
      <c r="F4321" s="28">
        <v>1610.1288916460246</v>
      </c>
    </row>
    <row r="4322" spans="1:6">
      <c r="A4322" s="20">
        <v>0.53336805555555555</v>
      </c>
      <c r="B4322" s="21">
        <v>1625</v>
      </c>
      <c r="C4322" s="16">
        <v>1</v>
      </c>
      <c r="D4322" s="26">
        <v>1625.5</v>
      </c>
      <c r="E4322" s="28">
        <v>1E-3</v>
      </c>
      <c r="F4322" s="28">
        <v>1610.1442627543786</v>
      </c>
    </row>
    <row r="4323" spans="1:6">
      <c r="A4323" s="20">
        <v>0.53337962962962959</v>
      </c>
      <c r="B4323" s="21">
        <v>1624.5</v>
      </c>
      <c r="C4323" s="16">
        <v>1</v>
      </c>
      <c r="D4323" s="26">
        <v>1625.5</v>
      </c>
      <c r="E4323" s="28">
        <v>1E-3</v>
      </c>
      <c r="F4323" s="28">
        <v>1610.1596184916243</v>
      </c>
    </row>
    <row r="4324" spans="1:6">
      <c r="A4324" s="20">
        <v>0.53340277777777778</v>
      </c>
      <c r="B4324" s="21">
        <v>1625</v>
      </c>
      <c r="C4324" s="16">
        <v>1</v>
      </c>
      <c r="D4324" s="26">
        <v>1625.5</v>
      </c>
      <c r="E4324" s="28">
        <v>1E-3</v>
      </c>
      <c r="F4324" s="28">
        <v>1610.1749588731327</v>
      </c>
    </row>
    <row r="4325" spans="1:6">
      <c r="A4325" s="20">
        <v>0.53341435185185182</v>
      </c>
      <c r="B4325" s="21">
        <v>1625</v>
      </c>
      <c r="C4325" s="16">
        <v>1</v>
      </c>
      <c r="D4325" s="26">
        <v>1625.5</v>
      </c>
      <c r="E4325" s="28">
        <v>1E-3</v>
      </c>
      <c r="F4325" s="28">
        <v>1610.1902839142597</v>
      </c>
    </row>
    <row r="4326" spans="1:6">
      <c r="A4326" s="20">
        <v>0.53343750000000001</v>
      </c>
      <c r="B4326" s="21">
        <v>1625</v>
      </c>
      <c r="C4326" s="16">
        <v>1</v>
      </c>
      <c r="D4326" s="26">
        <v>1625.5</v>
      </c>
      <c r="E4326" s="28">
        <v>1E-3</v>
      </c>
      <c r="F4326" s="28">
        <v>1610.2055936303454</v>
      </c>
    </row>
    <row r="4327" spans="1:6">
      <c r="A4327" s="20">
        <v>0.53347222222222224</v>
      </c>
      <c r="B4327" s="21">
        <v>1625</v>
      </c>
      <c r="C4327" s="16">
        <v>1</v>
      </c>
      <c r="D4327" s="26">
        <v>1625.5</v>
      </c>
      <c r="E4327" s="28">
        <v>1E-3</v>
      </c>
      <c r="F4327" s="28">
        <v>1610.220888036715</v>
      </c>
    </row>
    <row r="4328" spans="1:6">
      <c r="A4328" s="20">
        <v>0.53349537037037043</v>
      </c>
      <c r="B4328" s="21">
        <v>1625.5</v>
      </c>
      <c r="C4328" s="16">
        <v>1</v>
      </c>
      <c r="D4328" s="26">
        <v>1625.5</v>
      </c>
      <c r="E4328" s="28">
        <v>1E-3</v>
      </c>
      <c r="F4328" s="28">
        <v>1610.2361671486783</v>
      </c>
    </row>
    <row r="4329" spans="1:6">
      <c r="A4329" s="20">
        <v>0.5335185185185185</v>
      </c>
      <c r="B4329" s="21">
        <v>1625.5</v>
      </c>
      <c r="C4329" s="16">
        <v>1</v>
      </c>
      <c r="D4329" s="26">
        <v>1625.5</v>
      </c>
      <c r="E4329" s="28">
        <v>1E-3</v>
      </c>
      <c r="F4329" s="28">
        <v>1610.2514309815297</v>
      </c>
    </row>
    <row r="4330" spans="1:6">
      <c r="A4330" s="20">
        <v>0.53355324074074073</v>
      </c>
      <c r="B4330" s="21">
        <v>1625.5</v>
      </c>
      <c r="C4330" s="16">
        <v>1</v>
      </c>
      <c r="D4330" s="26">
        <v>1625.5</v>
      </c>
      <c r="E4330" s="28">
        <v>1E-3</v>
      </c>
      <c r="F4330" s="28">
        <v>1610.2666795505481</v>
      </c>
    </row>
    <row r="4331" spans="1:6">
      <c r="A4331" s="20">
        <v>0.53357638888888892</v>
      </c>
      <c r="B4331" s="21">
        <v>1626</v>
      </c>
      <c r="C4331" s="16">
        <v>1</v>
      </c>
      <c r="D4331" s="26">
        <v>1626</v>
      </c>
      <c r="E4331" s="28">
        <v>1E-3</v>
      </c>
      <c r="F4331" s="28">
        <v>1610.2824128709976</v>
      </c>
    </row>
    <row r="4332" spans="1:6">
      <c r="A4332" s="20">
        <v>0.53358796296296296</v>
      </c>
      <c r="B4332" s="21">
        <v>1626</v>
      </c>
      <c r="C4332" s="16">
        <v>1</v>
      </c>
      <c r="D4332" s="26">
        <v>1626</v>
      </c>
      <c r="E4332" s="28">
        <v>1E-3</v>
      </c>
      <c r="F4332" s="28">
        <v>1610.2981304581267</v>
      </c>
    </row>
    <row r="4333" spans="1:6">
      <c r="A4333" s="20">
        <v>0.53361111111111115</v>
      </c>
      <c r="B4333" s="21">
        <v>1626</v>
      </c>
      <c r="C4333" s="16">
        <v>1</v>
      </c>
      <c r="D4333" s="26">
        <v>1626</v>
      </c>
      <c r="E4333" s="28">
        <v>1E-3</v>
      </c>
      <c r="F4333" s="28">
        <v>1610.3138323276685</v>
      </c>
    </row>
    <row r="4334" spans="1:6">
      <c r="A4334" s="20">
        <v>0.53364583333333337</v>
      </c>
      <c r="B4334" s="21">
        <v>1626</v>
      </c>
      <c r="C4334" s="16">
        <v>1</v>
      </c>
      <c r="D4334" s="26">
        <v>1626</v>
      </c>
      <c r="E4334" s="28">
        <v>1E-3</v>
      </c>
      <c r="F4334" s="28">
        <v>1610.3295184953408</v>
      </c>
    </row>
    <row r="4335" spans="1:6">
      <c r="A4335" s="20">
        <v>0.53365740740740741</v>
      </c>
      <c r="B4335" s="21">
        <v>1626</v>
      </c>
      <c r="C4335" s="16">
        <v>1</v>
      </c>
      <c r="D4335" s="26">
        <v>1626</v>
      </c>
      <c r="E4335" s="28">
        <v>1E-3</v>
      </c>
      <c r="F4335" s="28">
        <v>1610.3451889768455</v>
      </c>
    </row>
    <row r="4336" spans="1:6">
      <c r="A4336" s="20">
        <v>0.53369212962962964</v>
      </c>
      <c r="B4336" s="21">
        <v>1626</v>
      </c>
      <c r="C4336" s="16">
        <v>1</v>
      </c>
      <c r="D4336" s="26">
        <v>1626</v>
      </c>
      <c r="E4336" s="28">
        <v>1E-3</v>
      </c>
      <c r="F4336" s="28">
        <v>1610.3608437878686</v>
      </c>
    </row>
    <row r="4337" spans="1:6">
      <c r="A4337" s="20">
        <v>0.53371527777777783</v>
      </c>
      <c r="B4337" s="21">
        <v>1625.5</v>
      </c>
      <c r="C4337" s="16">
        <v>1</v>
      </c>
      <c r="D4337" s="26">
        <v>1626</v>
      </c>
      <c r="E4337" s="28">
        <v>1E-3</v>
      </c>
      <c r="F4337" s="28">
        <v>1610.3764829440806</v>
      </c>
    </row>
    <row r="4338" spans="1:6">
      <c r="A4338" s="20">
        <v>0.53372685185185187</v>
      </c>
      <c r="B4338" s="21">
        <v>1625.5</v>
      </c>
      <c r="C4338" s="16">
        <v>1</v>
      </c>
      <c r="D4338" s="26">
        <v>1626</v>
      </c>
      <c r="E4338" s="28">
        <v>1E-3</v>
      </c>
      <c r="F4338" s="28">
        <v>1610.3921064611366</v>
      </c>
    </row>
    <row r="4339" spans="1:6">
      <c r="A4339" s="20">
        <v>0.53378472222222217</v>
      </c>
      <c r="B4339" s="21">
        <v>1626</v>
      </c>
      <c r="C4339" s="16">
        <v>1</v>
      </c>
      <c r="D4339" s="26">
        <v>1626</v>
      </c>
      <c r="E4339" s="28">
        <v>1E-3</v>
      </c>
      <c r="F4339" s="28">
        <v>1610.4077143546754</v>
      </c>
    </row>
    <row r="4340" spans="1:6">
      <c r="A4340" s="20">
        <v>0.53379629629629632</v>
      </c>
      <c r="B4340" s="21">
        <v>1626</v>
      </c>
      <c r="C4340" s="16">
        <v>1</v>
      </c>
      <c r="D4340" s="26">
        <v>1626</v>
      </c>
      <c r="E4340" s="28">
        <v>1E-3</v>
      </c>
      <c r="F4340" s="28">
        <v>1610.4233066403208</v>
      </c>
    </row>
    <row r="4341" spans="1:6">
      <c r="A4341" s="20">
        <v>0.5338194444444444</v>
      </c>
      <c r="B4341" s="21">
        <v>1626</v>
      </c>
      <c r="C4341" s="16">
        <v>1</v>
      </c>
      <c r="D4341" s="26">
        <v>1626</v>
      </c>
      <c r="E4341" s="28">
        <v>1E-3</v>
      </c>
      <c r="F4341" s="28">
        <v>1610.4388833336805</v>
      </c>
    </row>
    <row r="4342" spans="1:6">
      <c r="A4342" s="20">
        <v>0.53384259259259259</v>
      </c>
      <c r="B4342" s="21">
        <v>1626</v>
      </c>
      <c r="C4342" s="16">
        <v>1</v>
      </c>
      <c r="D4342" s="26">
        <v>1626</v>
      </c>
      <c r="E4342" s="28">
        <v>1E-3</v>
      </c>
      <c r="F4342" s="28">
        <v>1610.4544444503467</v>
      </c>
    </row>
    <row r="4343" spans="1:6">
      <c r="A4343" s="20">
        <v>0.53386574074074078</v>
      </c>
      <c r="B4343" s="21">
        <v>1625.5</v>
      </c>
      <c r="C4343" s="16">
        <v>1</v>
      </c>
      <c r="D4343" s="26">
        <v>1626</v>
      </c>
      <c r="E4343" s="28">
        <v>1E-3</v>
      </c>
      <c r="F4343" s="28">
        <v>1610.4699900058963</v>
      </c>
    </row>
    <row r="4344" spans="1:6">
      <c r="A4344" s="20">
        <v>0.53388888888888886</v>
      </c>
      <c r="B4344" s="21">
        <v>1625.5</v>
      </c>
      <c r="C4344" s="16">
        <v>1</v>
      </c>
      <c r="D4344" s="26">
        <v>1626</v>
      </c>
      <c r="E4344" s="28">
        <v>1E-3</v>
      </c>
      <c r="F4344" s="28">
        <v>1610.4855200158904</v>
      </c>
    </row>
    <row r="4345" spans="1:6">
      <c r="A4345" s="20">
        <v>0.53391203703703705</v>
      </c>
      <c r="B4345" s="21">
        <v>1626</v>
      </c>
      <c r="C4345" s="16">
        <v>1</v>
      </c>
      <c r="D4345" s="26">
        <v>1626</v>
      </c>
      <c r="E4345" s="28">
        <v>1E-3</v>
      </c>
      <c r="F4345" s="28">
        <v>1610.5010344958746</v>
      </c>
    </row>
    <row r="4346" spans="1:6">
      <c r="A4346" s="20">
        <v>0.53393518518518523</v>
      </c>
      <c r="B4346" s="21">
        <v>1626</v>
      </c>
      <c r="C4346" s="16">
        <v>1</v>
      </c>
      <c r="D4346" s="26">
        <v>1626</v>
      </c>
      <c r="E4346" s="28">
        <v>1E-3</v>
      </c>
      <c r="F4346" s="28">
        <v>1610.5165334613787</v>
      </c>
    </row>
    <row r="4347" spans="1:6">
      <c r="A4347" s="20">
        <v>0.53396990740740746</v>
      </c>
      <c r="B4347" s="21">
        <v>1626</v>
      </c>
      <c r="C4347" s="16">
        <v>1</v>
      </c>
      <c r="D4347" s="26">
        <v>1626</v>
      </c>
      <c r="E4347" s="28">
        <v>1E-3</v>
      </c>
      <c r="F4347" s="28">
        <v>1610.5320169279173</v>
      </c>
    </row>
    <row r="4348" spans="1:6">
      <c r="A4348" s="20">
        <v>0.5339814814814815</v>
      </c>
      <c r="B4348" s="21">
        <v>1626</v>
      </c>
      <c r="C4348" s="16">
        <v>1</v>
      </c>
      <c r="D4348" s="26">
        <v>1626</v>
      </c>
      <c r="E4348" s="28">
        <v>1E-3</v>
      </c>
      <c r="F4348" s="28">
        <v>1610.5474849109894</v>
      </c>
    </row>
    <row r="4349" spans="1:6">
      <c r="A4349" s="20">
        <v>0.53402777777777777</v>
      </c>
      <c r="B4349" s="21">
        <v>1625.5</v>
      </c>
      <c r="C4349" s="16">
        <v>1</v>
      </c>
      <c r="D4349" s="26">
        <v>1626</v>
      </c>
      <c r="E4349" s="28">
        <v>1E-3</v>
      </c>
      <c r="F4349" s="28">
        <v>1610.5629374260784</v>
      </c>
    </row>
    <row r="4350" spans="1:6">
      <c r="A4350" s="20">
        <v>0.5340625</v>
      </c>
      <c r="B4350" s="21">
        <v>1625.5</v>
      </c>
      <c r="C4350" s="16">
        <v>1</v>
      </c>
      <c r="D4350" s="26">
        <v>1626</v>
      </c>
      <c r="E4350" s="28">
        <v>1E-3</v>
      </c>
      <c r="F4350" s="28">
        <v>1610.5783744886523</v>
      </c>
    </row>
    <row r="4351" spans="1:6">
      <c r="A4351" s="20">
        <v>0.53407407407407403</v>
      </c>
      <c r="B4351" s="21">
        <v>1626</v>
      </c>
      <c r="C4351" s="16">
        <v>1</v>
      </c>
      <c r="D4351" s="26">
        <v>1626</v>
      </c>
      <c r="E4351" s="28">
        <v>1E-3</v>
      </c>
      <c r="F4351" s="28">
        <v>1610.5937961141638</v>
      </c>
    </row>
    <row r="4352" spans="1:6">
      <c r="A4352" s="20">
        <v>0.53410879629629626</v>
      </c>
      <c r="B4352" s="21">
        <v>1626</v>
      </c>
      <c r="C4352" s="16">
        <v>1</v>
      </c>
      <c r="D4352" s="26">
        <v>1626</v>
      </c>
      <c r="E4352" s="28">
        <v>1E-3</v>
      </c>
      <c r="F4352" s="28">
        <v>1610.6092023180495</v>
      </c>
    </row>
    <row r="4353" spans="1:6">
      <c r="A4353" s="20">
        <v>0.53414351851851849</v>
      </c>
      <c r="B4353" s="21">
        <v>1626</v>
      </c>
      <c r="C4353" s="16">
        <v>1</v>
      </c>
      <c r="D4353" s="26">
        <v>1626</v>
      </c>
      <c r="E4353" s="28">
        <v>1E-3</v>
      </c>
      <c r="F4353" s="28">
        <v>1610.6245931157314</v>
      </c>
    </row>
    <row r="4354" spans="1:6">
      <c r="A4354" s="20">
        <v>0.53417824074074072</v>
      </c>
      <c r="B4354" s="21">
        <v>1626</v>
      </c>
      <c r="C4354" s="16">
        <v>1</v>
      </c>
      <c r="D4354" s="26">
        <v>1626</v>
      </c>
      <c r="E4354" s="28">
        <v>1E-3</v>
      </c>
      <c r="F4354" s="28">
        <v>1610.6399685226156</v>
      </c>
    </row>
    <row r="4355" spans="1:6">
      <c r="A4355" s="20">
        <v>0.53420138888888891</v>
      </c>
      <c r="B4355" s="21">
        <v>1626</v>
      </c>
      <c r="C4355" s="16">
        <v>1</v>
      </c>
      <c r="D4355" s="26">
        <v>1626</v>
      </c>
      <c r="E4355" s="28">
        <v>1E-3</v>
      </c>
      <c r="F4355" s="28">
        <v>1610.6553285540931</v>
      </c>
    </row>
    <row r="4356" spans="1:6">
      <c r="A4356" s="20">
        <v>0.53422453703703698</v>
      </c>
      <c r="B4356" s="21">
        <v>1626</v>
      </c>
      <c r="C4356" s="16">
        <v>1</v>
      </c>
      <c r="D4356" s="26">
        <v>1626</v>
      </c>
      <c r="E4356" s="28">
        <v>1E-3</v>
      </c>
      <c r="F4356" s="28">
        <v>1610.6706732255391</v>
      </c>
    </row>
    <row r="4357" spans="1:6">
      <c r="A4357" s="20">
        <v>0.53423611111111113</v>
      </c>
      <c r="B4357" s="21">
        <v>1625.5</v>
      </c>
      <c r="C4357" s="16">
        <v>1</v>
      </c>
      <c r="D4357" s="26">
        <v>1626</v>
      </c>
      <c r="E4357" s="28">
        <v>1E-3</v>
      </c>
      <c r="F4357" s="28">
        <v>1610.6860025523135</v>
      </c>
    </row>
    <row r="4358" spans="1:6">
      <c r="A4358" s="20">
        <v>0.53425925925925921</v>
      </c>
      <c r="B4358" s="21">
        <v>1625.5</v>
      </c>
      <c r="C4358" s="16">
        <v>1</v>
      </c>
      <c r="D4358" s="26">
        <v>1626</v>
      </c>
      <c r="E4358" s="28">
        <v>1E-3</v>
      </c>
      <c r="F4358" s="28">
        <v>1610.7013165497613</v>
      </c>
    </row>
    <row r="4359" spans="1:6">
      <c r="A4359" s="20">
        <v>0.5342824074074074</v>
      </c>
      <c r="B4359" s="21">
        <v>1626</v>
      </c>
      <c r="C4359" s="16">
        <v>1</v>
      </c>
      <c r="D4359" s="26">
        <v>1626</v>
      </c>
      <c r="E4359" s="28">
        <v>1E-3</v>
      </c>
      <c r="F4359" s="28">
        <v>1610.7166152332115</v>
      </c>
    </row>
    <row r="4360" spans="1:6">
      <c r="A4360" s="20">
        <v>0.53430555555555559</v>
      </c>
      <c r="B4360" s="21">
        <v>1626</v>
      </c>
      <c r="C4360" s="16">
        <v>1</v>
      </c>
      <c r="D4360" s="26">
        <v>1626</v>
      </c>
      <c r="E4360" s="28">
        <v>1E-3</v>
      </c>
      <c r="F4360" s="28">
        <v>1610.7318986179782</v>
      </c>
    </row>
    <row r="4361" spans="1:6">
      <c r="A4361" s="20">
        <v>0.53431712962962963</v>
      </c>
      <c r="B4361" s="21">
        <v>1626</v>
      </c>
      <c r="C4361" s="16">
        <v>1</v>
      </c>
      <c r="D4361" s="26">
        <v>1626</v>
      </c>
      <c r="E4361" s="28">
        <v>1E-3</v>
      </c>
      <c r="F4361" s="28">
        <v>1610.7471667193602</v>
      </c>
    </row>
    <row r="4362" spans="1:6">
      <c r="A4362" s="20">
        <v>0.53435185185185186</v>
      </c>
      <c r="B4362" s="21">
        <v>1626</v>
      </c>
      <c r="C4362" s="16">
        <v>1</v>
      </c>
      <c r="D4362" s="26">
        <v>1626</v>
      </c>
      <c r="E4362" s="28">
        <v>1E-3</v>
      </c>
      <c r="F4362" s="28">
        <v>1610.7624195526407</v>
      </c>
    </row>
    <row r="4363" spans="1:6">
      <c r="A4363" s="20">
        <v>0.53436342592592589</v>
      </c>
      <c r="B4363" s="21">
        <v>1626</v>
      </c>
      <c r="C4363" s="16">
        <v>1</v>
      </c>
      <c r="D4363" s="26">
        <v>1626</v>
      </c>
      <c r="E4363" s="28">
        <v>1E-3</v>
      </c>
      <c r="F4363" s="28">
        <v>1610.777657133088</v>
      </c>
    </row>
    <row r="4364" spans="1:6">
      <c r="A4364" s="20">
        <v>0.53438657407407408</v>
      </c>
      <c r="B4364" s="21">
        <v>1625.5</v>
      </c>
      <c r="C4364" s="16">
        <v>1</v>
      </c>
      <c r="D4364" s="26">
        <v>1626</v>
      </c>
      <c r="E4364" s="28">
        <v>1E-3</v>
      </c>
      <c r="F4364" s="28">
        <v>1610.792879475955</v>
      </c>
    </row>
    <row r="4365" spans="1:6">
      <c r="A4365" s="20">
        <v>0.53442129629629631</v>
      </c>
      <c r="B4365" s="21">
        <v>1626</v>
      </c>
      <c r="C4365" s="16">
        <v>1</v>
      </c>
      <c r="D4365" s="26">
        <v>1626</v>
      </c>
      <c r="E4365" s="28">
        <v>1E-3</v>
      </c>
      <c r="F4365" s="28">
        <v>1610.8080865964791</v>
      </c>
    </row>
    <row r="4366" spans="1:6">
      <c r="A4366" s="20">
        <v>0.5344444444444445</v>
      </c>
      <c r="B4366" s="21">
        <v>1626</v>
      </c>
      <c r="C4366" s="16">
        <v>1</v>
      </c>
      <c r="D4366" s="26">
        <v>1626</v>
      </c>
      <c r="E4366" s="28">
        <v>1E-3</v>
      </c>
      <c r="F4366" s="28">
        <v>1610.8232785098826</v>
      </c>
    </row>
    <row r="4367" spans="1:6">
      <c r="A4367" s="20">
        <v>0.53447916666666662</v>
      </c>
      <c r="B4367" s="21">
        <v>1626.5</v>
      </c>
      <c r="C4367" s="16">
        <v>1</v>
      </c>
      <c r="D4367" s="26">
        <v>1626.5</v>
      </c>
      <c r="E4367" s="28">
        <v>1E-3</v>
      </c>
      <c r="F4367" s="28">
        <v>1610.8389552313727</v>
      </c>
    </row>
    <row r="4368" spans="1:6">
      <c r="A4368" s="20">
        <v>0.53450231481481481</v>
      </c>
      <c r="B4368" s="21">
        <v>1626</v>
      </c>
      <c r="C4368" s="16">
        <v>1</v>
      </c>
      <c r="D4368" s="26">
        <v>1626.5</v>
      </c>
      <c r="E4368" s="28">
        <v>1E-3</v>
      </c>
      <c r="F4368" s="28">
        <v>1610.8546162761413</v>
      </c>
    </row>
    <row r="4369" spans="1:6">
      <c r="A4369" s="20">
        <v>0.53452546296296299</v>
      </c>
      <c r="B4369" s="21">
        <v>1626.5</v>
      </c>
      <c r="C4369" s="16">
        <v>1</v>
      </c>
      <c r="D4369" s="26">
        <v>1626.5</v>
      </c>
      <c r="E4369" s="28">
        <v>1E-3</v>
      </c>
      <c r="F4369" s="28">
        <v>1610.8702616598653</v>
      </c>
    </row>
    <row r="4370" spans="1:6">
      <c r="A4370" s="20">
        <v>0.53454861111111107</v>
      </c>
      <c r="B4370" s="21">
        <v>1626.5</v>
      </c>
      <c r="C4370" s="16">
        <v>1</v>
      </c>
      <c r="D4370" s="26">
        <v>1626.5</v>
      </c>
      <c r="E4370" s="28">
        <v>1E-3</v>
      </c>
      <c r="F4370" s="28">
        <v>1610.8858913982053</v>
      </c>
    </row>
    <row r="4371" spans="1:6">
      <c r="A4371" s="20">
        <v>0.5345833333333333</v>
      </c>
      <c r="B4371" s="21">
        <v>1626.5</v>
      </c>
      <c r="C4371" s="16">
        <v>1</v>
      </c>
      <c r="D4371" s="26">
        <v>1626.5</v>
      </c>
      <c r="E4371" s="28">
        <v>1E-3</v>
      </c>
      <c r="F4371" s="28">
        <v>1610.9015055068071</v>
      </c>
    </row>
    <row r="4372" spans="1:6">
      <c r="A4372" s="20">
        <v>0.53461805555555553</v>
      </c>
      <c r="B4372" s="21">
        <v>1627</v>
      </c>
      <c r="C4372" s="16">
        <v>1</v>
      </c>
      <c r="D4372" s="26">
        <v>1627</v>
      </c>
      <c r="E4372" s="28">
        <v>1E-3</v>
      </c>
      <c r="F4372" s="28">
        <v>1610.9176040013003</v>
      </c>
    </row>
    <row r="4373" spans="1:6">
      <c r="A4373" s="20">
        <v>0.53464120370370372</v>
      </c>
      <c r="B4373" s="21">
        <v>1627</v>
      </c>
      <c r="C4373" s="16">
        <v>1</v>
      </c>
      <c r="D4373" s="26">
        <v>1627</v>
      </c>
      <c r="E4373" s="28">
        <v>1E-3</v>
      </c>
      <c r="F4373" s="28">
        <v>1610.933686397299</v>
      </c>
    </row>
    <row r="4374" spans="1:6">
      <c r="A4374" s="20">
        <v>0.53465277777777775</v>
      </c>
      <c r="B4374" s="21">
        <v>1627</v>
      </c>
      <c r="C4374" s="16">
        <v>1</v>
      </c>
      <c r="D4374" s="26">
        <v>1627</v>
      </c>
      <c r="E4374" s="28">
        <v>1E-3</v>
      </c>
      <c r="F4374" s="28">
        <v>1610.9497527109017</v>
      </c>
    </row>
    <row r="4375" spans="1:6">
      <c r="A4375" s="20">
        <v>0.53467592592592594</v>
      </c>
      <c r="B4375" s="21">
        <v>1627</v>
      </c>
      <c r="C4375" s="16">
        <v>1</v>
      </c>
      <c r="D4375" s="26">
        <v>1627</v>
      </c>
      <c r="E4375" s="28">
        <v>1E-3</v>
      </c>
      <c r="F4375" s="28">
        <v>1610.9658029581908</v>
      </c>
    </row>
    <row r="4376" spans="1:6">
      <c r="A4376" s="20">
        <v>0.53469907407407402</v>
      </c>
      <c r="B4376" s="21">
        <v>1627</v>
      </c>
      <c r="C4376" s="16">
        <v>1</v>
      </c>
      <c r="D4376" s="26">
        <v>1627</v>
      </c>
      <c r="E4376" s="28">
        <v>1E-3</v>
      </c>
      <c r="F4376" s="28">
        <v>1610.9818371552326</v>
      </c>
    </row>
    <row r="4377" spans="1:6">
      <c r="A4377" s="20">
        <v>0.53472222222222221</v>
      </c>
      <c r="B4377" s="21">
        <v>1627.5</v>
      </c>
      <c r="C4377" s="16">
        <v>1</v>
      </c>
      <c r="D4377" s="26">
        <v>1627.5</v>
      </c>
      <c r="E4377" s="28">
        <v>1E-3</v>
      </c>
      <c r="F4377" s="28">
        <v>1610.9983553180773</v>
      </c>
    </row>
    <row r="4378" spans="1:6">
      <c r="A4378" s="20">
        <v>0.53475694444444444</v>
      </c>
      <c r="B4378" s="21">
        <v>1627.5</v>
      </c>
      <c r="C4378" s="16">
        <v>1</v>
      </c>
      <c r="D4378" s="26">
        <v>1627.5</v>
      </c>
      <c r="E4378" s="28">
        <v>1E-3</v>
      </c>
      <c r="F4378" s="28">
        <v>1611.0148569627593</v>
      </c>
    </row>
    <row r="4379" spans="1:6">
      <c r="A4379" s="20">
        <v>0.53476851851851848</v>
      </c>
      <c r="B4379" s="21">
        <v>1627.5</v>
      </c>
      <c r="C4379" s="16">
        <v>1</v>
      </c>
      <c r="D4379" s="26">
        <v>1627.5</v>
      </c>
      <c r="E4379" s="28">
        <v>1E-3</v>
      </c>
      <c r="F4379" s="28">
        <v>1611.0313421057965</v>
      </c>
    </row>
    <row r="4380" spans="1:6">
      <c r="A4380" s="20">
        <v>0.53479166666666667</v>
      </c>
      <c r="B4380" s="21">
        <v>1628</v>
      </c>
      <c r="C4380" s="16">
        <v>1</v>
      </c>
      <c r="D4380" s="26">
        <v>1628</v>
      </c>
      <c r="E4380" s="28">
        <v>1E-3</v>
      </c>
      <c r="F4380" s="28">
        <v>1611.0483107636908</v>
      </c>
    </row>
    <row r="4381" spans="1:6">
      <c r="A4381" s="20">
        <v>0.53482638888888889</v>
      </c>
      <c r="B4381" s="21">
        <v>1628</v>
      </c>
      <c r="C4381" s="16">
        <v>1</v>
      </c>
      <c r="D4381" s="26">
        <v>1628</v>
      </c>
      <c r="E4381" s="28">
        <v>1E-3</v>
      </c>
      <c r="F4381" s="28">
        <v>1611.0652624529271</v>
      </c>
    </row>
    <row r="4382" spans="1:6">
      <c r="A4382" s="20">
        <v>0.53484953703703708</v>
      </c>
      <c r="B4382" s="21">
        <v>1627.5</v>
      </c>
      <c r="C4382" s="16">
        <v>1</v>
      </c>
      <c r="D4382" s="26">
        <v>1628</v>
      </c>
      <c r="E4382" s="28">
        <v>1E-3</v>
      </c>
      <c r="F4382" s="28">
        <v>1611.0821971904741</v>
      </c>
    </row>
    <row r="4383" spans="1:6">
      <c r="A4383" s="20">
        <v>0.53487268518518516</v>
      </c>
      <c r="B4383" s="21">
        <v>1628</v>
      </c>
      <c r="C4383" s="16">
        <v>1</v>
      </c>
      <c r="D4383" s="26">
        <v>1628</v>
      </c>
      <c r="E4383" s="28">
        <v>1E-3</v>
      </c>
      <c r="F4383" s="28">
        <v>1611.0991149932836</v>
      </c>
    </row>
    <row r="4384" spans="1:6">
      <c r="A4384" s="20">
        <v>0.53489583333333335</v>
      </c>
      <c r="B4384" s="21">
        <v>1627.5</v>
      </c>
      <c r="C4384" s="16">
        <v>1</v>
      </c>
      <c r="D4384" s="26">
        <v>1628</v>
      </c>
      <c r="E4384" s="28">
        <v>1E-3</v>
      </c>
      <c r="F4384" s="28">
        <v>1611.1160158782902</v>
      </c>
    </row>
    <row r="4385" spans="1:6">
      <c r="A4385" s="20">
        <v>0.53491898148148154</v>
      </c>
      <c r="B4385" s="21">
        <v>1627.5</v>
      </c>
      <c r="C4385" s="16">
        <v>1</v>
      </c>
      <c r="D4385" s="26">
        <v>1628</v>
      </c>
      <c r="E4385" s="28">
        <v>1E-3</v>
      </c>
      <c r="F4385" s="28">
        <v>1611.1328998624119</v>
      </c>
    </row>
    <row r="4386" spans="1:6">
      <c r="A4386" s="20">
        <v>0.53494212962962961</v>
      </c>
      <c r="B4386" s="21">
        <v>1627.5</v>
      </c>
      <c r="C4386" s="16">
        <v>1</v>
      </c>
      <c r="D4386" s="26">
        <v>1628</v>
      </c>
      <c r="E4386" s="28">
        <v>1E-3</v>
      </c>
      <c r="F4386" s="28">
        <v>1611.1497669625496</v>
      </c>
    </row>
    <row r="4387" spans="1:6">
      <c r="A4387" s="20">
        <v>0.5349652777777778</v>
      </c>
      <c r="B4387" s="21">
        <v>1627.5</v>
      </c>
      <c r="C4387" s="16">
        <v>1</v>
      </c>
      <c r="D4387" s="26">
        <v>1628</v>
      </c>
      <c r="E4387" s="28">
        <v>1E-3</v>
      </c>
      <c r="F4387" s="28">
        <v>1611.1666171955872</v>
      </c>
    </row>
    <row r="4388" spans="1:6">
      <c r="A4388" s="20">
        <v>0.53498842592592588</v>
      </c>
      <c r="B4388" s="21">
        <v>1627.5</v>
      </c>
      <c r="C4388" s="16">
        <v>1</v>
      </c>
      <c r="D4388" s="26">
        <v>1628</v>
      </c>
      <c r="E4388" s="28">
        <v>1E-3</v>
      </c>
      <c r="F4388" s="28">
        <v>1611.1834505783916</v>
      </c>
    </row>
    <row r="4389" spans="1:6">
      <c r="A4389" s="20">
        <v>0.53501157407407407</v>
      </c>
      <c r="B4389" s="21">
        <v>1627</v>
      </c>
      <c r="C4389" s="16">
        <v>1</v>
      </c>
      <c r="D4389" s="26">
        <v>1628</v>
      </c>
      <c r="E4389" s="28">
        <v>1E-3</v>
      </c>
      <c r="F4389" s="28">
        <v>1611.2002671278133</v>
      </c>
    </row>
    <row r="4390" spans="1:6">
      <c r="A4390" s="20">
        <v>0.53503472222222226</v>
      </c>
      <c r="B4390" s="21">
        <v>1626.5</v>
      </c>
      <c r="C4390" s="16">
        <v>1</v>
      </c>
      <c r="D4390" s="26">
        <v>1628</v>
      </c>
      <c r="E4390" s="28">
        <v>1E-3</v>
      </c>
      <c r="F4390" s="28">
        <v>1611.2170668606855</v>
      </c>
    </row>
    <row r="4391" spans="1:6">
      <c r="A4391" s="20">
        <v>0.53505787037037034</v>
      </c>
      <c r="B4391" s="21">
        <v>1627</v>
      </c>
      <c r="C4391" s="16">
        <v>1</v>
      </c>
      <c r="D4391" s="26">
        <v>1628</v>
      </c>
      <c r="E4391" s="28">
        <v>1E-3</v>
      </c>
      <c r="F4391" s="28">
        <v>1611.2338497938247</v>
      </c>
    </row>
    <row r="4392" spans="1:6">
      <c r="A4392" s="20">
        <v>0.53509259259259256</v>
      </c>
      <c r="B4392" s="21">
        <v>1627</v>
      </c>
      <c r="C4392" s="16">
        <v>1</v>
      </c>
      <c r="D4392" s="26">
        <v>1628</v>
      </c>
      <c r="E4392" s="28">
        <v>1E-3</v>
      </c>
      <c r="F4392" s="28">
        <v>1611.2506159440309</v>
      </c>
    </row>
    <row r="4393" spans="1:6">
      <c r="A4393" s="20">
        <v>0.53512731481481479</v>
      </c>
      <c r="B4393" s="21">
        <v>1627</v>
      </c>
      <c r="C4393" s="16">
        <v>1</v>
      </c>
      <c r="D4393" s="26">
        <v>1628</v>
      </c>
      <c r="E4393" s="28">
        <v>1E-3</v>
      </c>
      <c r="F4393" s="28">
        <v>1611.2673653280867</v>
      </c>
    </row>
    <row r="4394" spans="1:6">
      <c r="A4394" s="20">
        <v>0.53513888888888894</v>
      </c>
      <c r="B4394" s="21">
        <v>1627</v>
      </c>
      <c r="C4394" s="16">
        <v>1</v>
      </c>
      <c r="D4394" s="26">
        <v>1628</v>
      </c>
      <c r="E4394" s="28">
        <v>1E-3</v>
      </c>
      <c r="F4394" s="28">
        <v>1611.2840979627586</v>
      </c>
    </row>
    <row r="4395" spans="1:6">
      <c r="A4395" s="20">
        <v>0.53516203703703702</v>
      </c>
      <c r="B4395" s="21">
        <v>1627</v>
      </c>
      <c r="C4395" s="16">
        <v>1</v>
      </c>
      <c r="D4395" s="26">
        <v>1628</v>
      </c>
      <c r="E4395" s="28">
        <v>1E-3</v>
      </c>
      <c r="F4395" s="28">
        <v>1611.3008138647958</v>
      </c>
    </row>
    <row r="4396" spans="1:6">
      <c r="A4396" s="20">
        <v>0.53518518518518521</v>
      </c>
      <c r="B4396" s="21">
        <v>1626.5</v>
      </c>
      <c r="C4396" s="16">
        <v>1</v>
      </c>
      <c r="D4396" s="26">
        <v>1628</v>
      </c>
      <c r="E4396" s="28">
        <v>1E-3</v>
      </c>
      <c r="F4396" s="28">
        <v>1611.317513050931</v>
      </c>
    </row>
    <row r="4397" spans="1:6">
      <c r="A4397" s="20">
        <v>0.53520833333333329</v>
      </c>
      <c r="B4397" s="21">
        <v>1626.5</v>
      </c>
      <c r="C4397" s="16">
        <v>1</v>
      </c>
      <c r="D4397" s="26">
        <v>1628</v>
      </c>
      <c r="E4397" s="28">
        <v>1E-3</v>
      </c>
      <c r="F4397" s="28">
        <v>1611.3341955378801</v>
      </c>
    </row>
    <row r="4398" spans="1:6">
      <c r="A4398" s="20">
        <v>0.53524305555555551</v>
      </c>
      <c r="B4398" s="21">
        <v>1626.5</v>
      </c>
      <c r="C4398" s="16">
        <v>1</v>
      </c>
      <c r="D4398" s="26">
        <v>1628</v>
      </c>
      <c r="E4398" s="28">
        <v>1E-3</v>
      </c>
      <c r="F4398" s="28">
        <v>1611.3508613423421</v>
      </c>
    </row>
    <row r="4399" spans="1:6">
      <c r="A4399" s="20">
        <v>0.53525462962962966</v>
      </c>
      <c r="B4399" s="21">
        <v>1626.5</v>
      </c>
      <c r="C4399" s="16">
        <v>1</v>
      </c>
      <c r="D4399" s="26">
        <v>1628</v>
      </c>
      <c r="E4399" s="28">
        <v>1E-3</v>
      </c>
      <c r="F4399" s="28">
        <v>1611.3675104809997</v>
      </c>
    </row>
    <row r="4400" spans="1:6">
      <c r="A4400" s="20">
        <v>0.5352662037037037</v>
      </c>
      <c r="B4400" s="21">
        <v>1626.5</v>
      </c>
      <c r="C4400" s="16">
        <v>1</v>
      </c>
      <c r="D4400" s="26">
        <v>1628</v>
      </c>
      <c r="E4400" s="28">
        <v>1E-3</v>
      </c>
      <c r="F4400" s="28">
        <v>1611.3841429705187</v>
      </c>
    </row>
    <row r="4401" spans="1:6">
      <c r="A4401" s="20">
        <v>0.53530092592592593</v>
      </c>
      <c r="B4401" s="21">
        <v>1626.5</v>
      </c>
      <c r="C4401" s="16">
        <v>1</v>
      </c>
      <c r="D4401" s="26">
        <v>1628</v>
      </c>
      <c r="E4401" s="28">
        <v>1E-3</v>
      </c>
      <c r="F4401" s="28">
        <v>1611.4007588275483</v>
      </c>
    </row>
    <row r="4402" spans="1:6">
      <c r="A4402" s="20">
        <v>0.53533564814814816</v>
      </c>
      <c r="B4402" s="21">
        <v>1626.5</v>
      </c>
      <c r="C4402" s="16">
        <v>1</v>
      </c>
      <c r="D4402" s="26">
        <v>1628</v>
      </c>
      <c r="E4402" s="28">
        <v>1E-3</v>
      </c>
      <c r="F4402" s="28">
        <v>1611.4173580687207</v>
      </c>
    </row>
    <row r="4403" spans="1:6">
      <c r="A4403" s="20">
        <v>0.5353472222222222</v>
      </c>
      <c r="B4403" s="21">
        <v>1627</v>
      </c>
      <c r="C4403" s="16">
        <v>1</v>
      </c>
      <c r="D4403" s="26">
        <v>1628</v>
      </c>
      <c r="E4403" s="28">
        <v>1E-3</v>
      </c>
      <c r="F4403" s="28">
        <v>1611.433940710652</v>
      </c>
    </row>
    <row r="4404" spans="1:6">
      <c r="A4404" s="20">
        <v>0.53537037037037039</v>
      </c>
      <c r="B4404" s="21">
        <v>1626.5</v>
      </c>
      <c r="C4404" s="16">
        <v>1</v>
      </c>
      <c r="D4404" s="26">
        <v>1628</v>
      </c>
      <c r="E4404" s="28">
        <v>1E-3</v>
      </c>
      <c r="F4404" s="28">
        <v>1611.4505067699413</v>
      </c>
    </row>
    <row r="4405" spans="1:6">
      <c r="A4405" s="20">
        <v>0.53539351851851846</v>
      </c>
      <c r="B4405" s="21">
        <v>1626.5</v>
      </c>
      <c r="C4405" s="16">
        <v>1</v>
      </c>
      <c r="D4405" s="26">
        <v>1628</v>
      </c>
      <c r="E4405" s="28">
        <v>1E-3</v>
      </c>
      <c r="F4405" s="28">
        <v>1611.4670562631713</v>
      </c>
    </row>
    <row r="4406" spans="1:6">
      <c r="A4406" s="20">
        <v>0.53542824074074069</v>
      </c>
      <c r="B4406" s="21">
        <v>1626.5</v>
      </c>
      <c r="C4406" s="16">
        <v>1</v>
      </c>
      <c r="D4406" s="26">
        <v>1628</v>
      </c>
      <c r="E4406" s="28">
        <v>1E-3</v>
      </c>
      <c r="F4406" s="28">
        <v>1611.4835892069082</v>
      </c>
    </row>
    <row r="4407" spans="1:6">
      <c r="A4407" s="20">
        <v>0.53545138888888888</v>
      </c>
      <c r="B4407" s="21">
        <v>1626.5</v>
      </c>
      <c r="C4407" s="16">
        <v>1</v>
      </c>
      <c r="D4407" s="26">
        <v>1628</v>
      </c>
      <c r="E4407" s="28">
        <v>1E-3</v>
      </c>
      <c r="F4407" s="28">
        <v>1611.5001056177014</v>
      </c>
    </row>
    <row r="4408" spans="1:6">
      <c r="A4408" s="20">
        <v>0.53546296296296292</v>
      </c>
      <c r="B4408" s="21">
        <v>1626</v>
      </c>
      <c r="C4408" s="16">
        <v>1</v>
      </c>
      <c r="D4408" s="26">
        <v>1628</v>
      </c>
      <c r="E4408" s="28">
        <v>1E-3</v>
      </c>
      <c r="F4408" s="28">
        <v>1611.5166055120837</v>
      </c>
    </row>
    <row r="4409" spans="1:6">
      <c r="A4409" s="20">
        <v>0.53548611111111111</v>
      </c>
      <c r="B4409" s="21">
        <v>1626</v>
      </c>
      <c r="C4409" s="16">
        <v>1</v>
      </c>
      <c r="D4409" s="26">
        <v>1628</v>
      </c>
      <c r="E4409" s="28">
        <v>1E-3</v>
      </c>
      <c r="F4409" s="28">
        <v>1611.5330889065717</v>
      </c>
    </row>
    <row r="4410" spans="1:6">
      <c r="A4410" s="20">
        <v>0.53553240740740737</v>
      </c>
      <c r="B4410" s="21">
        <v>1626.5</v>
      </c>
      <c r="C4410" s="16">
        <v>1</v>
      </c>
      <c r="D4410" s="26">
        <v>1628</v>
      </c>
      <c r="E4410" s="28">
        <v>1E-3</v>
      </c>
      <c r="F4410" s="28">
        <v>1611.5495558176651</v>
      </c>
    </row>
    <row r="4411" spans="1:6">
      <c r="A4411" s="20">
        <v>0.53554398148148152</v>
      </c>
      <c r="B4411" s="21">
        <v>1626.5</v>
      </c>
      <c r="C4411" s="16">
        <v>1</v>
      </c>
      <c r="D4411" s="26">
        <v>1628</v>
      </c>
      <c r="E4411" s="28">
        <v>1E-3</v>
      </c>
      <c r="F4411" s="28">
        <v>1611.5660062618474</v>
      </c>
    </row>
    <row r="4412" spans="1:6">
      <c r="A4412" s="20">
        <v>0.5355671296296296</v>
      </c>
      <c r="B4412" s="21">
        <v>1626</v>
      </c>
      <c r="C4412" s="16">
        <v>1</v>
      </c>
      <c r="D4412" s="26">
        <v>1628</v>
      </c>
      <c r="E4412" s="28">
        <v>1E-3</v>
      </c>
      <c r="F4412" s="28">
        <v>1611.5824402555857</v>
      </c>
    </row>
    <row r="4413" spans="1:6">
      <c r="A4413" s="20">
        <v>0.53561342592592598</v>
      </c>
      <c r="B4413" s="21">
        <v>1626.5</v>
      </c>
      <c r="C4413" s="16">
        <v>1</v>
      </c>
      <c r="D4413" s="26">
        <v>1628</v>
      </c>
      <c r="E4413" s="28">
        <v>1E-3</v>
      </c>
      <c r="F4413" s="28">
        <v>1611.5988578153301</v>
      </c>
    </row>
    <row r="4414" spans="1:6">
      <c r="A4414" s="20">
        <v>0.53562500000000002</v>
      </c>
      <c r="B4414" s="21">
        <v>1626</v>
      </c>
      <c r="C4414" s="16">
        <v>1</v>
      </c>
      <c r="D4414" s="26">
        <v>1628</v>
      </c>
      <c r="E4414" s="28">
        <v>1E-3</v>
      </c>
      <c r="F4414" s="28">
        <v>1611.6152589575147</v>
      </c>
    </row>
    <row r="4415" spans="1:6">
      <c r="A4415" s="20">
        <v>0.53567129629629628</v>
      </c>
      <c r="B4415" s="21">
        <v>1626.5</v>
      </c>
      <c r="C4415" s="16">
        <v>1</v>
      </c>
      <c r="D4415" s="26">
        <v>1628</v>
      </c>
      <c r="E4415" s="28">
        <v>1E-3</v>
      </c>
      <c r="F4415" s="28">
        <v>1611.6316436985571</v>
      </c>
    </row>
    <row r="4416" spans="1:6">
      <c r="A4416" s="20">
        <v>0.53569444444444447</v>
      </c>
      <c r="B4416" s="21">
        <v>1627</v>
      </c>
      <c r="C4416" s="16">
        <v>1</v>
      </c>
      <c r="D4416" s="26">
        <v>1628</v>
      </c>
      <c r="E4416" s="28">
        <v>1E-3</v>
      </c>
      <c r="F4416" s="28">
        <v>1611.6480120548586</v>
      </c>
    </row>
    <row r="4417" spans="1:6">
      <c r="A4417" s="20">
        <v>0.5357291666666667</v>
      </c>
      <c r="B4417" s="21">
        <v>1627</v>
      </c>
      <c r="C4417" s="16">
        <v>1</v>
      </c>
      <c r="D4417" s="26">
        <v>1628</v>
      </c>
      <c r="E4417" s="28">
        <v>1E-3</v>
      </c>
      <c r="F4417" s="28">
        <v>1611.6643640428038</v>
      </c>
    </row>
    <row r="4418" spans="1:6">
      <c r="A4418" s="20">
        <v>0.53574074074074074</v>
      </c>
      <c r="B4418" s="21">
        <v>1627</v>
      </c>
      <c r="C4418" s="16">
        <v>1</v>
      </c>
      <c r="D4418" s="26">
        <v>1628</v>
      </c>
      <c r="E4418" s="28">
        <v>1E-3</v>
      </c>
      <c r="F4418" s="28">
        <v>1611.6806996787609</v>
      </c>
    </row>
    <row r="4419" spans="1:6">
      <c r="A4419" s="20">
        <v>0.53576388888888893</v>
      </c>
      <c r="B4419" s="21">
        <v>1627</v>
      </c>
      <c r="C4419" s="16">
        <v>1</v>
      </c>
      <c r="D4419" s="26">
        <v>1628</v>
      </c>
      <c r="E4419" s="28">
        <v>1E-3</v>
      </c>
      <c r="F4419" s="28">
        <v>1611.697018979082</v>
      </c>
    </row>
    <row r="4420" spans="1:6">
      <c r="A4420" s="20">
        <v>0.53579861111111116</v>
      </c>
      <c r="B4420" s="21">
        <v>1627</v>
      </c>
      <c r="C4420" s="16">
        <v>1</v>
      </c>
      <c r="D4420" s="26">
        <v>1628</v>
      </c>
      <c r="E4420" s="28">
        <v>1E-3</v>
      </c>
      <c r="F4420" s="28">
        <v>1611.713321960103</v>
      </c>
    </row>
    <row r="4421" spans="1:6">
      <c r="A4421" s="20">
        <v>0.53582175925925923</v>
      </c>
      <c r="B4421" s="21">
        <v>1627</v>
      </c>
      <c r="C4421" s="16">
        <v>1</v>
      </c>
      <c r="D4421" s="26">
        <v>1628</v>
      </c>
      <c r="E4421" s="28">
        <v>1E-3</v>
      </c>
      <c r="F4421" s="28">
        <v>1611.729608638143</v>
      </c>
    </row>
    <row r="4422" spans="1:6">
      <c r="A4422" s="20">
        <v>0.53583333333333338</v>
      </c>
      <c r="B4422" s="21">
        <v>1627</v>
      </c>
      <c r="C4422" s="16">
        <v>1</v>
      </c>
      <c r="D4422" s="26">
        <v>1628</v>
      </c>
      <c r="E4422" s="28">
        <v>1E-3</v>
      </c>
      <c r="F4422" s="28">
        <v>1611.7458790295047</v>
      </c>
    </row>
    <row r="4423" spans="1:6">
      <c r="A4423" s="20">
        <v>0.53585648148148146</v>
      </c>
      <c r="B4423" s="21">
        <v>1627.5</v>
      </c>
      <c r="C4423" s="16">
        <v>1</v>
      </c>
      <c r="D4423" s="26">
        <v>1628</v>
      </c>
      <c r="E4423" s="28">
        <v>1E-3</v>
      </c>
      <c r="F4423" s="28">
        <v>1611.7621331504752</v>
      </c>
    </row>
    <row r="4424" spans="1:6">
      <c r="A4424" s="20">
        <v>0.53589120370370369</v>
      </c>
      <c r="B4424" s="21">
        <v>1627.5</v>
      </c>
      <c r="C4424" s="16">
        <v>1</v>
      </c>
      <c r="D4424" s="26">
        <v>1628</v>
      </c>
      <c r="E4424" s="28">
        <v>1E-3</v>
      </c>
      <c r="F4424" s="28">
        <v>1611.7783710173246</v>
      </c>
    </row>
    <row r="4425" spans="1:6">
      <c r="A4425" s="20">
        <v>0.53590277777777773</v>
      </c>
      <c r="B4425" s="21">
        <v>1627.5</v>
      </c>
      <c r="C4425" s="16">
        <v>1</v>
      </c>
      <c r="D4425" s="26">
        <v>1628</v>
      </c>
      <c r="E4425" s="28">
        <v>1E-3</v>
      </c>
      <c r="F4425" s="28">
        <v>1611.7945926463074</v>
      </c>
    </row>
    <row r="4426" spans="1:6">
      <c r="A4426" s="20">
        <v>0.53592592592592592</v>
      </c>
      <c r="B4426" s="21">
        <v>1627.5</v>
      </c>
      <c r="C4426" s="16">
        <v>1</v>
      </c>
      <c r="D4426" s="26">
        <v>1628</v>
      </c>
      <c r="E4426" s="28">
        <v>1E-3</v>
      </c>
      <c r="F4426" s="28">
        <v>1611.8107980536611</v>
      </c>
    </row>
    <row r="4427" spans="1:6">
      <c r="A4427" s="20">
        <v>0.53594907407407411</v>
      </c>
      <c r="B4427" s="21">
        <v>1627.5</v>
      </c>
      <c r="C4427" s="16">
        <v>1</v>
      </c>
      <c r="D4427" s="26">
        <v>1628</v>
      </c>
      <c r="E4427" s="28">
        <v>1E-3</v>
      </c>
      <c r="F4427" s="28">
        <v>1611.8269872556075</v>
      </c>
    </row>
    <row r="4428" spans="1:6">
      <c r="A4428" s="20">
        <v>0.53598379629629633</v>
      </c>
      <c r="B4428" s="21">
        <v>1627.5</v>
      </c>
      <c r="C4428" s="16">
        <v>1</v>
      </c>
      <c r="D4428" s="26">
        <v>1628</v>
      </c>
      <c r="E4428" s="28">
        <v>1E-3</v>
      </c>
      <c r="F4428" s="28">
        <v>1611.843160268352</v>
      </c>
    </row>
    <row r="4429" spans="1:6">
      <c r="A4429" s="20">
        <v>0.53600694444444441</v>
      </c>
      <c r="B4429" s="21">
        <v>1627</v>
      </c>
      <c r="C4429" s="16">
        <v>1</v>
      </c>
      <c r="D4429" s="26">
        <v>1628</v>
      </c>
      <c r="E4429" s="28">
        <v>1E-3</v>
      </c>
      <c r="F4429" s="28">
        <v>1611.8593171080836</v>
      </c>
    </row>
    <row r="4430" spans="1:6">
      <c r="A4430" s="20">
        <v>0.5360300925925926</v>
      </c>
      <c r="B4430" s="21">
        <v>1627</v>
      </c>
      <c r="C4430" s="16">
        <v>1</v>
      </c>
      <c r="D4430" s="26">
        <v>1628</v>
      </c>
      <c r="E4430" s="28">
        <v>1E-3</v>
      </c>
      <c r="F4430" s="28">
        <v>1611.8754577909756</v>
      </c>
    </row>
    <row r="4431" spans="1:6">
      <c r="A4431" s="20">
        <v>0.53605324074074079</v>
      </c>
      <c r="B4431" s="21">
        <v>1627</v>
      </c>
      <c r="C4431" s="16">
        <v>1</v>
      </c>
      <c r="D4431" s="26">
        <v>1628</v>
      </c>
      <c r="E4431" s="28">
        <v>1E-3</v>
      </c>
      <c r="F4431" s="28">
        <v>1611.8915823331847</v>
      </c>
    </row>
    <row r="4432" spans="1:6">
      <c r="A4432" s="20">
        <v>0.53607638888888887</v>
      </c>
      <c r="B4432" s="21">
        <v>1626.5</v>
      </c>
      <c r="C4432" s="16">
        <v>1</v>
      </c>
      <c r="D4432" s="26">
        <v>1628</v>
      </c>
      <c r="E4432" s="28">
        <v>1E-3</v>
      </c>
      <c r="F4432" s="28">
        <v>1611.9076907508515</v>
      </c>
    </row>
    <row r="4433" spans="1:6">
      <c r="A4433" s="20">
        <v>0.53608796296296302</v>
      </c>
      <c r="B4433" s="21">
        <v>1627</v>
      </c>
      <c r="C4433" s="16">
        <v>1</v>
      </c>
      <c r="D4433" s="26">
        <v>1628</v>
      </c>
      <c r="E4433" s="28">
        <v>1E-3</v>
      </c>
      <c r="F4433" s="28">
        <v>1611.9237830601007</v>
      </c>
    </row>
    <row r="4434" spans="1:6">
      <c r="A4434" s="20">
        <v>0.53612268518518513</v>
      </c>
      <c r="B4434" s="21">
        <v>1627</v>
      </c>
      <c r="C4434" s="16">
        <v>1</v>
      </c>
      <c r="D4434" s="26">
        <v>1628</v>
      </c>
      <c r="E4434" s="28">
        <v>1E-3</v>
      </c>
      <c r="F4434" s="28">
        <v>1611.9398592770406</v>
      </c>
    </row>
    <row r="4435" spans="1:6">
      <c r="A4435" s="20">
        <v>0.53614583333333332</v>
      </c>
      <c r="B4435" s="21">
        <v>1627</v>
      </c>
      <c r="C4435" s="16">
        <v>1</v>
      </c>
      <c r="D4435" s="26">
        <v>1628</v>
      </c>
      <c r="E4435" s="28">
        <v>1E-3</v>
      </c>
      <c r="F4435" s="28">
        <v>1611.9559194177634</v>
      </c>
    </row>
    <row r="4436" spans="1:6">
      <c r="A4436" s="20">
        <v>0.53615740740740736</v>
      </c>
      <c r="B4436" s="21">
        <v>1627.5</v>
      </c>
      <c r="C4436" s="16">
        <v>1</v>
      </c>
      <c r="D4436" s="26">
        <v>1628</v>
      </c>
      <c r="E4436" s="28">
        <v>1E-3</v>
      </c>
      <c r="F4436" s="28">
        <v>1611.9719634983458</v>
      </c>
    </row>
    <row r="4437" spans="1:6">
      <c r="A4437" s="20">
        <v>0.53618055555555555</v>
      </c>
      <c r="B4437" s="21">
        <v>1627.5</v>
      </c>
      <c r="C4437" s="16">
        <v>1</v>
      </c>
      <c r="D4437" s="26">
        <v>1628</v>
      </c>
      <c r="E4437" s="28">
        <v>1E-3</v>
      </c>
      <c r="F4437" s="28">
        <v>1611.9879915348474</v>
      </c>
    </row>
    <row r="4438" spans="1:6">
      <c r="A4438" s="20">
        <v>0.53621527777777778</v>
      </c>
      <c r="B4438" s="21">
        <v>1627</v>
      </c>
      <c r="C4438" s="16">
        <v>1</v>
      </c>
      <c r="D4438" s="26">
        <v>1628</v>
      </c>
      <c r="E4438" s="28">
        <v>1E-3</v>
      </c>
      <c r="F4438" s="28">
        <v>1612.0040035433126</v>
      </c>
    </row>
    <row r="4439" spans="1:6">
      <c r="A4439" s="20">
        <v>0.53623842592592597</v>
      </c>
      <c r="B4439" s="21">
        <v>1627</v>
      </c>
      <c r="C4439" s="16">
        <v>1</v>
      </c>
      <c r="D4439" s="26">
        <v>1628</v>
      </c>
      <c r="E4439" s="28">
        <v>1E-3</v>
      </c>
      <c r="F4439" s="28">
        <v>1612.0199995397693</v>
      </c>
    </row>
    <row r="4440" spans="1:6">
      <c r="A4440" s="20">
        <v>0.53625</v>
      </c>
      <c r="B4440" s="21">
        <v>1627</v>
      </c>
      <c r="C4440" s="16">
        <v>1</v>
      </c>
      <c r="D4440" s="26">
        <v>1628</v>
      </c>
      <c r="E4440" s="28">
        <v>1E-3</v>
      </c>
      <c r="F4440" s="28">
        <v>1612.0359795402296</v>
      </c>
    </row>
    <row r="4441" spans="1:6">
      <c r="A4441" s="20">
        <v>0.53628472222222223</v>
      </c>
      <c r="B4441" s="21">
        <v>1627</v>
      </c>
      <c r="C4441" s="16">
        <v>1</v>
      </c>
      <c r="D4441" s="26">
        <v>1628</v>
      </c>
      <c r="E4441" s="28">
        <v>1E-3</v>
      </c>
      <c r="F4441" s="28">
        <v>1612.0519435606893</v>
      </c>
    </row>
    <row r="4442" spans="1:6">
      <c r="A4442" s="20">
        <v>0.53630787037037042</v>
      </c>
      <c r="B4442" s="21">
        <v>1627</v>
      </c>
      <c r="C4442" s="16">
        <v>1</v>
      </c>
      <c r="D4442" s="26">
        <v>1628</v>
      </c>
      <c r="E4442" s="28">
        <v>1E-3</v>
      </c>
      <c r="F4442" s="28">
        <v>1612.0678916171287</v>
      </c>
    </row>
    <row r="4443" spans="1:6">
      <c r="A4443" s="20">
        <v>0.5363310185185185</v>
      </c>
      <c r="B4443" s="21">
        <v>1627</v>
      </c>
      <c r="C4443" s="16">
        <v>1</v>
      </c>
      <c r="D4443" s="26">
        <v>1628</v>
      </c>
      <c r="E4443" s="28">
        <v>1E-3</v>
      </c>
      <c r="F4443" s="28">
        <v>1612.0838237255116</v>
      </c>
    </row>
    <row r="4444" spans="1:6">
      <c r="A4444" s="20">
        <v>0.53637731481481477</v>
      </c>
      <c r="B4444" s="21">
        <v>1627</v>
      </c>
      <c r="C4444" s="16">
        <v>1</v>
      </c>
      <c r="D4444" s="26">
        <v>1628</v>
      </c>
      <c r="E4444" s="28">
        <v>1E-3</v>
      </c>
      <c r="F4444" s="28">
        <v>1612.0997399017861</v>
      </c>
    </row>
    <row r="4445" spans="1:6">
      <c r="A4445" s="20">
        <v>0.53640046296296295</v>
      </c>
      <c r="B4445" s="21">
        <v>1627</v>
      </c>
      <c r="C4445" s="16">
        <v>1</v>
      </c>
      <c r="D4445" s="26">
        <v>1628</v>
      </c>
      <c r="E4445" s="28">
        <v>1E-3</v>
      </c>
      <c r="F4445" s="28">
        <v>1612.1156401618844</v>
      </c>
    </row>
    <row r="4446" spans="1:6">
      <c r="A4446" s="20">
        <v>0.53642361111111114</v>
      </c>
      <c r="B4446" s="21">
        <v>1627</v>
      </c>
      <c r="C4446" s="16">
        <v>1</v>
      </c>
      <c r="D4446" s="26">
        <v>1628</v>
      </c>
      <c r="E4446" s="28">
        <v>1E-3</v>
      </c>
      <c r="F4446" s="28">
        <v>1612.1315245217224</v>
      </c>
    </row>
    <row r="4447" spans="1:6">
      <c r="A4447" s="20">
        <v>0.53643518518518518</v>
      </c>
      <c r="B4447" s="21">
        <v>1627</v>
      </c>
      <c r="C4447" s="16">
        <v>1</v>
      </c>
      <c r="D4447" s="26">
        <v>1628</v>
      </c>
      <c r="E4447" s="28">
        <v>1E-3</v>
      </c>
      <c r="F4447" s="28">
        <v>1612.1473929972008</v>
      </c>
    </row>
    <row r="4448" spans="1:6">
      <c r="A4448" s="20">
        <v>0.53646990740740741</v>
      </c>
      <c r="B4448" s="21">
        <v>1627</v>
      </c>
      <c r="C4448" s="16">
        <v>1</v>
      </c>
      <c r="D4448" s="26">
        <v>1628</v>
      </c>
      <c r="E4448" s="28">
        <v>1E-3</v>
      </c>
      <c r="F4448" s="28">
        <v>1612.1632456042037</v>
      </c>
    </row>
    <row r="4449" spans="1:6">
      <c r="A4449" s="20">
        <v>0.5364930555555556</v>
      </c>
      <c r="B4449" s="21">
        <v>1627</v>
      </c>
      <c r="C4449" s="16">
        <v>1</v>
      </c>
      <c r="D4449" s="26">
        <v>1628</v>
      </c>
      <c r="E4449" s="28">
        <v>1E-3</v>
      </c>
      <c r="F4449" s="28">
        <v>1612.1790823585995</v>
      </c>
    </row>
    <row r="4450" spans="1:6">
      <c r="A4450" s="20">
        <v>0.53650462962962964</v>
      </c>
      <c r="B4450" s="21">
        <v>1627</v>
      </c>
      <c r="C4450" s="16">
        <v>1</v>
      </c>
      <c r="D4450" s="26">
        <v>1628</v>
      </c>
      <c r="E4450" s="28">
        <v>1E-3</v>
      </c>
      <c r="F4450" s="28">
        <v>1612.1949032762409</v>
      </c>
    </row>
    <row r="4451" spans="1:6">
      <c r="A4451" s="20">
        <v>0.53653935185185186</v>
      </c>
      <c r="B4451" s="21">
        <v>1627.5</v>
      </c>
      <c r="C4451" s="16">
        <v>1</v>
      </c>
      <c r="D4451" s="26">
        <v>1628</v>
      </c>
      <c r="E4451" s="28">
        <v>1E-3</v>
      </c>
      <c r="F4451" s="28">
        <v>1612.2107083729647</v>
      </c>
    </row>
    <row r="4452" spans="1:6">
      <c r="A4452" s="20">
        <v>0.53656250000000005</v>
      </c>
      <c r="B4452" s="21">
        <v>1627.5</v>
      </c>
      <c r="C4452" s="16">
        <v>1</v>
      </c>
      <c r="D4452" s="26">
        <v>1628</v>
      </c>
      <c r="E4452" s="28">
        <v>1E-3</v>
      </c>
      <c r="F4452" s="28">
        <v>1612.2264976645918</v>
      </c>
    </row>
    <row r="4453" spans="1:6">
      <c r="A4453" s="20">
        <v>0.53658564814814813</v>
      </c>
      <c r="B4453" s="21">
        <v>1627.5</v>
      </c>
      <c r="C4453" s="16">
        <v>1</v>
      </c>
      <c r="D4453" s="26">
        <v>1628</v>
      </c>
      <c r="E4453" s="28">
        <v>1E-3</v>
      </c>
      <c r="F4453" s="28">
        <v>1612.2422711669271</v>
      </c>
    </row>
    <row r="4454" spans="1:6">
      <c r="A4454" s="20">
        <v>0.53660879629629632</v>
      </c>
      <c r="B4454" s="21">
        <v>1627.5</v>
      </c>
      <c r="C4454" s="16">
        <v>1</v>
      </c>
      <c r="D4454" s="26">
        <v>1628</v>
      </c>
      <c r="E4454" s="28">
        <v>1E-3</v>
      </c>
      <c r="F4454" s="28">
        <v>1612.2580288957602</v>
      </c>
    </row>
    <row r="4455" spans="1:6">
      <c r="A4455" s="20">
        <v>0.53662037037037036</v>
      </c>
      <c r="B4455" s="21">
        <v>1627.5</v>
      </c>
      <c r="C4455" s="16">
        <v>1</v>
      </c>
      <c r="D4455" s="26">
        <v>1628</v>
      </c>
      <c r="E4455" s="28">
        <v>1E-3</v>
      </c>
      <c r="F4455" s="28">
        <v>1612.2737708668644</v>
      </c>
    </row>
    <row r="4456" spans="1:6">
      <c r="A4456" s="20">
        <v>0.53665509259259259</v>
      </c>
      <c r="B4456" s="21">
        <v>1628</v>
      </c>
      <c r="C4456" s="16">
        <v>1</v>
      </c>
      <c r="D4456" s="26">
        <v>1628</v>
      </c>
      <c r="E4456" s="28">
        <v>1E-3</v>
      </c>
      <c r="F4456" s="28">
        <v>1612.2894970959976</v>
      </c>
    </row>
    <row r="4457" spans="1:6">
      <c r="A4457" s="20">
        <v>0.53667824074074078</v>
      </c>
      <c r="B4457" s="21">
        <v>1628.5</v>
      </c>
      <c r="C4457" s="16">
        <v>1</v>
      </c>
      <c r="D4457" s="26">
        <v>1628.5</v>
      </c>
      <c r="E4457" s="28">
        <v>1E-3</v>
      </c>
      <c r="F4457" s="28">
        <v>1612.3057075989016</v>
      </c>
    </row>
    <row r="4458" spans="1:6">
      <c r="A4458" s="20">
        <v>0.53670138888888885</v>
      </c>
      <c r="B4458" s="21">
        <v>1628.5</v>
      </c>
      <c r="C4458" s="16">
        <v>1</v>
      </c>
      <c r="D4458" s="26">
        <v>1628.5</v>
      </c>
      <c r="E4458" s="28">
        <v>1E-3</v>
      </c>
      <c r="F4458" s="28">
        <v>1612.3219018913026</v>
      </c>
    </row>
    <row r="4459" spans="1:6">
      <c r="A4459" s="20">
        <v>0.536712962962963</v>
      </c>
      <c r="B4459" s="21">
        <v>1628.5</v>
      </c>
      <c r="C4459" s="16">
        <v>1</v>
      </c>
      <c r="D4459" s="26">
        <v>1628.5</v>
      </c>
      <c r="E4459" s="28">
        <v>1E-3</v>
      </c>
      <c r="F4459" s="28">
        <v>1612.3380799894112</v>
      </c>
    </row>
    <row r="4460" spans="1:6">
      <c r="A4460" s="20">
        <v>0.53675925925925927</v>
      </c>
      <c r="B4460" s="21">
        <v>1629</v>
      </c>
      <c r="C4460" s="16">
        <v>1</v>
      </c>
      <c r="D4460" s="26">
        <v>1629</v>
      </c>
      <c r="E4460" s="28">
        <v>1E-3</v>
      </c>
      <c r="F4460" s="28">
        <v>1612.3547419094218</v>
      </c>
    </row>
    <row r="4461" spans="1:6">
      <c r="A4461" s="20">
        <v>0.53677083333333331</v>
      </c>
      <c r="B4461" s="21">
        <v>1629</v>
      </c>
      <c r="C4461" s="16">
        <v>1</v>
      </c>
      <c r="D4461" s="26">
        <v>1629</v>
      </c>
      <c r="E4461" s="28">
        <v>1E-3</v>
      </c>
      <c r="F4461" s="28">
        <v>1612.3713871675125</v>
      </c>
    </row>
    <row r="4462" spans="1:6">
      <c r="A4462" s="20">
        <v>0.5367939814814815</v>
      </c>
      <c r="B4462" s="21">
        <v>1629</v>
      </c>
      <c r="C4462" s="16">
        <v>1</v>
      </c>
      <c r="D4462" s="26">
        <v>1629</v>
      </c>
      <c r="E4462" s="28">
        <v>1E-3</v>
      </c>
      <c r="F4462" s="28">
        <v>1612.3880157803449</v>
      </c>
    </row>
    <row r="4463" spans="1:6">
      <c r="A4463" s="20">
        <v>0.53681712962962957</v>
      </c>
      <c r="B4463" s="21">
        <v>1629</v>
      </c>
      <c r="C4463" s="16">
        <v>1</v>
      </c>
      <c r="D4463" s="26">
        <v>1629</v>
      </c>
      <c r="E4463" s="28">
        <v>1E-3</v>
      </c>
      <c r="F4463" s="28">
        <v>1612.4046277645646</v>
      </c>
    </row>
    <row r="4464" spans="1:6">
      <c r="A4464" s="20">
        <v>0.53686342592592595</v>
      </c>
      <c r="B4464" s="21">
        <v>1628.5</v>
      </c>
      <c r="C4464" s="16">
        <v>1</v>
      </c>
      <c r="D4464" s="26">
        <v>1629</v>
      </c>
      <c r="E4464" s="28">
        <v>1E-3</v>
      </c>
      <c r="F4464" s="28">
        <v>1612.4212231368001</v>
      </c>
    </row>
    <row r="4465" spans="1:6">
      <c r="A4465" s="20">
        <v>0.53688657407407403</v>
      </c>
      <c r="B4465" s="21">
        <v>1629.5</v>
      </c>
      <c r="C4465" s="16">
        <v>1</v>
      </c>
      <c r="D4465" s="26">
        <v>1629.5</v>
      </c>
      <c r="E4465" s="28">
        <v>1E-3</v>
      </c>
      <c r="F4465" s="28">
        <v>1612.4383019136633</v>
      </c>
    </row>
    <row r="4466" spans="1:6">
      <c r="A4466" s="20">
        <v>0.53689814814814818</v>
      </c>
      <c r="B4466" s="21">
        <v>1629.5</v>
      </c>
      <c r="C4466" s="16">
        <v>1</v>
      </c>
      <c r="D4466" s="26">
        <v>1629.5</v>
      </c>
      <c r="E4466" s="28">
        <v>1E-3</v>
      </c>
      <c r="F4466" s="28">
        <v>1612.4553636117496</v>
      </c>
    </row>
    <row r="4467" spans="1:6">
      <c r="A4467" s="20">
        <v>0.53693287037037041</v>
      </c>
      <c r="B4467" s="21">
        <v>1629.5</v>
      </c>
      <c r="C4467" s="16">
        <v>1</v>
      </c>
      <c r="D4467" s="26">
        <v>1629.5</v>
      </c>
      <c r="E4467" s="28">
        <v>1E-3</v>
      </c>
      <c r="F4467" s="28">
        <v>1612.4724082481378</v>
      </c>
    </row>
    <row r="4468" spans="1:6">
      <c r="A4468" s="20">
        <v>0.53695601851851849</v>
      </c>
      <c r="B4468" s="21">
        <v>1630</v>
      </c>
      <c r="C4468" s="16">
        <v>1</v>
      </c>
      <c r="D4468" s="26">
        <v>1630</v>
      </c>
      <c r="E4468" s="28">
        <v>1E-3</v>
      </c>
      <c r="F4468" s="28">
        <v>1612.4899358398895</v>
      </c>
    </row>
    <row r="4469" spans="1:6">
      <c r="A4469" s="20">
        <v>0.53697916666666667</v>
      </c>
      <c r="B4469" s="21">
        <v>1630</v>
      </c>
      <c r="C4469" s="16">
        <v>1</v>
      </c>
      <c r="D4469" s="26">
        <v>1630</v>
      </c>
      <c r="E4469" s="28">
        <v>1E-3</v>
      </c>
      <c r="F4469" s="28">
        <v>1612.5074459040497</v>
      </c>
    </row>
    <row r="4470" spans="1:6">
      <c r="A4470" s="20">
        <v>0.53699074074074071</v>
      </c>
      <c r="B4470" s="21">
        <v>1629.5</v>
      </c>
      <c r="C4470" s="16">
        <v>1</v>
      </c>
      <c r="D4470" s="26">
        <v>1630</v>
      </c>
      <c r="E4470" s="28">
        <v>1E-3</v>
      </c>
      <c r="F4470" s="28">
        <v>1612.5249384581457</v>
      </c>
    </row>
    <row r="4471" spans="1:6">
      <c r="A4471" s="20">
        <v>0.53702546296296294</v>
      </c>
      <c r="B4471" s="21">
        <v>1629.5</v>
      </c>
      <c r="C4471" s="16">
        <v>1</v>
      </c>
      <c r="D4471" s="26">
        <v>1630</v>
      </c>
      <c r="E4471" s="28">
        <v>1E-3</v>
      </c>
      <c r="F4471" s="28">
        <v>1612.5424135196874</v>
      </c>
    </row>
    <row r="4472" spans="1:6">
      <c r="A4472" s="20">
        <v>0.53704861111111113</v>
      </c>
      <c r="B4472" s="21">
        <v>1629.5</v>
      </c>
      <c r="C4472" s="16">
        <v>1</v>
      </c>
      <c r="D4472" s="26">
        <v>1630</v>
      </c>
      <c r="E4472" s="28">
        <v>1E-3</v>
      </c>
      <c r="F4472" s="28">
        <v>1612.5598711061677</v>
      </c>
    </row>
    <row r="4473" spans="1:6">
      <c r="A4473" s="20">
        <v>0.53706018518518517</v>
      </c>
      <c r="B4473" s="21">
        <v>1629.5</v>
      </c>
      <c r="C4473" s="16">
        <v>1</v>
      </c>
      <c r="D4473" s="26">
        <v>1630</v>
      </c>
      <c r="E4473" s="28">
        <v>1E-3</v>
      </c>
      <c r="F4473" s="28">
        <v>1612.5773112350616</v>
      </c>
    </row>
    <row r="4474" spans="1:6">
      <c r="A4474" s="20">
        <v>0.5370949074074074</v>
      </c>
      <c r="B4474" s="21">
        <v>1629.5</v>
      </c>
      <c r="C4474" s="16">
        <v>1</v>
      </c>
      <c r="D4474" s="26">
        <v>1630</v>
      </c>
      <c r="E4474" s="28">
        <v>1E-3</v>
      </c>
      <c r="F4474" s="28">
        <v>1612.5947339238267</v>
      </c>
    </row>
    <row r="4475" spans="1:6">
      <c r="A4475" s="20">
        <v>0.53712962962962962</v>
      </c>
      <c r="B4475" s="21">
        <v>1629.5</v>
      </c>
      <c r="C4475" s="16">
        <v>1</v>
      </c>
      <c r="D4475" s="26">
        <v>1630</v>
      </c>
      <c r="E4475" s="28">
        <v>1E-3</v>
      </c>
      <c r="F4475" s="28">
        <v>1612.6121391899028</v>
      </c>
    </row>
    <row r="4476" spans="1:6">
      <c r="A4476" s="20">
        <v>0.53714120370370366</v>
      </c>
      <c r="B4476" s="21">
        <v>1630</v>
      </c>
      <c r="C4476" s="16">
        <v>1</v>
      </c>
      <c r="D4476" s="26">
        <v>1630</v>
      </c>
      <c r="E4476" s="28">
        <v>1E-3</v>
      </c>
      <c r="F4476" s="28">
        <v>1612.6295270507128</v>
      </c>
    </row>
    <row r="4477" spans="1:6">
      <c r="A4477" s="20">
        <v>0.53716435185185185</v>
      </c>
      <c r="B4477" s="21">
        <v>1629.5</v>
      </c>
      <c r="C4477" s="16">
        <v>1</v>
      </c>
      <c r="D4477" s="26">
        <v>1630</v>
      </c>
      <c r="E4477" s="28">
        <v>1E-3</v>
      </c>
      <c r="F4477" s="28">
        <v>1612.6468975236621</v>
      </c>
    </row>
    <row r="4478" spans="1:6">
      <c r="A4478" s="20">
        <v>0.53717592592592589</v>
      </c>
      <c r="B4478" s="21">
        <v>1630</v>
      </c>
      <c r="C4478" s="16">
        <v>1</v>
      </c>
      <c r="D4478" s="26">
        <v>1630</v>
      </c>
      <c r="E4478" s="28">
        <v>1E-3</v>
      </c>
      <c r="F4478" s="28">
        <v>1612.6642506261385</v>
      </c>
    </row>
    <row r="4479" spans="1:6">
      <c r="A4479" s="20">
        <v>0.53721064814814812</v>
      </c>
      <c r="B4479" s="21">
        <v>1630</v>
      </c>
      <c r="C4479" s="16">
        <v>1</v>
      </c>
      <c r="D4479" s="26">
        <v>1630</v>
      </c>
      <c r="E4479" s="28">
        <v>1E-3</v>
      </c>
      <c r="F4479" s="28">
        <v>1612.6815863755123</v>
      </c>
    </row>
    <row r="4480" spans="1:6">
      <c r="A4480" s="20">
        <v>0.53723379629629631</v>
      </c>
      <c r="B4480" s="21">
        <v>1630</v>
      </c>
      <c r="C4480" s="16">
        <v>1</v>
      </c>
      <c r="D4480" s="26">
        <v>1630</v>
      </c>
      <c r="E4480" s="28">
        <v>1E-3</v>
      </c>
      <c r="F4480" s="28">
        <v>1612.6989047891368</v>
      </c>
    </row>
    <row r="4481" spans="1:6">
      <c r="A4481" s="20">
        <v>0.53724537037037035</v>
      </c>
      <c r="B4481" s="21">
        <v>1630</v>
      </c>
      <c r="C4481" s="16">
        <v>1</v>
      </c>
      <c r="D4481" s="26">
        <v>1630</v>
      </c>
      <c r="E4481" s="28">
        <v>1E-3</v>
      </c>
      <c r="F4481" s="28">
        <v>1612.7162058843476</v>
      </c>
    </row>
    <row r="4482" spans="1:6">
      <c r="A4482" s="20">
        <v>0.53726851851851853</v>
      </c>
      <c r="B4482" s="21">
        <v>1630</v>
      </c>
      <c r="C4482" s="16">
        <v>1</v>
      </c>
      <c r="D4482" s="26">
        <v>1630</v>
      </c>
      <c r="E4482" s="28">
        <v>1E-3</v>
      </c>
      <c r="F4482" s="28">
        <v>1612.7334896784632</v>
      </c>
    </row>
    <row r="4483" spans="1:6">
      <c r="A4483" s="20">
        <v>0.53730324074074076</v>
      </c>
      <c r="B4483" s="21">
        <v>1630</v>
      </c>
      <c r="C4483" s="16">
        <v>1</v>
      </c>
      <c r="D4483" s="26">
        <v>1630</v>
      </c>
      <c r="E4483" s="28">
        <v>1E-3</v>
      </c>
      <c r="F4483" s="28">
        <v>1612.7507561887849</v>
      </c>
    </row>
    <row r="4484" spans="1:6">
      <c r="A4484" s="20">
        <v>0.53732638888888884</v>
      </c>
      <c r="B4484" s="21">
        <v>1630</v>
      </c>
      <c r="C4484" s="16">
        <v>1</v>
      </c>
      <c r="D4484" s="26">
        <v>1630</v>
      </c>
      <c r="E4484" s="28">
        <v>1E-3</v>
      </c>
      <c r="F4484" s="28">
        <v>1612.7680054325961</v>
      </c>
    </row>
    <row r="4485" spans="1:6">
      <c r="A4485" s="20">
        <v>0.53733796296296299</v>
      </c>
      <c r="B4485" s="21">
        <v>1629.5</v>
      </c>
      <c r="C4485" s="16">
        <v>1</v>
      </c>
      <c r="D4485" s="26">
        <v>1630</v>
      </c>
      <c r="E4485" s="28">
        <v>1E-3</v>
      </c>
      <c r="F4485" s="28">
        <v>1612.7852374271636</v>
      </c>
    </row>
    <row r="4486" spans="1:6">
      <c r="A4486" s="20">
        <v>0.53737268518518522</v>
      </c>
      <c r="B4486" s="21">
        <v>1629.5</v>
      </c>
      <c r="C4486" s="16">
        <v>1</v>
      </c>
      <c r="D4486" s="26">
        <v>1630</v>
      </c>
      <c r="E4486" s="28">
        <v>1E-3</v>
      </c>
      <c r="F4486" s="28">
        <v>1612.8024521897364</v>
      </c>
    </row>
    <row r="4487" spans="1:6">
      <c r="A4487" s="20">
        <v>0.53739583333333329</v>
      </c>
      <c r="B4487" s="21">
        <v>1629.5</v>
      </c>
      <c r="C4487" s="16">
        <v>1</v>
      </c>
      <c r="D4487" s="26">
        <v>1630</v>
      </c>
      <c r="E4487" s="28">
        <v>1E-3</v>
      </c>
      <c r="F4487" s="28">
        <v>1612.8196497375466</v>
      </c>
    </row>
    <row r="4488" spans="1:6">
      <c r="A4488" s="20">
        <v>0.53741898148148148</v>
      </c>
      <c r="B4488" s="21">
        <v>1629</v>
      </c>
      <c r="C4488" s="16">
        <v>1</v>
      </c>
      <c r="D4488" s="26">
        <v>1630</v>
      </c>
      <c r="E4488" s="28">
        <v>1E-3</v>
      </c>
      <c r="F4488" s="28">
        <v>1612.8368300878089</v>
      </c>
    </row>
    <row r="4489" spans="1:6">
      <c r="A4489" s="20">
        <v>0.53744212962962967</v>
      </c>
      <c r="B4489" s="21">
        <v>1629.5</v>
      </c>
      <c r="C4489" s="16">
        <v>1</v>
      </c>
      <c r="D4489" s="26">
        <v>1630</v>
      </c>
      <c r="E4489" s="28">
        <v>1E-3</v>
      </c>
      <c r="F4489" s="28">
        <v>1612.8539932577212</v>
      </c>
    </row>
    <row r="4490" spans="1:6">
      <c r="A4490" s="20">
        <v>0.53746527777777775</v>
      </c>
      <c r="B4490" s="21">
        <v>1629.5</v>
      </c>
      <c r="C4490" s="16">
        <v>1</v>
      </c>
      <c r="D4490" s="26">
        <v>1630</v>
      </c>
      <c r="E4490" s="28">
        <v>1E-3</v>
      </c>
      <c r="F4490" s="28">
        <v>1612.8711392644634</v>
      </c>
    </row>
    <row r="4491" spans="1:6">
      <c r="A4491" s="20">
        <v>0.53749999999999998</v>
      </c>
      <c r="B4491" s="21">
        <v>1629</v>
      </c>
      <c r="C4491" s="16">
        <v>1</v>
      </c>
      <c r="D4491" s="26">
        <v>1630</v>
      </c>
      <c r="E4491" s="28">
        <v>1E-3</v>
      </c>
      <c r="F4491" s="28">
        <v>1612.8882681251989</v>
      </c>
    </row>
    <row r="4492" spans="1:6">
      <c r="A4492" s="20">
        <v>0.53752314814814817</v>
      </c>
      <c r="B4492" s="21">
        <v>1629.5</v>
      </c>
      <c r="C4492" s="16">
        <v>1</v>
      </c>
      <c r="D4492" s="26">
        <v>1630</v>
      </c>
      <c r="E4492" s="28">
        <v>1E-3</v>
      </c>
      <c r="F4492" s="28">
        <v>1612.9053798570737</v>
      </c>
    </row>
    <row r="4493" spans="1:6">
      <c r="A4493" s="20">
        <v>0.53753472222222221</v>
      </c>
      <c r="B4493" s="21">
        <v>1629.5</v>
      </c>
      <c r="C4493" s="16">
        <v>1</v>
      </c>
      <c r="D4493" s="26">
        <v>1630</v>
      </c>
      <c r="E4493" s="28">
        <v>1E-3</v>
      </c>
      <c r="F4493" s="28">
        <v>1612.9224744772166</v>
      </c>
    </row>
    <row r="4494" spans="1:6">
      <c r="A4494" s="20">
        <v>0.53755787037037039</v>
      </c>
      <c r="B4494" s="21">
        <v>1629.5</v>
      </c>
      <c r="C4494" s="16">
        <v>1</v>
      </c>
      <c r="D4494" s="26">
        <v>1630</v>
      </c>
      <c r="E4494" s="28">
        <v>1E-3</v>
      </c>
      <c r="F4494" s="28">
        <v>1612.9395520027394</v>
      </c>
    </row>
    <row r="4495" spans="1:6">
      <c r="A4495" s="20">
        <v>0.53756944444444443</v>
      </c>
      <c r="B4495" s="21">
        <v>1630</v>
      </c>
      <c r="C4495" s="16">
        <v>1</v>
      </c>
      <c r="D4495" s="26">
        <v>1630</v>
      </c>
      <c r="E4495" s="28">
        <v>1E-3</v>
      </c>
      <c r="F4495" s="28">
        <v>1612.9566124507367</v>
      </c>
    </row>
    <row r="4496" spans="1:6">
      <c r="A4496" s="20">
        <v>0.5376157407407407</v>
      </c>
      <c r="B4496" s="21">
        <v>1630</v>
      </c>
      <c r="C4496" s="16">
        <v>1</v>
      </c>
      <c r="D4496" s="26">
        <v>1630</v>
      </c>
      <c r="E4496" s="28">
        <v>1E-3</v>
      </c>
      <c r="F4496" s="28">
        <v>1612.9736558382858</v>
      </c>
    </row>
    <row r="4497" spans="1:6">
      <c r="A4497" s="20">
        <v>0.53765046296296293</v>
      </c>
      <c r="B4497" s="21">
        <v>1630</v>
      </c>
      <c r="C4497" s="16">
        <v>1</v>
      </c>
      <c r="D4497" s="26">
        <v>1630</v>
      </c>
      <c r="E4497" s="28">
        <v>1E-3</v>
      </c>
      <c r="F4497" s="28">
        <v>1612.9906821824475</v>
      </c>
    </row>
    <row r="4498" spans="1:6">
      <c r="A4498" s="20">
        <v>0.53767361111111112</v>
      </c>
      <c r="B4498" s="21">
        <v>1630</v>
      </c>
      <c r="C4498" s="16">
        <v>1</v>
      </c>
      <c r="D4498" s="26">
        <v>1630</v>
      </c>
      <c r="E4498" s="28">
        <v>1E-3</v>
      </c>
      <c r="F4498" s="28">
        <v>1613.0076915002651</v>
      </c>
    </row>
    <row r="4499" spans="1:6">
      <c r="A4499" s="20">
        <v>0.5376967592592593</v>
      </c>
      <c r="B4499" s="21">
        <v>1629.5</v>
      </c>
      <c r="C4499" s="16">
        <v>1</v>
      </c>
      <c r="D4499" s="26">
        <v>1630</v>
      </c>
      <c r="E4499" s="28">
        <v>1E-3</v>
      </c>
      <c r="F4499" s="28">
        <v>1613.0246838087648</v>
      </c>
    </row>
    <row r="4500" spans="1:6">
      <c r="A4500" s="20">
        <v>0.53771990740740738</v>
      </c>
      <c r="B4500" s="21">
        <v>1630</v>
      </c>
      <c r="C4500" s="16">
        <v>1</v>
      </c>
      <c r="D4500" s="26">
        <v>1630</v>
      </c>
      <c r="E4500" s="28">
        <v>1E-3</v>
      </c>
      <c r="F4500" s="28">
        <v>1613.0416591249561</v>
      </c>
    </row>
    <row r="4501" spans="1:6">
      <c r="A4501" s="20">
        <v>0.53774305555555557</v>
      </c>
      <c r="B4501" s="21">
        <v>1630</v>
      </c>
      <c r="C4501" s="16">
        <v>1</v>
      </c>
      <c r="D4501" s="26">
        <v>1630</v>
      </c>
      <c r="E4501" s="28">
        <v>1E-3</v>
      </c>
      <c r="F4501" s="28">
        <v>1613.0586174658313</v>
      </c>
    </row>
    <row r="4502" spans="1:6">
      <c r="A4502" s="20">
        <v>0.53776620370370365</v>
      </c>
      <c r="B4502" s="21">
        <v>1630</v>
      </c>
      <c r="C4502" s="16">
        <v>1</v>
      </c>
      <c r="D4502" s="26">
        <v>1630</v>
      </c>
      <c r="E4502" s="28">
        <v>1E-3</v>
      </c>
      <c r="F4502" s="28">
        <v>1613.0755588483655</v>
      </c>
    </row>
    <row r="4503" spans="1:6">
      <c r="A4503" s="20">
        <v>0.53778935185185184</v>
      </c>
      <c r="B4503" s="21">
        <v>1630</v>
      </c>
      <c r="C4503" s="16">
        <v>1</v>
      </c>
      <c r="D4503" s="26">
        <v>1630</v>
      </c>
      <c r="E4503" s="28">
        <v>1E-3</v>
      </c>
      <c r="F4503" s="28">
        <v>1613.0924832895171</v>
      </c>
    </row>
    <row r="4504" spans="1:6">
      <c r="A4504" s="20">
        <v>0.53781250000000003</v>
      </c>
      <c r="B4504" s="21">
        <v>1630</v>
      </c>
      <c r="C4504" s="16">
        <v>1</v>
      </c>
      <c r="D4504" s="26">
        <v>1630</v>
      </c>
      <c r="E4504" s="28">
        <v>1E-3</v>
      </c>
      <c r="F4504" s="28">
        <v>1613.1093908062276</v>
      </c>
    </row>
    <row r="4505" spans="1:6">
      <c r="A4505" s="20">
        <v>0.5378356481481481</v>
      </c>
      <c r="B4505" s="21">
        <v>1630</v>
      </c>
      <c r="C4505" s="16">
        <v>1</v>
      </c>
      <c r="D4505" s="26">
        <v>1630</v>
      </c>
      <c r="E4505" s="28">
        <v>1E-3</v>
      </c>
      <c r="F4505" s="28">
        <v>1613.1262814154213</v>
      </c>
    </row>
    <row r="4506" spans="1:6">
      <c r="A4506" s="20">
        <v>0.53785879629629629</v>
      </c>
      <c r="B4506" s="21">
        <v>1630</v>
      </c>
      <c r="C4506" s="16">
        <v>1</v>
      </c>
      <c r="D4506" s="26">
        <v>1630</v>
      </c>
      <c r="E4506" s="28">
        <v>1E-3</v>
      </c>
      <c r="F4506" s="28">
        <v>1613.1431551340058</v>
      </c>
    </row>
    <row r="4507" spans="1:6">
      <c r="A4507" s="20">
        <v>0.53787037037037033</v>
      </c>
      <c r="B4507" s="21">
        <v>1630</v>
      </c>
      <c r="C4507" s="16">
        <v>1</v>
      </c>
      <c r="D4507" s="26">
        <v>1630</v>
      </c>
      <c r="E4507" s="28">
        <v>1E-3</v>
      </c>
      <c r="F4507" s="28">
        <v>1613.1600119788718</v>
      </c>
    </row>
    <row r="4508" spans="1:6">
      <c r="A4508" s="20">
        <v>0.53791666666666671</v>
      </c>
      <c r="B4508" s="21">
        <v>1630</v>
      </c>
      <c r="C4508" s="16">
        <v>1</v>
      </c>
      <c r="D4508" s="26">
        <v>1630</v>
      </c>
      <c r="E4508" s="28">
        <v>1E-3</v>
      </c>
      <c r="F4508" s="28">
        <v>1613.1768519668929</v>
      </c>
    </row>
    <row r="4509" spans="1:6">
      <c r="A4509" s="20">
        <v>0.53792824074074075</v>
      </c>
      <c r="B4509" s="21">
        <v>1630.5</v>
      </c>
      <c r="C4509" s="16">
        <v>1</v>
      </c>
      <c r="D4509" s="26">
        <v>1630.5</v>
      </c>
      <c r="E4509" s="28">
        <v>1E-3</v>
      </c>
      <c r="F4509" s="28">
        <v>1613.1941751149259</v>
      </c>
    </row>
    <row r="4510" spans="1:6">
      <c r="A4510" s="20">
        <v>0.53796296296296298</v>
      </c>
      <c r="B4510" s="21">
        <v>1630.5</v>
      </c>
      <c r="C4510" s="16">
        <v>1</v>
      </c>
      <c r="D4510" s="26">
        <v>1630.5</v>
      </c>
      <c r="E4510" s="28">
        <v>1E-3</v>
      </c>
      <c r="F4510" s="28">
        <v>1613.2114809398111</v>
      </c>
    </row>
    <row r="4511" spans="1:6">
      <c r="A4511" s="20">
        <v>0.53797453703703701</v>
      </c>
      <c r="B4511" s="21">
        <v>1631</v>
      </c>
      <c r="C4511" s="16">
        <v>1</v>
      </c>
      <c r="D4511" s="26">
        <v>1631</v>
      </c>
      <c r="E4511" s="28">
        <v>1E-3</v>
      </c>
      <c r="F4511" s="28">
        <v>1613.2292694588712</v>
      </c>
    </row>
    <row r="4512" spans="1:6">
      <c r="A4512" s="20">
        <v>0.5379976851851852</v>
      </c>
      <c r="B4512" s="21">
        <v>1631</v>
      </c>
      <c r="C4512" s="16">
        <v>1</v>
      </c>
      <c r="D4512" s="26">
        <v>1631</v>
      </c>
      <c r="E4512" s="28">
        <v>1E-3</v>
      </c>
      <c r="F4512" s="28">
        <v>1613.2470401894122</v>
      </c>
    </row>
    <row r="4513" spans="1:6">
      <c r="A4513" s="20">
        <v>0.53803240740740743</v>
      </c>
      <c r="B4513" s="21">
        <v>1631</v>
      </c>
      <c r="C4513" s="16">
        <v>1</v>
      </c>
      <c r="D4513" s="26">
        <v>1631</v>
      </c>
      <c r="E4513" s="28">
        <v>1E-3</v>
      </c>
      <c r="F4513" s="28">
        <v>1613.2647931492229</v>
      </c>
    </row>
    <row r="4514" spans="1:6">
      <c r="A4514" s="20">
        <v>0.53804398148148147</v>
      </c>
      <c r="B4514" s="21">
        <v>1631</v>
      </c>
      <c r="C4514" s="16">
        <v>1</v>
      </c>
      <c r="D4514" s="26">
        <v>1631</v>
      </c>
      <c r="E4514" s="28">
        <v>1E-3</v>
      </c>
      <c r="F4514" s="28">
        <v>1613.2825283560737</v>
      </c>
    </row>
    <row r="4515" spans="1:6">
      <c r="A4515" s="20">
        <v>0.53806712962962966</v>
      </c>
      <c r="B4515" s="21">
        <v>1631</v>
      </c>
      <c r="C4515" s="16">
        <v>1</v>
      </c>
      <c r="D4515" s="26">
        <v>1631</v>
      </c>
      <c r="E4515" s="28">
        <v>1E-3</v>
      </c>
      <c r="F4515" s="28">
        <v>1613.3002458277176</v>
      </c>
    </row>
    <row r="4516" spans="1:6">
      <c r="A4516" s="20">
        <v>0.53809027777777774</v>
      </c>
      <c r="B4516" s="21">
        <v>1631.5</v>
      </c>
      <c r="C4516" s="16">
        <v>1</v>
      </c>
      <c r="D4516" s="26">
        <v>1631.5</v>
      </c>
      <c r="E4516" s="28">
        <v>1E-3</v>
      </c>
      <c r="F4516" s="28">
        <v>1613.3184455818898</v>
      </c>
    </row>
    <row r="4517" spans="1:6">
      <c r="A4517" s="20">
        <v>0.53811342592592593</v>
      </c>
      <c r="B4517" s="21">
        <v>1631.5</v>
      </c>
      <c r="C4517" s="16">
        <v>1</v>
      </c>
      <c r="D4517" s="26">
        <v>1631.5</v>
      </c>
      <c r="E4517" s="28">
        <v>1E-3</v>
      </c>
      <c r="F4517" s="28">
        <v>1613.3366271363079</v>
      </c>
    </row>
    <row r="4518" spans="1:6">
      <c r="A4518" s="20">
        <v>0.53813657407407411</v>
      </c>
      <c r="B4518" s="21">
        <v>1631.5</v>
      </c>
      <c r="C4518" s="16">
        <v>1</v>
      </c>
      <c r="D4518" s="26">
        <v>1631.5</v>
      </c>
      <c r="E4518" s="28">
        <v>1E-3</v>
      </c>
      <c r="F4518" s="28">
        <v>1613.3547905091716</v>
      </c>
    </row>
    <row r="4519" spans="1:6">
      <c r="A4519" s="20">
        <v>0.53815972222222219</v>
      </c>
      <c r="B4519" s="21">
        <v>1631.5</v>
      </c>
      <c r="C4519" s="16">
        <v>1</v>
      </c>
      <c r="D4519" s="26">
        <v>1631.5</v>
      </c>
      <c r="E4519" s="28">
        <v>1E-3</v>
      </c>
      <c r="F4519" s="28">
        <v>1613.3729357186623</v>
      </c>
    </row>
    <row r="4520" spans="1:6">
      <c r="A4520" s="20">
        <v>0.53818287037037038</v>
      </c>
      <c r="B4520" s="21">
        <v>1631.5</v>
      </c>
      <c r="C4520" s="16">
        <v>1</v>
      </c>
      <c r="D4520" s="26">
        <v>1631.5</v>
      </c>
      <c r="E4520" s="28">
        <v>1E-3</v>
      </c>
      <c r="F4520" s="28">
        <v>1613.3910627829437</v>
      </c>
    </row>
    <row r="4521" spans="1:6">
      <c r="A4521" s="20">
        <v>0.53820601851851857</v>
      </c>
      <c r="B4521" s="21">
        <v>1632</v>
      </c>
      <c r="C4521" s="16">
        <v>1</v>
      </c>
      <c r="D4521" s="26">
        <v>1632</v>
      </c>
      <c r="E4521" s="28">
        <v>1E-3</v>
      </c>
      <c r="F4521" s="28">
        <v>1613.4096717201608</v>
      </c>
    </row>
    <row r="4522" spans="1:6">
      <c r="A4522" s="20">
        <v>0.53822916666666665</v>
      </c>
      <c r="B4522" s="21">
        <v>1632</v>
      </c>
      <c r="C4522" s="16">
        <v>1</v>
      </c>
      <c r="D4522" s="26">
        <v>1632</v>
      </c>
      <c r="E4522" s="28">
        <v>1E-3</v>
      </c>
      <c r="F4522" s="28">
        <v>1613.4282620484405</v>
      </c>
    </row>
    <row r="4523" spans="1:6">
      <c r="A4523" s="20">
        <v>0.53825231481481484</v>
      </c>
      <c r="B4523" s="21">
        <v>1631</v>
      </c>
      <c r="C4523" s="16">
        <v>1</v>
      </c>
      <c r="D4523" s="26">
        <v>1632</v>
      </c>
      <c r="E4523" s="28">
        <v>1E-3</v>
      </c>
      <c r="F4523" s="28">
        <v>1613.4468337863921</v>
      </c>
    </row>
    <row r="4524" spans="1:6">
      <c r="A4524" s="20">
        <v>0.53827546296296291</v>
      </c>
      <c r="B4524" s="21">
        <v>1632</v>
      </c>
      <c r="C4524" s="16">
        <v>1</v>
      </c>
      <c r="D4524" s="26">
        <v>1632</v>
      </c>
      <c r="E4524" s="28">
        <v>1E-3</v>
      </c>
      <c r="F4524" s="28">
        <v>1613.4653869526057</v>
      </c>
    </row>
    <row r="4525" spans="1:6">
      <c r="A4525" s="20">
        <v>0.5382986111111111</v>
      </c>
      <c r="B4525" s="21">
        <v>1631.5</v>
      </c>
      <c r="C4525" s="16">
        <v>1</v>
      </c>
      <c r="D4525" s="26">
        <v>1632</v>
      </c>
      <c r="E4525" s="28">
        <v>1E-3</v>
      </c>
      <c r="F4525" s="28">
        <v>1613.4839215656532</v>
      </c>
    </row>
    <row r="4526" spans="1:6">
      <c r="A4526" s="20">
        <v>0.53832175925925929</v>
      </c>
      <c r="B4526" s="21">
        <v>1631.5</v>
      </c>
      <c r="C4526" s="16">
        <v>1</v>
      </c>
      <c r="D4526" s="26">
        <v>1632</v>
      </c>
      <c r="E4526" s="28">
        <v>1E-3</v>
      </c>
      <c r="F4526" s="28">
        <v>1613.5024376440876</v>
      </c>
    </row>
    <row r="4527" spans="1:6">
      <c r="A4527" s="20">
        <v>0.53834490740740737</v>
      </c>
      <c r="B4527" s="21">
        <v>1631.5</v>
      </c>
      <c r="C4527" s="16">
        <v>1</v>
      </c>
      <c r="D4527" s="26">
        <v>1632</v>
      </c>
      <c r="E4527" s="28">
        <v>1E-3</v>
      </c>
      <c r="F4527" s="28">
        <v>1613.5209352064435</v>
      </c>
    </row>
    <row r="4528" spans="1:6">
      <c r="A4528" s="20">
        <v>0.53836805555555556</v>
      </c>
      <c r="B4528" s="21">
        <v>1631.5</v>
      </c>
      <c r="C4528" s="16">
        <v>1</v>
      </c>
      <c r="D4528" s="26">
        <v>1632</v>
      </c>
      <c r="E4528" s="28">
        <v>1E-3</v>
      </c>
      <c r="F4528" s="28">
        <v>1613.5394142712371</v>
      </c>
    </row>
    <row r="4529" spans="1:6">
      <c r="A4529" s="20">
        <v>0.53839120370370375</v>
      </c>
      <c r="B4529" s="21">
        <v>1632</v>
      </c>
      <c r="C4529" s="16">
        <v>1</v>
      </c>
      <c r="D4529" s="26">
        <v>1632</v>
      </c>
      <c r="E4529" s="28">
        <v>1E-3</v>
      </c>
      <c r="F4529" s="28">
        <v>1613.5578748569658</v>
      </c>
    </row>
    <row r="4530" spans="1:6">
      <c r="A4530" s="20">
        <v>0.53842592592592597</v>
      </c>
      <c r="B4530" s="21">
        <v>1631.5</v>
      </c>
      <c r="C4530" s="16">
        <v>1</v>
      </c>
      <c r="D4530" s="26">
        <v>1632</v>
      </c>
      <c r="E4530" s="28">
        <v>1E-3</v>
      </c>
      <c r="F4530" s="28">
        <v>1613.5763169821089</v>
      </c>
    </row>
    <row r="4531" spans="1:6">
      <c r="A4531" s="20">
        <v>0.53844907407407405</v>
      </c>
      <c r="B4531" s="21">
        <v>1631.5</v>
      </c>
      <c r="C4531" s="16">
        <v>1</v>
      </c>
      <c r="D4531" s="26">
        <v>1632</v>
      </c>
      <c r="E4531" s="28">
        <v>1E-3</v>
      </c>
      <c r="F4531" s="28">
        <v>1613.5947406651269</v>
      </c>
    </row>
    <row r="4532" spans="1:6">
      <c r="A4532" s="20">
        <v>0.53847222222222224</v>
      </c>
      <c r="B4532" s="21">
        <v>1631.5</v>
      </c>
      <c r="C4532" s="16">
        <v>1</v>
      </c>
      <c r="D4532" s="26">
        <v>1632</v>
      </c>
      <c r="E4532" s="28">
        <v>1E-3</v>
      </c>
      <c r="F4532" s="28">
        <v>1613.6131459244618</v>
      </c>
    </row>
    <row r="4533" spans="1:6">
      <c r="A4533" s="20">
        <v>0.53848379629629628</v>
      </c>
      <c r="B4533" s="21">
        <v>1631.5</v>
      </c>
      <c r="C4533" s="16">
        <v>1</v>
      </c>
      <c r="D4533" s="26">
        <v>1632</v>
      </c>
      <c r="E4533" s="28">
        <v>1E-3</v>
      </c>
      <c r="F4533" s="28">
        <v>1613.6315327785373</v>
      </c>
    </row>
    <row r="4534" spans="1:6">
      <c r="A4534" s="20">
        <v>0.53850694444444447</v>
      </c>
      <c r="B4534" s="21">
        <v>1631.5</v>
      </c>
      <c r="C4534" s="16">
        <v>1</v>
      </c>
      <c r="D4534" s="26">
        <v>1632</v>
      </c>
      <c r="E4534" s="28">
        <v>1E-3</v>
      </c>
      <c r="F4534" s="28">
        <v>1613.6499012457589</v>
      </c>
    </row>
    <row r="4535" spans="1:6">
      <c r="A4535" s="20">
        <v>0.53851851851851851</v>
      </c>
      <c r="B4535" s="21">
        <v>1632</v>
      </c>
      <c r="C4535" s="16">
        <v>1</v>
      </c>
      <c r="D4535" s="26">
        <v>1632</v>
      </c>
      <c r="E4535" s="28">
        <v>1E-3</v>
      </c>
      <c r="F4535" s="28">
        <v>1613.6682513445132</v>
      </c>
    </row>
    <row r="4536" spans="1:6">
      <c r="A4536" s="20">
        <v>0.5385416666666667</v>
      </c>
      <c r="B4536" s="21">
        <v>1632</v>
      </c>
      <c r="C4536" s="16">
        <v>1</v>
      </c>
      <c r="D4536" s="26">
        <v>1632</v>
      </c>
      <c r="E4536" s="28">
        <v>1E-3</v>
      </c>
      <c r="F4536" s="28">
        <v>1613.6865830931688</v>
      </c>
    </row>
    <row r="4537" spans="1:6">
      <c r="A4537" s="20">
        <v>0.53857638888888892</v>
      </c>
      <c r="B4537" s="21">
        <v>1632</v>
      </c>
      <c r="C4537" s="16">
        <v>1</v>
      </c>
      <c r="D4537" s="26">
        <v>1632</v>
      </c>
      <c r="E4537" s="28">
        <v>1E-3</v>
      </c>
      <c r="F4537" s="28">
        <v>1613.7048965100755</v>
      </c>
    </row>
    <row r="4538" spans="1:6">
      <c r="A4538" s="20">
        <v>0.538599537037037</v>
      </c>
      <c r="B4538" s="21">
        <v>1632</v>
      </c>
      <c r="C4538" s="16">
        <v>1</v>
      </c>
      <c r="D4538" s="26">
        <v>1632</v>
      </c>
      <c r="E4538" s="28">
        <v>1E-3</v>
      </c>
      <c r="F4538" s="28">
        <v>1613.7231916135654</v>
      </c>
    </row>
    <row r="4539" spans="1:6">
      <c r="A4539" s="20">
        <v>0.53862268518518519</v>
      </c>
      <c r="B4539" s="21">
        <v>1632.5</v>
      </c>
      <c r="C4539" s="16">
        <v>1</v>
      </c>
      <c r="D4539" s="26">
        <v>1632.5</v>
      </c>
      <c r="E4539" s="28">
        <v>1E-3</v>
      </c>
      <c r="F4539" s="28">
        <v>1613.7419684219519</v>
      </c>
    </row>
    <row r="4540" spans="1:6">
      <c r="A4540" s="20">
        <v>0.53864583333333338</v>
      </c>
      <c r="B4540" s="21">
        <v>1632.5</v>
      </c>
      <c r="C4540" s="16">
        <v>1</v>
      </c>
      <c r="D4540" s="26">
        <v>1632.5</v>
      </c>
      <c r="E4540" s="28">
        <v>1E-3</v>
      </c>
      <c r="F4540" s="28">
        <v>1613.76072645353</v>
      </c>
    </row>
    <row r="4541" spans="1:6">
      <c r="A4541" s="20">
        <v>0.53866898148148146</v>
      </c>
      <c r="B4541" s="21">
        <v>1633</v>
      </c>
      <c r="C4541" s="16">
        <v>1</v>
      </c>
      <c r="D4541" s="26">
        <v>1633</v>
      </c>
      <c r="E4541" s="28">
        <v>1E-3</v>
      </c>
      <c r="F4541" s="28">
        <v>1613.7799657270764</v>
      </c>
    </row>
    <row r="4542" spans="1:6">
      <c r="A4542" s="20">
        <v>0.53870370370370368</v>
      </c>
      <c r="B4542" s="21">
        <v>1633</v>
      </c>
      <c r="C4542" s="16">
        <v>1</v>
      </c>
      <c r="D4542" s="26">
        <v>1633</v>
      </c>
      <c r="E4542" s="28">
        <v>1E-3</v>
      </c>
      <c r="F4542" s="28">
        <v>1613.7991857613492</v>
      </c>
    </row>
    <row r="4543" spans="1:6">
      <c r="A4543" s="20">
        <v>0.53871527777777772</v>
      </c>
      <c r="B4543" s="21">
        <v>1633</v>
      </c>
      <c r="C4543" s="16">
        <v>1</v>
      </c>
      <c r="D4543" s="26">
        <v>1633</v>
      </c>
      <c r="E4543" s="28">
        <v>1E-3</v>
      </c>
      <c r="F4543" s="28">
        <v>1613.818386575588</v>
      </c>
    </row>
    <row r="4544" spans="1:6">
      <c r="A4544" s="20">
        <v>0.53874999999999995</v>
      </c>
      <c r="B4544" s="21">
        <v>1633</v>
      </c>
      <c r="C4544" s="16">
        <v>1</v>
      </c>
      <c r="D4544" s="26">
        <v>1633</v>
      </c>
      <c r="E4544" s="28">
        <v>1E-3</v>
      </c>
      <c r="F4544" s="28">
        <v>1613.8375681890125</v>
      </c>
    </row>
    <row r="4545" spans="1:6">
      <c r="A4545" s="20">
        <v>0.53877314814814814</v>
      </c>
      <c r="B4545" s="21">
        <v>1633.5</v>
      </c>
      <c r="C4545" s="16">
        <v>1</v>
      </c>
      <c r="D4545" s="26">
        <v>1633.5</v>
      </c>
      <c r="E4545" s="28">
        <v>1E-3</v>
      </c>
      <c r="F4545" s="28">
        <v>1613.8572306208234</v>
      </c>
    </row>
    <row r="4546" spans="1:6">
      <c r="A4546" s="20">
        <v>0.53879629629629633</v>
      </c>
      <c r="B4546" s="21">
        <v>1633</v>
      </c>
      <c r="C4546" s="16">
        <v>1</v>
      </c>
      <c r="D4546" s="26">
        <v>1633.5</v>
      </c>
      <c r="E4546" s="28">
        <v>1E-3</v>
      </c>
      <c r="F4546" s="28">
        <v>1613.8768733902027</v>
      </c>
    </row>
    <row r="4547" spans="1:6">
      <c r="A4547" s="20">
        <v>0.53881944444444441</v>
      </c>
      <c r="B4547" s="21">
        <v>1631</v>
      </c>
      <c r="C4547" s="16">
        <v>1</v>
      </c>
      <c r="D4547" s="26">
        <v>1633.5</v>
      </c>
      <c r="E4547" s="28">
        <v>1E-3</v>
      </c>
      <c r="F4547" s="28">
        <v>1613.8964965168125</v>
      </c>
    </row>
    <row r="4548" spans="1:6">
      <c r="A4548" s="20">
        <v>0.5388425925925926</v>
      </c>
      <c r="B4548" s="21">
        <v>1631</v>
      </c>
      <c r="C4548" s="16">
        <v>1</v>
      </c>
      <c r="D4548" s="26">
        <v>1633.5</v>
      </c>
      <c r="E4548" s="28">
        <v>1E-3</v>
      </c>
      <c r="F4548" s="28">
        <v>1613.9161000202957</v>
      </c>
    </row>
    <row r="4549" spans="1:6">
      <c r="A4549" s="20">
        <v>0.53886574074074078</v>
      </c>
      <c r="B4549" s="21">
        <v>1631</v>
      </c>
      <c r="C4549" s="16">
        <v>1</v>
      </c>
      <c r="D4549" s="26">
        <v>1633.5</v>
      </c>
      <c r="E4549" s="28">
        <v>1E-3</v>
      </c>
      <c r="F4549" s="28">
        <v>1613.9356839202756</v>
      </c>
    </row>
    <row r="4550" spans="1:6">
      <c r="A4550" s="20">
        <v>0.53887731481481482</v>
      </c>
      <c r="B4550" s="21">
        <v>1631</v>
      </c>
      <c r="C4550" s="16">
        <v>1</v>
      </c>
      <c r="D4550" s="26">
        <v>1633.5</v>
      </c>
      <c r="E4550" s="28">
        <v>1E-3</v>
      </c>
      <c r="F4550" s="28">
        <v>1613.9552482363554</v>
      </c>
    </row>
    <row r="4551" spans="1:6">
      <c r="A4551" s="20">
        <v>0.53890046296296301</v>
      </c>
      <c r="B4551" s="21">
        <v>1630.5</v>
      </c>
      <c r="C4551" s="16">
        <v>1</v>
      </c>
      <c r="D4551" s="26">
        <v>1633.5</v>
      </c>
      <c r="E4551" s="28">
        <v>1E-3</v>
      </c>
      <c r="F4551" s="28">
        <v>1613.9747929881189</v>
      </c>
    </row>
    <row r="4552" spans="1:6">
      <c r="A4552" s="20">
        <v>0.53894675925925928</v>
      </c>
      <c r="B4552" s="21">
        <v>1630.5</v>
      </c>
      <c r="C4552" s="16">
        <v>1</v>
      </c>
      <c r="D4552" s="26">
        <v>1633.5</v>
      </c>
      <c r="E4552" s="28">
        <v>1E-3</v>
      </c>
      <c r="F4552" s="28">
        <v>1613.9943181951307</v>
      </c>
    </row>
    <row r="4553" spans="1:6">
      <c r="A4553" s="20">
        <v>0.53896990740740736</v>
      </c>
      <c r="B4553" s="21">
        <v>1631</v>
      </c>
      <c r="C4553" s="16">
        <v>1</v>
      </c>
      <c r="D4553" s="26">
        <v>1633.5</v>
      </c>
      <c r="E4553" s="28">
        <v>1E-3</v>
      </c>
      <c r="F4553" s="28">
        <v>1614.0138238769357</v>
      </c>
    </row>
    <row r="4554" spans="1:6">
      <c r="A4554" s="20">
        <v>0.53899305555555554</v>
      </c>
      <c r="B4554" s="21">
        <v>1630</v>
      </c>
      <c r="C4554" s="16">
        <v>1</v>
      </c>
      <c r="D4554" s="26">
        <v>1633.5</v>
      </c>
      <c r="E4554" s="28">
        <v>1E-3</v>
      </c>
      <c r="F4554" s="28">
        <v>1614.0333100530588</v>
      </c>
    </row>
    <row r="4555" spans="1:6">
      <c r="A4555" s="20">
        <v>0.53901620370370373</v>
      </c>
      <c r="B4555" s="21">
        <v>1630.5</v>
      </c>
      <c r="C4555" s="16">
        <v>1</v>
      </c>
      <c r="D4555" s="26">
        <v>1633.5</v>
      </c>
      <c r="E4555" s="28">
        <v>1E-3</v>
      </c>
      <c r="F4555" s="28">
        <v>1614.0527767430058</v>
      </c>
    </row>
    <row r="4556" spans="1:6">
      <c r="A4556" s="20">
        <v>0.53903935185185181</v>
      </c>
      <c r="B4556" s="21">
        <v>1630.5</v>
      </c>
      <c r="C4556" s="16">
        <v>1</v>
      </c>
      <c r="D4556" s="26">
        <v>1633.5</v>
      </c>
      <c r="E4556" s="28">
        <v>1E-3</v>
      </c>
      <c r="F4556" s="28">
        <v>1614.0722239662628</v>
      </c>
    </row>
    <row r="4557" spans="1:6">
      <c r="A4557" s="20">
        <v>0.5390625</v>
      </c>
      <c r="B4557" s="21">
        <v>1630</v>
      </c>
      <c r="C4557" s="16">
        <v>1</v>
      </c>
      <c r="D4557" s="26">
        <v>1633.5</v>
      </c>
      <c r="E4557" s="28">
        <v>1E-3</v>
      </c>
      <c r="F4557" s="28">
        <v>1614.0916517422966</v>
      </c>
    </row>
    <row r="4558" spans="1:6">
      <c r="A4558" s="20">
        <v>0.53908564814814819</v>
      </c>
      <c r="B4558" s="21">
        <v>1630.5</v>
      </c>
      <c r="C4558" s="16">
        <v>1</v>
      </c>
      <c r="D4558" s="26">
        <v>1633.5</v>
      </c>
      <c r="E4558" s="28">
        <v>1E-3</v>
      </c>
      <c r="F4558" s="28">
        <v>1614.1110600905542</v>
      </c>
    </row>
    <row r="4559" spans="1:6">
      <c r="A4559" s="20">
        <v>0.53912037037037042</v>
      </c>
      <c r="B4559" s="21">
        <v>1629</v>
      </c>
      <c r="C4559" s="16">
        <v>1</v>
      </c>
      <c r="D4559" s="26">
        <v>1633.5</v>
      </c>
      <c r="E4559" s="28">
        <v>1E-3</v>
      </c>
      <c r="F4559" s="28">
        <v>1614.1304490304638</v>
      </c>
    </row>
    <row r="4560" spans="1:6">
      <c r="A4560" s="20">
        <v>0.53914351851851849</v>
      </c>
      <c r="B4560" s="21">
        <v>1629</v>
      </c>
      <c r="C4560" s="16">
        <v>1</v>
      </c>
      <c r="D4560" s="26">
        <v>1633.5</v>
      </c>
      <c r="E4560" s="28">
        <v>1E-3</v>
      </c>
      <c r="F4560" s="28">
        <v>1614.1498185814332</v>
      </c>
    </row>
    <row r="4561" spans="1:6">
      <c r="A4561" s="20">
        <v>0.53915509259259264</v>
      </c>
      <c r="B4561" s="21">
        <v>1629</v>
      </c>
      <c r="C4561" s="16">
        <v>1</v>
      </c>
      <c r="D4561" s="26">
        <v>1633.5</v>
      </c>
      <c r="E4561" s="28">
        <v>1E-3</v>
      </c>
      <c r="F4561" s="28">
        <v>1614.1691687628518</v>
      </c>
    </row>
    <row r="4562" spans="1:6">
      <c r="A4562" s="20">
        <v>0.53918981481481476</v>
      </c>
      <c r="B4562" s="21">
        <v>1629.5</v>
      </c>
      <c r="C4562" s="16">
        <v>1</v>
      </c>
      <c r="D4562" s="26">
        <v>1633.5</v>
      </c>
      <c r="E4562" s="28">
        <v>1E-3</v>
      </c>
      <c r="F4562" s="28">
        <v>1614.1884995940889</v>
      </c>
    </row>
    <row r="4563" spans="1:6">
      <c r="A4563" s="20">
        <v>0.53920138888888891</v>
      </c>
      <c r="B4563" s="21">
        <v>1630</v>
      </c>
      <c r="C4563" s="16">
        <v>1</v>
      </c>
      <c r="D4563" s="26">
        <v>1633.5</v>
      </c>
      <c r="E4563" s="28">
        <v>1E-3</v>
      </c>
      <c r="F4563" s="28">
        <v>1614.2078110944947</v>
      </c>
    </row>
    <row r="4564" spans="1:6">
      <c r="A4564" s="20">
        <v>0.53923611111111114</v>
      </c>
      <c r="B4564" s="21">
        <v>1630.5</v>
      </c>
      <c r="C4564" s="16">
        <v>1</v>
      </c>
      <c r="D4564" s="26">
        <v>1633.5</v>
      </c>
      <c r="E4564" s="28">
        <v>1E-3</v>
      </c>
      <c r="F4564" s="28">
        <v>1614.2271032834001</v>
      </c>
    </row>
    <row r="4565" spans="1:6">
      <c r="A4565" s="20">
        <v>0.53924768518518518</v>
      </c>
      <c r="B4565" s="21">
        <v>1630.5</v>
      </c>
      <c r="C4565" s="16">
        <v>1</v>
      </c>
      <c r="D4565" s="26">
        <v>1633.5</v>
      </c>
      <c r="E4565" s="28">
        <v>1E-3</v>
      </c>
      <c r="F4565" s="28">
        <v>1614.2463761801166</v>
      </c>
    </row>
    <row r="4566" spans="1:6">
      <c r="A4566" s="20">
        <v>0.5392824074074074</v>
      </c>
      <c r="B4566" s="21">
        <v>1630.5</v>
      </c>
      <c r="C4566" s="16">
        <v>1</v>
      </c>
      <c r="D4566" s="26">
        <v>1633.5</v>
      </c>
      <c r="E4566" s="28">
        <v>1E-3</v>
      </c>
      <c r="F4566" s="28">
        <v>1614.2656298039365</v>
      </c>
    </row>
    <row r="4567" spans="1:6">
      <c r="A4567" s="20">
        <v>0.53929398148148144</v>
      </c>
      <c r="B4567" s="21">
        <v>1630</v>
      </c>
      <c r="C4567" s="16">
        <v>1</v>
      </c>
      <c r="D4567" s="26">
        <v>1633.5</v>
      </c>
      <c r="E4567" s="28">
        <v>1E-3</v>
      </c>
      <c r="F4567" s="28">
        <v>1614.2848641741325</v>
      </c>
    </row>
    <row r="4568" spans="1:6">
      <c r="A4568" s="20">
        <v>0.53931712962962963</v>
      </c>
      <c r="B4568" s="21">
        <v>1629</v>
      </c>
      <c r="C4568" s="16">
        <v>1</v>
      </c>
      <c r="D4568" s="26">
        <v>1633.5</v>
      </c>
      <c r="E4568" s="28">
        <v>1E-3</v>
      </c>
      <c r="F4568" s="28">
        <v>1614.3040793099583</v>
      </c>
    </row>
    <row r="4569" spans="1:6">
      <c r="A4569" s="20">
        <v>0.53934027777777782</v>
      </c>
      <c r="B4569" s="21">
        <v>1628.5</v>
      </c>
      <c r="C4569" s="16">
        <v>1</v>
      </c>
      <c r="D4569" s="26">
        <v>1633.5</v>
      </c>
      <c r="E4569" s="28">
        <v>1E-3</v>
      </c>
      <c r="F4569" s="28">
        <v>1614.3232752306483</v>
      </c>
    </row>
    <row r="4570" spans="1:6">
      <c r="A4570" s="20">
        <v>0.5393634259259259</v>
      </c>
      <c r="B4570" s="21">
        <v>1628.5</v>
      </c>
      <c r="C4570" s="16">
        <v>1</v>
      </c>
      <c r="D4570" s="26">
        <v>1633.5</v>
      </c>
      <c r="E4570" s="28">
        <v>1E-3</v>
      </c>
      <c r="F4570" s="28">
        <v>1614.3424519554176</v>
      </c>
    </row>
    <row r="4571" spans="1:6">
      <c r="A4571" s="20">
        <v>0.53938657407407409</v>
      </c>
      <c r="B4571" s="21">
        <v>1629</v>
      </c>
      <c r="C4571" s="16">
        <v>1</v>
      </c>
      <c r="D4571" s="26">
        <v>1633.5</v>
      </c>
      <c r="E4571" s="28">
        <v>1E-3</v>
      </c>
      <c r="F4571" s="28">
        <v>1614.3616095034622</v>
      </c>
    </row>
    <row r="4572" spans="1:6">
      <c r="A4572" s="20">
        <v>0.53940972222222228</v>
      </c>
      <c r="B4572" s="21">
        <v>1629</v>
      </c>
      <c r="C4572" s="16">
        <v>1</v>
      </c>
      <c r="D4572" s="26">
        <v>1633.5</v>
      </c>
      <c r="E4572" s="28">
        <v>1E-3</v>
      </c>
      <c r="F4572" s="28">
        <v>1614.3807478939586</v>
      </c>
    </row>
    <row r="4573" spans="1:6">
      <c r="A4573" s="20">
        <v>0.53943287037037035</v>
      </c>
      <c r="B4573" s="21">
        <v>1629.5</v>
      </c>
      <c r="C4573" s="16">
        <v>1</v>
      </c>
      <c r="D4573" s="26">
        <v>1633.5</v>
      </c>
      <c r="E4573" s="28">
        <v>1E-3</v>
      </c>
      <c r="F4573" s="28">
        <v>1614.3998671460647</v>
      </c>
    </row>
    <row r="4574" spans="1:6">
      <c r="A4574" s="20">
        <v>0.53945601851851854</v>
      </c>
      <c r="B4574" s="21">
        <v>1629.5</v>
      </c>
      <c r="C4574" s="16">
        <v>1</v>
      </c>
      <c r="D4574" s="26">
        <v>1633.5</v>
      </c>
      <c r="E4574" s="28">
        <v>1E-3</v>
      </c>
      <c r="F4574" s="28">
        <v>1614.4189672789187</v>
      </c>
    </row>
    <row r="4575" spans="1:6">
      <c r="A4575" s="20">
        <v>0.53947916666666662</v>
      </c>
      <c r="B4575" s="21">
        <v>1628.5</v>
      </c>
      <c r="C4575" s="16">
        <v>1</v>
      </c>
      <c r="D4575" s="26">
        <v>1633.5</v>
      </c>
      <c r="E4575" s="28">
        <v>1E-3</v>
      </c>
      <c r="F4575" s="28">
        <v>1614.4380483116397</v>
      </c>
    </row>
    <row r="4576" spans="1:6">
      <c r="A4576" s="20">
        <v>0.53951388888888885</v>
      </c>
      <c r="B4576" s="21">
        <v>1628.5</v>
      </c>
      <c r="C4576" s="16">
        <v>1</v>
      </c>
      <c r="D4576" s="26">
        <v>1633.5</v>
      </c>
      <c r="E4576" s="28">
        <v>1E-3</v>
      </c>
      <c r="F4576" s="28">
        <v>1614.4571102633281</v>
      </c>
    </row>
    <row r="4577" spans="1:6">
      <c r="A4577" s="20">
        <v>0.53953703703703704</v>
      </c>
      <c r="B4577" s="21">
        <v>1628</v>
      </c>
      <c r="C4577" s="16">
        <v>1</v>
      </c>
      <c r="D4577" s="26">
        <v>1633.5</v>
      </c>
      <c r="E4577" s="28">
        <v>1E-3</v>
      </c>
      <c r="F4577" s="28">
        <v>1614.4761531530648</v>
      </c>
    </row>
    <row r="4578" spans="1:6">
      <c r="A4578" s="20">
        <v>0.53954861111111108</v>
      </c>
      <c r="B4578" s="21">
        <v>1628</v>
      </c>
      <c r="C4578" s="16">
        <v>1</v>
      </c>
      <c r="D4578" s="26">
        <v>1633.5</v>
      </c>
      <c r="E4578" s="28">
        <v>1E-3</v>
      </c>
      <c r="F4578" s="28">
        <v>1614.4951769999118</v>
      </c>
    </row>
    <row r="4579" spans="1:6">
      <c r="A4579" s="20">
        <v>0.5395833333333333</v>
      </c>
      <c r="B4579" s="21">
        <v>1628</v>
      </c>
      <c r="C4579" s="16">
        <v>1</v>
      </c>
      <c r="D4579" s="26">
        <v>1633.5</v>
      </c>
      <c r="E4579" s="28">
        <v>1E-3</v>
      </c>
      <c r="F4579" s="28">
        <v>1614.514181822912</v>
      </c>
    </row>
    <row r="4580" spans="1:6">
      <c r="A4580" s="20">
        <v>0.53959490740740745</v>
      </c>
      <c r="B4580" s="21">
        <v>1628</v>
      </c>
      <c r="C4580" s="16">
        <v>1</v>
      </c>
      <c r="D4580" s="26">
        <v>1633.5</v>
      </c>
      <c r="E4580" s="28">
        <v>1E-3</v>
      </c>
      <c r="F4580" s="28">
        <v>1614.533167641089</v>
      </c>
    </row>
    <row r="4581" spans="1:6">
      <c r="A4581" s="20">
        <v>0.53962962962962968</v>
      </c>
      <c r="B4581" s="21">
        <v>1628.5</v>
      </c>
      <c r="C4581" s="16">
        <v>1</v>
      </c>
      <c r="D4581" s="26">
        <v>1633.5</v>
      </c>
      <c r="E4581" s="28">
        <v>1E-3</v>
      </c>
      <c r="F4581" s="28">
        <v>1614.5521344734479</v>
      </c>
    </row>
    <row r="4582" spans="1:6">
      <c r="A4582" s="20">
        <v>0.53965277777777776</v>
      </c>
      <c r="B4582" s="21">
        <v>1628.5</v>
      </c>
      <c r="C4582" s="16">
        <v>1</v>
      </c>
      <c r="D4582" s="26">
        <v>1633.5</v>
      </c>
      <c r="E4582" s="28">
        <v>1E-3</v>
      </c>
      <c r="F4582" s="28">
        <v>1614.5710823389745</v>
      </c>
    </row>
    <row r="4583" spans="1:6">
      <c r="A4583" s="20">
        <v>0.53967592592592595</v>
      </c>
      <c r="B4583" s="21">
        <v>1629</v>
      </c>
      <c r="C4583" s="16">
        <v>1</v>
      </c>
      <c r="D4583" s="26">
        <v>1633.5</v>
      </c>
      <c r="E4583" s="28">
        <v>1E-3</v>
      </c>
      <c r="F4583" s="28">
        <v>1614.5900112566355</v>
      </c>
    </row>
    <row r="4584" spans="1:6">
      <c r="A4584" s="20">
        <v>0.53968749999999999</v>
      </c>
      <c r="B4584" s="21">
        <v>1629.5</v>
      </c>
      <c r="C4584" s="16">
        <v>1</v>
      </c>
      <c r="D4584" s="26">
        <v>1633.5</v>
      </c>
      <c r="E4584" s="28">
        <v>1E-3</v>
      </c>
      <c r="F4584" s="28">
        <v>1614.608921245379</v>
      </c>
    </row>
    <row r="4585" spans="1:6">
      <c r="A4585" s="20">
        <v>0.53971064814814818</v>
      </c>
      <c r="B4585" s="21">
        <v>1629</v>
      </c>
      <c r="C4585" s="16">
        <v>1</v>
      </c>
      <c r="D4585" s="26">
        <v>1633.5</v>
      </c>
      <c r="E4585" s="28">
        <v>1E-3</v>
      </c>
      <c r="F4585" s="28">
        <v>1614.6278123241336</v>
      </c>
    </row>
    <row r="4586" spans="1:6">
      <c r="A4586" s="20">
        <v>0.53973379629629625</v>
      </c>
      <c r="B4586" s="21">
        <v>1628</v>
      </c>
      <c r="C4586" s="16">
        <v>1</v>
      </c>
      <c r="D4586" s="26">
        <v>1633.5</v>
      </c>
      <c r="E4586" s="28">
        <v>1E-3</v>
      </c>
      <c r="F4586" s="28">
        <v>1614.6466845118096</v>
      </c>
    </row>
    <row r="4587" spans="1:6">
      <c r="A4587" s="20">
        <v>0.53975694444444444</v>
      </c>
      <c r="B4587" s="21">
        <v>1628</v>
      </c>
      <c r="C4587" s="16">
        <v>1</v>
      </c>
      <c r="D4587" s="26">
        <v>1633.5</v>
      </c>
      <c r="E4587" s="28">
        <v>1E-3</v>
      </c>
      <c r="F4587" s="28">
        <v>1614.6655378272978</v>
      </c>
    </row>
    <row r="4588" spans="1:6">
      <c r="A4588" s="20">
        <v>0.53978009259259263</v>
      </c>
      <c r="B4588" s="21">
        <v>1627.5</v>
      </c>
      <c r="C4588" s="16">
        <v>1</v>
      </c>
      <c r="D4588" s="26">
        <v>1633.5</v>
      </c>
      <c r="E4588" s="28">
        <v>1E-3</v>
      </c>
      <c r="F4588" s="28">
        <v>1614.6843722894705</v>
      </c>
    </row>
    <row r="4589" spans="1:6">
      <c r="A4589" s="20">
        <v>0.53979166666666667</v>
      </c>
      <c r="B4589" s="21">
        <v>1628</v>
      </c>
      <c r="C4589" s="16">
        <v>1</v>
      </c>
      <c r="D4589" s="26">
        <v>1633.5</v>
      </c>
      <c r="E4589" s="28">
        <v>1E-3</v>
      </c>
      <c r="F4589" s="28">
        <v>1614.7031879171811</v>
      </c>
    </row>
    <row r="4590" spans="1:6">
      <c r="A4590" s="20">
        <v>0.5398263888888889</v>
      </c>
      <c r="B4590" s="21">
        <v>1627.5</v>
      </c>
      <c r="C4590" s="16">
        <v>1</v>
      </c>
      <c r="D4590" s="26">
        <v>1633.5</v>
      </c>
      <c r="E4590" s="28">
        <v>1E-3</v>
      </c>
      <c r="F4590" s="28">
        <v>1614.721984729264</v>
      </c>
    </row>
    <row r="4591" spans="1:6">
      <c r="A4591" s="20">
        <v>0.53984953703703709</v>
      </c>
      <c r="B4591" s="21">
        <v>1628</v>
      </c>
      <c r="C4591" s="16">
        <v>1</v>
      </c>
      <c r="D4591" s="26">
        <v>1633.5</v>
      </c>
      <c r="E4591" s="28">
        <v>1E-3</v>
      </c>
      <c r="F4591" s="28">
        <v>1614.7407627445348</v>
      </c>
    </row>
    <row r="4592" spans="1:6">
      <c r="A4592" s="20">
        <v>0.53987268518518516</v>
      </c>
      <c r="B4592" s="21">
        <v>1628</v>
      </c>
      <c r="C4592" s="16">
        <v>1</v>
      </c>
      <c r="D4592" s="26">
        <v>1633.5</v>
      </c>
      <c r="E4592" s="28">
        <v>1E-3</v>
      </c>
      <c r="F4592" s="28">
        <v>1614.7595219817902</v>
      </c>
    </row>
    <row r="4593" spans="1:6">
      <c r="A4593" s="20">
        <v>0.53989583333333335</v>
      </c>
      <c r="B4593" s="21">
        <v>1627.5</v>
      </c>
      <c r="C4593" s="16">
        <v>1</v>
      </c>
      <c r="D4593" s="26">
        <v>1633.5</v>
      </c>
      <c r="E4593" s="28">
        <v>1E-3</v>
      </c>
      <c r="F4593" s="28">
        <v>1614.7782624598083</v>
      </c>
    </row>
    <row r="4594" spans="1:6">
      <c r="A4594" s="20">
        <v>0.53993055555555558</v>
      </c>
      <c r="B4594" s="21">
        <v>1626.5</v>
      </c>
      <c r="C4594" s="16">
        <v>1</v>
      </c>
      <c r="D4594" s="26">
        <v>1633.5</v>
      </c>
      <c r="E4594" s="28">
        <v>1E-3</v>
      </c>
      <c r="F4594" s="28">
        <v>1614.7969841973484</v>
      </c>
    </row>
    <row r="4595" spans="1:6">
      <c r="A4595" s="20">
        <v>0.53995370370370366</v>
      </c>
      <c r="B4595" s="21">
        <v>1626</v>
      </c>
      <c r="C4595" s="16">
        <v>1</v>
      </c>
      <c r="D4595" s="26">
        <v>1633.5</v>
      </c>
      <c r="E4595" s="28">
        <v>1E-3</v>
      </c>
      <c r="F4595" s="28">
        <v>1614.815687213151</v>
      </c>
    </row>
    <row r="4596" spans="1:6">
      <c r="A4596" s="20">
        <v>0.53997685185185185</v>
      </c>
      <c r="B4596" s="21">
        <v>1627</v>
      </c>
      <c r="C4596" s="16">
        <v>1</v>
      </c>
      <c r="D4596" s="26">
        <v>1633.5</v>
      </c>
      <c r="E4596" s="28">
        <v>1E-3</v>
      </c>
      <c r="F4596" s="28">
        <v>1614.834371525938</v>
      </c>
    </row>
    <row r="4597" spans="1:6">
      <c r="A4597" s="20">
        <v>0.54</v>
      </c>
      <c r="B4597" s="21">
        <v>1626.5</v>
      </c>
      <c r="C4597" s="16">
        <v>1</v>
      </c>
      <c r="D4597" s="26">
        <v>1633.5</v>
      </c>
      <c r="E4597" s="28">
        <v>1E-3</v>
      </c>
      <c r="F4597" s="28">
        <v>1614.853037154412</v>
      </c>
    </row>
    <row r="4598" spans="1:6">
      <c r="A4598" s="20">
        <v>0.54002314814814811</v>
      </c>
      <c r="B4598" s="21">
        <v>1627</v>
      </c>
      <c r="C4598" s="16">
        <v>1</v>
      </c>
      <c r="D4598" s="26">
        <v>1633.5</v>
      </c>
      <c r="E4598" s="28">
        <v>1E-3</v>
      </c>
      <c r="F4598" s="28">
        <v>1614.8716841172577</v>
      </c>
    </row>
    <row r="4599" spans="1:6">
      <c r="A4599" s="20">
        <v>0.54003472222222226</v>
      </c>
      <c r="B4599" s="21">
        <v>1626</v>
      </c>
      <c r="C4599" s="16">
        <v>1</v>
      </c>
      <c r="D4599" s="26">
        <v>1633.5</v>
      </c>
      <c r="E4599" s="28">
        <v>1E-3</v>
      </c>
      <c r="F4599" s="28">
        <v>1614.8903124331405</v>
      </c>
    </row>
    <row r="4600" spans="1:6">
      <c r="A4600" s="20">
        <v>0.54006944444444449</v>
      </c>
      <c r="B4600" s="21">
        <v>1626.5</v>
      </c>
      <c r="C4600" s="16">
        <v>1</v>
      </c>
      <c r="D4600" s="26">
        <v>1633.5</v>
      </c>
      <c r="E4600" s="28">
        <v>1E-3</v>
      </c>
      <c r="F4600" s="28">
        <v>1614.9089221207073</v>
      </c>
    </row>
    <row r="4601" spans="1:6">
      <c r="A4601" s="20">
        <v>0.54009259259259257</v>
      </c>
      <c r="B4601" s="21">
        <v>1626</v>
      </c>
      <c r="C4601" s="16">
        <v>1</v>
      </c>
      <c r="D4601" s="26">
        <v>1633.5</v>
      </c>
      <c r="E4601" s="28">
        <v>1E-3</v>
      </c>
      <c r="F4601" s="28">
        <v>1614.9275131985867</v>
      </c>
    </row>
    <row r="4602" spans="1:6">
      <c r="A4602" s="20">
        <v>0.54011574074074076</v>
      </c>
      <c r="B4602" s="21">
        <v>1626</v>
      </c>
      <c r="C4602" s="16">
        <v>1</v>
      </c>
      <c r="D4602" s="26">
        <v>1633.5</v>
      </c>
      <c r="E4602" s="28">
        <v>1E-3</v>
      </c>
      <c r="F4602" s="28">
        <v>1614.946085685388</v>
      </c>
    </row>
    <row r="4603" spans="1:6">
      <c r="A4603" s="20">
        <v>0.5401273148148148</v>
      </c>
      <c r="B4603" s="21">
        <v>1626</v>
      </c>
      <c r="C4603" s="16">
        <v>1</v>
      </c>
      <c r="D4603" s="26">
        <v>1633.5</v>
      </c>
      <c r="E4603" s="28">
        <v>1E-3</v>
      </c>
      <c r="F4603" s="28">
        <v>1614.9646395997027</v>
      </c>
    </row>
    <row r="4604" spans="1:6">
      <c r="A4604" s="20">
        <v>0.54017361111111106</v>
      </c>
      <c r="B4604" s="21">
        <v>1626.5</v>
      </c>
      <c r="C4604" s="16">
        <v>1</v>
      </c>
      <c r="D4604" s="26">
        <v>1633.5</v>
      </c>
      <c r="E4604" s="28">
        <v>1E-3</v>
      </c>
      <c r="F4604" s="28">
        <v>1614.983174960103</v>
      </c>
    </row>
    <row r="4605" spans="1:6">
      <c r="A4605" s="20">
        <v>0.54019675925925925</v>
      </c>
      <c r="B4605" s="21">
        <v>1626</v>
      </c>
      <c r="C4605" s="16">
        <v>1</v>
      </c>
      <c r="D4605" s="26">
        <v>1633.5</v>
      </c>
      <c r="E4605" s="28">
        <v>1E-3</v>
      </c>
      <c r="F4605" s="28">
        <v>1615.0016917851428</v>
      </c>
    </row>
    <row r="4606" spans="1:6">
      <c r="A4606" s="20">
        <v>0.54023148148148148</v>
      </c>
      <c r="B4606" s="21">
        <v>1626</v>
      </c>
      <c r="C4606" s="16">
        <v>1</v>
      </c>
      <c r="D4606" s="26">
        <v>1633.5</v>
      </c>
      <c r="E4606" s="28">
        <v>1E-3</v>
      </c>
      <c r="F4606" s="28">
        <v>1615.0201900933578</v>
      </c>
    </row>
    <row r="4607" spans="1:6">
      <c r="A4607" s="20">
        <v>0.54025462962962967</v>
      </c>
      <c r="B4607" s="21">
        <v>1625</v>
      </c>
      <c r="C4607" s="16">
        <v>1</v>
      </c>
      <c r="D4607" s="26">
        <v>1633.5</v>
      </c>
      <c r="E4607" s="28">
        <v>1E-3</v>
      </c>
      <c r="F4607" s="28">
        <v>1615.0386699032645</v>
      </c>
    </row>
    <row r="4608" spans="1:6">
      <c r="A4608" s="20">
        <v>0.54026620370370371</v>
      </c>
      <c r="B4608" s="21">
        <v>1625.5</v>
      </c>
      <c r="C4608" s="16">
        <v>1</v>
      </c>
      <c r="D4608" s="26">
        <v>1633.5</v>
      </c>
      <c r="E4608" s="28">
        <v>1E-3</v>
      </c>
      <c r="F4608" s="28">
        <v>1615.0571312333611</v>
      </c>
    </row>
    <row r="4609" spans="1:6">
      <c r="A4609" s="20">
        <v>0.54030092592592593</v>
      </c>
      <c r="B4609" s="21">
        <v>1626</v>
      </c>
      <c r="C4609" s="16">
        <v>1</v>
      </c>
      <c r="D4609" s="26">
        <v>1633.5</v>
      </c>
      <c r="E4609" s="28">
        <v>1E-3</v>
      </c>
      <c r="F4609" s="28">
        <v>1615.0755741021278</v>
      </c>
    </row>
    <row r="4610" spans="1:6">
      <c r="A4610" s="20">
        <v>0.54032407407407412</v>
      </c>
      <c r="B4610" s="21">
        <v>1626</v>
      </c>
      <c r="C4610" s="16">
        <v>1</v>
      </c>
      <c r="D4610" s="26">
        <v>1633.5</v>
      </c>
      <c r="E4610" s="28">
        <v>1E-3</v>
      </c>
      <c r="F4610" s="28">
        <v>1615.0939985280256</v>
      </c>
    </row>
    <row r="4611" spans="1:6">
      <c r="A4611" s="20">
        <v>0.5403472222222222</v>
      </c>
      <c r="B4611" s="21">
        <v>1625.5</v>
      </c>
      <c r="C4611" s="16">
        <v>1</v>
      </c>
      <c r="D4611" s="26">
        <v>1633.5</v>
      </c>
      <c r="E4611" s="28">
        <v>1E-3</v>
      </c>
      <c r="F4611" s="28">
        <v>1615.1124045294976</v>
      </c>
    </row>
    <row r="4612" spans="1:6">
      <c r="A4612" s="20">
        <v>0.54037037037037039</v>
      </c>
      <c r="B4612" s="21">
        <v>1625</v>
      </c>
      <c r="C4612" s="16">
        <v>1</v>
      </c>
      <c r="D4612" s="26">
        <v>1633.5</v>
      </c>
      <c r="E4612" s="28">
        <v>1E-3</v>
      </c>
      <c r="F4612" s="28">
        <v>1615.1307921249681</v>
      </c>
    </row>
    <row r="4613" spans="1:6">
      <c r="A4613" s="20">
        <v>0.54039351851851847</v>
      </c>
      <c r="B4613" s="21">
        <v>1625</v>
      </c>
      <c r="C4613" s="16">
        <v>1</v>
      </c>
      <c r="D4613" s="26">
        <v>1633.5</v>
      </c>
      <c r="E4613" s="28">
        <v>1E-3</v>
      </c>
      <c r="F4613" s="28">
        <v>1615.1491613328433</v>
      </c>
    </row>
    <row r="4614" spans="1:6">
      <c r="A4614" s="20">
        <v>0.54041666666666666</v>
      </c>
      <c r="B4614" s="21">
        <v>1625.5</v>
      </c>
      <c r="C4614" s="16">
        <v>1</v>
      </c>
      <c r="D4614" s="26">
        <v>1633.5</v>
      </c>
      <c r="E4614" s="28">
        <v>1E-3</v>
      </c>
      <c r="F4614" s="28">
        <v>1615.1675121715105</v>
      </c>
    </row>
    <row r="4615" spans="1:6">
      <c r="A4615" s="20">
        <v>0.54043981481481485</v>
      </c>
      <c r="B4615" s="21">
        <v>1625.5</v>
      </c>
      <c r="C4615" s="16">
        <v>1</v>
      </c>
      <c r="D4615" s="26">
        <v>1633.5</v>
      </c>
      <c r="E4615" s="28">
        <v>1E-3</v>
      </c>
      <c r="F4615" s="28">
        <v>1615.185844659339</v>
      </c>
    </row>
    <row r="4616" spans="1:6">
      <c r="A4616" s="20">
        <v>0.54045138888888888</v>
      </c>
      <c r="B4616" s="21">
        <v>1626</v>
      </c>
      <c r="C4616" s="16">
        <v>1</v>
      </c>
      <c r="D4616" s="26">
        <v>1633.5</v>
      </c>
      <c r="E4616" s="28">
        <v>1E-3</v>
      </c>
      <c r="F4616" s="28">
        <v>1615.2041588146797</v>
      </c>
    </row>
    <row r="4617" spans="1:6">
      <c r="A4617" s="20">
        <v>0.54047453703703707</v>
      </c>
      <c r="B4617" s="21">
        <v>1626</v>
      </c>
      <c r="C4617" s="16">
        <v>1</v>
      </c>
      <c r="D4617" s="26">
        <v>1633.5</v>
      </c>
      <c r="E4617" s="28">
        <v>1E-3</v>
      </c>
      <c r="F4617" s="28">
        <v>1615.222454655865</v>
      </c>
    </row>
    <row r="4618" spans="1:6">
      <c r="A4618" s="20">
        <v>0.5405092592592593</v>
      </c>
      <c r="B4618" s="21">
        <v>1625.5</v>
      </c>
      <c r="C4618" s="16">
        <v>1</v>
      </c>
      <c r="D4618" s="26">
        <v>1633.5</v>
      </c>
      <c r="E4618" s="28">
        <v>1E-3</v>
      </c>
      <c r="F4618" s="28">
        <v>1615.2407322012091</v>
      </c>
    </row>
    <row r="4619" spans="1:6">
      <c r="A4619" s="20">
        <v>0.54053240740740738</v>
      </c>
      <c r="B4619" s="21">
        <v>1625</v>
      </c>
      <c r="C4619" s="16">
        <v>1</v>
      </c>
      <c r="D4619" s="26">
        <v>1633.5</v>
      </c>
      <c r="E4619" s="28">
        <v>1E-3</v>
      </c>
      <c r="F4619" s="28">
        <v>1615.2589914690079</v>
      </c>
    </row>
    <row r="4620" spans="1:6">
      <c r="A4620" s="20">
        <v>0.54055555555555557</v>
      </c>
      <c r="B4620" s="21">
        <v>1624.5</v>
      </c>
      <c r="C4620" s="16">
        <v>1</v>
      </c>
      <c r="D4620" s="26">
        <v>1633.5</v>
      </c>
      <c r="E4620" s="28">
        <v>1E-3</v>
      </c>
      <c r="F4620" s="28">
        <v>1615.277232477539</v>
      </c>
    </row>
    <row r="4621" spans="1:6">
      <c r="A4621" s="20">
        <v>0.54056712962962961</v>
      </c>
      <c r="B4621" s="21">
        <v>1625</v>
      </c>
      <c r="C4621" s="16">
        <v>1</v>
      </c>
      <c r="D4621" s="26">
        <v>1633.5</v>
      </c>
      <c r="E4621" s="28">
        <v>1E-3</v>
      </c>
      <c r="F4621" s="28">
        <v>1615.2954552450615</v>
      </c>
    </row>
    <row r="4622" spans="1:6">
      <c r="A4622" s="20">
        <v>0.54059027777777779</v>
      </c>
      <c r="B4622" s="21">
        <v>1624.5</v>
      </c>
      <c r="C4622" s="16">
        <v>1</v>
      </c>
      <c r="D4622" s="26">
        <v>1633.5</v>
      </c>
      <c r="E4622" s="28">
        <v>1E-3</v>
      </c>
      <c r="F4622" s="28">
        <v>1615.3136597898165</v>
      </c>
    </row>
    <row r="4623" spans="1:6">
      <c r="A4623" s="20">
        <v>0.54060185185185183</v>
      </c>
      <c r="B4623" s="21">
        <v>1624.5</v>
      </c>
      <c r="C4623" s="16">
        <v>1</v>
      </c>
      <c r="D4623" s="26">
        <v>1633.5</v>
      </c>
      <c r="E4623" s="28">
        <v>1E-3</v>
      </c>
      <c r="F4623" s="28">
        <v>1615.3318461300266</v>
      </c>
    </row>
    <row r="4624" spans="1:6">
      <c r="A4624" s="20">
        <v>0.54063657407407406</v>
      </c>
      <c r="B4624" s="21">
        <v>1624</v>
      </c>
      <c r="C4624" s="16">
        <v>1</v>
      </c>
      <c r="D4624" s="26">
        <v>1633.5</v>
      </c>
      <c r="E4624" s="28">
        <v>1E-3</v>
      </c>
      <c r="F4624" s="28">
        <v>1615.3500142838966</v>
      </c>
    </row>
    <row r="4625" spans="1:6">
      <c r="A4625" s="20">
        <v>0.54065972222222225</v>
      </c>
      <c r="B4625" s="21">
        <v>1624</v>
      </c>
      <c r="C4625" s="16">
        <v>1</v>
      </c>
      <c r="D4625" s="26">
        <v>1633.5</v>
      </c>
      <c r="E4625" s="28">
        <v>1E-3</v>
      </c>
      <c r="F4625" s="28">
        <v>1615.3681642696126</v>
      </c>
    </row>
    <row r="4626" spans="1:6">
      <c r="A4626" s="20">
        <v>0.54068287037037033</v>
      </c>
      <c r="B4626" s="21">
        <v>1623.5</v>
      </c>
      <c r="C4626" s="16">
        <v>1</v>
      </c>
      <c r="D4626" s="26">
        <v>1633.5</v>
      </c>
      <c r="E4626" s="28">
        <v>1E-3</v>
      </c>
      <c r="F4626" s="28">
        <v>1615.386296105343</v>
      </c>
    </row>
    <row r="4627" spans="1:6">
      <c r="A4627" s="20">
        <v>0.54070601851851852</v>
      </c>
      <c r="B4627" s="21">
        <v>1622.5</v>
      </c>
      <c r="C4627" s="16">
        <v>1</v>
      </c>
      <c r="D4627" s="26">
        <v>1633.5</v>
      </c>
      <c r="E4627" s="28">
        <v>1E-3</v>
      </c>
      <c r="F4627" s="28">
        <v>1615.4044098092377</v>
      </c>
    </row>
    <row r="4628" spans="1:6">
      <c r="A4628" s="20">
        <v>0.54074074074074074</v>
      </c>
      <c r="B4628" s="21">
        <v>1622.5</v>
      </c>
      <c r="C4628" s="16">
        <v>1</v>
      </c>
      <c r="D4628" s="26">
        <v>1633.5</v>
      </c>
      <c r="E4628" s="28">
        <v>1E-3</v>
      </c>
      <c r="F4628" s="28">
        <v>1615.4225053994285</v>
      </c>
    </row>
    <row r="4629" spans="1:6">
      <c r="A4629" s="20">
        <v>0.54075231481481478</v>
      </c>
      <c r="B4629" s="21">
        <v>1623.5</v>
      </c>
      <c r="C4629" s="16">
        <v>1</v>
      </c>
      <c r="D4629" s="26">
        <v>1633.5</v>
      </c>
      <c r="E4629" s="28">
        <v>1E-3</v>
      </c>
      <c r="F4629" s="28">
        <v>1615.4405828940291</v>
      </c>
    </row>
    <row r="4630" spans="1:6">
      <c r="A4630" s="20">
        <v>0.54078703703703701</v>
      </c>
      <c r="B4630" s="21">
        <v>1624</v>
      </c>
      <c r="C4630" s="16">
        <v>1</v>
      </c>
      <c r="D4630" s="26">
        <v>1633.5</v>
      </c>
      <c r="E4630" s="28">
        <v>1E-3</v>
      </c>
      <c r="F4630" s="28">
        <v>1615.458642311135</v>
      </c>
    </row>
    <row r="4631" spans="1:6">
      <c r="A4631" s="20">
        <v>0.5408101851851852</v>
      </c>
      <c r="B4631" s="21">
        <v>1623</v>
      </c>
      <c r="C4631" s="16">
        <v>1</v>
      </c>
      <c r="D4631" s="26">
        <v>1633.5</v>
      </c>
      <c r="E4631" s="28">
        <v>1E-3</v>
      </c>
      <c r="F4631" s="28">
        <v>1615.4766836688239</v>
      </c>
    </row>
    <row r="4632" spans="1:6">
      <c r="A4632" s="20">
        <v>0.54083333333333339</v>
      </c>
      <c r="B4632" s="21">
        <v>1622</v>
      </c>
      <c r="C4632" s="16">
        <v>1</v>
      </c>
      <c r="D4632" s="26">
        <v>1633.5</v>
      </c>
      <c r="E4632" s="28">
        <v>1E-3</v>
      </c>
      <c r="F4632" s="28">
        <v>1615.4947069851551</v>
      </c>
    </row>
    <row r="4633" spans="1:6">
      <c r="A4633" s="20">
        <v>0.54085648148148147</v>
      </c>
      <c r="B4633" s="21">
        <v>1622</v>
      </c>
      <c r="C4633" s="16">
        <v>1</v>
      </c>
      <c r="D4633" s="26">
        <v>1633.5</v>
      </c>
      <c r="E4633" s="28">
        <v>1E-3</v>
      </c>
      <c r="F4633" s="28">
        <v>1615.5127122781698</v>
      </c>
    </row>
    <row r="4634" spans="1:6">
      <c r="A4634" s="20">
        <v>0.5408680555555555</v>
      </c>
      <c r="B4634" s="21">
        <v>1622</v>
      </c>
      <c r="C4634" s="16">
        <v>1</v>
      </c>
      <c r="D4634" s="26">
        <v>1633.5</v>
      </c>
      <c r="E4634" s="28">
        <v>1E-3</v>
      </c>
      <c r="F4634" s="28">
        <v>1615.5306995658916</v>
      </c>
    </row>
    <row r="4635" spans="1:6">
      <c r="A4635" s="20">
        <v>0.54090277777777773</v>
      </c>
      <c r="B4635" s="21">
        <v>1622.5</v>
      </c>
      <c r="C4635" s="16">
        <v>1</v>
      </c>
      <c r="D4635" s="26">
        <v>1633.5</v>
      </c>
      <c r="E4635" s="28">
        <v>1E-3</v>
      </c>
      <c r="F4635" s="28">
        <v>1615.5486688663257</v>
      </c>
    </row>
    <row r="4636" spans="1:6">
      <c r="A4636" s="20">
        <v>0.54092592592592592</v>
      </c>
      <c r="B4636" s="21">
        <v>1622</v>
      </c>
      <c r="C4636" s="16">
        <v>1</v>
      </c>
      <c r="D4636" s="26">
        <v>1633.5</v>
      </c>
      <c r="E4636" s="28">
        <v>1E-3</v>
      </c>
      <c r="F4636" s="28">
        <v>1615.5666201974593</v>
      </c>
    </row>
    <row r="4637" spans="1:6">
      <c r="A4637" s="20">
        <v>0.54094907407407411</v>
      </c>
      <c r="B4637" s="21">
        <v>1622.5</v>
      </c>
      <c r="C4637" s="16">
        <v>1</v>
      </c>
      <c r="D4637" s="26">
        <v>1633.5</v>
      </c>
      <c r="E4637" s="28">
        <v>1E-3</v>
      </c>
      <c r="F4637" s="28">
        <v>1615.5845535772619</v>
      </c>
    </row>
    <row r="4638" spans="1:6">
      <c r="A4638" s="20">
        <v>0.54097222222222219</v>
      </c>
      <c r="B4638" s="21">
        <v>1622.5</v>
      </c>
      <c r="C4638" s="16">
        <v>1</v>
      </c>
      <c r="D4638" s="26">
        <v>1633.5</v>
      </c>
      <c r="E4638" s="28">
        <v>1E-3</v>
      </c>
      <c r="F4638" s="28">
        <v>1615.6024690236845</v>
      </c>
    </row>
    <row r="4639" spans="1:6">
      <c r="A4639" s="20">
        <v>0.54098379629629634</v>
      </c>
      <c r="B4639" s="21">
        <v>1623</v>
      </c>
      <c r="C4639" s="16">
        <v>1</v>
      </c>
      <c r="D4639" s="26">
        <v>1633.5</v>
      </c>
      <c r="E4639" s="28">
        <v>1E-3</v>
      </c>
      <c r="F4639" s="28">
        <v>1615.6203665546609</v>
      </c>
    </row>
    <row r="4640" spans="1:6">
      <c r="A4640" s="20">
        <v>0.54100694444444442</v>
      </c>
      <c r="B4640" s="21">
        <v>1622.5</v>
      </c>
      <c r="C4640" s="16">
        <v>1</v>
      </c>
      <c r="D4640" s="26">
        <v>1633.5</v>
      </c>
      <c r="E4640" s="28">
        <v>1E-3</v>
      </c>
      <c r="F4640" s="28">
        <v>1615.6382461881062</v>
      </c>
    </row>
    <row r="4641" spans="1:6">
      <c r="A4641" s="20">
        <v>0.54101851851851857</v>
      </c>
      <c r="B4641" s="21">
        <v>1622.5</v>
      </c>
      <c r="C4641" s="16">
        <v>1</v>
      </c>
      <c r="D4641" s="26">
        <v>1633.5</v>
      </c>
      <c r="E4641" s="28">
        <v>1E-3</v>
      </c>
      <c r="F4641" s="28">
        <v>1615.6561079419182</v>
      </c>
    </row>
    <row r="4642" spans="1:6">
      <c r="A4642" s="20">
        <v>0.54105324074074079</v>
      </c>
      <c r="B4642" s="21">
        <v>1623</v>
      </c>
      <c r="C4642" s="16">
        <v>1</v>
      </c>
      <c r="D4642" s="26">
        <v>1633.5</v>
      </c>
      <c r="E4642" s="28">
        <v>1E-3</v>
      </c>
      <c r="F4642" s="28">
        <v>1615.6739518339764</v>
      </c>
    </row>
    <row r="4643" spans="1:6">
      <c r="A4643" s="20">
        <v>0.54106481481481483</v>
      </c>
      <c r="B4643" s="21">
        <v>1622.5</v>
      </c>
      <c r="C4643" s="16">
        <v>1</v>
      </c>
      <c r="D4643" s="26">
        <v>1633.5</v>
      </c>
      <c r="E4643" s="28">
        <v>1E-3</v>
      </c>
      <c r="F4643" s="28">
        <v>1615.6917778821423</v>
      </c>
    </row>
    <row r="4644" spans="1:6">
      <c r="A4644" s="20">
        <v>0.5411111111111111</v>
      </c>
      <c r="B4644" s="21">
        <v>1623.5</v>
      </c>
      <c r="C4644" s="16">
        <v>1</v>
      </c>
      <c r="D4644" s="26">
        <v>1633.5</v>
      </c>
      <c r="E4644" s="28">
        <v>1E-3</v>
      </c>
      <c r="F4644" s="28">
        <v>1615.7095861042601</v>
      </c>
    </row>
    <row r="4645" spans="1:6">
      <c r="A4645" s="20">
        <v>0.54112268518518514</v>
      </c>
      <c r="B4645" s="21">
        <v>1624</v>
      </c>
      <c r="C4645" s="16">
        <v>1</v>
      </c>
      <c r="D4645" s="26">
        <v>1633.5</v>
      </c>
      <c r="E4645" s="28">
        <v>1E-3</v>
      </c>
      <c r="F4645" s="28">
        <v>1615.7273765181558</v>
      </c>
    </row>
    <row r="4646" spans="1:6">
      <c r="A4646" s="20">
        <v>0.54115740740740736</v>
      </c>
      <c r="B4646" s="21">
        <v>1623.5</v>
      </c>
      <c r="C4646" s="16">
        <v>1</v>
      </c>
      <c r="D4646" s="26">
        <v>1633.5</v>
      </c>
      <c r="E4646" s="28">
        <v>1E-3</v>
      </c>
      <c r="F4646" s="28">
        <v>1615.7451491416375</v>
      </c>
    </row>
    <row r="4647" spans="1:6">
      <c r="A4647" s="20">
        <v>0.54118055555555555</v>
      </c>
      <c r="B4647" s="21">
        <v>1624</v>
      </c>
      <c r="C4647" s="16">
        <v>1</v>
      </c>
      <c r="D4647" s="26">
        <v>1633.5</v>
      </c>
      <c r="E4647" s="28">
        <v>1E-3</v>
      </c>
      <c r="F4647" s="28">
        <v>1615.7629039924959</v>
      </c>
    </row>
    <row r="4648" spans="1:6">
      <c r="A4648" s="20">
        <v>0.54120370370370374</v>
      </c>
      <c r="B4648" s="21">
        <v>1624.5</v>
      </c>
      <c r="C4648" s="16">
        <v>1</v>
      </c>
      <c r="D4648" s="26">
        <v>1633.5</v>
      </c>
      <c r="E4648" s="28">
        <v>1E-3</v>
      </c>
      <c r="F4648" s="28">
        <v>1615.7806410885034</v>
      </c>
    </row>
    <row r="4649" spans="1:6">
      <c r="A4649" s="20">
        <v>0.54122685185185182</v>
      </c>
      <c r="B4649" s="21">
        <v>1624.5</v>
      </c>
      <c r="C4649" s="16">
        <v>1</v>
      </c>
      <c r="D4649" s="26">
        <v>1633.5</v>
      </c>
      <c r="E4649" s="28">
        <v>1E-3</v>
      </c>
      <c r="F4649" s="28">
        <v>1615.798360447415</v>
      </c>
    </row>
    <row r="4650" spans="1:6">
      <c r="A4650" s="20">
        <v>0.54123842592592597</v>
      </c>
      <c r="B4650" s="21">
        <v>1624.5</v>
      </c>
      <c r="C4650" s="16">
        <v>1</v>
      </c>
      <c r="D4650" s="26">
        <v>1633.5</v>
      </c>
      <c r="E4650" s="28">
        <v>1E-3</v>
      </c>
      <c r="F4650" s="28">
        <v>1615.8160620869676</v>
      </c>
    </row>
    <row r="4651" spans="1:6">
      <c r="A4651" s="20">
        <v>0.5412731481481482</v>
      </c>
      <c r="B4651" s="21">
        <v>1625</v>
      </c>
      <c r="C4651" s="16">
        <v>1</v>
      </c>
      <c r="D4651" s="26">
        <v>1633.5</v>
      </c>
      <c r="E4651" s="28">
        <v>1E-3</v>
      </c>
      <c r="F4651" s="28">
        <v>1615.8337460248806</v>
      </c>
    </row>
    <row r="4652" spans="1:6">
      <c r="A4652" s="20">
        <v>0.54129629629629628</v>
      </c>
      <c r="B4652" s="21">
        <v>1624.5</v>
      </c>
      <c r="C4652" s="16">
        <v>1</v>
      </c>
      <c r="D4652" s="26">
        <v>1633.5</v>
      </c>
      <c r="E4652" s="28">
        <v>1E-3</v>
      </c>
      <c r="F4652" s="28">
        <v>1615.8514122788558</v>
      </c>
    </row>
    <row r="4653" spans="1:6">
      <c r="A4653" s="20">
        <v>0.54131944444444446</v>
      </c>
      <c r="B4653" s="21">
        <v>1624.5</v>
      </c>
      <c r="C4653" s="16">
        <v>1</v>
      </c>
      <c r="D4653" s="26">
        <v>1633.5</v>
      </c>
      <c r="E4653" s="28">
        <v>1E-3</v>
      </c>
      <c r="F4653" s="28">
        <v>1615.869060866577</v>
      </c>
    </row>
    <row r="4654" spans="1:6">
      <c r="A4654" s="20">
        <v>0.54134259259259254</v>
      </c>
      <c r="B4654" s="21">
        <v>1624.5</v>
      </c>
      <c r="C4654" s="16">
        <v>1</v>
      </c>
      <c r="D4654" s="26">
        <v>1633.5</v>
      </c>
      <c r="E4654" s="28">
        <v>1E-3</v>
      </c>
      <c r="F4654" s="28">
        <v>1615.8866918057104</v>
      </c>
    </row>
    <row r="4655" spans="1:6">
      <c r="A4655" s="20">
        <v>0.54138888888888892</v>
      </c>
      <c r="B4655" s="21">
        <v>1624.5</v>
      </c>
      <c r="C4655" s="16">
        <v>1</v>
      </c>
      <c r="D4655" s="26">
        <v>1633.5</v>
      </c>
      <c r="E4655" s="28">
        <v>1E-3</v>
      </c>
      <c r="F4655" s="28">
        <v>1615.9043051139047</v>
      </c>
    </row>
    <row r="4656" spans="1:6">
      <c r="A4656" s="20">
        <v>0.54140046296296296</v>
      </c>
      <c r="B4656" s="21">
        <v>1624.5</v>
      </c>
      <c r="C4656" s="16">
        <v>1</v>
      </c>
      <c r="D4656" s="26">
        <v>1633.5</v>
      </c>
      <c r="E4656" s="28">
        <v>1E-3</v>
      </c>
      <c r="F4656" s="28">
        <v>1615.9219008087907</v>
      </c>
    </row>
    <row r="4657" spans="1:6">
      <c r="A4657" s="20">
        <v>0.54143518518518519</v>
      </c>
      <c r="B4657" s="21">
        <v>1624.5</v>
      </c>
      <c r="C4657" s="16">
        <v>1</v>
      </c>
      <c r="D4657" s="26">
        <v>1633.5</v>
      </c>
      <c r="E4657" s="28">
        <v>1E-3</v>
      </c>
      <c r="F4657" s="28">
        <v>1615.939478907982</v>
      </c>
    </row>
    <row r="4658" spans="1:6">
      <c r="A4658" s="20">
        <v>0.54148148148148145</v>
      </c>
      <c r="B4658" s="21">
        <v>1623.5</v>
      </c>
      <c r="C4658" s="16">
        <v>1</v>
      </c>
      <c r="D4658" s="26">
        <v>1633.5</v>
      </c>
      <c r="E4658" s="28">
        <v>1E-3</v>
      </c>
      <c r="F4658" s="28">
        <v>1615.957039429074</v>
      </c>
    </row>
    <row r="4659" spans="1:6">
      <c r="A4659" s="20">
        <v>0.54151620370370368</v>
      </c>
      <c r="B4659" s="21">
        <v>1624</v>
      </c>
      <c r="C4659" s="16">
        <v>1</v>
      </c>
      <c r="D4659" s="26">
        <v>1633.5</v>
      </c>
      <c r="E4659" s="28">
        <v>1E-3</v>
      </c>
      <c r="F4659" s="28">
        <v>1615.9745823896449</v>
      </c>
    </row>
    <row r="4660" spans="1:6">
      <c r="A4660" s="20">
        <v>0.54155092592592591</v>
      </c>
      <c r="B4660" s="21">
        <v>1624</v>
      </c>
      <c r="C4660" s="16">
        <v>1</v>
      </c>
      <c r="D4660" s="26">
        <v>1633.5</v>
      </c>
      <c r="E4660" s="28">
        <v>1E-3</v>
      </c>
      <c r="F4660" s="28">
        <v>1615.9921078072553</v>
      </c>
    </row>
    <row r="4661" spans="1:6">
      <c r="A4661" s="20">
        <v>0.54156249999999995</v>
      </c>
      <c r="B4661" s="21">
        <v>1624.5</v>
      </c>
      <c r="C4661" s="16">
        <v>1</v>
      </c>
      <c r="D4661" s="26">
        <v>1633.5</v>
      </c>
      <c r="E4661" s="28">
        <v>1E-3</v>
      </c>
      <c r="F4661" s="28">
        <v>1616.009615699448</v>
      </c>
    </row>
    <row r="4662" spans="1:6">
      <c r="A4662" s="20">
        <v>0.54159722222222217</v>
      </c>
      <c r="B4662" s="21">
        <v>1624.5</v>
      </c>
      <c r="C4662" s="16">
        <v>1</v>
      </c>
      <c r="D4662" s="26">
        <v>1633.5</v>
      </c>
      <c r="E4662" s="28">
        <v>1E-3</v>
      </c>
      <c r="F4662" s="28">
        <v>1616.0271060837485</v>
      </c>
    </row>
    <row r="4663" spans="1:6">
      <c r="A4663" s="20">
        <v>0.54160879629629632</v>
      </c>
      <c r="B4663" s="21">
        <v>1623.5</v>
      </c>
      <c r="C4663" s="16">
        <v>1</v>
      </c>
      <c r="D4663" s="26">
        <v>1633.5</v>
      </c>
      <c r="E4663" s="28">
        <v>1E-3</v>
      </c>
      <c r="F4663" s="28">
        <v>1616.0445789776647</v>
      </c>
    </row>
    <row r="4664" spans="1:6">
      <c r="A4664" s="20">
        <v>0.54164351851851855</v>
      </c>
      <c r="B4664" s="21">
        <v>1624</v>
      </c>
      <c r="C4664" s="16">
        <v>1</v>
      </c>
      <c r="D4664" s="26">
        <v>1633.5</v>
      </c>
      <c r="E4664" s="28">
        <v>1E-3</v>
      </c>
      <c r="F4664" s="28">
        <v>1616.062034398687</v>
      </c>
    </row>
    <row r="4665" spans="1:6">
      <c r="A4665" s="20">
        <v>0.54165509259259259</v>
      </c>
      <c r="B4665" s="21">
        <v>1624</v>
      </c>
      <c r="C4665" s="16">
        <v>1</v>
      </c>
      <c r="D4665" s="26">
        <v>1633.5</v>
      </c>
      <c r="E4665" s="28">
        <v>1E-3</v>
      </c>
      <c r="F4665" s="28">
        <v>1616.0794723642884</v>
      </c>
    </row>
    <row r="4666" spans="1:6">
      <c r="A4666" s="20">
        <v>0.54171296296296301</v>
      </c>
      <c r="B4666" s="21">
        <v>1623.5</v>
      </c>
      <c r="C4666" s="16">
        <v>1</v>
      </c>
      <c r="D4666" s="26">
        <v>1633.5</v>
      </c>
      <c r="E4666" s="28">
        <v>1E-3</v>
      </c>
      <c r="F4666" s="28">
        <v>1616.0968928919242</v>
      </c>
    </row>
    <row r="4667" spans="1:6">
      <c r="A4667" s="20">
        <v>0.54173611111111108</v>
      </c>
      <c r="B4667" s="21">
        <v>1623.5</v>
      </c>
      <c r="C4667" s="16">
        <v>1</v>
      </c>
      <c r="D4667" s="26">
        <v>1633.5</v>
      </c>
      <c r="E4667" s="28">
        <v>1E-3</v>
      </c>
      <c r="F4667" s="28">
        <v>1616.1142959990323</v>
      </c>
    </row>
    <row r="4668" spans="1:6">
      <c r="A4668" s="20">
        <v>0.54175925925925927</v>
      </c>
      <c r="B4668" s="21">
        <v>1623.5</v>
      </c>
      <c r="C4668" s="16">
        <v>1</v>
      </c>
      <c r="D4668" s="26">
        <v>1633.5</v>
      </c>
      <c r="E4668" s="28">
        <v>1E-3</v>
      </c>
      <c r="F4668" s="28">
        <v>1616.1316817030333</v>
      </c>
    </row>
    <row r="4669" spans="1:6">
      <c r="A4669" s="20">
        <v>0.54177083333333331</v>
      </c>
      <c r="B4669" s="21">
        <v>1623.5</v>
      </c>
      <c r="C4669" s="16">
        <v>1</v>
      </c>
      <c r="D4669" s="26">
        <v>1633.5</v>
      </c>
      <c r="E4669" s="28">
        <v>1E-3</v>
      </c>
      <c r="F4669" s="28">
        <v>1616.1490500213304</v>
      </c>
    </row>
    <row r="4670" spans="1:6">
      <c r="A4670" s="20">
        <v>0.54181712962962958</v>
      </c>
      <c r="B4670" s="21">
        <v>1622.5</v>
      </c>
      <c r="C4670" s="16">
        <v>1</v>
      </c>
      <c r="D4670" s="26">
        <v>1633.5</v>
      </c>
      <c r="E4670" s="28">
        <v>1E-3</v>
      </c>
      <c r="F4670" s="28">
        <v>1616.166400971309</v>
      </c>
    </row>
    <row r="4671" spans="1:6">
      <c r="A4671" s="20">
        <v>0.54184027777777777</v>
      </c>
      <c r="B4671" s="21">
        <v>1622</v>
      </c>
      <c r="C4671" s="16">
        <v>1</v>
      </c>
      <c r="D4671" s="26">
        <v>1633.5</v>
      </c>
      <c r="E4671" s="28">
        <v>1E-3</v>
      </c>
      <c r="F4671" s="28">
        <v>1616.1837345703377</v>
      </c>
    </row>
    <row r="4672" spans="1:6">
      <c r="A4672" s="20">
        <v>0.541875</v>
      </c>
      <c r="B4672" s="21">
        <v>1622.5</v>
      </c>
      <c r="C4672" s="16">
        <v>1</v>
      </c>
      <c r="D4672" s="26">
        <v>1633.5</v>
      </c>
      <c r="E4672" s="28">
        <v>1E-3</v>
      </c>
      <c r="F4672" s="28">
        <v>1616.2010508357673</v>
      </c>
    </row>
    <row r="4673" spans="1:6">
      <c r="A4673" s="20">
        <v>0.54189814814814818</v>
      </c>
      <c r="B4673" s="21">
        <v>1622</v>
      </c>
      <c r="C4673" s="16">
        <v>1</v>
      </c>
      <c r="D4673" s="26">
        <v>1633.5</v>
      </c>
      <c r="E4673" s="28">
        <v>1E-3</v>
      </c>
      <c r="F4673" s="28">
        <v>1616.2183497849317</v>
      </c>
    </row>
    <row r="4674" spans="1:6">
      <c r="A4674" s="20">
        <v>0.54192129629629626</v>
      </c>
      <c r="B4674" s="21">
        <v>1622.5</v>
      </c>
      <c r="C4674" s="16">
        <v>1</v>
      </c>
      <c r="D4674" s="26">
        <v>1633.5</v>
      </c>
      <c r="E4674" s="28">
        <v>1E-3</v>
      </c>
      <c r="F4674" s="28">
        <v>1616.2356314351468</v>
      </c>
    </row>
    <row r="4675" spans="1:6">
      <c r="A4675" s="20">
        <v>0.54193287037037041</v>
      </c>
      <c r="B4675" s="21">
        <v>1622</v>
      </c>
      <c r="C4675" s="16">
        <v>1</v>
      </c>
      <c r="D4675" s="26">
        <v>1633.5</v>
      </c>
      <c r="E4675" s="28">
        <v>1E-3</v>
      </c>
      <c r="F4675" s="28">
        <v>1616.2528958037117</v>
      </c>
    </row>
    <row r="4676" spans="1:6">
      <c r="A4676" s="20">
        <v>0.54195601851851849</v>
      </c>
      <c r="B4676" s="21">
        <v>1622.5</v>
      </c>
      <c r="C4676" s="16">
        <v>1</v>
      </c>
      <c r="D4676" s="26">
        <v>1633.5</v>
      </c>
      <c r="E4676" s="28">
        <v>1E-3</v>
      </c>
      <c r="F4676" s="28">
        <v>1616.2701429079079</v>
      </c>
    </row>
    <row r="4677" spans="1:6">
      <c r="A4677" s="20">
        <v>0.54197916666666668</v>
      </c>
      <c r="B4677" s="21">
        <v>1623</v>
      </c>
      <c r="C4677" s="16">
        <v>1</v>
      </c>
      <c r="D4677" s="26">
        <v>1633.5</v>
      </c>
      <c r="E4677" s="28">
        <v>1E-3</v>
      </c>
      <c r="F4677" s="28">
        <v>1616.2873727650001</v>
      </c>
    </row>
    <row r="4678" spans="1:6">
      <c r="A4678" s="20">
        <v>0.54201388888888891</v>
      </c>
      <c r="B4678" s="21">
        <v>1622.5</v>
      </c>
      <c r="C4678" s="16">
        <v>1</v>
      </c>
      <c r="D4678" s="26">
        <v>1633.5</v>
      </c>
      <c r="E4678" s="28">
        <v>1E-3</v>
      </c>
      <c r="F4678" s="28">
        <v>1616.3045853922351</v>
      </c>
    </row>
    <row r="4679" spans="1:6">
      <c r="A4679" s="20">
        <v>0.54202546296296295</v>
      </c>
      <c r="B4679" s="21">
        <v>1622.5</v>
      </c>
      <c r="C4679" s="16">
        <v>1</v>
      </c>
      <c r="D4679" s="26">
        <v>1633.5</v>
      </c>
      <c r="E4679" s="28">
        <v>1E-3</v>
      </c>
      <c r="F4679" s="28">
        <v>1616.321780806843</v>
      </c>
    </row>
    <row r="4680" spans="1:6">
      <c r="A4680" s="20">
        <v>0.54206018518518517</v>
      </c>
      <c r="B4680" s="21">
        <v>1622.5</v>
      </c>
      <c r="C4680" s="16">
        <v>1</v>
      </c>
      <c r="D4680" s="26">
        <v>1633.5</v>
      </c>
      <c r="E4680" s="28">
        <v>1E-3</v>
      </c>
      <c r="F4680" s="28">
        <v>1616.338959026036</v>
      </c>
    </row>
    <row r="4681" spans="1:6">
      <c r="A4681" s="20">
        <v>0.54207175925925921</v>
      </c>
      <c r="B4681" s="21">
        <v>1622.5</v>
      </c>
      <c r="C4681" s="16">
        <v>1</v>
      </c>
      <c r="D4681" s="26">
        <v>1633.5</v>
      </c>
      <c r="E4681" s="28">
        <v>1E-3</v>
      </c>
      <c r="F4681" s="28">
        <v>1616.3561200670099</v>
      </c>
    </row>
    <row r="4682" spans="1:6">
      <c r="A4682" s="20">
        <v>0.5420949074074074</v>
      </c>
      <c r="B4682" s="21">
        <v>1622.5</v>
      </c>
      <c r="C4682" s="16">
        <v>1</v>
      </c>
      <c r="D4682" s="26">
        <v>1633.5</v>
      </c>
      <c r="E4682" s="28">
        <v>1E-3</v>
      </c>
      <c r="F4682" s="28">
        <v>1616.3732639469429</v>
      </c>
    </row>
    <row r="4683" spans="1:6">
      <c r="A4683" s="20">
        <v>0.54212962962962963</v>
      </c>
      <c r="B4683" s="21">
        <v>1622.5</v>
      </c>
      <c r="C4683" s="16">
        <v>1</v>
      </c>
      <c r="D4683" s="26">
        <v>1633.5</v>
      </c>
      <c r="E4683" s="28">
        <v>1E-3</v>
      </c>
      <c r="F4683" s="28">
        <v>1616.390390682996</v>
      </c>
    </row>
    <row r="4684" spans="1:6">
      <c r="A4684" s="20">
        <v>0.54215277777777782</v>
      </c>
      <c r="B4684" s="21">
        <v>1623.5</v>
      </c>
      <c r="C4684" s="16">
        <v>1</v>
      </c>
      <c r="D4684" s="26">
        <v>1633.5</v>
      </c>
      <c r="E4684" s="28">
        <v>1E-3</v>
      </c>
      <c r="F4684" s="28">
        <v>1616.407500292313</v>
      </c>
    </row>
    <row r="4685" spans="1:6">
      <c r="A4685" s="20">
        <v>0.54217592592592589</v>
      </c>
      <c r="B4685" s="21">
        <v>1623.5</v>
      </c>
      <c r="C4685" s="16">
        <v>1</v>
      </c>
      <c r="D4685" s="26">
        <v>1633.5</v>
      </c>
      <c r="E4685" s="28">
        <v>1E-3</v>
      </c>
      <c r="F4685" s="28">
        <v>1616.4245927920206</v>
      </c>
    </row>
    <row r="4686" spans="1:6">
      <c r="A4686" s="20">
        <v>0.54219907407407408</v>
      </c>
      <c r="B4686" s="21">
        <v>1623</v>
      </c>
      <c r="C4686" s="16">
        <v>1</v>
      </c>
      <c r="D4686" s="26">
        <v>1633.5</v>
      </c>
      <c r="E4686" s="28">
        <v>1E-3</v>
      </c>
      <c r="F4686" s="28">
        <v>1616.4416681992286</v>
      </c>
    </row>
    <row r="4687" spans="1:6">
      <c r="A4687" s="20">
        <v>0.54222222222222227</v>
      </c>
      <c r="B4687" s="21">
        <v>1623</v>
      </c>
      <c r="C4687" s="16">
        <v>1</v>
      </c>
      <c r="D4687" s="26">
        <v>1633.5</v>
      </c>
      <c r="E4687" s="28">
        <v>1E-3</v>
      </c>
      <c r="F4687" s="28">
        <v>1616.4587265310295</v>
      </c>
    </row>
    <row r="4688" spans="1:6">
      <c r="A4688" s="20">
        <v>0.54224537037037035</v>
      </c>
      <c r="B4688" s="21">
        <v>1623</v>
      </c>
      <c r="C4688" s="16">
        <v>1</v>
      </c>
      <c r="D4688" s="26">
        <v>1633.5</v>
      </c>
      <c r="E4688" s="28">
        <v>1E-3</v>
      </c>
      <c r="F4688" s="28">
        <v>1616.4757678044984</v>
      </c>
    </row>
    <row r="4689" spans="1:6">
      <c r="A4689" s="20">
        <v>0.54228009259259258</v>
      </c>
      <c r="B4689" s="21">
        <v>1623</v>
      </c>
      <c r="C4689" s="16">
        <v>1</v>
      </c>
      <c r="D4689" s="26">
        <v>1633.5</v>
      </c>
      <c r="E4689" s="28">
        <v>1E-3</v>
      </c>
      <c r="F4689" s="28">
        <v>1616.492792036694</v>
      </c>
    </row>
    <row r="4690" spans="1:6">
      <c r="A4690" s="20">
        <v>0.54231481481481481</v>
      </c>
      <c r="B4690" s="21">
        <v>1623</v>
      </c>
      <c r="C4690" s="16">
        <v>1</v>
      </c>
      <c r="D4690" s="26">
        <v>1633.5</v>
      </c>
      <c r="E4690" s="28">
        <v>1E-3</v>
      </c>
      <c r="F4690" s="28">
        <v>1616.5097992446574</v>
      </c>
    </row>
    <row r="4691" spans="1:6">
      <c r="A4691" s="20">
        <v>0.54232638888888884</v>
      </c>
      <c r="B4691" s="21">
        <v>1623</v>
      </c>
      <c r="C4691" s="16">
        <v>1</v>
      </c>
      <c r="D4691" s="26">
        <v>1633.5</v>
      </c>
      <c r="E4691" s="28">
        <v>1E-3</v>
      </c>
      <c r="F4691" s="28">
        <v>1616.5267894454128</v>
      </c>
    </row>
    <row r="4692" spans="1:6">
      <c r="A4692" s="20">
        <v>0.54236111111111107</v>
      </c>
      <c r="B4692" s="21">
        <v>1623.5</v>
      </c>
      <c r="C4692" s="16">
        <v>1</v>
      </c>
      <c r="D4692" s="26">
        <v>1633.5</v>
      </c>
      <c r="E4692" s="28">
        <v>1E-3</v>
      </c>
      <c r="F4692" s="28">
        <v>1616.5437626559674</v>
      </c>
    </row>
    <row r="4693" spans="1:6">
      <c r="A4693" s="20">
        <v>0.54237268518518522</v>
      </c>
      <c r="B4693" s="21">
        <v>1623.5</v>
      </c>
      <c r="C4693" s="16">
        <v>1</v>
      </c>
      <c r="D4693" s="26">
        <v>1633.5</v>
      </c>
      <c r="E4693" s="28">
        <v>1E-3</v>
      </c>
      <c r="F4693" s="28">
        <v>1616.5607188933113</v>
      </c>
    </row>
    <row r="4694" spans="1:6">
      <c r="A4694" s="20">
        <v>0.54240740740740745</v>
      </c>
      <c r="B4694" s="21">
        <v>1623</v>
      </c>
      <c r="C4694" s="16">
        <v>1</v>
      </c>
      <c r="D4694" s="26">
        <v>1633.5</v>
      </c>
      <c r="E4694" s="28">
        <v>1E-3</v>
      </c>
      <c r="F4694" s="28">
        <v>1616.577658174418</v>
      </c>
    </row>
    <row r="4695" spans="1:6">
      <c r="A4695" s="20">
        <v>0.54243055555555553</v>
      </c>
      <c r="B4695" s="21">
        <v>1623</v>
      </c>
      <c r="C4695" s="16">
        <v>1</v>
      </c>
      <c r="D4695" s="26">
        <v>1633.5</v>
      </c>
      <c r="E4695" s="28">
        <v>1E-3</v>
      </c>
      <c r="F4695" s="28">
        <v>1616.5945805162437</v>
      </c>
    </row>
    <row r="4696" spans="1:6">
      <c r="A4696" s="20">
        <v>0.54246527777777775</v>
      </c>
      <c r="B4696" s="21">
        <v>1622.5</v>
      </c>
      <c r="C4696" s="16">
        <v>1</v>
      </c>
      <c r="D4696" s="26">
        <v>1633.5</v>
      </c>
      <c r="E4696" s="28">
        <v>1E-3</v>
      </c>
      <c r="F4696" s="28">
        <v>1616.6114859357274</v>
      </c>
    </row>
    <row r="4697" spans="1:6">
      <c r="A4697" s="20">
        <v>0.54249999999999998</v>
      </c>
      <c r="B4697" s="21">
        <v>1622.5</v>
      </c>
      <c r="C4697" s="16">
        <v>1</v>
      </c>
      <c r="D4697" s="26">
        <v>1633.5</v>
      </c>
      <c r="E4697" s="28">
        <v>1E-3</v>
      </c>
      <c r="F4697" s="28">
        <v>1616.6283744497916</v>
      </c>
    </row>
    <row r="4698" spans="1:6">
      <c r="A4698" s="20">
        <v>0.54252314814814817</v>
      </c>
      <c r="B4698" s="21">
        <v>1623</v>
      </c>
      <c r="C4698" s="16">
        <v>1</v>
      </c>
      <c r="D4698" s="26">
        <v>1633.5</v>
      </c>
      <c r="E4698" s="28">
        <v>1E-3</v>
      </c>
      <c r="F4698" s="28">
        <v>1616.6452460753419</v>
      </c>
    </row>
    <row r="4699" spans="1:6">
      <c r="A4699" s="20">
        <v>0.54253472222222221</v>
      </c>
      <c r="B4699" s="21">
        <v>1622.5</v>
      </c>
      <c r="C4699" s="16">
        <v>1</v>
      </c>
      <c r="D4699" s="26">
        <v>1633.5</v>
      </c>
      <c r="E4699" s="28">
        <v>1E-3</v>
      </c>
      <c r="F4699" s="28">
        <v>1616.6621008292666</v>
      </c>
    </row>
    <row r="4700" spans="1:6">
      <c r="A4700" s="20">
        <v>0.5425578703703704</v>
      </c>
      <c r="B4700" s="21">
        <v>1622.5</v>
      </c>
      <c r="C4700" s="16">
        <v>1</v>
      </c>
      <c r="D4700" s="26">
        <v>1633.5</v>
      </c>
      <c r="E4700" s="28">
        <v>1E-3</v>
      </c>
      <c r="F4700" s="28">
        <v>1616.6789387284373</v>
      </c>
    </row>
    <row r="4701" spans="1:6">
      <c r="A4701" s="20">
        <v>0.54259259259259263</v>
      </c>
      <c r="B4701" s="21">
        <v>1623</v>
      </c>
      <c r="C4701" s="16">
        <v>1</v>
      </c>
      <c r="D4701" s="26">
        <v>1633.5</v>
      </c>
      <c r="E4701" s="28">
        <v>1E-3</v>
      </c>
      <c r="F4701" s="28">
        <v>1616.6957597897087</v>
      </c>
    </row>
    <row r="4702" spans="1:6">
      <c r="A4702" s="20">
        <v>0.5426157407407407</v>
      </c>
      <c r="B4702" s="21">
        <v>1623</v>
      </c>
      <c r="C4702" s="16">
        <v>1</v>
      </c>
      <c r="D4702" s="26">
        <v>1633.5</v>
      </c>
      <c r="E4702" s="28">
        <v>1E-3</v>
      </c>
      <c r="F4702" s="28">
        <v>1616.7125640299191</v>
      </c>
    </row>
    <row r="4703" spans="1:6">
      <c r="A4703" s="20">
        <v>0.54262731481481485</v>
      </c>
      <c r="B4703" s="21">
        <v>1623</v>
      </c>
      <c r="C4703" s="16">
        <v>1</v>
      </c>
      <c r="D4703" s="26">
        <v>1633.5</v>
      </c>
      <c r="E4703" s="28">
        <v>1E-3</v>
      </c>
      <c r="F4703" s="28">
        <v>1616.7293514658893</v>
      </c>
    </row>
    <row r="4704" spans="1:6">
      <c r="A4704" s="20">
        <v>0.54266203703703708</v>
      </c>
      <c r="B4704" s="21">
        <v>1623</v>
      </c>
      <c r="C4704" s="16">
        <v>1</v>
      </c>
      <c r="D4704" s="26">
        <v>1633.5</v>
      </c>
      <c r="E4704" s="28">
        <v>1E-3</v>
      </c>
      <c r="F4704" s="28">
        <v>1616.7461221144233</v>
      </c>
    </row>
    <row r="4705" spans="1:6">
      <c r="A4705" s="20">
        <v>0.54268518518518516</v>
      </c>
      <c r="B4705" s="21">
        <v>1622.5</v>
      </c>
      <c r="C4705" s="16">
        <v>1</v>
      </c>
      <c r="D4705" s="26">
        <v>1633.5</v>
      </c>
      <c r="E4705" s="28">
        <v>1E-3</v>
      </c>
      <c r="F4705" s="28">
        <v>1616.7628759923089</v>
      </c>
    </row>
    <row r="4706" spans="1:6">
      <c r="A4706" s="20">
        <v>0.54273148148148154</v>
      </c>
      <c r="B4706" s="21">
        <v>1622.5</v>
      </c>
      <c r="C4706" s="16">
        <v>1</v>
      </c>
      <c r="D4706" s="26">
        <v>1633.5</v>
      </c>
      <c r="E4706" s="28">
        <v>1E-3</v>
      </c>
      <c r="F4706" s="28">
        <v>1616.7796131163166</v>
      </c>
    </row>
    <row r="4707" spans="1:6">
      <c r="A4707" s="20">
        <v>0.54274305555555558</v>
      </c>
      <c r="B4707" s="21">
        <v>1622.5</v>
      </c>
      <c r="C4707" s="16">
        <v>1</v>
      </c>
      <c r="D4707" s="26">
        <v>1633.5</v>
      </c>
      <c r="E4707" s="28">
        <v>1E-3</v>
      </c>
      <c r="F4707" s="28">
        <v>1616.7963335032002</v>
      </c>
    </row>
    <row r="4708" spans="1:6">
      <c r="A4708" s="20">
        <v>0.5427777777777778</v>
      </c>
      <c r="B4708" s="21">
        <v>1622.5</v>
      </c>
      <c r="C4708" s="16">
        <v>1</v>
      </c>
      <c r="D4708" s="26">
        <v>1633.5</v>
      </c>
      <c r="E4708" s="28">
        <v>1E-3</v>
      </c>
      <c r="F4708" s="28">
        <v>1616.8130371696971</v>
      </c>
    </row>
    <row r="4709" spans="1:6">
      <c r="A4709" s="20">
        <v>0.54278935185185184</v>
      </c>
      <c r="B4709" s="21">
        <v>1622.5</v>
      </c>
      <c r="C4709" s="16">
        <v>1</v>
      </c>
      <c r="D4709" s="26">
        <v>1633.5</v>
      </c>
      <c r="E4709" s="28">
        <v>1E-3</v>
      </c>
      <c r="F4709" s="28">
        <v>1616.8297241325274</v>
      </c>
    </row>
    <row r="4710" spans="1:6">
      <c r="A4710" s="20">
        <v>0.54282407407407407</v>
      </c>
      <c r="B4710" s="21">
        <v>1622.5</v>
      </c>
      <c r="C4710" s="16">
        <v>1</v>
      </c>
      <c r="D4710" s="26">
        <v>1633.5</v>
      </c>
      <c r="E4710" s="28">
        <v>1E-3</v>
      </c>
      <c r="F4710" s="28">
        <v>1616.8463944083949</v>
      </c>
    </row>
    <row r="4711" spans="1:6">
      <c r="A4711" s="20">
        <v>0.5428587962962963</v>
      </c>
      <c r="B4711" s="21">
        <v>1622.5</v>
      </c>
      <c r="C4711" s="16">
        <v>1</v>
      </c>
      <c r="D4711" s="26">
        <v>1633.5</v>
      </c>
      <c r="E4711" s="28">
        <v>1E-3</v>
      </c>
      <c r="F4711" s="28">
        <v>1616.8630480139864</v>
      </c>
    </row>
    <row r="4712" spans="1:6">
      <c r="A4712" s="20">
        <v>0.54289351851851853</v>
      </c>
      <c r="B4712" s="21">
        <v>1622.5</v>
      </c>
      <c r="C4712" s="16">
        <v>1</v>
      </c>
      <c r="D4712" s="26">
        <v>1633.5</v>
      </c>
      <c r="E4712" s="28">
        <v>1E-3</v>
      </c>
      <c r="F4712" s="28">
        <v>1616.8796849659723</v>
      </c>
    </row>
    <row r="4713" spans="1:6">
      <c r="A4713" s="20">
        <v>0.54290509259259256</v>
      </c>
      <c r="B4713" s="21">
        <v>1622.5</v>
      </c>
      <c r="C4713" s="16">
        <v>1</v>
      </c>
      <c r="D4713" s="26">
        <v>1633.5</v>
      </c>
      <c r="E4713" s="28">
        <v>1E-3</v>
      </c>
      <c r="F4713" s="28">
        <v>1616.8963052810063</v>
      </c>
    </row>
    <row r="4714" spans="1:6">
      <c r="A4714" s="20">
        <v>0.54293981481481479</v>
      </c>
      <c r="B4714" s="21">
        <v>1621.5</v>
      </c>
      <c r="C4714" s="16">
        <v>1</v>
      </c>
      <c r="D4714" s="26">
        <v>1633.5</v>
      </c>
      <c r="E4714" s="28">
        <v>1E-3</v>
      </c>
      <c r="F4714" s="28">
        <v>1616.9129089757253</v>
      </c>
    </row>
    <row r="4715" spans="1:6">
      <c r="A4715" s="20">
        <v>0.54296296296296298</v>
      </c>
      <c r="B4715" s="21">
        <v>1621</v>
      </c>
      <c r="C4715" s="16">
        <v>1</v>
      </c>
      <c r="D4715" s="26">
        <v>1633.5</v>
      </c>
      <c r="E4715" s="28">
        <v>1E-3</v>
      </c>
      <c r="F4715" s="28">
        <v>1616.9294960667496</v>
      </c>
    </row>
    <row r="4716" spans="1:6">
      <c r="A4716" s="20">
        <v>0.54298611111111106</v>
      </c>
      <c r="B4716" s="21">
        <v>1621</v>
      </c>
      <c r="C4716" s="16">
        <v>1</v>
      </c>
      <c r="D4716" s="26">
        <v>1633.5</v>
      </c>
      <c r="E4716" s="28">
        <v>1E-3</v>
      </c>
      <c r="F4716" s="28">
        <v>1616.9460665706829</v>
      </c>
    </row>
    <row r="4717" spans="1:6">
      <c r="A4717" s="20">
        <v>0.54300925925925925</v>
      </c>
      <c r="B4717" s="21">
        <v>1620.5</v>
      </c>
      <c r="C4717" s="16">
        <v>1</v>
      </c>
      <c r="D4717" s="26">
        <v>1633.5</v>
      </c>
      <c r="E4717" s="28">
        <v>1E-3</v>
      </c>
      <c r="F4717" s="28">
        <v>1616.9626205041122</v>
      </c>
    </row>
    <row r="4718" spans="1:6">
      <c r="A4718" s="20">
        <v>0.54303240740740744</v>
      </c>
      <c r="B4718" s="21">
        <v>1620.5</v>
      </c>
      <c r="C4718" s="16">
        <v>1</v>
      </c>
      <c r="D4718" s="26">
        <v>1633.5</v>
      </c>
      <c r="E4718" s="28">
        <v>1E-3</v>
      </c>
      <c r="F4718" s="28">
        <v>1616.9791578836082</v>
      </c>
    </row>
    <row r="4719" spans="1:6">
      <c r="A4719" s="20">
        <v>0.54305555555555551</v>
      </c>
      <c r="B4719" s="21">
        <v>1620.5</v>
      </c>
      <c r="C4719" s="16">
        <v>1</v>
      </c>
      <c r="D4719" s="26">
        <v>1633.5</v>
      </c>
      <c r="E4719" s="28">
        <v>1E-3</v>
      </c>
      <c r="F4719" s="28">
        <v>1616.9956787257245</v>
      </c>
    </row>
    <row r="4720" spans="1:6">
      <c r="A4720" s="20">
        <v>0.54306712962962966</v>
      </c>
      <c r="B4720" s="21">
        <v>1621</v>
      </c>
      <c r="C4720" s="16">
        <v>1</v>
      </c>
      <c r="D4720" s="26">
        <v>1633.5</v>
      </c>
      <c r="E4720" s="28">
        <v>1E-3</v>
      </c>
      <c r="F4720" s="28">
        <v>1617.0121830469986</v>
      </c>
    </row>
    <row r="4721" spans="1:6">
      <c r="A4721" s="20">
        <v>0.54309027777777774</v>
      </c>
      <c r="B4721" s="21">
        <v>1621</v>
      </c>
      <c r="C4721" s="16">
        <v>1</v>
      </c>
      <c r="D4721" s="26">
        <v>1633.5</v>
      </c>
      <c r="E4721" s="28">
        <v>1E-3</v>
      </c>
      <c r="F4721" s="28">
        <v>1617.0286708639517</v>
      </c>
    </row>
    <row r="4722" spans="1:6">
      <c r="A4722" s="20">
        <v>0.54311342592592593</v>
      </c>
      <c r="B4722" s="21">
        <v>1621.5</v>
      </c>
      <c r="C4722" s="16">
        <v>1</v>
      </c>
      <c r="D4722" s="26">
        <v>1633.5</v>
      </c>
      <c r="E4722" s="28">
        <v>1E-3</v>
      </c>
      <c r="F4722" s="28">
        <v>1617.0451421930877</v>
      </c>
    </row>
    <row r="4723" spans="1:6">
      <c r="A4723" s="20">
        <v>0.54313657407407412</v>
      </c>
      <c r="B4723" s="21">
        <v>1621.5</v>
      </c>
      <c r="C4723" s="16">
        <v>1</v>
      </c>
      <c r="D4723" s="26">
        <v>1633.5</v>
      </c>
      <c r="E4723" s="28">
        <v>1E-3</v>
      </c>
      <c r="F4723" s="28">
        <v>1617.0615970508945</v>
      </c>
    </row>
    <row r="4724" spans="1:6">
      <c r="A4724" s="20">
        <v>0.54317129629629635</v>
      </c>
      <c r="B4724" s="21">
        <v>1621.5</v>
      </c>
      <c r="C4724" s="16">
        <v>1</v>
      </c>
      <c r="D4724" s="26">
        <v>1633.5</v>
      </c>
      <c r="E4724" s="28">
        <v>1E-3</v>
      </c>
      <c r="F4724" s="28">
        <v>1617.0780354538435</v>
      </c>
    </row>
    <row r="4725" spans="1:6">
      <c r="A4725" s="20">
        <v>0.54318287037037039</v>
      </c>
      <c r="B4725" s="21">
        <v>1621.5</v>
      </c>
      <c r="C4725" s="16">
        <v>1</v>
      </c>
      <c r="D4725" s="26">
        <v>1633.5</v>
      </c>
      <c r="E4725" s="28">
        <v>1E-3</v>
      </c>
      <c r="F4725" s="28">
        <v>1617.0944574183898</v>
      </c>
    </row>
    <row r="4726" spans="1:6">
      <c r="A4726" s="20">
        <v>0.54320601851851846</v>
      </c>
      <c r="B4726" s="21">
        <v>1621.5</v>
      </c>
      <c r="C4726" s="16">
        <v>1</v>
      </c>
      <c r="D4726" s="26">
        <v>1633.5</v>
      </c>
      <c r="E4726" s="28">
        <v>1E-3</v>
      </c>
      <c r="F4726" s="28">
        <v>1617.1108629609714</v>
      </c>
    </row>
    <row r="4727" spans="1:6">
      <c r="A4727" s="20">
        <v>0.54322916666666665</v>
      </c>
      <c r="B4727" s="21">
        <v>1621</v>
      </c>
      <c r="C4727" s="16">
        <v>1</v>
      </c>
      <c r="D4727" s="26">
        <v>1633.5</v>
      </c>
      <c r="E4727" s="28">
        <v>1E-3</v>
      </c>
      <c r="F4727" s="28">
        <v>1617.1272520980106</v>
      </c>
    </row>
    <row r="4728" spans="1:6">
      <c r="A4728" s="20">
        <v>0.54325231481481484</v>
      </c>
      <c r="B4728" s="21">
        <v>1621.5</v>
      </c>
      <c r="C4728" s="16">
        <v>1</v>
      </c>
      <c r="D4728" s="26">
        <v>1633.5</v>
      </c>
      <c r="E4728" s="28">
        <v>1E-3</v>
      </c>
      <c r="F4728" s="28">
        <v>1617.1436248459127</v>
      </c>
    </row>
    <row r="4729" spans="1:6">
      <c r="A4729" s="20">
        <v>0.54326388888888888</v>
      </c>
      <c r="B4729" s="21">
        <v>1621</v>
      </c>
      <c r="C4729" s="16">
        <v>1</v>
      </c>
      <c r="D4729" s="26">
        <v>1633.5</v>
      </c>
      <c r="E4729" s="28">
        <v>1E-3</v>
      </c>
      <c r="F4729" s="28">
        <v>1617.1599812210668</v>
      </c>
    </row>
    <row r="4730" spans="1:6">
      <c r="A4730" s="20">
        <v>0.54329861111111111</v>
      </c>
      <c r="B4730" s="21">
        <v>1621.5</v>
      </c>
      <c r="C4730" s="16">
        <v>1</v>
      </c>
      <c r="D4730" s="26">
        <v>1633.5</v>
      </c>
      <c r="E4730" s="28">
        <v>1E-3</v>
      </c>
      <c r="F4730" s="28">
        <v>1617.1763212398457</v>
      </c>
    </row>
    <row r="4731" spans="1:6">
      <c r="A4731" s="20">
        <v>0.54333333333333333</v>
      </c>
      <c r="B4731" s="21">
        <v>1621.5</v>
      </c>
      <c r="C4731" s="16">
        <v>1</v>
      </c>
      <c r="D4731" s="26">
        <v>1633.5</v>
      </c>
      <c r="E4731" s="28">
        <v>1E-3</v>
      </c>
      <c r="F4731" s="28">
        <v>1617.1926449186058</v>
      </c>
    </row>
    <row r="4732" spans="1:6">
      <c r="A4732" s="20">
        <v>0.54335648148148152</v>
      </c>
      <c r="B4732" s="21">
        <v>1622</v>
      </c>
      <c r="C4732" s="16">
        <v>1</v>
      </c>
      <c r="D4732" s="26">
        <v>1633.5</v>
      </c>
      <c r="E4732" s="28">
        <v>1E-3</v>
      </c>
      <c r="F4732" s="28">
        <v>1617.2089522736871</v>
      </c>
    </row>
    <row r="4733" spans="1:6">
      <c r="A4733" s="20">
        <v>0.54336805555555556</v>
      </c>
      <c r="B4733" s="21">
        <v>1621.5</v>
      </c>
      <c r="C4733" s="16">
        <v>1</v>
      </c>
      <c r="D4733" s="26">
        <v>1633.5</v>
      </c>
      <c r="E4733" s="28">
        <v>1E-3</v>
      </c>
      <c r="F4733" s="28">
        <v>1617.2252433214135</v>
      </c>
    </row>
    <row r="4734" spans="1:6">
      <c r="A4734" s="20">
        <v>0.54339120370370375</v>
      </c>
      <c r="B4734" s="21">
        <v>1621.5</v>
      </c>
      <c r="C4734" s="16">
        <v>1</v>
      </c>
      <c r="D4734" s="26">
        <v>1633.5</v>
      </c>
      <c r="E4734" s="28">
        <v>1E-3</v>
      </c>
      <c r="F4734" s="28">
        <v>1617.241518078092</v>
      </c>
    </row>
    <row r="4735" spans="1:6">
      <c r="A4735" s="20">
        <v>0.54341435185185183</v>
      </c>
      <c r="B4735" s="21">
        <v>1622</v>
      </c>
      <c r="C4735" s="16">
        <v>1</v>
      </c>
      <c r="D4735" s="26">
        <v>1633.5</v>
      </c>
      <c r="E4735" s="28">
        <v>1E-3</v>
      </c>
      <c r="F4735" s="28">
        <v>1617.2577765600138</v>
      </c>
    </row>
    <row r="4736" spans="1:6">
      <c r="A4736" s="20">
        <v>0.54343750000000002</v>
      </c>
      <c r="B4736" s="21">
        <v>1621.5</v>
      </c>
      <c r="C4736" s="16">
        <v>1</v>
      </c>
      <c r="D4736" s="26">
        <v>1633.5</v>
      </c>
      <c r="E4736" s="28">
        <v>1E-3</v>
      </c>
      <c r="F4736" s="28">
        <v>1617.2740187834538</v>
      </c>
    </row>
    <row r="4737" spans="1:6">
      <c r="A4737" s="20">
        <v>0.5434606481481481</v>
      </c>
      <c r="B4737" s="21">
        <v>1621.5</v>
      </c>
      <c r="C4737" s="16">
        <v>1</v>
      </c>
      <c r="D4737" s="26">
        <v>1633.5</v>
      </c>
      <c r="E4737" s="28">
        <v>1E-3</v>
      </c>
      <c r="F4737" s="28">
        <v>1617.2902447646704</v>
      </c>
    </row>
    <row r="4738" spans="1:6">
      <c r="A4738" s="20">
        <v>0.54348379629629628</v>
      </c>
      <c r="B4738" s="21">
        <v>1621</v>
      </c>
      <c r="C4738" s="16">
        <v>1</v>
      </c>
      <c r="D4738" s="26">
        <v>1633.5</v>
      </c>
      <c r="E4738" s="28">
        <v>1E-3</v>
      </c>
      <c r="F4738" s="28">
        <v>1617.3064545199059</v>
      </c>
    </row>
    <row r="4739" spans="1:6">
      <c r="A4739" s="20">
        <v>0.54351851851851851</v>
      </c>
      <c r="B4739" s="21">
        <v>1621</v>
      </c>
      <c r="C4739" s="16">
        <v>1</v>
      </c>
      <c r="D4739" s="26">
        <v>1633.5</v>
      </c>
      <c r="E4739" s="28">
        <v>1E-3</v>
      </c>
      <c r="F4739" s="28">
        <v>1617.3226480653859</v>
      </c>
    </row>
    <row r="4740" spans="1:6">
      <c r="A4740" s="20">
        <v>0.54357638888888893</v>
      </c>
      <c r="B4740" s="21">
        <v>1621.5</v>
      </c>
      <c r="C4740" s="16">
        <v>1</v>
      </c>
      <c r="D4740" s="26">
        <v>1633.5</v>
      </c>
      <c r="E4740" s="28">
        <v>1E-3</v>
      </c>
      <c r="F4740" s="28">
        <v>1617.3388254173205</v>
      </c>
    </row>
    <row r="4741" spans="1:6">
      <c r="A4741" s="20">
        <v>0.54362268518518519</v>
      </c>
      <c r="B4741" s="21">
        <v>1621.5</v>
      </c>
      <c r="C4741" s="16">
        <v>1</v>
      </c>
      <c r="D4741" s="26">
        <v>1633.5</v>
      </c>
      <c r="E4741" s="28">
        <v>1E-3</v>
      </c>
      <c r="F4741" s="28">
        <v>1617.3549865919033</v>
      </c>
    </row>
    <row r="4742" spans="1:6">
      <c r="A4742" s="20">
        <v>0.54364583333333338</v>
      </c>
      <c r="B4742" s="21">
        <v>1621.5</v>
      </c>
      <c r="C4742" s="16">
        <v>1</v>
      </c>
      <c r="D4742" s="26">
        <v>1633.5</v>
      </c>
      <c r="E4742" s="28">
        <v>1E-3</v>
      </c>
      <c r="F4742" s="28">
        <v>1617.3711316053113</v>
      </c>
    </row>
    <row r="4743" spans="1:6">
      <c r="A4743" s="20">
        <v>0.5436805555555555</v>
      </c>
      <c r="B4743" s="21">
        <v>1621.5</v>
      </c>
      <c r="C4743" s="16">
        <v>1</v>
      </c>
      <c r="D4743" s="26">
        <v>1633.5</v>
      </c>
      <c r="E4743" s="28">
        <v>1E-3</v>
      </c>
      <c r="F4743" s="28">
        <v>1617.387260473706</v>
      </c>
    </row>
    <row r="4744" spans="1:6">
      <c r="A4744" s="20">
        <v>0.54370370370370369</v>
      </c>
      <c r="B4744" s="21">
        <v>1622</v>
      </c>
      <c r="C4744" s="16">
        <v>1</v>
      </c>
      <c r="D4744" s="26">
        <v>1633.5</v>
      </c>
      <c r="E4744" s="28">
        <v>1E-3</v>
      </c>
      <c r="F4744" s="28">
        <v>1617.4033732132323</v>
      </c>
    </row>
    <row r="4745" spans="1:6">
      <c r="A4745" s="20">
        <v>0.54371527777777773</v>
      </c>
      <c r="B4745" s="21">
        <v>1621.5</v>
      </c>
      <c r="C4745" s="16">
        <v>1</v>
      </c>
      <c r="D4745" s="26">
        <v>1633.5</v>
      </c>
      <c r="E4745" s="28">
        <v>1E-3</v>
      </c>
      <c r="F4745" s="28">
        <v>1617.419469840019</v>
      </c>
    </row>
    <row r="4746" spans="1:6">
      <c r="A4746" s="20">
        <v>0.54374999999999996</v>
      </c>
      <c r="B4746" s="21">
        <v>1621.5</v>
      </c>
      <c r="C4746" s="16">
        <v>1</v>
      </c>
      <c r="D4746" s="26">
        <v>1633.5</v>
      </c>
      <c r="E4746" s="28">
        <v>1E-3</v>
      </c>
      <c r="F4746" s="28">
        <v>1617.435550370179</v>
      </c>
    </row>
    <row r="4747" spans="1:6">
      <c r="A4747" s="20">
        <v>0.54377314814814814</v>
      </c>
      <c r="B4747" s="21">
        <v>1621</v>
      </c>
      <c r="C4747" s="16">
        <v>1</v>
      </c>
      <c r="D4747" s="26">
        <v>1633.5</v>
      </c>
      <c r="E4747" s="28">
        <v>1E-3</v>
      </c>
      <c r="F4747" s="28">
        <v>1617.4516148198088</v>
      </c>
    </row>
    <row r="4748" spans="1:6">
      <c r="A4748" s="20">
        <v>0.54379629629629633</v>
      </c>
      <c r="B4748" s="21">
        <v>1621</v>
      </c>
      <c r="C4748" s="16">
        <v>1</v>
      </c>
      <c r="D4748" s="26">
        <v>1633.5</v>
      </c>
      <c r="E4748" s="28">
        <v>1E-3</v>
      </c>
      <c r="F4748" s="28">
        <v>1617.4676632049891</v>
      </c>
    </row>
    <row r="4749" spans="1:6">
      <c r="A4749" s="20">
        <v>0.54383101851851856</v>
      </c>
      <c r="B4749" s="21">
        <v>1621</v>
      </c>
      <c r="C4749" s="16">
        <v>1</v>
      </c>
      <c r="D4749" s="26">
        <v>1633.5</v>
      </c>
      <c r="E4749" s="28">
        <v>1E-3</v>
      </c>
      <c r="F4749" s="28">
        <v>1617.4836955417841</v>
      </c>
    </row>
    <row r="4750" spans="1:6">
      <c r="A4750" s="20">
        <v>0.54385416666666664</v>
      </c>
      <c r="B4750" s="21">
        <v>1620.5</v>
      </c>
      <c r="C4750" s="16">
        <v>1</v>
      </c>
      <c r="D4750" s="26">
        <v>1633.5</v>
      </c>
      <c r="E4750" s="28">
        <v>1E-3</v>
      </c>
      <c r="F4750" s="28">
        <v>1617.4997118462422</v>
      </c>
    </row>
    <row r="4751" spans="1:6">
      <c r="A4751" s="20">
        <v>0.54386574074074079</v>
      </c>
      <c r="B4751" s="21">
        <v>1620.5</v>
      </c>
      <c r="C4751" s="16">
        <v>1</v>
      </c>
      <c r="D4751" s="26">
        <v>1633.5</v>
      </c>
      <c r="E4751" s="28">
        <v>1E-3</v>
      </c>
      <c r="F4751" s="28">
        <v>1617.5157121343959</v>
      </c>
    </row>
    <row r="4752" spans="1:6">
      <c r="A4752" s="20">
        <v>0.54388888888888887</v>
      </c>
      <c r="B4752" s="21">
        <v>1621</v>
      </c>
      <c r="C4752" s="16">
        <v>1</v>
      </c>
      <c r="D4752" s="26">
        <v>1633.5</v>
      </c>
      <c r="E4752" s="28">
        <v>1E-3</v>
      </c>
      <c r="F4752" s="28">
        <v>1617.5316964222616</v>
      </c>
    </row>
    <row r="4753" spans="1:6">
      <c r="A4753" s="20">
        <v>0.54390046296296302</v>
      </c>
      <c r="B4753" s="21">
        <v>1621</v>
      </c>
      <c r="C4753" s="16">
        <v>1</v>
      </c>
      <c r="D4753" s="26">
        <v>1633.5</v>
      </c>
      <c r="E4753" s="28">
        <v>1E-3</v>
      </c>
      <c r="F4753" s="28">
        <v>1617.5476647258392</v>
      </c>
    </row>
    <row r="4754" spans="1:6">
      <c r="A4754" s="20">
        <v>0.54392361111111109</v>
      </c>
      <c r="B4754" s="21">
        <v>1620.5</v>
      </c>
      <c r="C4754" s="16">
        <v>1</v>
      </c>
      <c r="D4754" s="26">
        <v>1633.5</v>
      </c>
      <c r="E4754" s="28">
        <v>1E-3</v>
      </c>
      <c r="F4754" s="28">
        <v>1617.5636170611133</v>
      </c>
    </row>
    <row r="4755" spans="1:6">
      <c r="A4755" s="20">
        <v>0.54393518518518513</v>
      </c>
      <c r="B4755" s="21">
        <v>1620.5</v>
      </c>
      <c r="C4755" s="16">
        <v>1</v>
      </c>
      <c r="D4755" s="26">
        <v>1633.5</v>
      </c>
      <c r="E4755" s="28">
        <v>1E-3</v>
      </c>
      <c r="F4755" s="28">
        <v>1617.5795534440522</v>
      </c>
    </row>
    <row r="4756" spans="1:6">
      <c r="A4756" s="20">
        <v>0.54398148148148151</v>
      </c>
      <c r="B4756" s="21">
        <v>1620.5</v>
      </c>
      <c r="C4756" s="16">
        <v>1</v>
      </c>
      <c r="D4756" s="26">
        <v>1633.5</v>
      </c>
      <c r="E4756" s="28">
        <v>1E-3</v>
      </c>
      <c r="F4756" s="28">
        <v>1617.5954738906082</v>
      </c>
    </row>
    <row r="4757" spans="1:6">
      <c r="A4757" s="20">
        <v>0.54399305555555555</v>
      </c>
      <c r="B4757" s="21">
        <v>1621</v>
      </c>
      <c r="C4757" s="16">
        <v>1</v>
      </c>
      <c r="D4757" s="26">
        <v>1633.5</v>
      </c>
      <c r="E4757" s="28">
        <v>1E-3</v>
      </c>
      <c r="F4757" s="28">
        <v>1617.6113784167176</v>
      </c>
    </row>
    <row r="4758" spans="1:6">
      <c r="A4758" s="20">
        <v>0.54402777777777778</v>
      </c>
      <c r="B4758" s="21">
        <v>1621</v>
      </c>
      <c r="C4758" s="16">
        <v>1</v>
      </c>
      <c r="D4758" s="26">
        <v>1633.5</v>
      </c>
      <c r="E4758" s="28">
        <v>1E-3</v>
      </c>
      <c r="F4758" s="28">
        <v>1617.6272670383009</v>
      </c>
    </row>
    <row r="4759" spans="1:6">
      <c r="A4759" s="20">
        <v>0.54403935185185182</v>
      </c>
      <c r="B4759" s="21">
        <v>1620.5</v>
      </c>
      <c r="C4759" s="16">
        <v>1</v>
      </c>
      <c r="D4759" s="26">
        <v>1633.5</v>
      </c>
      <c r="E4759" s="28">
        <v>1E-3</v>
      </c>
      <c r="F4759" s="28">
        <v>1617.6431397712627</v>
      </c>
    </row>
    <row r="4760" spans="1:6">
      <c r="A4760" s="20">
        <v>0.54409722222222223</v>
      </c>
      <c r="B4760" s="21">
        <v>1621</v>
      </c>
      <c r="C4760" s="16">
        <v>1</v>
      </c>
      <c r="D4760" s="26">
        <v>1633.5</v>
      </c>
      <c r="E4760" s="28">
        <v>1E-3</v>
      </c>
      <c r="F4760" s="28">
        <v>1617.6589966314914</v>
      </c>
    </row>
    <row r="4761" spans="1:6">
      <c r="A4761" s="20">
        <v>0.54410879629629627</v>
      </c>
      <c r="B4761" s="21">
        <v>1620.5</v>
      </c>
      <c r="C4761" s="16">
        <v>1</v>
      </c>
      <c r="D4761" s="26">
        <v>1633.5</v>
      </c>
      <c r="E4761" s="28">
        <v>1E-3</v>
      </c>
      <c r="F4761" s="28">
        <v>1617.6748376348598</v>
      </c>
    </row>
    <row r="4762" spans="1:6">
      <c r="A4762" s="20">
        <v>0.54413194444444446</v>
      </c>
      <c r="B4762" s="21">
        <v>1620.5</v>
      </c>
      <c r="C4762" s="16">
        <v>1</v>
      </c>
      <c r="D4762" s="26">
        <v>1633.5</v>
      </c>
      <c r="E4762" s="28">
        <v>1E-3</v>
      </c>
      <c r="F4762" s="28">
        <v>1617.6906627972251</v>
      </c>
    </row>
    <row r="4763" spans="1:6">
      <c r="A4763" s="20">
        <v>0.54416666666666669</v>
      </c>
      <c r="B4763" s="21">
        <v>1621</v>
      </c>
      <c r="C4763" s="16">
        <v>1</v>
      </c>
      <c r="D4763" s="26">
        <v>1633.5</v>
      </c>
      <c r="E4763" s="28">
        <v>1E-3</v>
      </c>
      <c r="F4763" s="28">
        <v>1617.7064721344279</v>
      </c>
    </row>
    <row r="4764" spans="1:6">
      <c r="A4764" s="20">
        <v>0.54418981481481477</v>
      </c>
      <c r="B4764" s="21">
        <v>1620.5</v>
      </c>
      <c r="C4764" s="16">
        <v>1</v>
      </c>
      <c r="D4764" s="26">
        <v>1633.5</v>
      </c>
      <c r="E4764" s="28">
        <v>1E-3</v>
      </c>
      <c r="F4764" s="28">
        <v>1617.7222656622935</v>
      </c>
    </row>
    <row r="4765" spans="1:6">
      <c r="A4765" s="20">
        <v>0.54424768518518518</v>
      </c>
      <c r="B4765" s="21">
        <v>1620.5</v>
      </c>
      <c r="C4765" s="16">
        <v>1</v>
      </c>
      <c r="D4765" s="26">
        <v>1633.5</v>
      </c>
      <c r="E4765" s="28">
        <v>1E-3</v>
      </c>
      <c r="F4765" s="28">
        <v>1617.7380433966312</v>
      </c>
    </row>
    <row r="4766" spans="1:6">
      <c r="A4766" s="20">
        <v>0.54425925925925922</v>
      </c>
      <c r="B4766" s="21">
        <v>1621.5</v>
      </c>
      <c r="C4766" s="16">
        <v>1</v>
      </c>
      <c r="D4766" s="26">
        <v>1633.5</v>
      </c>
      <c r="E4766" s="28">
        <v>1E-3</v>
      </c>
      <c r="F4766" s="28">
        <v>1617.7538053532346</v>
      </c>
    </row>
    <row r="4767" spans="1:6">
      <c r="A4767" s="20">
        <v>0.54429398148148145</v>
      </c>
      <c r="B4767" s="21">
        <v>1621.5</v>
      </c>
      <c r="C4767" s="16">
        <v>1</v>
      </c>
      <c r="D4767" s="26">
        <v>1633.5</v>
      </c>
      <c r="E4767" s="28">
        <v>1E-3</v>
      </c>
      <c r="F4767" s="28">
        <v>1617.7695515478813</v>
      </c>
    </row>
    <row r="4768" spans="1:6">
      <c r="A4768" s="20">
        <v>0.5443055555555556</v>
      </c>
      <c r="B4768" s="21">
        <v>1622</v>
      </c>
      <c r="C4768" s="16">
        <v>1</v>
      </c>
      <c r="D4768" s="26">
        <v>1633.5</v>
      </c>
      <c r="E4768" s="28">
        <v>1E-3</v>
      </c>
      <c r="F4768" s="28">
        <v>1617.7852819963334</v>
      </c>
    </row>
    <row r="4769" spans="1:6">
      <c r="A4769" s="20">
        <v>0.54432870370370368</v>
      </c>
      <c r="B4769" s="21">
        <v>1622</v>
      </c>
      <c r="C4769" s="16">
        <v>1</v>
      </c>
      <c r="D4769" s="26">
        <v>1633.5</v>
      </c>
      <c r="E4769" s="28">
        <v>1E-3</v>
      </c>
      <c r="F4769" s="28">
        <v>1617.8009967143371</v>
      </c>
    </row>
    <row r="4770" spans="1:6">
      <c r="A4770" s="20">
        <v>0.5443634259259259</v>
      </c>
      <c r="B4770" s="21">
        <v>1621.5</v>
      </c>
      <c r="C4770" s="16">
        <v>1</v>
      </c>
      <c r="D4770" s="26">
        <v>1633.5</v>
      </c>
      <c r="E4770" s="28">
        <v>1E-3</v>
      </c>
      <c r="F4770" s="28">
        <v>1617.8166957176227</v>
      </c>
    </row>
    <row r="4771" spans="1:6">
      <c r="A4771" s="20">
        <v>0.54438657407407409</v>
      </c>
      <c r="B4771" s="21">
        <v>1621.5</v>
      </c>
      <c r="C4771" s="16">
        <v>1</v>
      </c>
      <c r="D4771" s="26">
        <v>1633.5</v>
      </c>
      <c r="E4771" s="28">
        <v>1E-3</v>
      </c>
      <c r="F4771" s="28">
        <v>1617.8323790219051</v>
      </c>
    </row>
    <row r="4772" spans="1:6">
      <c r="A4772" s="20">
        <v>0.54449074074074078</v>
      </c>
      <c r="B4772" s="21">
        <v>1622</v>
      </c>
      <c r="C4772" s="16">
        <v>1</v>
      </c>
      <c r="D4772" s="26">
        <v>1633.5</v>
      </c>
      <c r="E4772" s="28">
        <v>1E-3</v>
      </c>
      <c r="F4772" s="28">
        <v>1617.8480466428832</v>
      </c>
    </row>
    <row r="4773" spans="1:6">
      <c r="A4773" s="20">
        <v>0.54451388888888885</v>
      </c>
      <c r="B4773" s="21">
        <v>1621.5</v>
      </c>
      <c r="C4773" s="16">
        <v>1</v>
      </c>
      <c r="D4773" s="26">
        <v>1633.5</v>
      </c>
      <c r="E4773" s="28">
        <v>1E-3</v>
      </c>
      <c r="F4773" s="28">
        <v>1617.8636985962403</v>
      </c>
    </row>
    <row r="4774" spans="1:6">
      <c r="A4774" s="20">
        <v>0.54453703703703704</v>
      </c>
      <c r="B4774" s="21">
        <v>1622</v>
      </c>
      <c r="C4774" s="16">
        <v>1</v>
      </c>
      <c r="D4774" s="26">
        <v>1633.5</v>
      </c>
      <c r="E4774" s="28">
        <v>1E-3</v>
      </c>
      <c r="F4774" s="28">
        <v>1617.879334897644</v>
      </c>
    </row>
    <row r="4775" spans="1:6">
      <c r="A4775" s="20">
        <v>0.54456018518518523</v>
      </c>
      <c r="B4775" s="21">
        <v>1621.5</v>
      </c>
      <c r="C4775" s="16">
        <v>1</v>
      </c>
      <c r="D4775" s="26">
        <v>1633.5</v>
      </c>
      <c r="E4775" s="28">
        <v>1E-3</v>
      </c>
      <c r="F4775" s="28">
        <v>1617.8949555627464</v>
      </c>
    </row>
    <row r="4776" spans="1:6">
      <c r="A4776" s="20">
        <v>0.54458333333333331</v>
      </c>
      <c r="B4776" s="21">
        <v>1622.5</v>
      </c>
      <c r="C4776" s="16">
        <v>1</v>
      </c>
      <c r="D4776" s="26">
        <v>1633.5</v>
      </c>
      <c r="E4776" s="28">
        <v>1E-3</v>
      </c>
      <c r="F4776" s="28">
        <v>1617.9105606071837</v>
      </c>
    </row>
    <row r="4777" spans="1:6">
      <c r="A4777" s="20">
        <v>0.5446064814814815</v>
      </c>
      <c r="B4777" s="21">
        <v>1622.5</v>
      </c>
      <c r="C4777" s="16">
        <v>1</v>
      </c>
      <c r="D4777" s="26">
        <v>1633.5</v>
      </c>
      <c r="E4777" s="28">
        <v>1E-3</v>
      </c>
      <c r="F4777" s="28">
        <v>1617.9261500465766</v>
      </c>
    </row>
    <row r="4778" spans="1:6">
      <c r="A4778" s="20">
        <v>0.54464120370370372</v>
      </c>
      <c r="B4778" s="21">
        <v>1622</v>
      </c>
      <c r="C4778" s="16">
        <v>1</v>
      </c>
      <c r="D4778" s="26">
        <v>1633.5</v>
      </c>
      <c r="E4778" s="28">
        <v>1E-3</v>
      </c>
      <c r="F4778" s="28">
        <v>1617.94172389653</v>
      </c>
    </row>
    <row r="4779" spans="1:6">
      <c r="A4779" s="20">
        <v>0.54471064814814818</v>
      </c>
      <c r="B4779" s="21">
        <v>1622.5</v>
      </c>
      <c r="C4779" s="16">
        <v>1</v>
      </c>
      <c r="D4779" s="26">
        <v>1633.5</v>
      </c>
      <c r="E4779" s="28">
        <v>1E-3</v>
      </c>
      <c r="F4779" s="28">
        <v>1617.9572821726335</v>
      </c>
    </row>
    <row r="4780" spans="1:6">
      <c r="A4780" s="20">
        <v>0.54474537037037041</v>
      </c>
      <c r="B4780" s="21">
        <v>1622.5</v>
      </c>
      <c r="C4780" s="16">
        <v>1</v>
      </c>
      <c r="D4780" s="26">
        <v>1633.5</v>
      </c>
      <c r="E4780" s="28">
        <v>1E-3</v>
      </c>
      <c r="F4780" s="28">
        <v>1617.972824890461</v>
      </c>
    </row>
    <row r="4781" spans="1:6">
      <c r="A4781" s="20">
        <v>0.54475694444444445</v>
      </c>
      <c r="B4781" s="21">
        <v>1622.5</v>
      </c>
      <c r="C4781" s="16">
        <v>1</v>
      </c>
      <c r="D4781" s="26">
        <v>1633.5</v>
      </c>
      <c r="E4781" s="28">
        <v>1E-3</v>
      </c>
      <c r="F4781" s="28">
        <v>1617.9883520655706</v>
      </c>
    </row>
    <row r="4782" spans="1:6">
      <c r="A4782" s="20">
        <v>0.54479166666666667</v>
      </c>
      <c r="B4782" s="21">
        <v>1622.5</v>
      </c>
      <c r="C4782" s="16">
        <v>1</v>
      </c>
      <c r="D4782" s="26">
        <v>1633.5</v>
      </c>
      <c r="E4782" s="28">
        <v>1E-3</v>
      </c>
      <c r="F4782" s="28">
        <v>1618.0038637135049</v>
      </c>
    </row>
    <row r="4783" spans="1:6">
      <c r="A4783" s="20">
        <v>0.54481481481481486</v>
      </c>
      <c r="B4783" s="21">
        <v>1622</v>
      </c>
      <c r="C4783" s="16">
        <v>1</v>
      </c>
      <c r="D4783" s="26">
        <v>1633.5</v>
      </c>
      <c r="E4783" s="28">
        <v>1E-3</v>
      </c>
      <c r="F4783" s="28">
        <v>1618.0193598497913</v>
      </c>
    </row>
    <row r="4784" spans="1:6">
      <c r="A4784" s="20">
        <v>0.54483796296296294</v>
      </c>
      <c r="B4784" s="21">
        <v>1621.5</v>
      </c>
      <c r="C4784" s="16">
        <v>1</v>
      </c>
      <c r="D4784" s="26">
        <v>1633.5</v>
      </c>
      <c r="E4784" s="28">
        <v>1E-3</v>
      </c>
      <c r="F4784" s="28">
        <v>1618.0348404899414</v>
      </c>
    </row>
    <row r="4785" spans="1:6">
      <c r="A4785" s="20">
        <v>0.54486111111111113</v>
      </c>
      <c r="B4785" s="21">
        <v>1622</v>
      </c>
      <c r="C4785" s="16">
        <v>1</v>
      </c>
      <c r="D4785" s="26">
        <v>1633.5</v>
      </c>
      <c r="E4785" s="28">
        <v>1E-3</v>
      </c>
      <c r="F4785" s="28">
        <v>1618.0503056494515</v>
      </c>
    </row>
    <row r="4786" spans="1:6">
      <c r="A4786" s="20">
        <v>0.54488425925925921</v>
      </c>
      <c r="B4786" s="21">
        <v>1622</v>
      </c>
      <c r="C4786" s="16">
        <v>1</v>
      </c>
      <c r="D4786" s="26">
        <v>1633.5</v>
      </c>
      <c r="E4786" s="28">
        <v>1E-3</v>
      </c>
      <c r="F4786" s="28">
        <v>1618.065755343802</v>
      </c>
    </row>
    <row r="4787" spans="1:6">
      <c r="A4787" s="20">
        <v>0.5449074074074074</v>
      </c>
      <c r="B4787" s="21">
        <v>1622</v>
      </c>
      <c r="C4787" s="16">
        <v>1</v>
      </c>
      <c r="D4787" s="26">
        <v>1633.5</v>
      </c>
      <c r="E4787" s="28">
        <v>1E-3</v>
      </c>
      <c r="F4787" s="28">
        <v>1618.0811895884583</v>
      </c>
    </row>
    <row r="4788" spans="1:6">
      <c r="A4788" s="20">
        <v>0.54491898148148143</v>
      </c>
      <c r="B4788" s="21">
        <v>1621.5</v>
      </c>
      <c r="C4788" s="16">
        <v>1</v>
      </c>
      <c r="D4788" s="26">
        <v>1633.5</v>
      </c>
      <c r="E4788" s="28">
        <v>1E-3</v>
      </c>
      <c r="F4788" s="28">
        <v>1618.0966083988699</v>
      </c>
    </row>
    <row r="4789" spans="1:6">
      <c r="A4789" s="20">
        <v>0.54495370370370366</v>
      </c>
      <c r="B4789" s="21">
        <v>1622</v>
      </c>
      <c r="C4789" s="16">
        <v>1</v>
      </c>
      <c r="D4789" s="26">
        <v>1633.5</v>
      </c>
      <c r="E4789" s="28">
        <v>1E-3</v>
      </c>
      <c r="F4789" s="28">
        <v>1618.1120117904711</v>
      </c>
    </row>
    <row r="4790" spans="1:6">
      <c r="A4790" s="20">
        <v>0.54496527777777781</v>
      </c>
      <c r="B4790" s="21">
        <v>1622</v>
      </c>
      <c r="C4790" s="16">
        <v>1</v>
      </c>
      <c r="D4790" s="26">
        <v>1633.5</v>
      </c>
      <c r="E4790" s="28">
        <v>1E-3</v>
      </c>
      <c r="F4790" s="28">
        <v>1618.1273997786807</v>
      </c>
    </row>
    <row r="4791" spans="1:6">
      <c r="A4791" s="20">
        <v>0.54500000000000004</v>
      </c>
      <c r="B4791" s="21">
        <v>1621.5</v>
      </c>
      <c r="C4791" s="16">
        <v>1</v>
      </c>
      <c r="D4791" s="26">
        <v>1633.5</v>
      </c>
      <c r="E4791" s="28">
        <v>1E-3</v>
      </c>
      <c r="F4791" s="28">
        <v>1618.142772378902</v>
      </c>
    </row>
    <row r="4792" spans="1:6">
      <c r="A4792" s="20">
        <v>0.54503472222222227</v>
      </c>
      <c r="B4792" s="21">
        <v>1621.5</v>
      </c>
      <c r="C4792" s="16">
        <v>1</v>
      </c>
      <c r="D4792" s="26">
        <v>1633.5</v>
      </c>
      <c r="E4792" s="28">
        <v>1E-3</v>
      </c>
      <c r="F4792" s="28">
        <v>1618.1581296065231</v>
      </c>
    </row>
    <row r="4793" spans="1:6">
      <c r="A4793" s="20">
        <v>0.54504629629629631</v>
      </c>
      <c r="B4793" s="21">
        <v>1622</v>
      </c>
      <c r="C4793" s="16">
        <v>1</v>
      </c>
      <c r="D4793" s="26">
        <v>1633.5</v>
      </c>
      <c r="E4793" s="28">
        <v>1E-3</v>
      </c>
      <c r="F4793" s="28">
        <v>1618.1734714769166</v>
      </c>
    </row>
    <row r="4794" spans="1:6">
      <c r="A4794" s="20">
        <v>0.54505787037037035</v>
      </c>
      <c r="B4794" s="21">
        <v>1622</v>
      </c>
      <c r="C4794" s="16">
        <v>1</v>
      </c>
      <c r="D4794" s="26">
        <v>1633.5</v>
      </c>
      <c r="E4794" s="28">
        <v>1E-3</v>
      </c>
      <c r="F4794" s="28">
        <v>1618.1887980054396</v>
      </c>
    </row>
    <row r="4795" spans="1:6">
      <c r="A4795" s="20">
        <v>0.54509259259259257</v>
      </c>
      <c r="B4795" s="21">
        <v>1621.5</v>
      </c>
      <c r="C4795" s="16">
        <v>1</v>
      </c>
      <c r="D4795" s="26">
        <v>1633.5</v>
      </c>
      <c r="E4795" s="28">
        <v>1E-3</v>
      </c>
      <c r="F4795" s="28">
        <v>1618.2041092074342</v>
      </c>
    </row>
    <row r="4796" spans="1:6">
      <c r="A4796" s="20">
        <v>0.54511574074074076</v>
      </c>
      <c r="B4796" s="21">
        <v>1622</v>
      </c>
      <c r="C4796" s="16">
        <v>1</v>
      </c>
      <c r="D4796" s="26">
        <v>1633.5</v>
      </c>
      <c r="E4796" s="28">
        <v>1E-3</v>
      </c>
      <c r="F4796" s="28">
        <v>1618.2194050982266</v>
      </c>
    </row>
    <row r="4797" spans="1:6">
      <c r="A4797" s="20">
        <v>0.54515046296296299</v>
      </c>
      <c r="B4797" s="21">
        <v>1622</v>
      </c>
      <c r="C4797" s="16">
        <v>1</v>
      </c>
      <c r="D4797" s="26">
        <v>1633.5</v>
      </c>
      <c r="E4797" s="28">
        <v>1E-3</v>
      </c>
      <c r="F4797" s="28">
        <v>1618.2346856931283</v>
      </c>
    </row>
    <row r="4798" spans="1:6">
      <c r="A4798" s="20">
        <v>0.54517361111111107</v>
      </c>
      <c r="B4798" s="21">
        <v>1622</v>
      </c>
      <c r="C4798" s="16">
        <v>1</v>
      </c>
      <c r="D4798" s="26">
        <v>1633.5</v>
      </c>
      <c r="E4798" s="28">
        <v>1E-3</v>
      </c>
      <c r="F4798" s="28">
        <v>1618.2499510074351</v>
      </c>
    </row>
    <row r="4799" spans="1:6">
      <c r="A4799" s="20">
        <v>0.54521990740740744</v>
      </c>
      <c r="B4799" s="21">
        <v>1621.5</v>
      </c>
      <c r="C4799" s="16">
        <v>1</v>
      </c>
      <c r="D4799" s="26">
        <v>1633.5</v>
      </c>
      <c r="E4799" s="28">
        <v>1E-3</v>
      </c>
      <c r="F4799" s="28">
        <v>1618.2652010564277</v>
      </c>
    </row>
    <row r="4800" spans="1:6">
      <c r="A4800" s="20">
        <v>0.54525462962962967</v>
      </c>
      <c r="B4800" s="21">
        <v>1621.5</v>
      </c>
      <c r="C4800" s="16">
        <v>1</v>
      </c>
      <c r="D4800" s="26">
        <v>1633.5</v>
      </c>
      <c r="E4800" s="28">
        <v>1E-3</v>
      </c>
      <c r="F4800" s="28">
        <v>1618.2804358553713</v>
      </c>
    </row>
    <row r="4801" spans="1:6">
      <c r="A4801" s="20">
        <v>0.54526620370370371</v>
      </c>
      <c r="B4801" s="21">
        <v>1621.5</v>
      </c>
      <c r="C4801" s="16">
        <v>1</v>
      </c>
      <c r="D4801" s="26">
        <v>1633.5</v>
      </c>
      <c r="E4801" s="28">
        <v>1E-3</v>
      </c>
      <c r="F4801" s="28">
        <v>1618.2956554195159</v>
      </c>
    </row>
    <row r="4802" spans="1:6">
      <c r="A4802" s="20">
        <v>0.54534722222222221</v>
      </c>
      <c r="B4802" s="21">
        <v>1621</v>
      </c>
      <c r="C4802" s="16">
        <v>1</v>
      </c>
      <c r="D4802" s="26">
        <v>1633.5</v>
      </c>
      <c r="E4802" s="28">
        <v>1E-3</v>
      </c>
      <c r="F4802" s="28">
        <v>1618.3108597640964</v>
      </c>
    </row>
    <row r="4803" spans="1:6">
      <c r="A4803" s="20">
        <v>0.54537037037037039</v>
      </c>
      <c r="B4803" s="21">
        <v>1620.5</v>
      </c>
      <c r="C4803" s="16">
        <v>1</v>
      </c>
      <c r="D4803" s="26">
        <v>1633.5</v>
      </c>
      <c r="E4803" s="28">
        <v>1E-3</v>
      </c>
      <c r="F4803" s="28">
        <v>1618.3260489043323</v>
      </c>
    </row>
    <row r="4804" spans="1:6">
      <c r="A4804" s="20">
        <v>0.54539351851851847</v>
      </c>
      <c r="B4804" s="21">
        <v>1620.5</v>
      </c>
      <c r="C4804" s="16">
        <v>1</v>
      </c>
      <c r="D4804" s="26">
        <v>1633.5</v>
      </c>
      <c r="E4804" s="28">
        <v>1E-3</v>
      </c>
      <c r="F4804" s="28">
        <v>1618.341222855428</v>
      </c>
    </row>
    <row r="4805" spans="1:6">
      <c r="A4805" s="20">
        <v>0.54541666666666666</v>
      </c>
      <c r="B4805" s="21">
        <v>1620</v>
      </c>
      <c r="C4805" s="16">
        <v>1</v>
      </c>
      <c r="D4805" s="26">
        <v>1633.5</v>
      </c>
      <c r="E4805" s="28">
        <v>1E-3</v>
      </c>
      <c r="F4805" s="28">
        <v>1618.3563816325725</v>
      </c>
    </row>
    <row r="4806" spans="1:6">
      <c r="A4806" s="20">
        <v>0.5454282407407407</v>
      </c>
      <c r="B4806" s="21">
        <v>1620</v>
      </c>
      <c r="C4806" s="16">
        <v>1</v>
      </c>
      <c r="D4806" s="26">
        <v>1633.5</v>
      </c>
      <c r="E4806" s="28">
        <v>1E-3</v>
      </c>
      <c r="F4806" s="28">
        <v>1618.3715252509398</v>
      </c>
    </row>
    <row r="4807" spans="1:6">
      <c r="A4807" s="20">
        <v>0.54546296296296293</v>
      </c>
      <c r="B4807" s="21">
        <v>1620.5</v>
      </c>
      <c r="C4807" s="16">
        <v>1</v>
      </c>
      <c r="D4807" s="26">
        <v>1633.5</v>
      </c>
      <c r="E4807" s="28">
        <v>1E-3</v>
      </c>
      <c r="F4807" s="28">
        <v>1618.3866537256888</v>
      </c>
    </row>
    <row r="4808" spans="1:6">
      <c r="A4808" s="20">
        <v>0.54548611111111112</v>
      </c>
      <c r="B4808" s="21">
        <v>1620.5</v>
      </c>
      <c r="C4808" s="16">
        <v>1</v>
      </c>
      <c r="D4808" s="26">
        <v>1633.5</v>
      </c>
      <c r="E4808" s="28">
        <v>1E-3</v>
      </c>
      <c r="F4808" s="28">
        <v>1618.4017670719631</v>
      </c>
    </row>
    <row r="4809" spans="1:6">
      <c r="A4809" s="20">
        <v>0.5455092592592593</v>
      </c>
      <c r="B4809" s="21">
        <v>1619.5</v>
      </c>
      <c r="C4809" s="16">
        <v>1</v>
      </c>
      <c r="D4809" s="26">
        <v>1633.5</v>
      </c>
      <c r="E4809" s="28">
        <v>1E-3</v>
      </c>
      <c r="F4809" s="28">
        <v>1618.4168653048912</v>
      </c>
    </row>
    <row r="4810" spans="1:6">
      <c r="A4810" s="20">
        <v>0.54552083333333334</v>
      </c>
      <c r="B4810" s="21">
        <v>1620</v>
      </c>
      <c r="C4810" s="16">
        <v>1</v>
      </c>
      <c r="D4810" s="26">
        <v>1633.5</v>
      </c>
      <c r="E4810" s="28">
        <v>1E-3</v>
      </c>
      <c r="F4810" s="28">
        <v>1618.4319484395862</v>
      </c>
    </row>
    <row r="4811" spans="1:6">
      <c r="A4811" s="20">
        <v>0.54554398148148153</v>
      </c>
      <c r="B4811" s="21">
        <v>1620</v>
      </c>
      <c r="C4811" s="16">
        <v>1</v>
      </c>
      <c r="D4811" s="26">
        <v>1633.5</v>
      </c>
      <c r="E4811" s="28">
        <v>1E-3</v>
      </c>
      <c r="F4811" s="28">
        <v>1618.4470164911465</v>
      </c>
    </row>
    <row r="4812" spans="1:6">
      <c r="A4812" s="20">
        <v>0.5455902777777778</v>
      </c>
      <c r="B4812" s="21">
        <v>1620.5</v>
      </c>
      <c r="C4812" s="16">
        <v>1</v>
      </c>
      <c r="D4812" s="26">
        <v>1633.5</v>
      </c>
      <c r="E4812" s="28">
        <v>1E-3</v>
      </c>
      <c r="F4812" s="28">
        <v>1618.4620694746554</v>
      </c>
    </row>
    <row r="4813" spans="1:6">
      <c r="A4813" s="20">
        <v>0.5456481481481481</v>
      </c>
      <c r="B4813" s="21">
        <v>1621</v>
      </c>
      <c r="C4813" s="16">
        <v>1</v>
      </c>
      <c r="D4813" s="26">
        <v>1633.5</v>
      </c>
      <c r="E4813" s="28">
        <v>1E-3</v>
      </c>
      <c r="F4813" s="28">
        <v>1618.4771074051807</v>
      </c>
    </row>
    <row r="4814" spans="1:6">
      <c r="A4814" s="20">
        <v>0.54567129629629629</v>
      </c>
      <c r="B4814" s="21">
        <v>1621</v>
      </c>
      <c r="C4814" s="16">
        <v>1</v>
      </c>
      <c r="D4814" s="26">
        <v>1633.5</v>
      </c>
      <c r="E4814" s="28">
        <v>1E-3</v>
      </c>
      <c r="F4814" s="28">
        <v>1618.4921302977755</v>
      </c>
    </row>
    <row r="4815" spans="1:6">
      <c r="A4815" s="20">
        <v>0.54569444444444448</v>
      </c>
      <c r="B4815" s="21">
        <v>1621</v>
      </c>
      <c r="C4815" s="16">
        <v>1</v>
      </c>
      <c r="D4815" s="26">
        <v>1633.5</v>
      </c>
      <c r="E4815" s="28">
        <v>1E-3</v>
      </c>
      <c r="F4815" s="28">
        <v>1618.5071381674777</v>
      </c>
    </row>
    <row r="4816" spans="1:6">
      <c r="A4816" s="20">
        <v>0.54571759259259256</v>
      </c>
      <c r="B4816" s="21">
        <v>1620.5</v>
      </c>
      <c r="C4816" s="16">
        <v>1</v>
      </c>
      <c r="D4816" s="26">
        <v>1633.5</v>
      </c>
      <c r="E4816" s="28">
        <v>1E-3</v>
      </c>
      <c r="F4816" s="28">
        <v>1618.5221310293102</v>
      </c>
    </row>
    <row r="4817" spans="1:6">
      <c r="A4817" s="20">
        <v>0.54575231481481479</v>
      </c>
      <c r="B4817" s="21">
        <v>1620.5</v>
      </c>
      <c r="C4817" s="16">
        <v>1</v>
      </c>
      <c r="D4817" s="26">
        <v>1633.5</v>
      </c>
      <c r="E4817" s="28">
        <v>1E-3</v>
      </c>
      <c r="F4817" s="28">
        <v>1618.5371088982808</v>
      </c>
    </row>
    <row r="4818" spans="1:6">
      <c r="A4818" s="20">
        <v>0.54579861111111116</v>
      </c>
      <c r="B4818" s="21">
        <v>1621</v>
      </c>
      <c r="C4818" s="16">
        <v>1</v>
      </c>
      <c r="D4818" s="26">
        <v>1633.5</v>
      </c>
      <c r="E4818" s="28">
        <v>1E-3</v>
      </c>
      <c r="F4818" s="28">
        <v>1618.5520717893826</v>
      </c>
    </row>
    <row r="4819" spans="1:6">
      <c r="A4819" s="20">
        <v>0.54584490740740743</v>
      </c>
      <c r="B4819" s="21">
        <v>1621</v>
      </c>
      <c r="C4819" s="16">
        <v>1</v>
      </c>
      <c r="D4819" s="26">
        <v>1633.5</v>
      </c>
      <c r="E4819" s="28">
        <v>1E-3</v>
      </c>
      <c r="F4819" s="28">
        <v>1618.5670197175932</v>
      </c>
    </row>
    <row r="4820" spans="1:6">
      <c r="A4820" s="20">
        <v>0.54587962962962966</v>
      </c>
      <c r="B4820" s="21">
        <v>1621</v>
      </c>
      <c r="C4820" s="16">
        <v>1</v>
      </c>
      <c r="D4820" s="26">
        <v>1633.5</v>
      </c>
      <c r="E4820" s="28">
        <v>1E-3</v>
      </c>
      <c r="F4820" s="28">
        <v>1618.5819526978755</v>
      </c>
    </row>
    <row r="4821" spans="1:6">
      <c r="A4821" s="20">
        <v>0.54594907407407411</v>
      </c>
      <c r="B4821" s="21">
        <v>1621.5</v>
      </c>
      <c r="C4821" s="16">
        <v>1</v>
      </c>
      <c r="D4821" s="26">
        <v>1633.5</v>
      </c>
      <c r="E4821" s="28">
        <v>1E-3</v>
      </c>
      <c r="F4821" s="28">
        <v>1618.5968707451777</v>
      </c>
    </row>
    <row r="4822" spans="1:6">
      <c r="A4822" s="20">
        <v>0.54597222222222219</v>
      </c>
      <c r="B4822" s="21">
        <v>1621.5</v>
      </c>
      <c r="C4822" s="16">
        <v>1</v>
      </c>
      <c r="D4822" s="26">
        <v>1633.5</v>
      </c>
      <c r="E4822" s="28">
        <v>1E-3</v>
      </c>
      <c r="F4822" s="28">
        <v>1618.6117738744326</v>
      </c>
    </row>
    <row r="4823" spans="1:6">
      <c r="A4823" s="20">
        <v>0.54598379629629634</v>
      </c>
      <c r="B4823" s="21">
        <v>1621.5</v>
      </c>
      <c r="C4823" s="16">
        <v>1</v>
      </c>
      <c r="D4823" s="26">
        <v>1633.5</v>
      </c>
      <c r="E4823" s="28">
        <v>1E-3</v>
      </c>
      <c r="F4823" s="28">
        <v>1618.6266621005582</v>
      </c>
    </row>
    <row r="4824" spans="1:6">
      <c r="A4824" s="20">
        <v>0.54601851851851857</v>
      </c>
      <c r="B4824" s="21">
        <v>1621.5</v>
      </c>
      <c r="C4824" s="16">
        <v>1</v>
      </c>
      <c r="D4824" s="26">
        <v>1633.5</v>
      </c>
      <c r="E4824" s="28">
        <v>1E-3</v>
      </c>
      <c r="F4824" s="28">
        <v>1618.6415354384576</v>
      </c>
    </row>
    <row r="4825" spans="1:6">
      <c r="A4825" s="20">
        <v>0.54604166666666665</v>
      </c>
      <c r="B4825" s="21">
        <v>1622.5</v>
      </c>
      <c r="C4825" s="16">
        <v>1</v>
      </c>
      <c r="D4825" s="26">
        <v>1633.5</v>
      </c>
      <c r="E4825" s="28">
        <v>1E-3</v>
      </c>
      <c r="F4825" s="28">
        <v>1618.6563939030191</v>
      </c>
    </row>
    <row r="4826" spans="1:6">
      <c r="A4826" s="20">
        <v>0.54606481481481484</v>
      </c>
      <c r="B4826" s="21">
        <v>1622.5</v>
      </c>
      <c r="C4826" s="16">
        <v>1</v>
      </c>
      <c r="D4826" s="26">
        <v>1633.5</v>
      </c>
      <c r="E4826" s="28">
        <v>1E-3</v>
      </c>
      <c r="F4826" s="28">
        <v>1618.6712375091161</v>
      </c>
    </row>
    <row r="4827" spans="1:6">
      <c r="A4827" s="20">
        <v>0.54608796296296291</v>
      </c>
      <c r="B4827" s="21">
        <v>1622.5</v>
      </c>
      <c r="C4827" s="16">
        <v>1</v>
      </c>
      <c r="D4827" s="26">
        <v>1633.5</v>
      </c>
      <c r="E4827" s="28">
        <v>1E-3</v>
      </c>
      <c r="F4827" s="28">
        <v>1618.6860662716069</v>
      </c>
    </row>
    <row r="4828" spans="1:6">
      <c r="A4828" s="20">
        <v>0.5461111111111111</v>
      </c>
      <c r="B4828" s="21">
        <v>1622</v>
      </c>
      <c r="C4828" s="16">
        <v>1</v>
      </c>
      <c r="D4828" s="26">
        <v>1633.5</v>
      </c>
      <c r="E4828" s="28">
        <v>1E-3</v>
      </c>
      <c r="F4828" s="28">
        <v>1618.7008802053354</v>
      </c>
    </row>
    <row r="4829" spans="1:6">
      <c r="A4829" s="20">
        <v>0.54612268518518514</v>
      </c>
      <c r="B4829" s="21">
        <v>1622</v>
      </c>
      <c r="C4829" s="16">
        <v>1</v>
      </c>
      <c r="D4829" s="26">
        <v>1633.5</v>
      </c>
      <c r="E4829" s="28">
        <v>1E-3</v>
      </c>
      <c r="F4829" s="28">
        <v>1618.7156793251299</v>
      </c>
    </row>
    <row r="4830" spans="1:6">
      <c r="A4830" s="20">
        <v>0.54615740740740737</v>
      </c>
      <c r="B4830" s="21">
        <v>1622</v>
      </c>
      <c r="C4830" s="16">
        <v>1</v>
      </c>
      <c r="D4830" s="26">
        <v>1633.5</v>
      </c>
      <c r="E4830" s="28">
        <v>1E-3</v>
      </c>
      <c r="F4830" s="28">
        <v>1618.7304636458048</v>
      </c>
    </row>
    <row r="4831" spans="1:6">
      <c r="A4831" s="20">
        <v>0.54618055555555556</v>
      </c>
      <c r="B4831" s="21">
        <v>1622</v>
      </c>
      <c r="C4831" s="16">
        <v>1</v>
      </c>
      <c r="D4831" s="26">
        <v>1633.5</v>
      </c>
      <c r="E4831" s="28">
        <v>1E-3</v>
      </c>
      <c r="F4831" s="28">
        <v>1618.7452331821589</v>
      </c>
    </row>
    <row r="4832" spans="1:6">
      <c r="A4832" s="20">
        <v>0.5461921296296296</v>
      </c>
      <c r="B4832" s="21">
        <v>1622.5</v>
      </c>
      <c r="C4832" s="16">
        <v>1</v>
      </c>
      <c r="D4832" s="26">
        <v>1633.5</v>
      </c>
      <c r="E4832" s="28">
        <v>1E-3</v>
      </c>
      <c r="F4832" s="28">
        <v>1618.7599879489767</v>
      </c>
    </row>
    <row r="4833" spans="1:6">
      <c r="A4833" s="20">
        <v>0.5462731481481482</v>
      </c>
      <c r="B4833" s="21">
        <v>1622.5</v>
      </c>
      <c r="C4833" s="16">
        <v>1</v>
      </c>
      <c r="D4833" s="26">
        <v>1633.5</v>
      </c>
      <c r="E4833" s="28">
        <v>1E-3</v>
      </c>
      <c r="F4833" s="28">
        <v>1618.7747279610278</v>
      </c>
    </row>
    <row r="4834" spans="1:6">
      <c r="A4834" s="20">
        <v>0.54630787037037032</v>
      </c>
      <c r="B4834" s="21">
        <v>1623</v>
      </c>
      <c r="C4834" s="16">
        <v>1</v>
      </c>
      <c r="D4834" s="26">
        <v>1633.5</v>
      </c>
      <c r="E4834" s="28">
        <v>1E-3</v>
      </c>
      <c r="F4834" s="28">
        <v>1618.7894532330668</v>
      </c>
    </row>
    <row r="4835" spans="1:6">
      <c r="A4835" s="20">
        <v>0.54631944444444447</v>
      </c>
      <c r="B4835" s="21">
        <v>1623</v>
      </c>
      <c r="C4835" s="16">
        <v>1</v>
      </c>
      <c r="D4835" s="26">
        <v>1633.5</v>
      </c>
      <c r="E4835" s="28">
        <v>1E-3</v>
      </c>
      <c r="F4835" s="28">
        <v>1618.8041637798337</v>
      </c>
    </row>
    <row r="4836" spans="1:6">
      <c r="A4836" s="20">
        <v>0.54634259259259255</v>
      </c>
      <c r="B4836" s="21">
        <v>1623</v>
      </c>
      <c r="C4836" s="16">
        <v>1</v>
      </c>
      <c r="D4836" s="26">
        <v>1633.5</v>
      </c>
      <c r="E4836" s="28">
        <v>1E-3</v>
      </c>
      <c r="F4836" s="28">
        <v>1618.8188596160539</v>
      </c>
    </row>
    <row r="4837" spans="1:6">
      <c r="A4837" s="20">
        <v>0.54637731481481477</v>
      </c>
      <c r="B4837" s="21">
        <v>1623</v>
      </c>
      <c r="C4837" s="16">
        <v>1</v>
      </c>
      <c r="D4837" s="26">
        <v>1633.5</v>
      </c>
      <c r="E4837" s="28">
        <v>1E-3</v>
      </c>
      <c r="F4837" s="28">
        <v>1618.833540756438</v>
      </c>
    </row>
    <row r="4838" spans="1:6">
      <c r="A4838" s="20">
        <v>0.546412037037037</v>
      </c>
      <c r="B4838" s="21">
        <v>1623.5</v>
      </c>
      <c r="C4838" s="16">
        <v>1</v>
      </c>
      <c r="D4838" s="26">
        <v>1633.5</v>
      </c>
      <c r="E4838" s="28">
        <v>1E-3</v>
      </c>
      <c r="F4838" s="28">
        <v>1618.8482072156814</v>
      </c>
    </row>
    <row r="4839" spans="1:6">
      <c r="A4839" s="20">
        <v>0.54643518518518519</v>
      </c>
      <c r="B4839" s="21">
        <v>1623</v>
      </c>
      <c r="C4839" s="16">
        <v>1</v>
      </c>
      <c r="D4839" s="26">
        <v>1633.5</v>
      </c>
      <c r="E4839" s="28">
        <v>1E-3</v>
      </c>
      <c r="F4839" s="28">
        <v>1618.8628590084656</v>
      </c>
    </row>
    <row r="4840" spans="1:6">
      <c r="A4840" s="20">
        <v>0.54644675925925923</v>
      </c>
      <c r="B4840" s="21">
        <v>1623.5</v>
      </c>
      <c r="C4840" s="16">
        <v>1</v>
      </c>
      <c r="D4840" s="26">
        <v>1633.5</v>
      </c>
      <c r="E4840" s="28">
        <v>1E-3</v>
      </c>
      <c r="F4840" s="28">
        <v>1618.8774961494571</v>
      </c>
    </row>
    <row r="4841" spans="1:6">
      <c r="A4841" s="20">
        <v>0.54646990740740742</v>
      </c>
      <c r="B4841" s="21">
        <v>1623.5</v>
      </c>
      <c r="C4841" s="16">
        <v>1</v>
      </c>
      <c r="D4841" s="26">
        <v>1633.5</v>
      </c>
      <c r="E4841" s="28">
        <v>1E-3</v>
      </c>
      <c r="F4841" s="28">
        <v>1618.8921186533075</v>
      </c>
    </row>
    <row r="4842" spans="1:6">
      <c r="A4842" s="20">
        <v>0.54650462962962965</v>
      </c>
      <c r="B4842" s="21">
        <v>1623</v>
      </c>
      <c r="C4842" s="16">
        <v>1</v>
      </c>
      <c r="D4842" s="26">
        <v>1633.5</v>
      </c>
      <c r="E4842" s="28">
        <v>1E-3</v>
      </c>
      <c r="F4842" s="28">
        <v>1618.9067265346541</v>
      </c>
    </row>
    <row r="4843" spans="1:6">
      <c r="A4843" s="20">
        <v>0.54655092592592591</v>
      </c>
      <c r="B4843" s="21">
        <v>1623</v>
      </c>
      <c r="C4843" s="16">
        <v>1</v>
      </c>
      <c r="D4843" s="26">
        <v>1633.5</v>
      </c>
      <c r="E4843" s="28">
        <v>1E-3</v>
      </c>
      <c r="F4843" s="28">
        <v>1618.9213198081195</v>
      </c>
    </row>
    <row r="4844" spans="1:6">
      <c r="A4844" s="20">
        <v>0.5465740740740741</v>
      </c>
      <c r="B4844" s="21">
        <v>1623</v>
      </c>
      <c r="C4844" s="16">
        <v>1</v>
      </c>
      <c r="D4844" s="26">
        <v>1633.5</v>
      </c>
      <c r="E4844" s="28">
        <v>1E-3</v>
      </c>
      <c r="F4844" s="28">
        <v>1618.9358984883113</v>
      </c>
    </row>
    <row r="4845" spans="1:6">
      <c r="A4845" s="20">
        <v>0.54659722222222218</v>
      </c>
      <c r="B4845" s="21">
        <v>1623</v>
      </c>
      <c r="C4845" s="16">
        <v>1</v>
      </c>
      <c r="D4845" s="26">
        <v>1633.5</v>
      </c>
      <c r="E4845" s="28">
        <v>1E-3</v>
      </c>
      <c r="F4845" s="28">
        <v>1618.950462589823</v>
      </c>
    </row>
    <row r="4846" spans="1:6">
      <c r="A4846" s="20">
        <v>0.54662037037037037</v>
      </c>
      <c r="B4846" s="21">
        <v>1623.5</v>
      </c>
      <c r="C4846" s="16">
        <v>1</v>
      </c>
      <c r="D4846" s="26">
        <v>1633.5</v>
      </c>
      <c r="E4846" s="28">
        <v>1E-3</v>
      </c>
      <c r="F4846" s="28">
        <v>1618.9650121272332</v>
      </c>
    </row>
    <row r="4847" spans="1:6">
      <c r="A4847" s="20">
        <v>0.54664351851851856</v>
      </c>
      <c r="B4847" s="21">
        <v>1623.5</v>
      </c>
      <c r="C4847" s="16">
        <v>1</v>
      </c>
      <c r="D4847" s="26">
        <v>1633.5</v>
      </c>
      <c r="E4847" s="28">
        <v>1E-3</v>
      </c>
      <c r="F4847" s="28">
        <v>1618.979547115106</v>
      </c>
    </row>
    <row r="4848" spans="1:6">
      <c r="A4848" s="20">
        <v>0.54667824074074078</v>
      </c>
      <c r="B4848" s="21">
        <v>1623.5</v>
      </c>
      <c r="C4848" s="16">
        <v>1</v>
      </c>
      <c r="D4848" s="26">
        <v>1633.5</v>
      </c>
      <c r="E4848" s="28">
        <v>1E-3</v>
      </c>
      <c r="F4848" s="28">
        <v>1618.9940675679909</v>
      </c>
    </row>
    <row r="4849" spans="1:6">
      <c r="A4849" s="20">
        <v>0.54668981481481482</v>
      </c>
      <c r="B4849" s="21">
        <v>1623.5</v>
      </c>
      <c r="C4849" s="16">
        <v>1</v>
      </c>
      <c r="D4849" s="26">
        <v>1633.5</v>
      </c>
      <c r="E4849" s="28">
        <v>1E-3</v>
      </c>
      <c r="F4849" s="28">
        <v>1619.0085735004229</v>
      </c>
    </row>
    <row r="4850" spans="1:6">
      <c r="A4850" s="20">
        <v>0.54672453703703705</v>
      </c>
      <c r="B4850" s="21">
        <v>1623</v>
      </c>
      <c r="C4850" s="16">
        <v>1</v>
      </c>
      <c r="D4850" s="26">
        <v>1633.5</v>
      </c>
      <c r="E4850" s="28">
        <v>1E-3</v>
      </c>
      <c r="F4850" s="28">
        <v>1619.0230649269224</v>
      </c>
    </row>
    <row r="4851" spans="1:6">
      <c r="A4851" s="20">
        <v>0.54673611111111109</v>
      </c>
      <c r="B4851" s="21">
        <v>1623.5</v>
      </c>
      <c r="C4851" s="16">
        <v>1</v>
      </c>
      <c r="D4851" s="26">
        <v>1633.5</v>
      </c>
      <c r="E4851" s="28">
        <v>1E-3</v>
      </c>
      <c r="F4851" s="28">
        <v>1619.0375418619956</v>
      </c>
    </row>
    <row r="4852" spans="1:6">
      <c r="A4852" s="20">
        <v>0.54675925925925928</v>
      </c>
      <c r="B4852" s="21">
        <v>1623.5</v>
      </c>
      <c r="C4852" s="16">
        <v>1</v>
      </c>
      <c r="D4852" s="26">
        <v>1633.5</v>
      </c>
      <c r="E4852" s="28">
        <v>1E-3</v>
      </c>
      <c r="F4852" s="28">
        <v>1619.0520043201336</v>
      </c>
    </row>
    <row r="4853" spans="1:6">
      <c r="A4853" s="20">
        <v>0.54679398148148151</v>
      </c>
      <c r="B4853" s="21">
        <v>1623.5</v>
      </c>
      <c r="C4853" s="16">
        <v>1</v>
      </c>
      <c r="D4853" s="26">
        <v>1633.5</v>
      </c>
      <c r="E4853" s="28">
        <v>1E-3</v>
      </c>
      <c r="F4853" s="28">
        <v>1619.0664523158134</v>
      </c>
    </row>
    <row r="4854" spans="1:6">
      <c r="A4854" s="20">
        <v>0.54680555555555554</v>
      </c>
      <c r="B4854" s="21">
        <v>1623.5</v>
      </c>
      <c r="C4854" s="16">
        <v>1</v>
      </c>
      <c r="D4854" s="26">
        <v>1633.5</v>
      </c>
      <c r="E4854" s="28">
        <v>1E-3</v>
      </c>
      <c r="F4854" s="28">
        <v>1619.0808858634975</v>
      </c>
    </row>
    <row r="4855" spans="1:6">
      <c r="A4855" s="20">
        <v>0.54682870370370373</v>
      </c>
      <c r="B4855" s="21">
        <v>1624</v>
      </c>
      <c r="C4855" s="16">
        <v>1</v>
      </c>
      <c r="D4855" s="26">
        <v>1633.5</v>
      </c>
      <c r="E4855" s="28">
        <v>1E-3</v>
      </c>
      <c r="F4855" s="28">
        <v>1619.095304977634</v>
      </c>
    </row>
    <row r="4856" spans="1:6">
      <c r="A4856" s="20">
        <v>0.54689814814814819</v>
      </c>
      <c r="B4856" s="21">
        <v>1624</v>
      </c>
      <c r="C4856" s="16">
        <v>1</v>
      </c>
      <c r="D4856" s="26">
        <v>1633.5</v>
      </c>
      <c r="E4856" s="28">
        <v>1E-3</v>
      </c>
      <c r="F4856" s="28">
        <v>1619.1097096726564</v>
      </c>
    </row>
    <row r="4857" spans="1:6">
      <c r="A4857" s="20">
        <v>0.54693287037037042</v>
      </c>
      <c r="B4857" s="21">
        <v>1624</v>
      </c>
      <c r="C4857" s="16">
        <v>1</v>
      </c>
      <c r="D4857" s="26">
        <v>1633.5</v>
      </c>
      <c r="E4857" s="28">
        <v>1E-3</v>
      </c>
      <c r="F4857" s="28">
        <v>1619.1240999629838</v>
      </c>
    </row>
    <row r="4858" spans="1:6">
      <c r="A4858" s="20">
        <v>0.54694444444444446</v>
      </c>
      <c r="B4858" s="21">
        <v>1624</v>
      </c>
      <c r="C4858" s="16">
        <v>1</v>
      </c>
      <c r="D4858" s="26">
        <v>1633.5</v>
      </c>
      <c r="E4858" s="28">
        <v>1E-3</v>
      </c>
      <c r="F4858" s="28">
        <v>1619.1384758630209</v>
      </c>
    </row>
    <row r="4859" spans="1:6">
      <c r="A4859" s="20">
        <v>0.54696759259259264</v>
      </c>
      <c r="B4859" s="21">
        <v>1624</v>
      </c>
      <c r="C4859" s="16">
        <v>1</v>
      </c>
      <c r="D4859" s="26">
        <v>1633.5</v>
      </c>
      <c r="E4859" s="28">
        <v>1E-3</v>
      </c>
      <c r="F4859" s="28">
        <v>1619.1528373871579</v>
      </c>
    </row>
    <row r="4860" spans="1:6">
      <c r="A4860" s="20">
        <v>0.54700231481481476</v>
      </c>
      <c r="B4860" s="21">
        <v>1624.5</v>
      </c>
      <c r="C4860" s="16">
        <v>1</v>
      </c>
      <c r="D4860" s="26">
        <v>1633.5</v>
      </c>
      <c r="E4860" s="28">
        <v>1E-3</v>
      </c>
      <c r="F4860" s="28">
        <v>1619.1671845497708</v>
      </c>
    </row>
    <row r="4861" spans="1:6">
      <c r="A4861" s="20">
        <v>0.54704861111111114</v>
      </c>
      <c r="B4861" s="21">
        <v>1624</v>
      </c>
      <c r="C4861" s="16">
        <v>1</v>
      </c>
      <c r="D4861" s="26">
        <v>1633.5</v>
      </c>
      <c r="E4861" s="28">
        <v>1E-3</v>
      </c>
      <c r="F4861" s="28">
        <v>1619.181517365221</v>
      </c>
    </row>
    <row r="4862" spans="1:6">
      <c r="A4862" s="20">
        <v>0.54706018518518518</v>
      </c>
      <c r="B4862" s="21">
        <v>1624</v>
      </c>
      <c r="C4862" s="16">
        <v>1</v>
      </c>
      <c r="D4862" s="26">
        <v>1633.5</v>
      </c>
      <c r="E4862" s="28">
        <v>1E-3</v>
      </c>
      <c r="F4862" s="28">
        <v>1619.1958358478557</v>
      </c>
    </row>
    <row r="4863" spans="1:6">
      <c r="A4863" s="20">
        <v>0.5470949074074074</v>
      </c>
      <c r="B4863" s="21">
        <v>1623.5</v>
      </c>
      <c r="C4863" s="16">
        <v>1</v>
      </c>
      <c r="D4863" s="26">
        <v>1633.5</v>
      </c>
      <c r="E4863" s="28">
        <v>1E-3</v>
      </c>
      <c r="F4863" s="28">
        <v>1619.210140012008</v>
      </c>
    </row>
    <row r="4864" spans="1:6">
      <c r="A4864" s="20">
        <v>0.54711805555555559</v>
      </c>
      <c r="B4864" s="21">
        <v>1624</v>
      </c>
      <c r="C4864" s="16">
        <v>1</v>
      </c>
      <c r="D4864" s="26">
        <v>1633.5</v>
      </c>
      <c r="E4864" s="28">
        <v>1E-3</v>
      </c>
      <c r="F4864" s="28">
        <v>1619.2244298719959</v>
      </c>
    </row>
    <row r="4865" spans="1:6">
      <c r="A4865" s="20">
        <v>0.54714120370370367</v>
      </c>
      <c r="B4865" s="21">
        <v>1624</v>
      </c>
      <c r="C4865" s="16">
        <v>1</v>
      </c>
      <c r="D4865" s="26">
        <v>1633.5</v>
      </c>
      <c r="E4865" s="28">
        <v>1E-3</v>
      </c>
      <c r="F4865" s="28">
        <v>1619.2387054421238</v>
      </c>
    </row>
    <row r="4866" spans="1:6">
      <c r="A4866" s="20">
        <v>0.54716435185185186</v>
      </c>
      <c r="B4866" s="21">
        <v>1624</v>
      </c>
      <c r="C4866" s="16">
        <v>1</v>
      </c>
      <c r="D4866" s="26">
        <v>1633.5</v>
      </c>
      <c r="E4866" s="28">
        <v>1E-3</v>
      </c>
      <c r="F4866" s="28">
        <v>1619.2529667366816</v>
      </c>
    </row>
    <row r="4867" spans="1:6">
      <c r="A4867" s="20">
        <v>0.54718750000000005</v>
      </c>
      <c r="B4867" s="21">
        <v>1623.5</v>
      </c>
      <c r="C4867" s="16">
        <v>1</v>
      </c>
      <c r="D4867" s="26">
        <v>1633.5</v>
      </c>
      <c r="E4867" s="28">
        <v>1E-3</v>
      </c>
      <c r="F4867" s="28">
        <v>1619.2672137699449</v>
      </c>
    </row>
    <row r="4868" spans="1:6">
      <c r="A4868" s="20">
        <v>0.54719907407407409</v>
      </c>
      <c r="B4868" s="21">
        <v>1623</v>
      </c>
      <c r="C4868" s="16">
        <v>1</v>
      </c>
      <c r="D4868" s="26">
        <v>1633.5</v>
      </c>
      <c r="E4868" s="28">
        <v>1E-3</v>
      </c>
      <c r="F4868" s="28">
        <v>1619.2814465561748</v>
      </c>
    </row>
    <row r="4869" spans="1:6">
      <c r="A4869" s="20">
        <v>0.54723379629629632</v>
      </c>
      <c r="B4869" s="21">
        <v>1623.5</v>
      </c>
      <c r="C4869" s="16">
        <v>1</v>
      </c>
      <c r="D4869" s="26">
        <v>1633.5</v>
      </c>
      <c r="E4869" s="28">
        <v>1E-3</v>
      </c>
      <c r="F4869" s="28">
        <v>1619.2956651096188</v>
      </c>
    </row>
    <row r="4870" spans="1:6">
      <c r="A4870" s="20">
        <v>0.54726851851851854</v>
      </c>
      <c r="B4870" s="21">
        <v>1624</v>
      </c>
      <c r="C4870" s="16">
        <v>1</v>
      </c>
      <c r="D4870" s="26">
        <v>1633.5</v>
      </c>
      <c r="E4870" s="28">
        <v>1E-3</v>
      </c>
      <c r="F4870" s="28">
        <v>1619.3098694445091</v>
      </c>
    </row>
    <row r="4871" spans="1:6">
      <c r="A4871" s="20">
        <v>0.54729166666666662</v>
      </c>
      <c r="B4871" s="21">
        <v>1624</v>
      </c>
      <c r="C4871" s="16">
        <v>1</v>
      </c>
      <c r="D4871" s="26">
        <v>1633.5</v>
      </c>
      <c r="E4871" s="28">
        <v>1E-3</v>
      </c>
      <c r="F4871" s="28">
        <v>1619.3240595750647</v>
      </c>
    </row>
    <row r="4872" spans="1:6">
      <c r="A4872" s="20">
        <v>0.54731481481481481</v>
      </c>
      <c r="B4872" s="21">
        <v>1624</v>
      </c>
      <c r="C4872" s="16">
        <v>1</v>
      </c>
      <c r="D4872" s="26">
        <v>1633.5</v>
      </c>
      <c r="E4872" s="28">
        <v>1E-3</v>
      </c>
      <c r="F4872" s="28">
        <v>1619.3382355154897</v>
      </c>
    </row>
    <row r="4873" spans="1:6">
      <c r="A4873" s="20">
        <v>0.547337962962963</v>
      </c>
      <c r="B4873" s="21">
        <v>1624</v>
      </c>
      <c r="C4873" s="16">
        <v>1</v>
      </c>
      <c r="D4873" s="26">
        <v>1633.5</v>
      </c>
      <c r="E4873" s="28">
        <v>1E-3</v>
      </c>
      <c r="F4873" s="28">
        <v>1619.3523972799742</v>
      </c>
    </row>
    <row r="4874" spans="1:6">
      <c r="A4874" s="20">
        <v>0.54736111111111108</v>
      </c>
      <c r="B4874" s="21">
        <v>1624.5</v>
      </c>
      <c r="C4874" s="16">
        <v>1</v>
      </c>
      <c r="D4874" s="26">
        <v>1633.5</v>
      </c>
      <c r="E4874" s="28">
        <v>1E-3</v>
      </c>
      <c r="F4874" s="28">
        <v>1619.3665448826941</v>
      </c>
    </row>
    <row r="4875" spans="1:6">
      <c r="A4875" s="20">
        <v>0.54737268518518523</v>
      </c>
      <c r="B4875" s="21">
        <v>1624.5</v>
      </c>
      <c r="C4875" s="16">
        <v>1</v>
      </c>
      <c r="D4875" s="26">
        <v>1633.5</v>
      </c>
      <c r="E4875" s="28">
        <v>1E-3</v>
      </c>
      <c r="F4875" s="28">
        <v>1619.3806783378116</v>
      </c>
    </row>
    <row r="4876" spans="1:6">
      <c r="A4876" s="20">
        <v>0.54740740740740745</v>
      </c>
      <c r="B4876" s="21">
        <v>1624</v>
      </c>
      <c r="C4876" s="16">
        <v>1</v>
      </c>
      <c r="D4876" s="26">
        <v>1633.5</v>
      </c>
      <c r="E4876" s="28">
        <v>1E-3</v>
      </c>
      <c r="F4876" s="28">
        <v>1619.3947976594739</v>
      </c>
    </row>
    <row r="4877" spans="1:6">
      <c r="A4877" s="20">
        <v>0.54743055555555553</v>
      </c>
      <c r="B4877" s="21">
        <v>1624</v>
      </c>
      <c r="C4877" s="16">
        <v>1</v>
      </c>
      <c r="D4877" s="26">
        <v>1633.5</v>
      </c>
      <c r="E4877" s="28">
        <v>1E-3</v>
      </c>
      <c r="F4877" s="28">
        <v>1619.4089028618143</v>
      </c>
    </row>
    <row r="4878" spans="1:6">
      <c r="A4878" s="20">
        <v>0.54745370370370372</v>
      </c>
      <c r="B4878" s="21">
        <v>1624</v>
      </c>
      <c r="C4878" s="16">
        <v>1</v>
      </c>
      <c r="D4878" s="26">
        <v>1633.5</v>
      </c>
      <c r="E4878" s="28">
        <v>1E-3</v>
      </c>
      <c r="F4878" s="28">
        <v>1619.4229939589525</v>
      </c>
    </row>
    <row r="4879" spans="1:6">
      <c r="A4879" s="20">
        <v>0.54746527777777776</v>
      </c>
      <c r="B4879" s="21">
        <v>1624</v>
      </c>
      <c r="C4879" s="16">
        <v>1</v>
      </c>
      <c r="D4879" s="26">
        <v>1633.5</v>
      </c>
      <c r="E4879" s="28">
        <v>1E-3</v>
      </c>
      <c r="F4879" s="28">
        <v>1619.4370709649936</v>
      </c>
    </row>
    <row r="4880" spans="1:6">
      <c r="A4880" s="20">
        <v>0.54749999999999999</v>
      </c>
      <c r="B4880" s="21">
        <v>1624</v>
      </c>
      <c r="C4880" s="16">
        <v>1</v>
      </c>
      <c r="D4880" s="26">
        <v>1633.5</v>
      </c>
      <c r="E4880" s="28">
        <v>1E-3</v>
      </c>
      <c r="F4880" s="28">
        <v>1619.4511338940285</v>
      </c>
    </row>
    <row r="4881" spans="1:6">
      <c r="A4881" s="20">
        <v>0.54752314814814818</v>
      </c>
      <c r="B4881" s="21">
        <v>1623.5</v>
      </c>
      <c r="C4881" s="16">
        <v>1</v>
      </c>
      <c r="D4881" s="26">
        <v>1633.5</v>
      </c>
      <c r="E4881" s="28">
        <v>1E-3</v>
      </c>
      <c r="F4881" s="28">
        <v>1619.4651827601344</v>
      </c>
    </row>
    <row r="4882" spans="1:6">
      <c r="A4882" s="20">
        <v>0.54754629629629625</v>
      </c>
      <c r="B4882" s="21">
        <v>1623.5</v>
      </c>
      <c r="C4882" s="16">
        <v>1</v>
      </c>
      <c r="D4882" s="26">
        <v>1633.5</v>
      </c>
      <c r="E4882" s="28">
        <v>1E-3</v>
      </c>
      <c r="F4882" s="28">
        <v>1619.4792175773744</v>
      </c>
    </row>
    <row r="4883" spans="1:6">
      <c r="A4883" s="20">
        <v>0.54758101851851848</v>
      </c>
      <c r="B4883" s="21">
        <v>1624</v>
      </c>
      <c r="C4883" s="16">
        <v>1</v>
      </c>
      <c r="D4883" s="26">
        <v>1633.5</v>
      </c>
      <c r="E4883" s="28">
        <v>1E-3</v>
      </c>
      <c r="F4883" s="28">
        <v>1619.493238359797</v>
      </c>
    </row>
    <row r="4884" spans="1:6">
      <c r="A4884" s="20">
        <v>0.54759259259259263</v>
      </c>
      <c r="B4884" s="21">
        <v>1624.5</v>
      </c>
      <c r="C4884" s="16">
        <v>1</v>
      </c>
      <c r="D4884" s="26">
        <v>1633.5</v>
      </c>
      <c r="E4884" s="28">
        <v>1E-3</v>
      </c>
      <c r="F4884" s="28">
        <v>1619.5072451214373</v>
      </c>
    </row>
    <row r="4885" spans="1:6">
      <c r="A4885" s="20">
        <v>0.54761574074074071</v>
      </c>
      <c r="B4885" s="21">
        <v>1623.5</v>
      </c>
      <c r="C4885" s="16">
        <v>1</v>
      </c>
      <c r="D4885" s="26">
        <v>1633.5</v>
      </c>
      <c r="E4885" s="28">
        <v>1E-3</v>
      </c>
      <c r="F4885" s="28">
        <v>1619.5212378763158</v>
      </c>
    </row>
    <row r="4886" spans="1:6">
      <c r="A4886" s="20">
        <v>0.54766203703703709</v>
      </c>
      <c r="B4886" s="21">
        <v>1624</v>
      </c>
      <c r="C4886" s="16">
        <v>1</v>
      </c>
      <c r="D4886" s="26">
        <v>1633.5</v>
      </c>
      <c r="E4886" s="28">
        <v>1E-3</v>
      </c>
      <c r="F4886" s="28">
        <v>1619.5352166384396</v>
      </c>
    </row>
    <row r="4887" spans="1:6">
      <c r="A4887" s="20">
        <v>0.54767361111111112</v>
      </c>
      <c r="B4887" s="21">
        <v>1624</v>
      </c>
      <c r="C4887" s="16">
        <v>1</v>
      </c>
      <c r="D4887" s="26">
        <v>1633.5</v>
      </c>
      <c r="E4887" s="28">
        <v>1E-3</v>
      </c>
      <c r="F4887" s="28">
        <v>1619.5491814218012</v>
      </c>
    </row>
    <row r="4888" spans="1:6">
      <c r="A4888" s="20">
        <v>0.54769675925925931</v>
      </c>
      <c r="B4888" s="21">
        <v>1623.5</v>
      </c>
      <c r="C4888" s="16">
        <v>1</v>
      </c>
      <c r="D4888" s="26">
        <v>1633.5</v>
      </c>
      <c r="E4888" s="28">
        <v>1E-3</v>
      </c>
      <c r="F4888" s="28">
        <v>1619.5631322403794</v>
      </c>
    </row>
    <row r="4889" spans="1:6">
      <c r="A4889" s="20">
        <v>0.54770833333333335</v>
      </c>
      <c r="B4889" s="21">
        <v>1624</v>
      </c>
      <c r="C4889" s="16">
        <v>1</v>
      </c>
      <c r="D4889" s="26">
        <v>1633.5</v>
      </c>
      <c r="E4889" s="28">
        <v>1E-3</v>
      </c>
      <c r="F4889" s="28">
        <v>1619.5770691081391</v>
      </c>
    </row>
    <row r="4890" spans="1:6">
      <c r="A4890" s="20">
        <v>0.54774305555555558</v>
      </c>
      <c r="B4890" s="21">
        <v>1624</v>
      </c>
      <c r="C4890" s="16">
        <v>1</v>
      </c>
      <c r="D4890" s="26">
        <v>1633.5</v>
      </c>
      <c r="E4890" s="28">
        <v>1E-3</v>
      </c>
      <c r="F4890" s="28">
        <v>1619.5909920390309</v>
      </c>
    </row>
    <row r="4891" spans="1:6">
      <c r="A4891" s="20">
        <v>0.54776620370370366</v>
      </c>
      <c r="B4891" s="21">
        <v>1624</v>
      </c>
      <c r="C4891" s="16">
        <v>1</v>
      </c>
      <c r="D4891" s="26">
        <v>1633.5</v>
      </c>
      <c r="E4891" s="28">
        <v>1E-3</v>
      </c>
      <c r="F4891" s="28">
        <v>1619.6049010469919</v>
      </c>
    </row>
    <row r="4892" spans="1:6">
      <c r="A4892" s="20">
        <v>0.54782407407407407</v>
      </c>
      <c r="B4892" s="21">
        <v>1623.5</v>
      </c>
      <c r="C4892" s="16">
        <v>1</v>
      </c>
      <c r="D4892" s="26">
        <v>1633.5</v>
      </c>
      <c r="E4892" s="28">
        <v>1E-3</v>
      </c>
      <c r="F4892" s="28">
        <v>1619.618796145945</v>
      </c>
    </row>
    <row r="4893" spans="1:6">
      <c r="A4893" s="20">
        <v>0.54787037037037034</v>
      </c>
      <c r="B4893" s="21">
        <v>1623.5</v>
      </c>
      <c r="C4893" s="16">
        <v>1</v>
      </c>
      <c r="D4893" s="26">
        <v>1633.5</v>
      </c>
      <c r="E4893" s="28">
        <v>1E-3</v>
      </c>
      <c r="F4893" s="28">
        <v>1619.632677349799</v>
      </c>
    </row>
    <row r="4894" spans="1:6">
      <c r="A4894" s="20">
        <v>0.54788194444444449</v>
      </c>
      <c r="B4894" s="21">
        <v>1624</v>
      </c>
      <c r="C4894" s="16">
        <v>1</v>
      </c>
      <c r="D4894" s="26">
        <v>1633.5</v>
      </c>
      <c r="E4894" s="28">
        <v>1E-3</v>
      </c>
      <c r="F4894" s="28">
        <v>1619.6465446724492</v>
      </c>
    </row>
    <row r="4895" spans="1:6">
      <c r="A4895" s="20">
        <v>0.54791666666666672</v>
      </c>
      <c r="B4895" s="21">
        <v>1624</v>
      </c>
      <c r="C4895" s="16">
        <v>1</v>
      </c>
      <c r="D4895" s="26">
        <v>1633.5</v>
      </c>
      <c r="E4895" s="28">
        <v>1E-3</v>
      </c>
      <c r="F4895" s="28">
        <v>1619.6603981277767</v>
      </c>
    </row>
    <row r="4896" spans="1:6">
      <c r="A4896" s="20">
        <v>0.54795138888888884</v>
      </c>
      <c r="B4896" s="21">
        <v>1624</v>
      </c>
      <c r="C4896" s="16">
        <v>1</v>
      </c>
      <c r="D4896" s="26">
        <v>1633.5</v>
      </c>
      <c r="E4896" s="28">
        <v>1E-3</v>
      </c>
      <c r="F4896" s="28">
        <v>1619.6742377296489</v>
      </c>
    </row>
    <row r="4897" spans="1:6">
      <c r="A4897" s="20">
        <v>0.54797453703703702</v>
      </c>
      <c r="B4897" s="21">
        <v>1623.5</v>
      </c>
      <c r="C4897" s="16">
        <v>1</v>
      </c>
      <c r="D4897" s="26">
        <v>1633.5</v>
      </c>
      <c r="E4897" s="28">
        <v>1E-3</v>
      </c>
      <c r="F4897" s="28">
        <v>1619.6880634919191</v>
      </c>
    </row>
    <row r="4898" spans="1:6">
      <c r="A4898" s="20">
        <v>0.54804398148148148</v>
      </c>
      <c r="B4898" s="21">
        <v>1624</v>
      </c>
      <c r="C4898" s="16">
        <v>1</v>
      </c>
      <c r="D4898" s="26">
        <v>1633.5</v>
      </c>
      <c r="E4898" s="28">
        <v>1E-3</v>
      </c>
      <c r="F4898" s="28">
        <v>1619.7018754284272</v>
      </c>
    </row>
    <row r="4899" spans="1:6">
      <c r="A4899" s="20">
        <v>0.54807870370370371</v>
      </c>
      <c r="B4899" s="21">
        <v>1624</v>
      </c>
      <c r="C4899" s="16">
        <v>1</v>
      </c>
      <c r="D4899" s="26">
        <v>1633.5</v>
      </c>
      <c r="E4899" s="28">
        <v>1E-3</v>
      </c>
      <c r="F4899" s="28">
        <v>1619.7156735529989</v>
      </c>
    </row>
    <row r="4900" spans="1:6">
      <c r="A4900" s="20">
        <v>0.54812499999999997</v>
      </c>
      <c r="B4900" s="21">
        <v>1624</v>
      </c>
      <c r="C4900" s="16">
        <v>1</v>
      </c>
      <c r="D4900" s="26">
        <v>1633.5</v>
      </c>
      <c r="E4900" s="28">
        <v>1E-3</v>
      </c>
      <c r="F4900" s="28">
        <v>1619.7294578794458</v>
      </c>
    </row>
    <row r="4901" spans="1:6">
      <c r="A4901" s="20">
        <v>0.54814814814814816</v>
      </c>
      <c r="B4901" s="21">
        <v>1623.5</v>
      </c>
      <c r="C4901" s="16">
        <v>1</v>
      </c>
      <c r="D4901" s="26">
        <v>1633.5</v>
      </c>
      <c r="E4901" s="28">
        <v>1E-3</v>
      </c>
      <c r="F4901" s="28">
        <v>1619.7432284215663</v>
      </c>
    </row>
    <row r="4902" spans="1:6">
      <c r="A4902" s="20">
        <v>0.54818287037037039</v>
      </c>
      <c r="B4902" s="21">
        <v>1624</v>
      </c>
      <c r="C4902" s="16">
        <v>1</v>
      </c>
      <c r="D4902" s="26">
        <v>1633.5</v>
      </c>
      <c r="E4902" s="28">
        <v>1E-3</v>
      </c>
      <c r="F4902" s="28">
        <v>1619.7569851931448</v>
      </c>
    </row>
    <row r="4903" spans="1:6">
      <c r="A4903" s="20">
        <v>0.54821759259259262</v>
      </c>
      <c r="B4903" s="21">
        <v>1623.5</v>
      </c>
      <c r="C4903" s="16">
        <v>1</v>
      </c>
      <c r="D4903" s="26">
        <v>1633.5</v>
      </c>
      <c r="E4903" s="28">
        <v>1E-3</v>
      </c>
      <c r="F4903" s="28">
        <v>1619.7707282079516</v>
      </c>
    </row>
    <row r="4904" spans="1:6">
      <c r="A4904" s="20">
        <v>0.5482407407407407</v>
      </c>
      <c r="B4904" s="21">
        <v>1623.5</v>
      </c>
      <c r="C4904" s="16">
        <v>1</v>
      </c>
      <c r="D4904" s="26">
        <v>1633.5</v>
      </c>
      <c r="E4904" s="28">
        <v>1E-3</v>
      </c>
      <c r="F4904" s="28">
        <v>1619.7844574797437</v>
      </c>
    </row>
    <row r="4905" spans="1:6">
      <c r="A4905" s="20">
        <v>0.54826388888888888</v>
      </c>
      <c r="B4905" s="21">
        <v>1623.5</v>
      </c>
      <c r="C4905" s="16">
        <v>1</v>
      </c>
      <c r="D4905" s="26">
        <v>1633.5</v>
      </c>
      <c r="E4905" s="28">
        <v>1E-3</v>
      </c>
      <c r="F4905" s="28">
        <v>1619.7981730222639</v>
      </c>
    </row>
    <row r="4906" spans="1:6">
      <c r="A4906" s="20">
        <v>0.54829861111111111</v>
      </c>
      <c r="B4906" s="21">
        <v>1623</v>
      </c>
      <c r="C4906" s="16">
        <v>1</v>
      </c>
      <c r="D4906" s="26">
        <v>1633.5</v>
      </c>
      <c r="E4906" s="28">
        <v>1E-3</v>
      </c>
      <c r="F4906" s="28">
        <v>1619.8118748492416</v>
      </c>
    </row>
    <row r="4907" spans="1:6">
      <c r="A4907" s="20">
        <v>0.54831018518518515</v>
      </c>
      <c r="B4907" s="21">
        <v>1622.5</v>
      </c>
      <c r="C4907" s="16">
        <v>1</v>
      </c>
      <c r="D4907" s="26">
        <v>1633.5</v>
      </c>
      <c r="E4907" s="28">
        <v>1E-3</v>
      </c>
      <c r="F4907" s="28">
        <v>1619.8255629743924</v>
      </c>
    </row>
    <row r="4908" spans="1:6">
      <c r="A4908" s="20">
        <v>0.54833333333333334</v>
      </c>
      <c r="B4908" s="21">
        <v>1622.5</v>
      </c>
      <c r="C4908" s="16">
        <v>1</v>
      </c>
      <c r="D4908" s="26">
        <v>1633.5</v>
      </c>
      <c r="E4908" s="28">
        <v>1E-3</v>
      </c>
      <c r="F4908" s="28">
        <v>1619.839237411418</v>
      </c>
    </row>
    <row r="4909" spans="1:6">
      <c r="A4909" s="20">
        <v>0.54836805555555557</v>
      </c>
      <c r="B4909" s="21">
        <v>1623</v>
      </c>
      <c r="C4909" s="16">
        <v>1</v>
      </c>
      <c r="D4909" s="26">
        <v>1633.5</v>
      </c>
      <c r="E4909" s="28">
        <v>1E-3</v>
      </c>
      <c r="F4909" s="28">
        <v>1619.8528981740067</v>
      </c>
    </row>
    <row r="4910" spans="1:6">
      <c r="A4910" s="20">
        <v>0.54837962962962961</v>
      </c>
      <c r="B4910" s="21">
        <v>1623</v>
      </c>
      <c r="C4910" s="16">
        <v>1</v>
      </c>
      <c r="D4910" s="26">
        <v>1633.5</v>
      </c>
      <c r="E4910" s="28">
        <v>1E-3</v>
      </c>
      <c r="F4910" s="28">
        <v>1619.8665452758326</v>
      </c>
    </row>
    <row r="4911" spans="1:6">
      <c r="A4911" s="20">
        <v>0.54841435185185183</v>
      </c>
      <c r="B4911" s="21">
        <v>1623</v>
      </c>
      <c r="C4911" s="16">
        <v>1</v>
      </c>
      <c r="D4911" s="26">
        <v>1633.5</v>
      </c>
      <c r="E4911" s="28">
        <v>1E-3</v>
      </c>
      <c r="F4911" s="28">
        <v>1619.8801787305567</v>
      </c>
    </row>
    <row r="4912" spans="1:6">
      <c r="A4912" s="20">
        <v>0.54843750000000002</v>
      </c>
      <c r="B4912" s="21">
        <v>1623</v>
      </c>
      <c r="C4912" s="16">
        <v>1</v>
      </c>
      <c r="D4912" s="26">
        <v>1633.5</v>
      </c>
      <c r="E4912" s="28">
        <v>1E-3</v>
      </c>
      <c r="F4912" s="28">
        <v>1619.8937985518262</v>
      </c>
    </row>
    <row r="4913" spans="1:6">
      <c r="A4913" s="20">
        <v>0.54844907407407406</v>
      </c>
      <c r="B4913" s="21">
        <v>1623</v>
      </c>
      <c r="C4913" s="16">
        <v>1</v>
      </c>
      <c r="D4913" s="26">
        <v>1633.5</v>
      </c>
      <c r="E4913" s="28">
        <v>1E-3</v>
      </c>
      <c r="F4913" s="28">
        <v>1619.9074047532745</v>
      </c>
    </row>
    <row r="4914" spans="1:6">
      <c r="A4914" s="20">
        <v>0.5484606481481481</v>
      </c>
      <c r="B4914" s="21">
        <v>1623</v>
      </c>
      <c r="C4914" s="16">
        <v>1</v>
      </c>
      <c r="D4914" s="26">
        <v>1633.5</v>
      </c>
      <c r="E4914" s="28">
        <v>1E-3</v>
      </c>
      <c r="F4914" s="28">
        <v>1619.9209973485213</v>
      </c>
    </row>
    <row r="4915" spans="1:6">
      <c r="A4915" s="20">
        <v>0.54855324074074074</v>
      </c>
      <c r="B4915" s="21">
        <v>1622.5</v>
      </c>
      <c r="C4915" s="16">
        <v>1</v>
      </c>
      <c r="D4915" s="26">
        <v>1633.5</v>
      </c>
      <c r="E4915" s="28">
        <v>1E-3</v>
      </c>
      <c r="F4915" s="28">
        <v>1619.9345763511728</v>
      </c>
    </row>
    <row r="4916" spans="1:6">
      <c r="A4916" s="20">
        <v>0.54858796296296297</v>
      </c>
      <c r="B4916" s="21">
        <v>1622</v>
      </c>
      <c r="C4916" s="16">
        <v>1</v>
      </c>
      <c r="D4916" s="26">
        <v>1633.5</v>
      </c>
      <c r="E4916" s="28">
        <v>1E-3</v>
      </c>
      <c r="F4916" s="28">
        <v>1619.9481417748216</v>
      </c>
    </row>
    <row r="4917" spans="1:6">
      <c r="A4917" s="20">
        <v>0.54859953703703701</v>
      </c>
      <c r="B4917" s="21">
        <v>1622</v>
      </c>
      <c r="C4917" s="16">
        <v>1</v>
      </c>
      <c r="D4917" s="26">
        <v>1633.5</v>
      </c>
      <c r="E4917" s="28">
        <v>1E-3</v>
      </c>
      <c r="F4917" s="28">
        <v>1619.9616936330467</v>
      </c>
    </row>
    <row r="4918" spans="1:6">
      <c r="A4918" s="20">
        <v>0.54863425925925924</v>
      </c>
      <c r="B4918" s="21">
        <v>1622</v>
      </c>
      <c r="C4918" s="16">
        <v>1</v>
      </c>
      <c r="D4918" s="26">
        <v>1633.5</v>
      </c>
      <c r="E4918" s="28">
        <v>1E-3</v>
      </c>
      <c r="F4918" s="28">
        <v>1619.9752319394136</v>
      </c>
    </row>
    <row r="4919" spans="1:6">
      <c r="A4919" s="20">
        <v>0.54866898148148147</v>
      </c>
      <c r="B4919" s="21">
        <v>1621.5</v>
      </c>
      <c r="C4919" s="16">
        <v>1</v>
      </c>
      <c r="D4919" s="26">
        <v>1633.5</v>
      </c>
      <c r="E4919" s="28">
        <v>1E-3</v>
      </c>
      <c r="F4919" s="28">
        <v>1619.9887567074741</v>
      </c>
    </row>
    <row r="4920" spans="1:6">
      <c r="A4920" s="20">
        <v>0.54869212962962965</v>
      </c>
      <c r="B4920" s="21">
        <v>1621</v>
      </c>
      <c r="C4920" s="16">
        <v>1</v>
      </c>
      <c r="D4920" s="26">
        <v>1633.5</v>
      </c>
      <c r="E4920" s="28">
        <v>1E-3</v>
      </c>
      <c r="F4920" s="28">
        <v>1620.0022679507665</v>
      </c>
    </row>
    <row r="4921" spans="1:6">
      <c r="A4921" s="20">
        <v>0.54878472222222219</v>
      </c>
      <c r="B4921" s="21">
        <v>1621.5</v>
      </c>
      <c r="C4921" s="16">
        <v>1</v>
      </c>
      <c r="D4921" s="26">
        <v>1633.5</v>
      </c>
      <c r="E4921" s="28">
        <v>1E-3</v>
      </c>
      <c r="F4921" s="28">
        <v>1620.0157656828158</v>
      </c>
    </row>
    <row r="4922" spans="1:6">
      <c r="A4922" s="20">
        <v>0.54880787037037038</v>
      </c>
      <c r="B4922" s="21">
        <v>1621</v>
      </c>
      <c r="C4922" s="16">
        <v>1</v>
      </c>
      <c r="D4922" s="26">
        <v>1633.5</v>
      </c>
      <c r="E4922" s="28">
        <v>1E-3</v>
      </c>
      <c r="F4922" s="28">
        <v>1620.029249917133</v>
      </c>
    </row>
    <row r="4923" spans="1:6">
      <c r="A4923" s="20">
        <v>0.54883101851851857</v>
      </c>
      <c r="B4923" s="21">
        <v>1621.5</v>
      </c>
      <c r="C4923" s="16">
        <v>1</v>
      </c>
      <c r="D4923" s="26">
        <v>1633.5</v>
      </c>
      <c r="E4923" s="28">
        <v>1E-3</v>
      </c>
      <c r="F4923" s="28">
        <v>1620.0427206672159</v>
      </c>
    </row>
    <row r="4924" spans="1:6">
      <c r="A4924" s="20">
        <v>0.54885416666666664</v>
      </c>
      <c r="B4924" s="21">
        <v>1622</v>
      </c>
      <c r="C4924" s="16">
        <v>1</v>
      </c>
      <c r="D4924" s="26">
        <v>1633.5</v>
      </c>
      <c r="E4924" s="28">
        <v>1E-3</v>
      </c>
      <c r="F4924" s="28">
        <v>1620.0561779465488</v>
      </c>
    </row>
    <row r="4925" spans="1:6">
      <c r="A4925" s="20">
        <v>0.54888888888888887</v>
      </c>
      <c r="B4925" s="21">
        <v>1621.5</v>
      </c>
      <c r="C4925" s="16">
        <v>1</v>
      </c>
      <c r="D4925" s="26">
        <v>1633.5</v>
      </c>
      <c r="E4925" s="28">
        <v>1E-3</v>
      </c>
      <c r="F4925" s="28">
        <v>1620.0696217686022</v>
      </c>
    </row>
    <row r="4926" spans="1:6">
      <c r="A4926" s="20">
        <v>0.54891203703703706</v>
      </c>
      <c r="B4926" s="21">
        <v>1621.5</v>
      </c>
      <c r="C4926" s="16">
        <v>1</v>
      </c>
      <c r="D4926" s="26">
        <v>1633.5</v>
      </c>
      <c r="E4926" s="28">
        <v>1E-3</v>
      </c>
      <c r="F4926" s="28">
        <v>1620.0830521468336</v>
      </c>
    </row>
    <row r="4927" spans="1:6">
      <c r="A4927" s="20">
        <v>0.54893518518518514</v>
      </c>
      <c r="B4927" s="21">
        <v>1621.5</v>
      </c>
      <c r="C4927" s="16">
        <v>1</v>
      </c>
      <c r="D4927" s="26">
        <v>1633.5</v>
      </c>
      <c r="E4927" s="28">
        <v>1E-3</v>
      </c>
      <c r="F4927" s="28">
        <v>1620.0964690946867</v>
      </c>
    </row>
    <row r="4928" spans="1:6">
      <c r="A4928" s="20">
        <v>0.54894675925925929</v>
      </c>
      <c r="B4928" s="21">
        <v>1621.5</v>
      </c>
      <c r="C4928" s="16">
        <v>1</v>
      </c>
      <c r="D4928" s="26">
        <v>1633.5</v>
      </c>
      <c r="E4928" s="28">
        <v>1E-3</v>
      </c>
      <c r="F4928" s="28">
        <v>1620.1098726255921</v>
      </c>
    </row>
    <row r="4929" spans="1:6">
      <c r="A4929" s="20">
        <v>0.54898148148148151</v>
      </c>
      <c r="B4929" s="21">
        <v>1621.5</v>
      </c>
      <c r="C4929" s="16">
        <v>1</v>
      </c>
      <c r="D4929" s="26">
        <v>1633.5</v>
      </c>
      <c r="E4929" s="28">
        <v>1E-3</v>
      </c>
      <c r="F4929" s="28">
        <v>1620.1232627529664</v>
      </c>
    </row>
    <row r="4930" spans="1:6">
      <c r="A4930" s="20">
        <v>0.54899305555555555</v>
      </c>
      <c r="B4930" s="21">
        <v>1621.5</v>
      </c>
      <c r="C4930" s="16">
        <v>1</v>
      </c>
      <c r="D4930" s="26">
        <v>1633.5</v>
      </c>
      <c r="E4930" s="28">
        <v>1E-3</v>
      </c>
      <c r="F4930" s="28">
        <v>1620.1366394902134</v>
      </c>
    </row>
    <row r="4931" spans="1:6">
      <c r="A4931" s="20">
        <v>0.54901620370370374</v>
      </c>
      <c r="B4931" s="21">
        <v>1621.5</v>
      </c>
      <c r="C4931" s="16">
        <v>1</v>
      </c>
      <c r="D4931" s="26">
        <v>1633.5</v>
      </c>
      <c r="E4931" s="28">
        <v>1E-3</v>
      </c>
      <c r="F4931" s="28">
        <v>1620.1500028507232</v>
      </c>
    </row>
    <row r="4932" spans="1:6">
      <c r="A4932" s="20">
        <v>0.54907407407407405</v>
      </c>
      <c r="B4932" s="21">
        <v>1622</v>
      </c>
      <c r="C4932" s="16">
        <v>1</v>
      </c>
      <c r="D4932" s="26">
        <v>1633.5</v>
      </c>
      <c r="E4932" s="28">
        <v>1E-3</v>
      </c>
      <c r="F4932" s="28">
        <v>1620.1633528478726</v>
      </c>
    </row>
    <row r="4933" spans="1:6">
      <c r="A4933" s="20">
        <v>0.54909722222222224</v>
      </c>
      <c r="B4933" s="21">
        <v>1621.5</v>
      </c>
      <c r="C4933" s="16">
        <v>1</v>
      </c>
      <c r="D4933" s="26">
        <v>1633.5</v>
      </c>
      <c r="E4933" s="28">
        <v>1E-3</v>
      </c>
      <c r="F4933" s="28">
        <v>1620.1766894950247</v>
      </c>
    </row>
    <row r="4934" spans="1:6">
      <c r="A4934" s="20">
        <v>0.54910879629629628</v>
      </c>
      <c r="B4934" s="21">
        <v>1621.5</v>
      </c>
      <c r="C4934" s="16">
        <v>1</v>
      </c>
      <c r="D4934" s="26">
        <v>1633.5</v>
      </c>
      <c r="E4934" s="28">
        <v>1E-3</v>
      </c>
      <c r="F4934" s="28">
        <v>1620.1900128055297</v>
      </c>
    </row>
    <row r="4935" spans="1:6">
      <c r="A4935" s="20">
        <v>0.54913194444444446</v>
      </c>
      <c r="B4935" s="21">
        <v>1621.5</v>
      </c>
      <c r="C4935" s="16">
        <v>1</v>
      </c>
      <c r="D4935" s="26">
        <v>1633.5</v>
      </c>
      <c r="E4935" s="28">
        <v>1E-3</v>
      </c>
      <c r="F4935" s="28">
        <v>1620.2033227927241</v>
      </c>
    </row>
    <row r="4936" spans="1:6">
      <c r="A4936" s="20">
        <v>0.54917824074074073</v>
      </c>
      <c r="B4936" s="21">
        <v>1622</v>
      </c>
      <c r="C4936" s="16">
        <v>1</v>
      </c>
      <c r="D4936" s="26">
        <v>1633.5</v>
      </c>
      <c r="E4936" s="28">
        <v>1E-3</v>
      </c>
      <c r="F4936" s="28">
        <v>1620.2166194699314</v>
      </c>
    </row>
    <row r="4937" spans="1:6">
      <c r="A4937" s="20">
        <v>0.54918981481481477</v>
      </c>
      <c r="B4937" s="21">
        <v>1622</v>
      </c>
      <c r="C4937" s="16">
        <v>1</v>
      </c>
      <c r="D4937" s="26">
        <v>1633.5</v>
      </c>
      <c r="E4937" s="28">
        <v>1E-3</v>
      </c>
      <c r="F4937" s="28">
        <v>1620.2299028504615</v>
      </c>
    </row>
    <row r="4938" spans="1:6">
      <c r="A4938" s="20">
        <v>0.54921296296296296</v>
      </c>
      <c r="B4938" s="21">
        <v>1622</v>
      </c>
      <c r="C4938" s="16">
        <v>1</v>
      </c>
      <c r="D4938" s="26">
        <v>1633.5</v>
      </c>
      <c r="E4938" s="28">
        <v>1E-3</v>
      </c>
      <c r="F4938" s="28">
        <v>1620.2431729476111</v>
      </c>
    </row>
    <row r="4939" spans="1:6">
      <c r="A4939" s="20">
        <v>0.54923611111111115</v>
      </c>
      <c r="B4939" s="21">
        <v>1622.5</v>
      </c>
      <c r="C4939" s="16">
        <v>1</v>
      </c>
      <c r="D4939" s="26">
        <v>1633.5</v>
      </c>
      <c r="E4939" s="28">
        <v>1E-3</v>
      </c>
      <c r="F4939" s="28">
        <v>1620.2564297746635</v>
      </c>
    </row>
    <row r="4940" spans="1:6">
      <c r="A4940" s="20">
        <v>0.54925925925925922</v>
      </c>
      <c r="B4940" s="21">
        <v>1622</v>
      </c>
      <c r="C4940" s="16">
        <v>1</v>
      </c>
      <c r="D4940" s="26">
        <v>1633.5</v>
      </c>
      <c r="E4940" s="28">
        <v>1E-3</v>
      </c>
      <c r="F4940" s="28">
        <v>1620.2696733448888</v>
      </c>
    </row>
    <row r="4941" spans="1:6">
      <c r="A4941" s="20">
        <v>0.54929398148148145</v>
      </c>
      <c r="B4941" s="21">
        <v>1622.5</v>
      </c>
      <c r="C4941" s="16">
        <v>1</v>
      </c>
      <c r="D4941" s="26">
        <v>1633.5</v>
      </c>
      <c r="E4941" s="28">
        <v>1E-3</v>
      </c>
      <c r="F4941" s="28">
        <v>1620.2829036715439</v>
      </c>
    </row>
    <row r="4942" spans="1:6">
      <c r="A4942" s="20">
        <v>0.5493055555555556</v>
      </c>
      <c r="B4942" s="21">
        <v>1622</v>
      </c>
      <c r="C4942" s="16">
        <v>1</v>
      </c>
      <c r="D4942" s="26">
        <v>1633.5</v>
      </c>
      <c r="E4942" s="28">
        <v>1E-3</v>
      </c>
      <c r="F4942" s="28">
        <v>1620.2961207678723</v>
      </c>
    </row>
    <row r="4943" spans="1:6">
      <c r="A4943" s="20">
        <v>0.54934027777777783</v>
      </c>
      <c r="B4943" s="21">
        <v>1622.5</v>
      </c>
      <c r="C4943" s="16">
        <v>1</v>
      </c>
      <c r="D4943" s="26">
        <v>1633.5</v>
      </c>
      <c r="E4943" s="28">
        <v>1E-3</v>
      </c>
      <c r="F4943" s="28">
        <v>1620.3093246471044</v>
      </c>
    </row>
    <row r="4944" spans="1:6">
      <c r="A4944" s="20">
        <v>0.54935185185185187</v>
      </c>
      <c r="B4944" s="21">
        <v>1622.5</v>
      </c>
      <c r="C4944" s="16">
        <v>1</v>
      </c>
      <c r="D4944" s="26">
        <v>1633.5</v>
      </c>
      <c r="E4944" s="28">
        <v>1E-3</v>
      </c>
      <c r="F4944" s="28">
        <v>1620.3225153224573</v>
      </c>
    </row>
    <row r="4945" spans="1:6">
      <c r="A4945" s="20">
        <v>0.5493865740740741</v>
      </c>
      <c r="B4945" s="21">
        <v>1622.5</v>
      </c>
      <c r="C4945" s="16">
        <v>1</v>
      </c>
      <c r="D4945" s="26">
        <v>1633.5</v>
      </c>
      <c r="E4945" s="28">
        <v>1E-3</v>
      </c>
      <c r="F4945" s="28">
        <v>1620.3356928071348</v>
      </c>
    </row>
    <row r="4946" spans="1:6">
      <c r="A4946" s="20">
        <v>0.54939814814814814</v>
      </c>
      <c r="B4946" s="21">
        <v>1623</v>
      </c>
      <c r="C4946" s="16">
        <v>1</v>
      </c>
      <c r="D4946" s="26">
        <v>1633.5</v>
      </c>
      <c r="E4946" s="28">
        <v>1E-3</v>
      </c>
      <c r="F4946" s="28">
        <v>1620.3488571143278</v>
      </c>
    </row>
    <row r="4947" spans="1:6">
      <c r="A4947" s="20">
        <v>0.5494444444444444</v>
      </c>
      <c r="B4947" s="21">
        <v>1623</v>
      </c>
      <c r="C4947" s="16">
        <v>1</v>
      </c>
      <c r="D4947" s="26">
        <v>1633.5</v>
      </c>
      <c r="E4947" s="28">
        <v>1E-3</v>
      </c>
      <c r="F4947" s="28">
        <v>1620.3620082572133</v>
      </c>
    </row>
    <row r="4948" spans="1:6">
      <c r="A4948" s="20">
        <v>0.54949074074074078</v>
      </c>
      <c r="B4948" s="21">
        <v>1623</v>
      </c>
      <c r="C4948" s="16">
        <v>1</v>
      </c>
      <c r="D4948" s="26">
        <v>1633.5</v>
      </c>
      <c r="E4948" s="28">
        <v>1E-3</v>
      </c>
      <c r="F4948" s="28">
        <v>1620.3751462489561</v>
      </c>
    </row>
    <row r="4949" spans="1:6">
      <c r="A4949" s="20">
        <v>0.54953703703703705</v>
      </c>
      <c r="B4949" s="21">
        <v>1623.5</v>
      </c>
      <c r="C4949" s="16">
        <v>1</v>
      </c>
      <c r="D4949" s="26">
        <v>1633.5</v>
      </c>
      <c r="E4949" s="28">
        <v>1E-3</v>
      </c>
      <c r="F4949" s="28">
        <v>1620.3882711027072</v>
      </c>
    </row>
    <row r="4950" spans="1:6">
      <c r="A4950" s="20">
        <v>0.54956018518518523</v>
      </c>
      <c r="B4950" s="21">
        <v>1623.5</v>
      </c>
      <c r="C4950" s="16">
        <v>1</v>
      </c>
      <c r="D4950" s="26">
        <v>1633.5</v>
      </c>
      <c r="E4950" s="28">
        <v>1E-3</v>
      </c>
      <c r="F4950" s="28">
        <v>1620.4013828316045</v>
      </c>
    </row>
    <row r="4951" spans="1:6">
      <c r="A4951" s="20">
        <v>0.54959490740740746</v>
      </c>
      <c r="B4951" s="21">
        <v>1624</v>
      </c>
      <c r="C4951" s="16">
        <v>1</v>
      </c>
      <c r="D4951" s="26">
        <v>1633.5</v>
      </c>
      <c r="E4951" s="28">
        <v>1E-3</v>
      </c>
      <c r="F4951" s="28">
        <v>1620.4144814487729</v>
      </c>
    </row>
    <row r="4952" spans="1:6">
      <c r="A4952" s="20">
        <v>0.54964120370370373</v>
      </c>
      <c r="B4952" s="21">
        <v>1623.5</v>
      </c>
      <c r="C4952" s="16">
        <v>1</v>
      </c>
      <c r="D4952" s="26">
        <v>1633.5</v>
      </c>
      <c r="E4952" s="28">
        <v>1E-3</v>
      </c>
      <c r="F4952" s="28">
        <v>1620.4275669673241</v>
      </c>
    </row>
    <row r="4953" spans="1:6">
      <c r="A4953" s="20">
        <v>0.54965277777777777</v>
      </c>
      <c r="B4953" s="21">
        <v>1624</v>
      </c>
      <c r="C4953" s="16">
        <v>1</v>
      </c>
      <c r="D4953" s="26">
        <v>1633.5</v>
      </c>
      <c r="E4953" s="28">
        <v>1E-3</v>
      </c>
      <c r="F4953" s="28">
        <v>1620.4406394003568</v>
      </c>
    </row>
    <row r="4954" spans="1:6">
      <c r="A4954" s="20">
        <v>0.54967592592592596</v>
      </c>
      <c r="B4954" s="21">
        <v>1623.5</v>
      </c>
      <c r="C4954" s="16">
        <v>1</v>
      </c>
      <c r="D4954" s="26">
        <v>1633.5</v>
      </c>
      <c r="E4954" s="28">
        <v>1E-3</v>
      </c>
      <c r="F4954" s="28">
        <v>1620.4536987609565</v>
      </c>
    </row>
    <row r="4955" spans="1:6">
      <c r="A4955" s="20">
        <v>0.54973379629629626</v>
      </c>
      <c r="B4955" s="21">
        <v>1623.5</v>
      </c>
      <c r="C4955" s="16">
        <v>1</v>
      </c>
      <c r="D4955" s="26">
        <v>1633.5</v>
      </c>
      <c r="E4955" s="28">
        <v>1E-3</v>
      </c>
      <c r="F4955" s="28">
        <v>1620.4667450621955</v>
      </c>
    </row>
    <row r="4956" spans="1:6">
      <c r="A4956" s="20">
        <v>0.54975694444444445</v>
      </c>
      <c r="B4956" s="21">
        <v>1624</v>
      </c>
      <c r="C4956" s="16">
        <v>1</v>
      </c>
      <c r="D4956" s="26">
        <v>1633.5</v>
      </c>
      <c r="E4956" s="28">
        <v>1E-3</v>
      </c>
      <c r="F4956" s="28">
        <v>1620.4797783171334</v>
      </c>
    </row>
    <row r="4957" spans="1:6">
      <c r="A4957" s="20">
        <v>0.54978009259259264</v>
      </c>
      <c r="B4957" s="21">
        <v>1623</v>
      </c>
      <c r="C4957" s="16">
        <v>1</v>
      </c>
      <c r="D4957" s="26">
        <v>1633.5</v>
      </c>
      <c r="E4957" s="28">
        <v>1E-3</v>
      </c>
      <c r="F4957" s="28">
        <v>1620.4927985388163</v>
      </c>
    </row>
    <row r="4958" spans="1:6">
      <c r="A4958" s="20">
        <v>0.54981481481481487</v>
      </c>
      <c r="B4958" s="21">
        <v>1623.5</v>
      </c>
      <c r="C4958" s="16">
        <v>1</v>
      </c>
      <c r="D4958" s="26">
        <v>1633.5</v>
      </c>
      <c r="E4958" s="28">
        <v>1E-3</v>
      </c>
      <c r="F4958" s="28">
        <v>1620.5058057402775</v>
      </c>
    </row>
    <row r="4959" spans="1:6">
      <c r="A4959" s="20">
        <v>0.54983796296296295</v>
      </c>
      <c r="B4959" s="21">
        <v>1623</v>
      </c>
      <c r="C4959" s="16">
        <v>1</v>
      </c>
      <c r="D4959" s="26">
        <v>1633.5</v>
      </c>
      <c r="E4959" s="28">
        <v>1E-3</v>
      </c>
      <c r="F4959" s="28">
        <v>1620.5187999345374</v>
      </c>
    </row>
    <row r="4960" spans="1:6">
      <c r="A4960" s="20">
        <v>0.54988425925925921</v>
      </c>
      <c r="B4960" s="21">
        <v>1623</v>
      </c>
      <c r="C4960" s="16">
        <v>1</v>
      </c>
      <c r="D4960" s="26">
        <v>1633.5</v>
      </c>
      <c r="E4960" s="28">
        <v>1E-3</v>
      </c>
      <c r="F4960" s="28">
        <v>1620.5317811346029</v>
      </c>
    </row>
    <row r="4961" spans="1:6">
      <c r="A4961" s="20">
        <v>0.54991898148148144</v>
      </c>
      <c r="B4961" s="21">
        <v>1623</v>
      </c>
      <c r="C4961" s="16">
        <v>1</v>
      </c>
      <c r="D4961" s="26">
        <v>1633.5</v>
      </c>
      <c r="E4961" s="28">
        <v>1E-3</v>
      </c>
      <c r="F4961" s="28">
        <v>1620.5447493534682</v>
      </c>
    </row>
    <row r="4962" spans="1:6">
      <c r="A4962" s="20">
        <v>0.55001157407407408</v>
      </c>
      <c r="B4962" s="21">
        <v>1623.5</v>
      </c>
      <c r="C4962" s="16">
        <v>1</v>
      </c>
      <c r="D4962" s="26">
        <v>1633.5</v>
      </c>
      <c r="E4962" s="28">
        <v>1E-3</v>
      </c>
      <c r="F4962" s="28">
        <v>1620.5577046041146</v>
      </c>
    </row>
    <row r="4963" spans="1:6">
      <c r="A4963" s="20">
        <v>0.55005787037037035</v>
      </c>
      <c r="B4963" s="21">
        <v>1623.5</v>
      </c>
      <c r="C4963" s="16">
        <v>1</v>
      </c>
      <c r="D4963" s="26">
        <v>1633.5</v>
      </c>
      <c r="E4963" s="28">
        <v>1E-3</v>
      </c>
      <c r="F4963" s="28">
        <v>1620.5706468995106</v>
      </c>
    </row>
    <row r="4964" spans="1:6">
      <c r="A4964" s="20">
        <v>0.55008101851851854</v>
      </c>
      <c r="B4964" s="21">
        <v>1623.5</v>
      </c>
      <c r="C4964" s="16">
        <v>1</v>
      </c>
      <c r="D4964" s="26">
        <v>1633.5</v>
      </c>
      <c r="E4964" s="28">
        <v>1E-3</v>
      </c>
      <c r="F4964" s="28">
        <v>1620.583576252611</v>
      </c>
    </row>
    <row r="4965" spans="1:6">
      <c r="A4965" s="20">
        <v>0.55010416666666662</v>
      </c>
      <c r="B4965" s="21">
        <v>1623</v>
      </c>
      <c r="C4965" s="16">
        <v>1</v>
      </c>
      <c r="D4965" s="26">
        <v>1633.5</v>
      </c>
      <c r="E4965" s="28">
        <v>1E-3</v>
      </c>
      <c r="F4965" s="28">
        <v>1620.5964926763584</v>
      </c>
    </row>
    <row r="4966" spans="1:6">
      <c r="A4966" s="20">
        <v>0.55015046296296299</v>
      </c>
      <c r="B4966" s="21">
        <v>1623.5</v>
      </c>
      <c r="C4966" s="16">
        <v>1</v>
      </c>
      <c r="D4966" s="26">
        <v>1633.5</v>
      </c>
      <c r="E4966" s="28">
        <v>1E-3</v>
      </c>
      <c r="F4966" s="28">
        <v>1620.6093961836821</v>
      </c>
    </row>
    <row r="4967" spans="1:6">
      <c r="A4967" s="20">
        <v>0.55017361111111107</v>
      </c>
      <c r="B4967" s="21">
        <v>1623.5</v>
      </c>
      <c r="C4967" s="16">
        <v>1</v>
      </c>
      <c r="D4967" s="26">
        <v>1633.5</v>
      </c>
      <c r="E4967" s="28">
        <v>1E-3</v>
      </c>
      <c r="F4967" s="28">
        <v>1620.6222867874983</v>
      </c>
    </row>
    <row r="4968" spans="1:6">
      <c r="A4968" s="20">
        <v>0.55019675925925926</v>
      </c>
      <c r="B4968" s="21">
        <v>1623.5</v>
      </c>
      <c r="C4968" s="16">
        <v>1</v>
      </c>
      <c r="D4968" s="26">
        <v>1633.5</v>
      </c>
      <c r="E4968" s="28">
        <v>1E-3</v>
      </c>
      <c r="F4968" s="28">
        <v>1620.6351645007107</v>
      </c>
    </row>
    <row r="4969" spans="1:6">
      <c r="A4969" s="20">
        <v>0.5502083333333333</v>
      </c>
      <c r="B4969" s="21">
        <v>1623.5</v>
      </c>
      <c r="C4969" s="16">
        <v>1</v>
      </c>
      <c r="D4969" s="26">
        <v>1633.5</v>
      </c>
      <c r="E4969" s="28">
        <v>1E-3</v>
      </c>
      <c r="F4969" s="28">
        <v>1620.6480293362101</v>
      </c>
    </row>
    <row r="4970" spans="1:6">
      <c r="A4970" s="20">
        <v>0.55024305555555553</v>
      </c>
      <c r="B4970" s="21">
        <v>1623.5</v>
      </c>
      <c r="C4970" s="16">
        <v>1</v>
      </c>
      <c r="D4970" s="26">
        <v>1633.5</v>
      </c>
      <c r="E4970" s="28">
        <v>1E-3</v>
      </c>
      <c r="F4970" s="28">
        <v>1620.660881306874</v>
      </c>
    </row>
    <row r="4971" spans="1:6">
      <c r="A4971" s="20">
        <v>0.55026620370370372</v>
      </c>
      <c r="B4971" s="21">
        <v>1622.5</v>
      </c>
      <c r="C4971" s="16">
        <v>1</v>
      </c>
      <c r="D4971" s="26">
        <v>1633.5</v>
      </c>
      <c r="E4971" s="28">
        <v>1E-3</v>
      </c>
      <c r="F4971" s="28">
        <v>1620.6737204255671</v>
      </c>
    </row>
    <row r="4972" spans="1:6">
      <c r="A4972" s="20">
        <v>0.55031249999999998</v>
      </c>
      <c r="B4972" s="21">
        <v>1623</v>
      </c>
      <c r="C4972" s="16">
        <v>1</v>
      </c>
      <c r="D4972" s="26">
        <v>1633.5</v>
      </c>
      <c r="E4972" s="28">
        <v>1E-3</v>
      </c>
      <c r="F4972" s="28">
        <v>1620.6865467051416</v>
      </c>
    </row>
    <row r="4973" spans="1:6">
      <c r="A4973" s="20">
        <v>0.55033564814814817</v>
      </c>
      <c r="B4973" s="21">
        <v>1623</v>
      </c>
      <c r="C4973" s="16">
        <v>1</v>
      </c>
      <c r="D4973" s="26">
        <v>1633.5</v>
      </c>
      <c r="E4973" s="28">
        <v>1E-3</v>
      </c>
      <c r="F4973" s="28">
        <v>1620.6993601584365</v>
      </c>
    </row>
    <row r="4974" spans="1:6">
      <c r="A4974" s="20">
        <v>0.55035879629629625</v>
      </c>
      <c r="B4974" s="21">
        <v>1622.5</v>
      </c>
      <c r="C4974" s="16">
        <v>1</v>
      </c>
      <c r="D4974" s="26">
        <v>1633.5</v>
      </c>
      <c r="E4974" s="28">
        <v>1E-3</v>
      </c>
      <c r="F4974" s="28">
        <v>1620.7121607982781</v>
      </c>
    </row>
    <row r="4975" spans="1:6">
      <c r="A4975" s="20">
        <v>0.55039351851851848</v>
      </c>
      <c r="B4975" s="21">
        <v>1622.5</v>
      </c>
      <c r="C4975" s="16">
        <v>1</v>
      </c>
      <c r="D4975" s="26">
        <v>1633.5</v>
      </c>
      <c r="E4975" s="28">
        <v>1E-3</v>
      </c>
      <c r="F4975" s="28">
        <v>1620.7249486374799</v>
      </c>
    </row>
    <row r="4976" spans="1:6">
      <c r="A4976" s="20">
        <v>0.5504282407407407</v>
      </c>
      <c r="B4976" s="21">
        <v>1622.5</v>
      </c>
      <c r="C4976" s="16">
        <v>1</v>
      </c>
      <c r="D4976" s="26">
        <v>1633.5</v>
      </c>
      <c r="E4976" s="28">
        <v>1E-3</v>
      </c>
      <c r="F4976" s="28">
        <v>1620.7377236888424</v>
      </c>
    </row>
    <row r="4977" spans="1:6">
      <c r="A4977" s="20">
        <v>0.55045138888888889</v>
      </c>
      <c r="B4977" s="21">
        <v>1623</v>
      </c>
      <c r="C4977" s="16">
        <v>1</v>
      </c>
      <c r="D4977" s="26">
        <v>1633.5</v>
      </c>
      <c r="E4977" s="28">
        <v>1E-3</v>
      </c>
      <c r="F4977" s="28">
        <v>1620.7504859651535</v>
      </c>
    </row>
    <row r="4978" spans="1:6">
      <c r="A4978" s="20">
        <v>0.55047453703703708</v>
      </c>
      <c r="B4978" s="21">
        <v>1623</v>
      </c>
      <c r="C4978" s="16">
        <v>1</v>
      </c>
      <c r="D4978" s="26">
        <v>1633.5</v>
      </c>
      <c r="E4978" s="28">
        <v>1E-3</v>
      </c>
      <c r="F4978" s="28">
        <v>1620.7632354791883</v>
      </c>
    </row>
    <row r="4979" spans="1:6">
      <c r="A4979" s="20">
        <v>0.55049768518518516</v>
      </c>
      <c r="B4979" s="21">
        <v>1623</v>
      </c>
      <c r="C4979" s="16">
        <v>1</v>
      </c>
      <c r="D4979" s="26">
        <v>1633.5</v>
      </c>
      <c r="E4979" s="28">
        <v>1E-3</v>
      </c>
      <c r="F4979" s="28">
        <v>1620.7759722437092</v>
      </c>
    </row>
    <row r="4980" spans="1:6">
      <c r="A4980" s="20">
        <v>0.55052083333333335</v>
      </c>
      <c r="B4980" s="21">
        <v>1622.5</v>
      </c>
      <c r="C4980" s="16">
        <v>1</v>
      </c>
      <c r="D4980" s="26">
        <v>1633.5</v>
      </c>
      <c r="E4980" s="28">
        <v>1E-3</v>
      </c>
      <c r="F4980" s="28">
        <v>1620.7886962714656</v>
      </c>
    </row>
    <row r="4981" spans="1:6">
      <c r="A4981" s="20">
        <v>0.55056712962962961</v>
      </c>
      <c r="B4981" s="21">
        <v>1623.5</v>
      </c>
      <c r="C4981" s="16">
        <v>1</v>
      </c>
      <c r="D4981" s="26">
        <v>1633.5</v>
      </c>
      <c r="E4981" s="28">
        <v>1E-3</v>
      </c>
      <c r="F4981" s="28">
        <v>1620.8014075751942</v>
      </c>
    </row>
    <row r="4982" spans="1:6">
      <c r="A4982" s="20">
        <v>0.55057870370370365</v>
      </c>
      <c r="B4982" s="21">
        <v>1623.5</v>
      </c>
      <c r="C4982" s="16">
        <v>1</v>
      </c>
      <c r="D4982" s="26">
        <v>1633.5</v>
      </c>
      <c r="E4982" s="28">
        <v>1E-3</v>
      </c>
      <c r="F4982" s="28">
        <v>1620.814106167619</v>
      </c>
    </row>
    <row r="4983" spans="1:6">
      <c r="A4983" s="20">
        <v>0.55062500000000003</v>
      </c>
      <c r="B4983" s="21">
        <v>1623</v>
      </c>
      <c r="C4983" s="16">
        <v>1</v>
      </c>
      <c r="D4983" s="26">
        <v>1633.5</v>
      </c>
      <c r="E4983" s="28">
        <v>1E-3</v>
      </c>
      <c r="F4983" s="28">
        <v>1620.8267920614514</v>
      </c>
    </row>
    <row r="4984" spans="1:6">
      <c r="A4984" s="20">
        <v>0.55064814814814811</v>
      </c>
      <c r="B4984" s="21">
        <v>1623.5</v>
      </c>
      <c r="C4984" s="16">
        <v>1</v>
      </c>
      <c r="D4984" s="26">
        <v>1633.5</v>
      </c>
      <c r="E4984" s="28">
        <v>1E-3</v>
      </c>
      <c r="F4984" s="28">
        <v>1620.8394652693901</v>
      </c>
    </row>
    <row r="4985" spans="1:6">
      <c r="A4985" s="20">
        <v>0.55068287037037034</v>
      </c>
      <c r="B4985" s="21">
        <v>1623</v>
      </c>
      <c r="C4985" s="16">
        <v>1</v>
      </c>
      <c r="D4985" s="26">
        <v>1633.5</v>
      </c>
      <c r="E4985" s="28">
        <v>1E-3</v>
      </c>
      <c r="F4985" s="28">
        <v>1620.8521258041208</v>
      </c>
    </row>
    <row r="4986" spans="1:6">
      <c r="A4986" s="20">
        <v>0.55070601851851853</v>
      </c>
      <c r="B4986" s="21">
        <v>1623</v>
      </c>
      <c r="C4986" s="16">
        <v>1</v>
      </c>
      <c r="D4986" s="26">
        <v>1633.5</v>
      </c>
      <c r="E4986" s="28">
        <v>1E-3</v>
      </c>
      <c r="F4986" s="28">
        <v>1620.8647736783166</v>
      </c>
    </row>
    <row r="4987" spans="1:6">
      <c r="A4987" s="20">
        <v>0.55072916666666671</v>
      </c>
      <c r="B4987" s="21">
        <v>1623.5</v>
      </c>
      <c r="C4987" s="16">
        <v>1</v>
      </c>
      <c r="D4987" s="26">
        <v>1633.5</v>
      </c>
      <c r="E4987" s="28">
        <v>1E-3</v>
      </c>
      <c r="F4987" s="28">
        <v>1620.8774089046383</v>
      </c>
    </row>
    <row r="4988" spans="1:6">
      <c r="A4988" s="20">
        <v>0.55076388888888894</v>
      </c>
      <c r="B4988" s="21">
        <v>1623.5</v>
      </c>
      <c r="C4988" s="16">
        <v>1</v>
      </c>
      <c r="D4988" s="26">
        <v>1633.5</v>
      </c>
      <c r="E4988" s="28">
        <v>1E-3</v>
      </c>
      <c r="F4988" s="28">
        <v>1620.8900314957336</v>
      </c>
    </row>
    <row r="4989" spans="1:6">
      <c r="A4989" s="20">
        <v>0.55077546296296298</v>
      </c>
      <c r="B4989" s="21">
        <v>1623.5</v>
      </c>
      <c r="C4989" s="16">
        <v>1</v>
      </c>
      <c r="D4989" s="26">
        <v>1633.5</v>
      </c>
      <c r="E4989" s="28">
        <v>1E-3</v>
      </c>
      <c r="F4989" s="28">
        <v>1620.9026414642378</v>
      </c>
    </row>
    <row r="4990" spans="1:6">
      <c r="A4990" s="20">
        <v>0.55086805555555551</v>
      </c>
      <c r="B4990" s="21">
        <v>1623</v>
      </c>
      <c r="C4990" s="16">
        <v>1</v>
      </c>
      <c r="D4990" s="26">
        <v>1633.5</v>
      </c>
      <c r="E4990" s="28">
        <v>1E-3</v>
      </c>
      <c r="F4990" s="28">
        <v>1620.9152388227735</v>
      </c>
    </row>
    <row r="4991" spans="1:6">
      <c r="A4991" s="20">
        <v>0.55091435185185189</v>
      </c>
      <c r="B4991" s="21">
        <v>1623.5</v>
      </c>
      <c r="C4991" s="16">
        <v>1</v>
      </c>
      <c r="D4991" s="26">
        <v>1633.5</v>
      </c>
      <c r="E4991" s="28">
        <v>1E-3</v>
      </c>
      <c r="F4991" s="28">
        <v>1620.9278235839508</v>
      </c>
    </row>
    <row r="4992" spans="1:6">
      <c r="A4992" s="20">
        <v>0.55093749999999997</v>
      </c>
      <c r="B4992" s="21">
        <v>1623.5</v>
      </c>
      <c r="C4992" s="16">
        <v>1</v>
      </c>
      <c r="D4992" s="26">
        <v>1633.5</v>
      </c>
      <c r="E4992" s="28">
        <v>1E-3</v>
      </c>
      <c r="F4992" s="28">
        <v>1620.940395760367</v>
      </c>
    </row>
    <row r="4993" spans="1:6">
      <c r="A4993" s="20">
        <v>0.55096064814814816</v>
      </c>
      <c r="B4993" s="21">
        <v>1623.5</v>
      </c>
      <c r="C4993" s="16">
        <v>1</v>
      </c>
      <c r="D4993" s="26">
        <v>1633.5</v>
      </c>
      <c r="E4993" s="28">
        <v>1E-3</v>
      </c>
      <c r="F4993" s="28">
        <v>1620.9529553646066</v>
      </c>
    </row>
    <row r="4994" spans="1:6">
      <c r="A4994" s="20">
        <v>0.55098379629629635</v>
      </c>
      <c r="B4994" s="21">
        <v>1623.5</v>
      </c>
      <c r="C4994" s="16">
        <v>1</v>
      </c>
      <c r="D4994" s="26">
        <v>1633.5</v>
      </c>
      <c r="E4994" s="28">
        <v>1E-3</v>
      </c>
      <c r="F4994" s="28">
        <v>1620.9655024092419</v>
      </c>
    </row>
    <row r="4995" spans="1:6">
      <c r="A4995" s="20">
        <v>0.55099537037037039</v>
      </c>
      <c r="B4995" s="21">
        <v>1624</v>
      </c>
      <c r="C4995" s="16">
        <v>1</v>
      </c>
      <c r="D4995" s="26">
        <v>1633.5</v>
      </c>
      <c r="E4995" s="28">
        <v>1E-3</v>
      </c>
      <c r="F4995" s="28">
        <v>1620.9780369068326</v>
      </c>
    </row>
    <row r="4996" spans="1:6">
      <c r="A4996" s="20">
        <v>0.55101851851851846</v>
      </c>
      <c r="B4996" s="21">
        <v>1623.5</v>
      </c>
      <c r="C4996" s="16">
        <v>1</v>
      </c>
      <c r="D4996" s="26">
        <v>1633.5</v>
      </c>
      <c r="E4996" s="28">
        <v>1E-3</v>
      </c>
      <c r="F4996" s="28">
        <v>1620.9905588699257</v>
      </c>
    </row>
    <row r="4997" spans="1:6">
      <c r="A4997" s="20">
        <v>0.55104166666666665</v>
      </c>
      <c r="B4997" s="21">
        <v>1624</v>
      </c>
      <c r="C4997" s="16">
        <v>1</v>
      </c>
      <c r="D4997" s="26">
        <v>1633.5</v>
      </c>
      <c r="E4997" s="28">
        <v>1E-3</v>
      </c>
      <c r="F4997" s="28">
        <v>1621.0030683110558</v>
      </c>
    </row>
    <row r="4998" spans="1:6">
      <c r="A4998" s="20">
        <v>0.55111111111111111</v>
      </c>
      <c r="B4998" s="21">
        <v>1624.5</v>
      </c>
      <c r="C4998" s="16">
        <v>1</v>
      </c>
      <c r="D4998" s="26">
        <v>1633.5</v>
      </c>
      <c r="E4998" s="28">
        <v>1E-3</v>
      </c>
      <c r="F4998" s="28">
        <v>1621.0155652427447</v>
      </c>
    </row>
    <row r="4999" spans="1:6">
      <c r="A4999" s="20">
        <v>0.55112268518518515</v>
      </c>
      <c r="B4999" s="21">
        <v>1624</v>
      </c>
      <c r="C4999" s="16">
        <v>1</v>
      </c>
      <c r="D4999" s="26">
        <v>1633.5</v>
      </c>
      <c r="E4999" s="28">
        <v>1E-3</v>
      </c>
      <c r="F4999" s="28">
        <v>1621.0280496775019</v>
      </c>
    </row>
    <row r="5000" spans="1:6">
      <c r="A5000" s="20">
        <v>0.55114583333333333</v>
      </c>
      <c r="B5000" s="21">
        <v>1624</v>
      </c>
      <c r="C5000" s="16">
        <v>1</v>
      </c>
      <c r="D5000" s="26">
        <v>1633.5</v>
      </c>
      <c r="E5000" s="28">
        <v>1E-3</v>
      </c>
      <c r="F5000" s="28">
        <v>1621.0405216278245</v>
      </c>
    </row>
    <row r="5001" spans="1:6">
      <c r="A5001" s="20">
        <v>0.55116898148148152</v>
      </c>
      <c r="B5001" s="21">
        <v>1624</v>
      </c>
      <c r="C5001" s="16">
        <v>1</v>
      </c>
      <c r="D5001" s="26">
        <v>1633.5</v>
      </c>
      <c r="E5001" s="28">
        <v>1E-3</v>
      </c>
      <c r="F5001" s="28">
        <v>1621.0529811061967</v>
      </c>
    </row>
    <row r="5002" spans="1:6">
      <c r="A5002" s="20">
        <v>0.55120370370370375</v>
      </c>
      <c r="B5002" s="21">
        <v>1624</v>
      </c>
      <c r="C5002" s="16">
        <v>1</v>
      </c>
      <c r="D5002" s="26">
        <v>1633.5</v>
      </c>
      <c r="E5002" s="28">
        <v>1E-3</v>
      </c>
      <c r="F5002" s="28">
        <v>1621.0654281250906</v>
      </c>
    </row>
    <row r="5003" spans="1:6">
      <c r="A5003" s="20">
        <v>0.55122685185185183</v>
      </c>
      <c r="B5003" s="21">
        <v>1624.5</v>
      </c>
      <c r="C5003" s="16">
        <v>1</v>
      </c>
      <c r="D5003" s="26">
        <v>1633.5</v>
      </c>
      <c r="E5003" s="28">
        <v>1E-3</v>
      </c>
      <c r="F5003" s="28">
        <v>1621.0778626969657</v>
      </c>
    </row>
    <row r="5004" spans="1:6">
      <c r="A5004" s="20">
        <v>0.55125000000000002</v>
      </c>
      <c r="B5004" s="21">
        <v>1624</v>
      </c>
      <c r="C5004" s="16">
        <v>1</v>
      </c>
      <c r="D5004" s="26">
        <v>1633.5</v>
      </c>
      <c r="E5004" s="28">
        <v>1E-3</v>
      </c>
      <c r="F5004" s="28">
        <v>1621.0902848342687</v>
      </c>
    </row>
    <row r="5005" spans="1:6">
      <c r="A5005" s="20">
        <v>0.55126157407407406</v>
      </c>
      <c r="B5005" s="21">
        <v>1624</v>
      </c>
      <c r="C5005" s="16">
        <v>1</v>
      </c>
      <c r="D5005" s="26">
        <v>1633.5</v>
      </c>
      <c r="E5005" s="28">
        <v>1E-3</v>
      </c>
      <c r="F5005" s="28">
        <v>1621.1026945494343</v>
      </c>
    </row>
    <row r="5006" spans="1:6">
      <c r="A5006" s="20">
        <v>0.55128472222222225</v>
      </c>
      <c r="B5006" s="21">
        <v>1623.5</v>
      </c>
      <c r="C5006" s="16">
        <v>1</v>
      </c>
      <c r="D5006" s="26">
        <v>1633.5</v>
      </c>
      <c r="E5006" s="28">
        <v>1E-3</v>
      </c>
      <c r="F5006" s="28">
        <v>1621.1150918548849</v>
      </c>
    </row>
    <row r="5007" spans="1:6">
      <c r="A5007" s="20">
        <v>0.55129629629629628</v>
      </c>
      <c r="B5007" s="21">
        <v>1624</v>
      </c>
      <c r="C5007" s="16">
        <v>1</v>
      </c>
      <c r="D5007" s="26">
        <v>1633.5</v>
      </c>
      <c r="E5007" s="28">
        <v>1E-3</v>
      </c>
      <c r="F5007" s="28">
        <v>1621.12747676303</v>
      </c>
    </row>
    <row r="5008" spans="1:6">
      <c r="A5008" s="20">
        <v>0.55134259259259255</v>
      </c>
      <c r="B5008" s="21">
        <v>1624</v>
      </c>
      <c r="C5008" s="16">
        <v>1</v>
      </c>
      <c r="D5008" s="26">
        <v>1633.5</v>
      </c>
      <c r="E5008" s="28">
        <v>1E-3</v>
      </c>
      <c r="F5008" s="28">
        <v>1621.139849286267</v>
      </c>
    </row>
    <row r="5009" spans="1:6">
      <c r="A5009" s="20">
        <v>0.55137731481481478</v>
      </c>
      <c r="B5009" s="21">
        <v>1624</v>
      </c>
      <c r="C5009" s="16">
        <v>1</v>
      </c>
      <c r="D5009" s="26">
        <v>1633.5</v>
      </c>
      <c r="E5009" s="28">
        <v>1E-3</v>
      </c>
      <c r="F5009" s="28">
        <v>1621.1522094369807</v>
      </c>
    </row>
    <row r="5010" spans="1:6">
      <c r="A5010" s="20">
        <v>0.55140046296296297</v>
      </c>
      <c r="B5010" s="21">
        <v>1623.5</v>
      </c>
      <c r="C5010" s="16">
        <v>1</v>
      </c>
      <c r="D5010" s="26">
        <v>1633.5</v>
      </c>
      <c r="E5010" s="28">
        <v>1E-3</v>
      </c>
      <c r="F5010" s="28">
        <v>1621.1645572275438</v>
      </c>
    </row>
    <row r="5011" spans="1:6">
      <c r="A5011" s="20">
        <v>0.55142361111111116</v>
      </c>
      <c r="B5011" s="21">
        <v>1624</v>
      </c>
      <c r="C5011" s="16">
        <v>1</v>
      </c>
      <c r="D5011" s="26">
        <v>1633.5</v>
      </c>
      <c r="E5011" s="28">
        <v>1E-3</v>
      </c>
      <c r="F5011" s="28">
        <v>1621.1768926703162</v>
      </c>
    </row>
    <row r="5012" spans="1:6">
      <c r="A5012" s="20">
        <v>0.55143518518518519</v>
      </c>
      <c r="B5012" s="21">
        <v>1624</v>
      </c>
      <c r="C5012" s="16">
        <v>1</v>
      </c>
      <c r="D5012" s="26">
        <v>1633.5</v>
      </c>
      <c r="E5012" s="28">
        <v>1E-3</v>
      </c>
      <c r="F5012" s="28">
        <v>1621.1892157776458</v>
      </c>
    </row>
    <row r="5013" spans="1:6">
      <c r="A5013" s="20">
        <v>0.55146990740740742</v>
      </c>
      <c r="B5013" s="21">
        <v>1624</v>
      </c>
      <c r="C5013" s="16">
        <v>1</v>
      </c>
      <c r="D5013" s="26">
        <v>1633.5</v>
      </c>
      <c r="E5013" s="28">
        <v>1E-3</v>
      </c>
      <c r="F5013" s="28">
        <v>1621.2015265618681</v>
      </c>
    </row>
    <row r="5014" spans="1:6">
      <c r="A5014" s="20">
        <v>0.5514930555555555</v>
      </c>
      <c r="B5014" s="21">
        <v>1624</v>
      </c>
      <c r="C5014" s="16">
        <v>1</v>
      </c>
      <c r="D5014" s="26">
        <v>1633.5</v>
      </c>
      <c r="E5014" s="28">
        <v>1E-3</v>
      </c>
      <c r="F5014" s="28">
        <v>1621.2138250353062</v>
      </c>
    </row>
    <row r="5015" spans="1:6">
      <c r="A5015" s="20">
        <v>0.55152777777777773</v>
      </c>
      <c r="B5015" s="21">
        <v>1623.5</v>
      </c>
      <c r="C5015" s="16">
        <v>1</v>
      </c>
      <c r="D5015" s="26">
        <v>1633.5</v>
      </c>
      <c r="E5015" s="28">
        <v>1E-3</v>
      </c>
      <c r="F5015" s="28">
        <v>1621.2261112102708</v>
      </c>
    </row>
    <row r="5016" spans="1:6">
      <c r="A5016" s="20">
        <v>0.55155092592592592</v>
      </c>
      <c r="B5016" s="21">
        <v>1624</v>
      </c>
      <c r="C5016" s="16">
        <v>1</v>
      </c>
      <c r="D5016" s="26">
        <v>1633.5</v>
      </c>
      <c r="E5016" s="28">
        <v>1E-3</v>
      </c>
      <c r="F5016" s="28">
        <v>1621.2383850990605</v>
      </c>
    </row>
    <row r="5017" spans="1:6">
      <c r="A5017" s="20">
        <v>0.55157407407407411</v>
      </c>
      <c r="B5017" s="21">
        <v>1623.5</v>
      </c>
      <c r="C5017" s="16">
        <v>1</v>
      </c>
      <c r="D5017" s="26">
        <v>1633.5</v>
      </c>
      <c r="E5017" s="28">
        <v>1E-3</v>
      </c>
      <c r="F5017" s="28">
        <v>1621.2506467139615</v>
      </c>
    </row>
    <row r="5018" spans="1:6">
      <c r="A5018" s="20">
        <v>0.55159722222222218</v>
      </c>
      <c r="B5018" s="21">
        <v>1623</v>
      </c>
      <c r="C5018" s="16">
        <v>1</v>
      </c>
      <c r="D5018" s="26">
        <v>1633.5</v>
      </c>
      <c r="E5018" s="28">
        <v>1E-3</v>
      </c>
      <c r="F5018" s="28">
        <v>1621.2628960672475</v>
      </c>
    </row>
    <row r="5019" spans="1:6">
      <c r="A5019" s="20">
        <v>0.55162037037037037</v>
      </c>
      <c r="B5019" s="21">
        <v>1623.5</v>
      </c>
      <c r="C5019" s="16">
        <v>1</v>
      </c>
      <c r="D5019" s="26">
        <v>1633.5</v>
      </c>
      <c r="E5019" s="28">
        <v>1E-3</v>
      </c>
      <c r="F5019" s="28">
        <v>1621.2751331711802</v>
      </c>
    </row>
    <row r="5020" spans="1:6">
      <c r="A5020" s="20">
        <v>0.55163194444444441</v>
      </c>
      <c r="B5020" s="21">
        <v>1623.5</v>
      </c>
      <c r="C5020" s="16">
        <v>1</v>
      </c>
      <c r="D5020" s="26">
        <v>1633.5</v>
      </c>
      <c r="E5020" s="28">
        <v>1E-3</v>
      </c>
      <c r="F5020" s="28">
        <v>1621.287358038009</v>
      </c>
    </row>
    <row r="5021" spans="1:6">
      <c r="A5021" s="20">
        <v>0.5516550925925926</v>
      </c>
      <c r="B5021" s="21">
        <v>1623</v>
      </c>
      <c r="C5021" s="16">
        <v>1</v>
      </c>
      <c r="D5021" s="26">
        <v>1633.5</v>
      </c>
      <c r="E5021" s="28">
        <v>1E-3</v>
      </c>
      <c r="F5021" s="28">
        <v>1621.2995706799709</v>
      </c>
    </row>
    <row r="5022" spans="1:6">
      <c r="A5022" s="20">
        <v>0.55168981481481483</v>
      </c>
      <c r="B5022" s="21">
        <v>1623.5</v>
      </c>
      <c r="C5022" s="16">
        <v>1</v>
      </c>
      <c r="D5022" s="26">
        <v>1633.5</v>
      </c>
      <c r="E5022" s="28">
        <v>1E-3</v>
      </c>
      <c r="F5022" s="28">
        <v>1621.3117711092909</v>
      </c>
    </row>
    <row r="5023" spans="1:6">
      <c r="A5023" s="20">
        <v>0.55172453703703705</v>
      </c>
      <c r="B5023" s="21">
        <v>1623.5</v>
      </c>
      <c r="C5023" s="16">
        <v>1</v>
      </c>
      <c r="D5023" s="26">
        <v>1633.5</v>
      </c>
      <c r="E5023" s="28">
        <v>1E-3</v>
      </c>
      <c r="F5023" s="28">
        <v>1621.3239593381816</v>
      </c>
    </row>
    <row r="5024" spans="1:6">
      <c r="A5024" s="20">
        <v>0.55174768518518513</v>
      </c>
      <c r="B5024" s="21">
        <v>1624</v>
      </c>
      <c r="C5024" s="16">
        <v>1</v>
      </c>
      <c r="D5024" s="26">
        <v>1633.5</v>
      </c>
      <c r="E5024" s="28">
        <v>1E-3</v>
      </c>
      <c r="F5024" s="28">
        <v>1621.3361353788434</v>
      </c>
    </row>
    <row r="5025" spans="1:6">
      <c r="A5025" s="20">
        <v>0.55175925925925928</v>
      </c>
      <c r="B5025" s="21">
        <v>1623</v>
      </c>
      <c r="C5025" s="16">
        <v>1</v>
      </c>
      <c r="D5025" s="26">
        <v>1633.5</v>
      </c>
      <c r="E5025" s="28">
        <v>1E-3</v>
      </c>
      <c r="F5025" s="28">
        <v>1621.3482992434647</v>
      </c>
    </row>
    <row r="5026" spans="1:6">
      <c r="A5026" s="20">
        <v>0.55179398148148151</v>
      </c>
      <c r="B5026" s="21">
        <v>1623.5</v>
      </c>
      <c r="C5026" s="16">
        <v>1</v>
      </c>
      <c r="D5026" s="26">
        <v>1633.5</v>
      </c>
      <c r="E5026" s="28">
        <v>1E-3</v>
      </c>
      <c r="F5026" s="28">
        <v>1621.3604509442212</v>
      </c>
    </row>
    <row r="5027" spans="1:6">
      <c r="A5027" s="20">
        <v>0.55180555555555555</v>
      </c>
      <c r="B5027" s="21">
        <v>1623</v>
      </c>
      <c r="C5027" s="16">
        <v>1</v>
      </c>
      <c r="D5027" s="26">
        <v>1633.5</v>
      </c>
      <c r="E5027" s="28">
        <v>1E-3</v>
      </c>
      <c r="F5027" s="28">
        <v>1621.3725904932769</v>
      </c>
    </row>
    <row r="5028" spans="1:6">
      <c r="A5028" s="20">
        <v>0.551875</v>
      </c>
      <c r="B5028" s="21">
        <v>1623</v>
      </c>
      <c r="C5028" s="16">
        <v>1</v>
      </c>
      <c r="D5028" s="26">
        <v>1633.5</v>
      </c>
      <c r="E5028" s="28">
        <v>1E-3</v>
      </c>
      <c r="F5028" s="28">
        <v>1621.3847179027837</v>
      </c>
    </row>
    <row r="5029" spans="1:6">
      <c r="A5029" s="20">
        <v>0.55190972222222223</v>
      </c>
      <c r="B5029" s="21">
        <v>1623</v>
      </c>
      <c r="C5029" s="16">
        <v>1</v>
      </c>
      <c r="D5029" s="26">
        <v>1633.5</v>
      </c>
      <c r="E5029" s="28">
        <v>1E-3</v>
      </c>
      <c r="F5029" s="28">
        <v>1621.396833184881</v>
      </c>
    </row>
    <row r="5030" spans="1:6">
      <c r="A5030" s="20">
        <v>0.55193287037037042</v>
      </c>
      <c r="B5030" s="21">
        <v>1623.5</v>
      </c>
      <c r="C5030" s="16">
        <v>1</v>
      </c>
      <c r="D5030" s="26">
        <v>1633.5</v>
      </c>
      <c r="E5030" s="28">
        <v>1E-3</v>
      </c>
      <c r="F5030" s="28">
        <v>1621.4089363516962</v>
      </c>
    </row>
    <row r="5031" spans="1:6">
      <c r="A5031" s="20">
        <v>0.5519560185185185</v>
      </c>
      <c r="B5031" s="21">
        <v>1623.5</v>
      </c>
      <c r="C5031" s="16">
        <v>1</v>
      </c>
      <c r="D5031" s="26">
        <v>1633.5</v>
      </c>
      <c r="E5031" s="28">
        <v>1E-3</v>
      </c>
      <c r="F5031" s="28">
        <v>1621.4210274153445</v>
      </c>
    </row>
    <row r="5032" spans="1:6">
      <c r="A5032" s="20">
        <v>0.55199074074074073</v>
      </c>
      <c r="B5032" s="21">
        <v>1623.5</v>
      </c>
      <c r="C5032" s="16">
        <v>1</v>
      </c>
      <c r="D5032" s="26">
        <v>1633.5</v>
      </c>
      <c r="E5032" s="28">
        <v>1E-3</v>
      </c>
      <c r="F5032" s="28">
        <v>1621.4331063879292</v>
      </c>
    </row>
    <row r="5033" spans="1:6">
      <c r="A5033" s="20">
        <v>0.55200231481481477</v>
      </c>
      <c r="B5033" s="21">
        <v>1623.5</v>
      </c>
      <c r="C5033" s="16">
        <v>1</v>
      </c>
      <c r="D5033" s="26">
        <v>1633.5</v>
      </c>
      <c r="E5033" s="28">
        <v>1E-3</v>
      </c>
      <c r="F5033" s="28">
        <v>1621.4451732815412</v>
      </c>
    </row>
    <row r="5034" spans="1:6">
      <c r="A5034" s="20">
        <v>0.55202546296296295</v>
      </c>
      <c r="B5034" s="21">
        <v>1623</v>
      </c>
      <c r="C5034" s="16">
        <v>1</v>
      </c>
      <c r="D5034" s="26">
        <v>1633.5</v>
      </c>
      <c r="E5034" s="28">
        <v>1E-3</v>
      </c>
      <c r="F5034" s="28">
        <v>1621.4572281082596</v>
      </c>
    </row>
    <row r="5035" spans="1:6">
      <c r="A5035" s="20">
        <v>0.5521180555555556</v>
      </c>
      <c r="B5035" s="21">
        <v>1623.5</v>
      </c>
      <c r="C5035" s="16">
        <v>1</v>
      </c>
      <c r="D5035" s="26">
        <v>1633.5</v>
      </c>
      <c r="E5035" s="28">
        <v>1E-3</v>
      </c>
      <c r="F5035" s="28">
        <v>1621.4692708801513</v>
      </c>
    </row>
    <row r="5036" spans="1:6">
      <c r="A5036" s="20">
        <v>0.55212962962962964</v>
      </c>
      <c r="B5036" s="21">
        <v>1623.5</v>
      </c>
      <c r="C5036" s="16">
        <v>1</v>
      </c>
      <c r="D5036" s="26">
        <v>1633.5</v>
      </c>
      <c r="E5036" s="28">
        <v>1E-3</v>
      </c>
      <c r="F5036" s="28">
        <v>1621.4813016092712</v>
      </c>
    </row>
    <row r="5037" spans="1:6">
      <c r="A5037" s="20">
        <v>0.55215277777777783</v>
      </c>
      <c r="B5037" s="21">
        <v>1623</v>
      </c>
      <c r="C5037" s="16">
        <v>1</v>
      </c>
      <c r="D5037" s="26">
        <v>1633.5</v>
      </c>
      <c r="E5037" s="28">
        <v>1E-3</v>
      </c>
      <c r="F5037" s="28">
        <v>1621.4933203076619</v>
      </c>
    </row>
    <row r="5038" spans="1:6">
      <c r="A5038" s="20">
        <v>0.5521759259259259</v>
      </c>
      <c r="B5038" s="21">
        <v>1623</v>
      </c>
      <c r="C5038" s="16">
        <v>1</v>
      </c>
      <c r="D5038" s="26">
        <v>1633.5</v>
      </c>
      <c r="E5038" s="28">
        <v>1E-3</v>
      </c>
      <c r="F5038" s="28">
        <v>1621.5053269873542</v>
      </c>
    </row>
    <row r="5039" spans="1:6">
      <c r="A5039" s="20">
        <v>0.55224537037037036</v>
      </c>
      <c r="B5039" s="21">
        <v>1623.5</v>
      </c>
      <c r="C5039" s="16">
        <v>1</v>
      </c>
      <c r="D5039" s="26">
        <v>1633.5</v>
      </c>
      <c r="E5039" s="28">
        <v>1E-3</v>
      </c>
      <c r="F5039" s="28">
        <v>1621.5173216603669</v>
      </c>
    </row>
    <row r="5040" spans="1:6">
      <c r="A5040" s="20">
        <v>0.55228009259259259</v>
      </c>
      <c r="B5040" s="21">
        <v>1623.5</v>
      </c>
      <c r="C5040" s="16">
        <v>1</v>
      </c>
      <c r="D5040" s="26">
        <v>1633.5</v>
      </c>
      <c r="E5040" s="28">
        <v>1E-3</v>
      </c>
      <c r="F5040" s="28">
        <v>1621.5293043387064</v>
      </c>
    </row>
    <row r="5041" spans="1:6">
      <c r="A5041" s="20">
        <v>0.55231481481481481</v>
      </c>
      <c r="B5041" s="21">
        <v>1624</v>
      </c>
      <c r="C5041" s="16">
        <v>1</v>
      </c>
      <c r="D5041" s="26">
        <v>1633.5</v>
      </c>
      <c r="E5041" s="28">
        <v>1E-3</v>
      </c>
      <c r="F5041" s="28">
        <v>1621.5412750343678</v>
      </c>
    </row>
    <row r="5042" spans="1:6">
      <c r="A5042" s="20">
        <v>0.55236111111111108</v>
      </c>
      <c r="B5042" s="21">
        <v>1624</v>
      </c>
      <c r="C5042" s="16">
        <v>1</v>
      </c>
      <c r="D5042" s="26">
        <v>1633.5</v>
      </c>
      <c r="E5042" s="28">
        <v>1E-3</v>
      </c>
      <c r="F5042" s="28">
        <v>1621.5532337593334</v>
      </c>
    </row>
    <row r="5043" spans="1:6">
      <c r="A5043" s="20">
        <v>0.55238425925925927</v>
      </c>
      <c r="B5043" s="21">
        <v>1624</v>
      </c>
      <c r="C5043" s="16">
        <v>1</v>
      </c>
      <c r="D5043" s="26">
        <v>1633.5</v>
      </c>
      <c r="E5043" s="28">
        <v>1E-3</v>
      </c>
      <c r="F5043" s="28">
        <v>1621.5651805255741</v>
      </c>
    </row>
    <row r="5044" spans="1:6">
      <c r="A5044" s="20">
        <v>0.55239583333333331</v>
      </c>
      <c r="B5044" s="21">
        <v>1624</v>
      </c>
      <c r="C5044" s="16">
        <v>1</v>
      </c>
      <c r="D5044" s="26">
        <v>1633.5</v>
      </c>
      <c r="E5044" s="28">
        <v>1E-3</v>
      </c>
      <c r="F5044" s="28">
        <v>1621.5771153450485</v>
      </c>
    </row>
    <row r="5045" spans="1:6">
      <c r="A5045" s="20">
        <v>0.55245370370370372</v>
      </c>
      <c r="B5045" s="21">
        <v>1624</v>
      </c>
      <c r="C5045" s="16">
        <v>1</v>
      </c>
      <c r="D5045" s="26">
        <v>1633.5</v>
      </c>
      <c r="E5045" s="28">
        <v>1E-3</v>
      </c>
      <c r="F5045" s="28">
        <v>1621.5890382297034</v>
      </c>
    </row>
    <row r="5046" spans="1:6">
      <c r="A5046" s="20">
        <v>0.5524768518518518</v>
      </c>
      <c r="B5046" s="21">
        <v>1623.5</v>
      </c>
      <c r="C5046" s="16">
        <v>1</v>
      </c>
      <c r="D5046" s="26">
        <v>1633.5</v>
      </c>
      <c r="E5046" s="28">
        <v>1E-3</v>
      </c>
      <c r="F5046" s="28">
        <v>1621.6009491914738</v>
      </c>
    </row>
    <row r="5047" spans="1:6">
      <c r="A5047" s="20">
        <v>0.55253472222222222</v>
      </c>
      <c r="B5047" s="21">
        <v>1623</v>
      </c>
      <c r="C5047" s="16">
        <v>1</v>
      </c>
      <c r="D5047" s="26">
        <v>1633.5</v>
      </c>
      <c r="E5047" s="28">
        <v>1E-3</v>
      </c>
      <c r="F5047" s="28">
        <v>1621.6128482422823</v>
      </c>
    </row>
    <row r="5048" spans="1:6">
      <c r="A5048" s="20">
        <v>0.55258101851851849</v>
      </c>
      <c r="B5048" s="21">
        <v>1623</v>
      </c>
      <c r="C5048" s="16">
        <v>1</v>
      </c>
      <c r="D5048" s="26">
        <v>1633.5</v>
      </c>
      <c r="E5048" s="28">
        <v>1E-3</v>
      </c>
      <c r="F5048" s="28">
        <v>1621.62473539404</v>
      </c>
    </row>
    <row r="5049" spans="1:6">
      <c r="A5049" s="20">
        <v>0.55260416666666667</v>
      </c>
      <c r="B5049" s="21">
        <v>1623</v>
      </c>
      <c r="C5049" s="16">
        <v>1</v>
      </c>
      <c r="D5049" s="26">
        <v>1633.5</v>
      </c>
      <c r="E5049" s="28">
        <v>1E-3</v>
      </c>
      <c r="F5049" s="28">
        <v>1621.6366106586461</v>
      </c>
    </row>
    <row r="5050" spans="1:6">
      <c r="A5050" s="20">
        <v>0.55262731481481486</v>
      </c>
      <c r="B5050" s="21">
        <v>1623</v>
      </c>
      <c r="C5050" s="16">
        <v>1</v>
      </c>
      <c r="D5050" s="26">
        <v>1633.5</v>
      </c>
      <c r="E5050" s="28">
        <v>1E-3</v>
      </c>
      <c r="F5050" s="28">
        <v>1621.6484740479875</v>
      </c>
    </row>
    <row r="5051" spans="1:6">
      <c r="A5051" s="20">
        <v>0.55265046296296294</v>
      </c>
      <c r="B5051" s="21">
        <v>1623</v>
      </c>
      <c r="C5051" s="16">
        <v>1</v>
      </c>
      <c r="D5051" s="26">
        <v>1633.5</v>
      </c>
      <c r="E5051" s="28">
        <v>1E-3</v>
      </c>
      <c r="F5051" s="28">
        <v>1621.6603255739396</v>
      </c>
    </row>
    <row r="5052" spans="1:6">
      <c r="A5052" s="20">
        <v>0.55270833333333336</v>
      </c>
      <c r="B5052" s="21">
        <v>1623.5</v>
      </c>
      <c r="C5052" s="16">
        <v>1</v>
      </c>
      <c r="D5052" s="26">
        <v>1633.5</v>
      </c>
      <c r="E5052" s="28">
        <v>1E-3</v>
      </c>
      <c r="F5052" s="28">
        <v>1621.6721652483657</v>
      </c>
    </row>
    <row r="5053" spans="1:6">
      <c r="A5053" s="20">
        <v>0.55273148148148143</v>
      </c>
      <c r="B5053" s="21">
        <v>1623.5</v>
      </c>
      <c r="C5053" s="16">
        <v>1</v>
      </c>
      <c r="D5053" s="26">
        <v>1633.5</v>
      </c>
      <c r="E5053" s="28">
        <v>1E-3</v>
      </c>
      <c r="F5053" s="28">
        <v>1621.6839930831172</v>
      </c>
    </row>
    <row r="5054" spans="1:6">
      <c r="A5054" s="20">
        <v>0.55274305555555558</v>
      </c>
      <c r="B5054" s="21">
        <v>1623.5</v>
      </c>
      <c r="C5054" s="16">
        <v>1</v>
      </c>
      <c r="D5054" s="26">
        <v>1633.5</v>
      </c>
      <c r="E5054" s="28">
        <v>1E-3</v>
      </c>
      <c r="F5054" s="28">
        <v>1621.6958090900341</v>
      </c>
    </row>
    <row r="5055" spans="1:6">
      <c r="A5055" s="20">
        <v>0.55280092592592589</v>
      </c>
      <c r="B5055" s="21">
        <v>1623.5</v>
      </c>
      <c r="C5055" s="16">
        <v>1</v>
      </c>
      <c r="D5055" s="26">
        <v>1633.5</v>
      </c>
      <c r="E5055" s="28">
        <v>1E-3</v>
      </c>
      <c r="F5055" s="28">
        <v>1621.7076132809441</v>
      </c>
    </row>
    <row r="5056" spans="1:6">
      <c r="A5056" s="20">
        <v>0.55282407407407408</v>
      </c>
      <c r="B5056" s="21">
        <v>1623.5</v>
      </c>
      <c r="C5056" s="16">
        <v>1</v>
      </c>
      <c r="D5056" s="26">
        <v>1633.5</v>
      </c>
      <c r="E5056" s="28">
        <v>1E-3</v>
      </c>
      <c r="F5056" s="28">
        <v>1621.7194056676631</v>
      </c>
    </row>
    <row r="5057" spans="1:6">
      <c r="A5057" s="20">
        <v>0.55283564814814812</v>
      </c>
      <c r="B5057" s="21">
        <v>1623</v>
      </c>
      <c r="C5057" s="16">
        <v>1</v>
      </c>
      <c r="D5057" s="26">
        <v>1633.5</v>
      </c>
      <c r="E5057" s="28">
        <v>1E-3</v>
      </c>
      <c r="F5057" s="28">
        <v>1621.7311862619954</v>
      </c>
    </row>
    <row r="5058" spans="1:6">
      <c r="A5058" s="20">
        <v>0.55289351851851853</v>
      </c>
      <c r="B5058" s="21">
        <v>1623.5</v>
      </c>
      <c r="C5058" s="16">
        <v>1</v>
      </c>
      <c r="D5058" s="26">
        <v>1633.5</v>
      </c>
      <c r="E5058" s="28">
        <v>1E-3</v>
      </c>
      <c r="F5058" s="28">
        <v>1621.7429550757333</v>
      </c>
    </row>
    <row r="5059" spans="1:6">
      <c r="A5059" s="20">
        <v>0.55291666666666661</v>
      </c>
      <c r="B5059" s="21">
        <v>1623.5</v>
      </c>
      <c r="C5059" s="16">
        <v>1</v>
      </c>
      <c r="D5059" s="26">
        <v>1633.5</v>
      </c>
      <c r="E5059" s="28">
        <v>1E-3</v>
      </c>
      <c r="F5059" s="28">
        <v>1621.7547121206576</v>
      </c>
    </row>
    <row r="5060" spans="1:6">
      <c r="A5060" s="20">
        <v>0.55292824074074076</v>
      </c>
      <c r="B5060" s="21">
        <v>1623</v>
      </c>
      <c r="C5060" s="16">
        <v>1</v>
      </c>
      <c r="D5060" s="26">
        <v>1633.5</v>
      </c>
      <c r="E5060" s="28">
        <v>1E-3</v>
      </c>
      <c r="F5060" s="28">
        <v>1621.766457408537</v>
      </c>
    </row>
    <row r="5061" spans="1:6">
      <c r="A5061" s="20">
        <v>0.55298611111111107</v>
      </c>
      <c r="B5061" s="21">
        <v>1623.5</v>
      </c>
      <c r="C5061" s="16">
        <v>1</v>
      </c>
      <c r="D5061" s="26">
        <v>1633.5</v>
      </c>
      <c r="E5061" s="28">
        <v>1E-3</v>
      </c>
      <c r="F5061" s="28">
        <v>1621.7781909511284</v>
      </c>
    </row>
    <row r="5062" spans="1:6">
      <c r="A5062" s="20">
        <v>0.55299768518518522</v>
      </c>
      <c r="B5062" s="21">
        <v>1623</v>
      </c>
      <c r="C5062" s="16">
        <v>1</v>
      </c>
      <c r="D5062" s="26">
        <v>1633.5</v>
      </c>
      <c r="E5062" s="28">
        <v>1E-3</v>
      </c>
      <c r="F5062" s="28">
        <v>1621.7899127601772</v>
      </c>
    </row>
    <row r="5063" spans="1:6">
      <c r="A5063" s="20">
        <v>0.55305555555555552</v>
      </c>
      <c r="B5063" s="21">
        <v>1623.5</v>
      </c>
      <c r="C5063" s="16">
        <v>1</v>
      </c>
      <c r="D5063" s="26">
        <v>1633.5</v>
      </c>
      <c r="E5063" s="28">
        <v>1E-3</v>
      </c>
      <c r="F5063" s="28">
        <v>1621.8016228474171</v>
      </c>
    </row>
    <row r="5064" spans="1:6">
      <c r="A5064" s="20">
        <v>0.55309027777777775</v>
      </c>
      <c r="B5064" s="21">
        <v>1623.5</v>
      </c>
      <c r="C5064" s="16">
        <v>1</v>
      </c>
      <c r="D5064" s="26">
        <v>1633.5</v>
      </c>
      <c r="E5064" s="28">
        <v>1E-3</v>
      </c>
      <c r="F5064" s="28">
        <v>1621.8133212245696</v>
      </c>
    </row>
    <row r="5065" spans="1:6">
      <c r="A5065" s="20">
        <v>0.55312499999999998</v>
      </c>
      <c r="B5065" s="21">
        <v>1624</v>
      </c>
      <c r="C5065" s="16">
        <v>1</v>
      </c>
      <c r="D5065" s="26">
        <v>1633.5</v>
      </c>
      <c r="E5065" s="28">
        <v>1E-3</v>
      </c>
      <c r="F5065" s="28">
        <v>1621.8250079033451</v>
      </c>
    </row>
    <row r="5066" spans="1:6">
      <c r="A5066" s="20">
        <v>0.55315972222222221</v>
      </c>
      <c r="B5066" s="21">
        <v>1624</v>
      </c>
      <c r="C5066" s="16">
        <v>1</v>
      </c>
      <c r="D5066" s="26">
        <v>1633.5</v>
      </c>
      <c r="E5066" s="28">
        <v>1E-3</v>
      </c>
      <c r="F5066" s="28">
        <v>1621.8366828954418</v>
      </c>
    </row>
    <row r="5067" spans="1:6">
      <c r="A5067" s="20">
        <v>0.55319444444444443</v>
      </c>
      <c r="B5067" s="21">
        <v>1624.5</v>
      </c>
      <c r="C5067" s="16">
        <v>1</v>
      </c>
      <c r="D5067" s="26">
        <v>1633.5</v>
      </c>
      <c r="E5067" s="28">
        <v>1E-3</v>
      </c>
      <c r="F5067" s="28">
        <v>1621.8483462125464</v>
      </c>
    </row>
    <row r="5068" spans="1:6">
      <c r="A5068" s="20">
        <v>0.55320601851851847</v>
      </c>
      <c r="B5068" s="21">
        <v>1624.5</v>
      </c>
      <c r="C5068" s="16">
        <v>1</v>
      </c>
      <c r="D5068" s="26">
        <v>1633.5</v>
      </c>
      <c r="E5068" s="28">
        <v>1E-3</v>
      </c>
      <c r="F5068" s="28">
        <v>1621.859997866334</v>
      </c>
    </row>
    <row r="5069" spans="1:6">
      <c r="A5069" s="20">
        <v>0.5532407407407407</v>
      </c>
      <c r="B5069" s="21">
        <v>1624.5</v>
      </c>
      <c r="C5069" s="16">
        <v>1</v>
      </c>
      <c r="D5069" s="26">
        <v>1633.5</v>
      </c>
      <c r="E5069" s="28">
        <v>1E-3</v>
      </c>
      <c r="F5069" s="28">
        <v>1621.8716378684676</v>
      </c>
    </row>
    <row r="5070" spans="1:6">
      <c r="A5070" s="20">
        <v>0.55326388888888889</v>
      </c>
      <c r="B5070" s="21">
        <v>1624.5</v>
      </c>
      <c r="C5070" s="16">
        <v>1</v>
      </c>
      <c r="D5070" s="26">
        <v>1633.5</v>
      </c>
      <c r="E5070" s="28">
        <v>1E-3</v>
      </c>
      <c r="F5070" s="28">
        <v>1621.883266230599</v>
      </c>
    </row>
    <row r="5071" spans="1:6">
      <c r="A5071" s="20">
        <v>0.55327546296296293</v>
      </c>
      <c r="B5071" s="21">
        <v>1624.5</v>
      </c>
      <c r="C5071" s="16">
        <v>1</v>
      </c>
      <c r="D5071" s="26">
        <v>1633.5</v>
      </c>
      <c r="E5071" s="28">
        <v>1E-3</v>
      </c>
      <c r="F5071" s="28">
        <v>1621.8948829643684</v>
      </c>
    </row>
    <row r="5072" spans="1:6">
      <c r="A5072" s="20">
        <v>0.5533217592592593</v>
      </c>
      <c r="B5072" s="21">
        <v>1624.5</v>
      </c>
      <c r="C5072" s="16">
        <v>1</v>
      </c>
      <c r="D5072" s="26">
        <v>1633.5</v>
      </c>
      <c r="E5072" s="28">
        <v>1E-3</v>
      </c>
      <c r="F5072" s="28">
        <v>1621.9064880814042</v>
      </c>
    </row>
    <row r="5073" spans="1:6">
      <c r="A5073" s="20">
        <v>0.55335648148148153</v>
      </c>
      <c r="B5073" s="21">
        <v>1624.5</v>
      </c>
      <c r="C5073" s="16">
        <v>1</v>
      </c>
      <c r="D5073" s="26">
        <v>1633.5</v>
      </c>
      <c r="E5073" s="28">
        <v>1E-3</v>
      </c>
      <c r="F5073" s="28">
        <v>1621.9180815933228</v>
      </c>
    </row>
    <row r="5074" spans="1:6">
      <c r="A5074" s="20">
        <v>0.55337962962962961</v>
      </c>
      <c r="B5074" s="21">
        <v>1624.5</v>
      </c>
      <c r="C5074" s="16">
        <v>1</v>
      </c>
      <c r="D5074" s="26">
        <v>1633.5</v>
      </c>
      <c r="E5074" s="28">
        <v>1E-3</v>
      </c>
      <c r="F5074" s="28">
        <v>1621.9296635117294</v>
      </c>
    </row>
    <row r="5075" spans="1:6">
      <c r="A5075" s="20">
        <v>0.5534027777777778</v>
      </c>
      <c r="B5075" s="21">
        <v>1624</v>
      </c>
      <c r="C5075" s="16">
        <v>1</v>
      </c>
      <c r="D5075" s="26">
        <v>1633.5</v>
      </c>
      <c r="E5075" s="28">
        <v>1E-3</v>
      </c>
      <c r="F5075" s="28">
        <v>1621.9412338482177</v>
      </c>
    </row>
    <row r="5076" spans="1:6">
      <c r="A5076" s="20">
        <v>0.55344907407407407</v>
      </c>
      <c r="B5076" s="21">
        <v>1624.5</v>
      </c>
      <c r="C5076" s="16">
        <v>1</v>
      </c>
      <c r="D5076" s="26">
        <v>1633.5</v>
      </c>
      <c r="E5076" s="28">
        <v>1E-3</v>
      </c>
      <c r="F5076" s="28">
        <v>1621.9527926143696</v>
      </c>
    </row>
    <row r="5077" spans="1:6">
      <c r="A5077" s="20">
        <v>0.55349537037037033</v>
      </c>
      <c r="B5077" s="21">
        <v>1623.5</v>
      </c>
      <c r="C5077" s="16">
        <v>1</v>
      </c>
      <c r="D5077" s="26">
        <v>1633.5</v>
      </c>
      <c r="E5077" s="28">
        <v>1E-3</v>
      </c>
      <c r="F5077" s="28">
        <v>1621.9643398217552</v>
      </c>
    </row>
    <row r="5078" spans="1:6">
      <c r="A5078" s="20">
        <v>0.55350694444444448</v>
      </c>
      <c r="B5078" s="21">
        <v>1624</v>
      </c>
      <c r="C5078" s="16">
        <v>1</v>
      </c>
      <c r="D5078" s="26">
        <v>1633.5</v>
      </c>
      <c r="E5078" s="28">
        <v>1E-3</v>
      </c>
      <c r="F5078" s="28">
        <v>1621.9758754819334</v>
      </c>
    </row>
    <row r="5079" spans="1:6">
      <c r="A5079" s="20">
        <v>0.55354166666666671</v>
      </c>
      <c r="B5079" s="21">
        <v>1624</v>
      </c>
      <c r="C5079" s="16">
        <v>1</v>
      </c>
      <c r="D5079" s="26">
        <v>1633.5</v>
      </c>
      <c r="E5079" s="28">
        <v>1E-3</v>
      </c>
      <c r="F5079" s="28">
        <v>1621.9873996064514</v>
      </c>
    </row>
    <row r="5080" spans="1:6">
      <c r="A5080" s="20">
        <v>0.55355324074074075</v>
      </c>
      <c r="B5080" s="21">
        <v>1624</v>
      </c>
      <c r="C5080" s="16">
        <v>1</v>
      </c>
      <c r="D5080" s="26">
        <v>1633.5</v>
      </c>
      <c r="E5080" s="28">
        <v>1E-3</v>
      </c>
      <c r="F5080" s="28">
        <v>1621.998912206845</v>
      </c>
    </row>
    <row r="5081" spans="1:6">
      <c r="A5081" s="20">
        <v>0.55357638888888894</v>
      </c>
      <c r="B5081" s="21">
        <v>1624</v>
      </c>
      <c r="C5081" s="16">
        <v>1</v>
      </c>
      <c r="D5081" s="26">
        <v>1633.5</v>
      </c>
      <c r="E5081" s="28">
        <v>1E-3</v>
      </c>
      <c r="F5081" s="28">
        <v>1622.0104132946383</v>
      </c>
    </row>
    <row r="5082" spans="1:6">
      <c r="A5082" s="20">
        <v>0.55361111111111116</v>
      </c>
      <c r="B5082" s="21">
        <v>1624</v>
      </c>
      <c r="C5082" s="16">
        <v>1</v>
      </c>
      <c r="D5082" s="26">
        <v>1633.5</v>
      </c>
      <c r="E5082" s="28">
        <v>1E-3</v>
      </c>
      <c r="F5082" s="28">
        <v>1622.0219028813437</v>
      </c>
    </row>
    <row r="5083" spans="1:6">
      <c r="A5083" s="20">
        <v>0.55363425925925924</v>
      </c>
      <c r="B5083" s="21">
        <v>1624</v>
      </c>
      <c r="C5083" s="16">
        <v>1</v>
      </c>
      <c r="D5083" s="26">
        <v>1633.5</v>
      </c>
      <c r="E5083" s="28">
        <v>1E-3</v>
      </c>
      <c r="F5083" s="28">
        <v>1622.0333809784624</v>
      </c>
    </row>
    <row r="5084" spans="1:6">
      <c r="A5084" s="20">
        <v>0.55364583333333328</v>
      </c>
      <c r="B5084" s="21">
        <v>1624.5</v>
      </c>
      <c r="C5084" s="16">
        <v>1</v>
      </c>
      <c r="D5084" s="26">
        <v>1633.5</v>
      </c>
      <c r="E5084" s="28">
        <v>1E-3</v>
      </c>
      <c r="F5084" s="28">
        <v>1622.044847597484</v>
      </c>
    </row>
    <row r="5085" spans="1:6">
      <c r="A5085" s="20">
        <v>0.55368055555555551</v>
      </c>
      <c r="B5085" s="21">
        <v>1624.5</v>
      </c>
      <c r="C5085" s="16">
        <v>1</v>
      </c>
      <c r="D5085" s="26">
        <v>1633.5</v>
      </c>
      <c r="E5085" s="28">
        <v>1E-3</v>
      </c>
      <c r="F5085" s="28">
        <v>1622.0563027498865</v>
      </c>
    </row>
    <row r="5086" spans="1:6">
      <c r="A5086" s="20">
        <v>0.5537037037037037</v>
      </c>
      <c r="B5086" s="21">
        <v>1625</v>
      </c>
      <c r="C5086" s="16">
        <v>1</v>
      </c>
      <c r="D5086" s="26">
        <v>1633.5</v>
      </c>
      <c r="E5086" s="28">
        <v>1E-3</v>
      </c>
      <c r="F5086" s="28">
        <v>1622.0677464471366</v>
      </c>
    </row>
    <row r="5087" spans="1:6">
      <c r="A5087" s="20">
        <v>0.55374999999999996</v>
      </c>
      <c r="B5087" s="21">
        <v>1625</v>
      </c>
      <c r="C5087" s="16">
        <v>1</v>
      </c>
      <c r="D5087" s="26">
        <v>1633.5</v>
      </c>
      <c r="E5087" s="28">
        <v>1E-3</v>
      </c>
      <c r="F5087" s="28">
        <v>1622.0791787006895</v>
      </c>
    </row>
    <row r="5088" spans="1:6">
      <c r="A5088" s="20">
        <v>0.55377314814814815</v>
      </c>
      <c r="B5088" s="21">
        <v>1625</v>
      </c>
      <c r="C5088" s="16">
        <v>1</v>
      </c>
      <c r="D5088" s="26">
        <v>1633.5</v>
      </c>
      <c r="E5088" s="28">
        <v>1E-3</v>
      </c>
      <c r="F5088" s="28">
        <v>1622.0905995219887</v>
      </c>
    </row>
    <row r="5089" spans="1:6">
      <c r="A5089" s="20">
        <v>0.55379629629629634</v>
      </c>
      <c r="B5089" s="21">
        <v>1624.5</v>
      </c>
      <c r="C5089" s="16">
        <v>1</v>
      </c>
      <c r="D5089" s="26">
        <v>1633.5</v>
      </c>
      <c r="E5089" s="28">
        <v>1E-3</v>
      </c>
      <c r="F5089" s="28">
        <v>1622.1020089224667</v>
      </c>
    </row>
    <row r="5090" spans="1:6">
      <c r="A5090" s="20">
        <v>0.55381944444444442</v>
      </c>
      <c r="B5090" s="21">
        <v>1625.5</v>
      </c>
      <c r="C5090" s="16">
        <v>1</v>
      </c>
      <c r="D5090" s="26">
        <v>1633.5</v>
      </c>
      <c r="E5090" s="28">
        <v>1E-3</v>
      </c>
      <c r="F5090" s="28">
        <v>1622.1134069135442</v>
      </c>
    </row>
    <row r="5091" spans="1:6">
      <c r="A5091" s="20">
        <v>0.55384259259259261</v>
      </c>
      <c r="B5091" s="21">
        <v>1625.5</v>
      </c>
      <c r="C5091" s="16">
        <v>1</v>
      </c>
      <c r="D5091" s="26">
        <v>1633.5</v>
      </c>
      <c r="E5091" s="28">
        <v>1E-3</v>
      </c>
      <c r="F5091" s="28">
        <v>1622.1247935066306</v>
      </c>
    </row>
    <row r="5092" spans="1:6">
      <c r="A5092" s="20">
        <v>0.55387731481481484</v>
      </c>
      <c r="B5092" s="21">
        <v>1626</v>
      </c>
      <c r="C5092" s="16">
        <v>1</v>
      </c>
      <c r="D5092" s="26">
        <v>1633.5</v>
      </c>
      <c r="E5092" s="28">
        <v>1E-3</v>
      </c>
      <c r="F5092" s="28">
        <v>1622.1361687131239</v>
      </c>
    </row>
    <row r="5093" spans="1:6">
      <c r="A5093" s="20">
        <v>0.55390046296296291</v>
      </c>
      <c r="B5093" s="21">
        <v>1626</v>
      </c>
      <c r="C5093" s="16">
        <v>1</v>
      </c>
      <c r="D5093" s="26">
        <v>1633.5</v>
      </c>
      <c r="E5093" s="28">
        <v>1E-3</v>
      </c>
      <c r="F5093" s="28">
        <v>1622.1475325444108</v>
      </c>
    </row>
    <row r="5094" spans="1:6">
      <c r="A5094" s="20">
        <v>0.55396990740740737</v>
      </c>
      <c r="B5094" s="21">
        <v>1625.5</v>
      </c>
      <c r="C5094" s="16">
        <v>1</v>
      </c>
      <c r="D5094" s="26">
        <v>1633.5</v>
      </c>
      <c r="E5094" s="28">
        <v>1E-3</v>
      </c>
      <c r="F5094" s="28">
        <v>1622.1588850118662</v>
      </c>
    </row>
    <row r="5095" spans="1:6">
      <c r="A5095" s="20">
        <v>0.55399305555555556</v>
      </c>
      <c r="B5095" s="21">
        <v>1626</v>
      </c>
      <c r="C5095" s="16">
        <v>1</v>
      </c>
      <c r="D5095" s="26">
        <v>1633.5</v>
      </c>
      <c r="E5095" s="28">
        <v>1E-3</v>
      </c>
      <c r="F5095" s="28">
        <v>1622.1702261268545</v>
      </c>
    </row>
    <row r="5096" spans="1:6">
      <c r="A5096" s="20">
        <v>0.55402777777777779</v>
      </c>
      <c r="B5096" s="21">
        <v>1625.5</v>
      </c>
      <c r="C5096" s="16">
        <v>1</v>
      </c>
      <c r="D5096" s="26">
        <v>1633.5</v>
      </c>
      <c r="E5096" s="28">
        <v>1E-3</v>
      </c>
      <c r="F5096" s="28">
        <v>1622.1815559007275</v>
      </c>
    </row>
    <row r="5097" spans="1:6">
      <c r="A5097" s="20">
        <v>0.55405092592592597</v>
      </c>
      <c r="B5097" s="21">
        <v>1626</v>
      </c>
      <c r="C5097" s="16">
        <v>1</v>
      </c>
      <c r="D5097" s="26">
        <v>1633.5</v>
      </c>
      <c r="E5097" s="28">
        <v>1E-3</v>
      </c>
      <c r="F5097" s="28">
        <v>1622.1928743448268</v>
      </c>
    </row>
    <row r="5098" spans="1:6">
      <c r="A5098" s="20">
        <v>0.55407407407407405</v>
      </c>
      <c r="B5098" s="21">
        <v>1626</v>
      </c>
      <c r="C5098" s="16">
        <v>1</v>
      </c>
      <c r="D5098" s="26">
        <v>1633.5</v>
      </c>
      <c r="E5098" s="28">
        <v>1E-3</v>
      </c>
      <c r="F5098" s="28">
        <v>1622.2041814704819</v>
      </c>
    </row>
    <row r="5099" spans="1:6">
      <c r="A5099" s="20">
        <v>0.55409722222222224</v>
      </c>
      <c r="B5099" s="21">
        <v>1626</v>
      </c>
      <c r="C5099" s="16">
        <v>1</v>
      </c>
      <c r="D5099" s="26">
        <v>1633.5</v>
      </c>
      <c r="E5099" s="28">
        <v>1E-3</v>
      </c>
      <c r="F5099" s="28">
        <v>1622.2154772890115</v>
      </c>
    </row>
    <row r="5100" spans="1:6">
      <c r="A5100" s="20">
        <v>0.55412037037037032</v>
      </c>
      <c r="B5100" s="21">
        <v>1626</v>
      </c>
      <c r="C5100" s="16">
        <v>1</v>
      </c>
      <c r="D5100" s="26">
        <v>1633.5</v>
      </c>
      <c r="E5100" s="28">
        <v>1E-3</v>
      </c>
      <c r="F5100" s="28">
        <v>1622.2267618117226</v>
      </c>
    </row>
    <row r="5101" spans="1:6">
      <c r="A5101" s="20">
        <v>0.55414351851851851</v>
      </c>
      <c r="B5101" s="21">
        <v>1626</v>
      </c>
      <c r="C5101" s="16">
        <v>1</v>
      </c>
      <c r="D5101" s="26">
        <v>1633.5</v>
      </c>
      <c r="E5101" s="28">
        <v>1E-3</v>
      </c>
      <c r="F5101" s="28">
        <v>1622.2380350499109</v>
      </c>
    </row>
    <row r="5102" spans="1:6">
      <c r="A5102" s="20">
        <v>0.55417824074074074</v>
      </c>
      <c r="B5102" s="21">
        <v>1626.5</v>
      </c>
      <c r="C5102" s="16">
        <v>1</v>
      </c>
      <c r="D5102" s="26">
        <v>1633.5</v>
      </c>
      <c r="E5102" s="28">
        <v>1E-3</v>
      </c>
      <c r="F5102" s="28">
        <v>1622.249297014861</v>
      </c>
    </row>
    <row r="5103" spans="1:6">
      <c r="A5103" s="20">
        <v>0.55420138888888892</v>
      </c>
      <c r="B5103" s="21">
        <v>1626</v>
      </c>
      <c r="C5103" s="16">
        <v>1</v>
      </c>
      <c r="D5103" s="26">
        <v>1633.5</v>
      </c>
      <c r="E5103" s="28">
        <v>1E-3</v>
      </c>
      <c r="F5103" s="28">
        <v>1622.2605477178461</v>
      </c>
    </row>
    <row r="5104" spans="1:6">
      <c r="A5104" s="20">
        <v>0.55421296296296296</v>
      </c>
      <c r="B5104" s="21">
        <v>1626.5</v>
      </c>
      <c r="C5104" s="16">
        <v>1</v>
      </c>
      <c r="D5104" s="26">
        <v>1633.5</v>
      </c>
      <c r="E5104" s="28">
        <v>1E-3</v>
      </c>
      <c r="F5104" s="28">
        <v>1622.2717871701282</v>
      </c>
    </row>
    <row r="5105" spans="1:6">
      <c r="A5105" s="20">
        <v>0.55424768518518519</v>
      </c>
      <c r="B5105" s="21">
        <v>1626.5</v>
      </c>
      <c r="C5105" s="16">
        <v>1</v>
      </c>
      <c r="D5105" s="26">
        <v>1633.5</v>
      </c>
      <c r="E5105" s="28">
        <v>1E-3</v>
      </c>
      <c r="F5105" s="28">
        <v>1622.283015382958</v>
      </c>
    </row>
    <row r="5106" spans="1:6">
      <c r="A5106" s="20">
        <v>0.55427083333333338</v>
      </c>
      <c r="B5106" s="21">
        <v>1626.5</v>
      </c>
      <c r="C5106" s="16">
        <v>1</v>
      </c>
      <c r="D5106" s="26">
        <v>1633.5</v>
      </c>
      <c r="E5106" s="28">
        <v>1E-3</v>
      </c>
      <c r="F5106" s="28">
        <v>1622.294232367575</v>
      </c>
    </row>
    <row r="5107" spans="1:6">
      <c r="A5107" s="20">
        <v>0.55428240740740742</v>
      </c>
      <c r="B5107" s="21">
        <v>1626.5</v>
      </c>
      <c r="C5107" s="16">
        <v>1</v>
      </c>
      <c r="D5107" s="26">
        <v>1633.5</v>
      </c>
      <c r="E5107" s="28">
        <v>1E-3</v>
      </c>
      <c r="F5107" s="28">
        <v>1622.3054381352074</v>
      </c>
    </row>
    <row r="5108" spans="1:6">
      <c r="A5108" s="20">
        <v>0.55430555555555561</v>
      </c>
      <c r="B5108" s="21">
        <v>1626.5</v>
      </c>
      <c r="C5108" s="16">
        <v>1</v>
      </c>
      <c r="D5108" s="26">
        <v>1633.5</v>
      </c>
      <c r="E5108" s="28">
        <v>1E-3</v>
      </c>
      <c r="F5108" s="28">
        <v>1622.3166326970722</v>
      </c>
    </row>
    <row r="5109" spans="1:6">
      <c r="A5109" s="20">
        <v>0.55432870370370368</v>
      </c>
      <c r="B5109" s="21">
        <v>1626.5</v>
      </c>
      <c r="C5109" s="16">
        <v>1</v>
      </c>
      <c r="D5109" s="26">
        <v>1633.5</v>
      </c>
      <c r="E5109" s="28">
        <v>1E-3</v>
      </c>
      <c r="F5109" s="28">
        <v>1622.3278160643752</v>
      </c>
    </row>
    <row r="5110" spans="1:6">
      <c r="A5110" s="20">
        <v>0.55435185185185187</v>
      </c>
      <c r="B5110" s="21">
        <v>1626.5</v>
      </c>
      <c r="C5110" s="16">
        <v>1</v>
      </c>
      <c r="D5110" s="26">
        <v>1633.5</v>
      </c>
      <c r="E5110" s="28">
        <v>1E-3</v>
      </c>
      <c r="F5110" s="28">
        <v>1622.3389882483107</v>
      </c>
    </row>
    <row r="5111" spans="1:6">
      <c r="A5111" s="20">
        <v>0.55437499999999995</v>
      </c>
      <c r="B5111" s="21">
        <v>1626</v>
      </c>
      <c r="C5111" s="16">
        <v>1</v>
      </c>
      <c r="D5111" s="26">
        <v>1633.5</v>
      </c>
      <c r="E5111" s="28">
        <v>1E-3</v>
      </c>
      <c r="F5111" s="28">
        <v>1622.3501492600624</v>
      </c>
    </row>
    <row r="5112" spans="1:6">
      <c r="A5112" s="20">
        <v>0.55439814814814814</v>
      </c>
      <c r="B5112" s="21">
        <v>1627</v>
      </c>
      <c r="C5112" s="16">
        <v>1</v>
      </c>
      <c r="D5112" s="26">
        <v>1633.5</v>
      </c>
      <c r="E5112" s="28">
        <v>1E-3</v>
      </c>
      <c r="F5112" s="28">
        <v>1622.3612991108023</v>
      </c>
    </row>
    <row r="5113" spans="1:6">
      <c r="A5113" s="20">
        <v>0.55442129629629633</v>
      </c>
      <c r="B5113" s="21">
        <v>1627</v>
      </c>
      <c r="C5113" s="16">
        <v>1</v>
      </c>
      <c r="D5113" s="26">
        <v>1633.5</v>
      </c>
      <c r="E5113" s="28">
        <v>1E-3</v>
      </c>
      <c r="F5113" s="28">
        <v>1622.3724378116915</v>
      </c>
    </row>
    <row r="5114" spans="1:6">
      <c r="A5114" s="20">
        <v>0.55443287037037037</v>
      </c>
      <c r="B5114" s="21">
        <v>1627</v>
      </c>
      <c r="C5114" s="16">
        <v>1</v>
      </c>
      <c r="D5114" s="26">
        <v>1633.5</v>
      </c>
      <c r="E5114" s="28">
        <v>1E-3</v>
      </c>
      <c r="F5114" s="28">
        <v>1622.3835653738797</v>
      </c>
    </row>
    <row r="5115" spans="1:6">
      <c r="A5115" s="20">
        <v>0.55445601851851856</v>
      </c>
      <c r="B5115" s="21">
        <v>1626.5</v>
      </c>
      <c r="C5115" s="16">
        <v>1</v>
      </c>
      <c r="D5115" s="26">
        <v>1633.5</v>
      </c>
      <c r="E5115" s="28">
        <v>1E-3</v>
      </c>
      <c r="F5115" s="28">
        <v>1622.3946818085058</v>
      </c>
    </row>
    <row r="5116" spans="1:6">
      <c r="A5116" s="20">
        <v>0.55451388888888886</v>
      </c>
      <c r="B5116" s="21">
        <v>1626.5</v>
      </c>
      <c r="C5116" s="16">
        <v>1</v>
      </c>
      <c r="D5116" s="26">
        <v>1633.5</v>
      </c>
      <c r="E5116" s="28">
        <v>1E-3</v>
      </c>
      <c r="F5116" s="28">
        <v>1622.4057871266973</v>
      </c>
    </row>
    <row r="5117" spans="1:6">
      <c r="A5117" s="20">
        <v>0.55460648148148151</v>
      </c>
      <c r="B5117" s="21">
        <v>1627</v>
      </c>
      <c r="C5117" s="16">
        <v>1</v>
      </c>
      <c r="D5117" s="26">
        <v>1633.5</v>
      </c>
      <c r="E5117" s="28">
        <v>1E-3</v>
      </c>
      <c r="F5117" s="28">
        <v>1622.4168813395706</v>
      </c>
    </row>
    <row r="5118" spans="1:6">
      <c r="A5118" s="20">
        <v>0.55464120370370373</v>
      </c>
      <c r="B5118" s="21">
        <v>1627</v>
      </c>
      <c r="C5118" s="16">
        <v>1</v>
      </c>
      <c r="D5118" s="26">
        <v>1633.5</v>
      </c>
      <c r="E5118" s="28">
        <v>1E-3</v>
      </c>
      <c r="F5118" s="28">
        <v>1622.4279644582311</v>
      </c>
    </row>
    <row r="5119" spans="1:6">
      <c r="A5119" s="20">
        <v>0.5546875</v>
      </c>
      <c r="B5119" s="21">
        <v>1627</v>
      </c>
      <c r="C5119" s="16">
        <v>1</v>
      </c>
      <c r="D5119" s="26">
        <v>1633.5</v>
      </c>
      <c r="E5119" s="28">
        <v>1E-3</v>
      </c>
      <c r="F5119" s="28">
        <v>1622.4390364937728</v>
      </c>
    </row>
    <row r="5120" spans="1:6">
      <c r="A5120" s="20">
        <v>0.55469907407407404</v>
      </c>
      <c r="B5120" s="21">
        <v>1627</v>
      </c>
      <c r="C5120" s="16">
        <v>1</v>
      </c>
      <c r="D5120" s="26">
        <v>1633.5</v>
      </c>
      <c r="E5120" s="28">
        <v>1E-3</v>
      </c>
      <c r="F5120" s="28">
        <v>1622.4500974572791</v>
      </c>
    </row>
    <row r="5121" spans="1:6">
      <c r="A5121" s="20">
        <v>0.55472222222222223</v>
      </c>
      <c r="B5121" s="21">
        <v>1627</v>
      </c>
      <c r="C5121" s="16">
        <v>1</v>
      </c>
      <c r="D5121" s="26">
        <v>1633.5</v>
      </c>
      <c r="E5121" s="28">
        <v>1E-3</v>
      </c>
      <c r="F5121" s="28">
        <v>1622.4611473598218</v>
      </c>
    </row>
    <row r="5122" spans="1:6">
      <c r="A5122" s="20">
        <v>0.55476851851851849</v>
      </c>
      <c r="B5122" s="21">
        <v>1627</v>
      </c>
      <c r="C5122" s="16">
        <v>1</v>
      </c>
      <c r="D5122" s="26">
        <v>1633.5</v>
      </c>
      <c r="E5122" s="28">
        <v>1E-3</v>
      </c>
      <c r="F5122" s="28">
        <v>1622.472186212462</v>
      </c>
    </row>
    <row r="5123" spans="1:6">
      <c r="A5123" s="20">
        <v>0.55479166666666668</v>
      </c>
      <c r="B5123" s="21">
        <v>1627</v>
      </c>
      <c r="C5123" s="16">
        <v>1</v>
      </c>
      <c r="D5123" s="26">
        <v>1633.5</v>
      </c>
      <c r="E5123" s="28">
        <v>1E-3</v>
      </c>
      <c r="F5123" s="28">
        <v>1622.4832140262495</v>
      </c>
    </row>
    <row r="5124" spans="1:6">
      <c r="A5124" s="20">
        <v>0.55481481481481476</v>
      </c>
      <c r="B5124" s="21">
        <v>1627</v>
      </c>
      <c r="C5124" s="16">
        <v>1</v>
      </c>
      <c r="D5124" s="26">
        <v>1633.5</v>
      </c>
      <c r="E5124" s="28">
        <v>1E-3</v>
      </c>
      <c r="F5124" s="28">
        <v>1622.4942308122231</v>
      </c>
    </row>
    <row r="5125" spans="1:6">
      <c r="A5125" s="20">
        <v>0.55483796296296295</v>
      </c>
      <c r="B5125" s="21">
        <v>1627</v>
      </c>
      <c r="C5125" s="16">
        <v>1</v>
      </c>
      <c r="D5125" s="26">
        <v>1633.5</v>
      </c>
      <c r="E5125" s="28">
        <v>1E-3</v>
      </c>
      <c r="F5125" s="28">
        <v>1622.5052365814108</v>
      </c>
    </row>
    <row r="5126" spans="1:6">
      <c r="A5126" s="20">
        <v>0.55484953703703699</v>
      </c>
      <c r="B5126" s="21">
        <v>1627</v>
      </c>
      <c r="C5126" s="16">
        <v>1</v>
      </c>
      <c r="D5126" s="26">
        <v>1633.5</v>
      </c>
      <c r="E5126" s="28">
        <v>1E-3</v>
      </c>
      <c r="F5126" s="28">
        <v>1622.5162313448295</v>
      </c>
    </row>
    <row r="5127" spans="1:6">
      <c r="A5127" s="20">
        <v>0.55488425925925922</v>
      </c>
      <c r="B5127" s="21">
        <v>1627.5</v>
      </c>
      <c r="C5127" s="16">
        <v>1</v>
      </c>
      <c r="D5127" s="26">
        <v>1633.5</v>
      </c>
      <c r="E5127" s="28">
        <v>1E-3</v>
      </c>
      <c r="F5127" s="28">
        <v>1622.5272151134848</v>
      </c>
    </row>
    <row r="5128" spans="1:6">
      <c r="A5128" s="20">
        <v>0.5549074074074074</v>
      </c>
      <c r="B5128" s="21">
        <v>1627.5</v>
      </c>
      <c r="C5128" s="16">
        <v>1</v>
      </c>
      <c r="D5128" s="26">
        <v>1633.5</v>
      </c>
      <c r="E5128" s="28">
        <v>1E-3</v>
      </c>
      <c r="F5128" s="28">
        <v>1622.5381878983712</v>
      </c>
    </row>
    <row r="5129" spans="1:6">
      <c r="A5129" s="20">
        <v>0.55491898148148144</v>
      </c>
      <c r="B5129" s="21">
        <v>1628</v>
      </c>
      <c r="C5129" s="16">
        <v>1</v>
      </c>
      <c r="D5129" s="26">
        <v>1633.5</v>
      </c>
      <c r="E5129" s="28">
        <v>1E-3</v>
      </c>
      <c r="F5129" s="28">
        <v>1622.5491497104729</v>
      </c>
    </row>
    <row r="5130" spans="1:6">
      <c r="A5130" s="20">
        <v>0.55494212962962963</v>
      </c>
      <c r="B5130" s="21">
        <v>1628</v>
      </c>
      <c r="C5130" s="16">
        <v>1</v>
      </c>
      <c r="D5130" s="26">
        <v>1633.5</v>
      </c>
      <c r="E5130" s="28">
        <v>1E-3</v>
      </c>
      <c r="F5130" s="28">
        <v>1622.5601005607623</v>
      </c>
    </row>
    <row r="5131" spans="1:6">
      <c r="A5131" s="20">
        <v>0.55496527777777782</v>
      </c>
      <c r="B5131" s="21">
        <v>1628</v>
      </c>
      <c r="C5131" s="16">
        <v>1</v>
      </c>
      <c r="D5131" s="26">
        <v>1633.5</v>
      </c>
      <c r="E5131" s="28">
        <v>1E-3</v>
      </c>
      <c r="F5131" s="28">
        <v>1622.5710404602016</v>
      </c>
    </row>
    <row r="5132" spans="1:6">
      <c r="A5132" s="20">
        <v>0.55500000000000005</v>
      </c>
      <c r="B5132" s="21">
        <v>1628</v>
      </c>
      <c r="C5132" s="16">
        <v>1</v>
      </c>
      <c r="D5132" s="26">
        <v>1633.5</v>
      </c>
      <c r="E5132" s="28">
        <v>1E-3</v>
      </c>
      <c r="F5132" s="28">
        <v>1622.5819694197414</v>
      </c>
    </row>
    <row r="5133" spans="1:6">
      <c r="A5133" s="20">
        <v>0.55502314814814813</v>
      </c>
      <c r="B5133" s="21">
        <v>1628</v>
      </c>
      <c r="C5133" s="16">
        <v>1</v>
      </c>
      <c r="D5133" s="26">
        <v>1633.5</v>
      </c>
      <c r="E5133" s="28">
        <v>1E-3</v>
      </c>
      <c r="F5133" s="28">
        <v>1622.5928874503218</v>
      </c>
    </row>
    <row r="5134" spans="1:6">
      <c r="A5134" s="20">
        <v>0.55504629629629632</v>
      </c>
      <c r="B5134" s="21">
        <v>1628</v>
      </c>
      <c r="C5134" s="16">
        <v>1</v>
      </c>
      <c r="D5134" s="26">
        <v>1633.5</v>
      </c>
      <c r="E5134" s="28">
        <v>1E-3</v>
      </c>
      <c r="F5134" s="28">
        <v>1622.6037945628714</v>
      </c>
    </row>
    <row r="5135" spans="1:6">
      <c r="A5135" s="20">
        <v>0.55508101851851854</v>
      </c>
      <c r="B5135" s="21">
        <v>1627.5</v>
      </c>
      <c r="C5135" s="16">
        <v>1</v>
      </c>
      <c r="D5135" s="26">
        <v>1633.5</v>
      </c>
      <c r="E5135" s="28">
        <v>1E-3</v>
      </c>
      <c r="F5135" s="28">
        <v>1622.6146907683085</v>
      </c>
    </row>
    <row r="5136" spans="1:6">
      <c r="A5136" s="20">
        <v>0.55510416666666662</v>
      </c>
      <c r="B5136" s="21">
        <v>1628</v>
      </c>
      <c r="C5136" s="16">
        <v>1</v>
      </c>
      <c r="D5136" s="26">
        <v>1633.5</v>
      </c>
      <c r="E5136" s="28">
        <v>1E-3</v>
      </c>
      <c r="F5136" s="28">
        <v>1622.6255760775402</v>
      </c>
    </row>
    <row r="5137" spans="1:6">
      <c r="A5137" s="20">
        <v>0.55512731481481481</v>
      </c>
      <c r="B5137" s="21">
        <v>1628</v>
      </c>
      <c r="C5137" s="16">
        <v>1</v>
      </c>
      <c r="D5137" s="26">
        <v>1633.5</v>
      </c>
      <c r="E5137" s="28">
        <v>1E-3</v>
      </c>
      <c r="F5137" s="28">
        <v>1622.6364505014626</v>
      </c>
    </row>
    <row r="5138" spans="1:6">
      <c r="A5138" s="20">
        <v>0.55516203703703704</v>
      </c>
      <c r="B5138" s="21">
        <v>1628</v>
      </c>
      <c r="C5138" s="16">
        <v>1</v>
      </c>
      <c r="D5138" s="26">
        <v>1633.5</v>
      </c>
      <c r="E5138" s="28">
        <v>1E-3</v>
      </c>
      <c r="F5138" s="28">
        <v>1622.6473140509611</v>
      </c>
    </row>
    <row r="5139" spans="1:6">
      <c r="A5139" s="20">
        <v>0.55518518518518523</v>
      </c>
      <c r="B5139" s="21">
        <v>1628</v>
      </c>
      <c r="C5139" s="16">
        <v>1</v>
      </c>
      <c r="D5139" s="26">
        <v>1633.5</v>
      </c>
      <c r="E5139" s="28">
        <v>1E-3</v>
      </c>
      <c r="F5139" s="28">
        <v>1622.6581667369101</v>
      </c>
    </row>
    <row r="5140" spans="1:6">
      <c r="A5140" s="20">
        <v>0.5552083333333333</v>
      </c>
      <c r="B5140" s="21">
        <v>1628</v>
      </c>
      <c r="C5140" s="16">
        <v>1</v>
      </c>
      <c r="D5140" s="26">
        <v>1633.5</v>
      </c>
      <c r="E5140" s="28">
        <v>1E-3</v>
      </c>
      <c r="F5140" s="28">
        <v>1622.6690085701732</v>
      </c>
    </row>
    <row r="5141" spans="1:6">
      <c r="A5141" s="20">
        <v>0.55521990740740745</v>
      </c>
      <c r="B5141" s="21">
        <v>1627.5</v>
      </c>
      <c r="C5141" s="16">
        <v>1</v>
      </c>
      <c r="D5141" s="26">
        <v>1633.5</v>
      </c>
      <c r="E5141" s="28">
        <v>1E-3</v>
      </c>
      <c r="F5141" s="28">
        <v>1622.6798395616031</v>
      </c>
    </row>
    <row r="5142" spans="1:6">
      <c r="A5142" s="20">
        <v>0.55527777777777776</v>
      </c>
      <c r="B5142" s="21">
        <v>1627.5</v>
      </c>
      <c r="C5142" s="16">
        <v>1</v>
      </c>
      <c r="D5142" s="26">
        <v>1633.5</v>
      </c>
      <c r="E5142" s="28">
        <v>1E-3</v>
      </c>
      <c r="F5142" s="28">
        <v>1622.6906597220416</v>
      </c>
    </row>
    <row r="5143" spans="1:6">
      <c r="A5143" s="20">
        <v>0.55530092592592595</v>
      </c>
      <c r="B5143" s="21">
        <v>1628</v>
      </c>
      <c r="C5143" s="16">
        <v>1</v>
      </c>
      <c r="D5143" s="26">
        <v>1633.5</v>
      </c>
      <c r="E5143" s="28">
        <v>1E-3</v>
      </c>
      <c r="F5143" s="28">
        <v>1622.7014690623196</v>
      </c>
    </row>
    <row r="5144" spans="1:6">
      <c r="A5144" s="20">
        <v>0.55532407407407403</v>
      </c>
      <c r="B5144" s="21">
        <v>1627.5</v>
      </c>
      <c r="C5144" s="16">
        <v>1</v>
      </c>
      <c r="D5144" s="26">
        <v>1633.5</v>
      </c>
      <c r="E5144" s="28">
        <v>1E-3</v>
      </c>
      <c r="F5144" s="28">
        <v>1622.7122675932574</v>
      </c>
    </row>
    <row r="5145" spans="1:6">
      <c r="A5145" s="20">
        <v>0.55534722222222221</v>
      </c>
      <c r="B5145" s="21">
        <v>1628</v>
      </c>
      <c r="C5145" s="16">
        <v>1</v>
      </c>
      <c r="D5145" s="26">
        <v>1633.5</v>
      </c>
      <c r="E5145" s="28">
        <v>1E-3</v>
      </c>
      <c r="F5145" s="28">
        <v>1622.7230553256641</v>
      </c>
    </row>
    <row r="5146" spans="1:6">
      <c r="A5146" s="20">
        <v>0.55538194444444444</v>
      </c>
      <c r="B5146" s="21">
        <v>1627.5</v>
      </c>
      <c r="C5146" s="16">
        <v>1</v>
      </c>
      <c r="D5146" s="26">
        <v>1633.5</v>
      </c>
      <c r="E5146" s="28">
        <v>1E-3</v>
      </c>
      <c r="F5146" s="28">
        <v>1622.7338322703383</v>
      </c>
    </row>
    <row r="5147" spans="1:6">
      <c r="A5147" s="20">
        <v>0.55540509259259263</v>
      </c>
      <c r="B5147" s="21">
        <v>1627.5</v>
      </c>
      <c r="C5147" s="16">
        <v>1</v>
      </c>
      <c r="D5147" s="26">
        <v>1633.5</v>
      </c>
      <c r="E5147" s="28">
        <v>1E-3</v>
      </c>
      <c r="F5147" s="28">
        <v>1622.7445984380679</v>
      </c>
    </row>
    <row r="5148" spans="1:6">
      <c r="A5148" s="20">
        <v>0.55541666666666667</v>
      </c>
      <c r="B5148" s="21">
        <v>1627.5</v>
      </c>
      <c r="C5148" s="16">
        <v>1</v>
      </c>
      <c r="D5148" s="26">
        <v>1633.5</v>
      </c>
      <c r="E5148" s="28">
        <v>1E-3</v>
      </c>
      <c r="F5148" s="28">
        <v>1622.7553538396298</v>
      </c>
    </row>
    <row r="5149" spans="1:6">
      <c r="A5149" s="20">
        <v>0.5554513888888889</v>
      </c>
      <c r="B5149" s="21">
        <v>1627</v>
      </c>
      <c r="C5149" s="16">
        <v>1</v>
      </c>
      <c r="D5149" s="26">
        <v>1633.5</v>
      </c>
      <c r="E5149" s="28">
        <v>1E-3</v>
      </c>
      <c r="F5149" s="28">
        <v>1622.7660984857903</v>
      </c>
    </row>
    <row r="5150" spans="1:6">
      <c r="A5150" s="20">
        <v>0.55546296296296294</v>
      </c>
      <c r="B5150" s="21">
        <v>1627.5</v>
      </c>
      <c r="C5150" s="16">
        <v>1</v>
      </c>
      <c r="D5150" s="26">
        <v>1633.5</v>
      </c>
      <c r="E5150" s="28">
        <v>1E-3</v>
      </c>
      <c r="F5150" s="28">
        <v>1622.7768323873045</v>
      </c>
    </row>
    <row r="5151" spans="1:6">
      <c r="A5151" s="20">
        <v>0.55547453703703709</v>
      </c>
      <c r="B5151" s="21">
        <v>1627.5</v>
      </c>
      <c r="C5151" s="16">
        <v>1</v>
      </c>
      <c r="D5151" s="26">
        <v>1633.5</v>
      </c>
      <c r="E5151" s="28">
        <v>1E-3</v>
      </c>
      <c r="F5151" s="28">
        <v>1622.7875555549172</v>
      </c>
    </row>
    <row r="5152" spans="1:6">
      <c r="A5152" s="20">
        <v>0.55552083333333335</v>
      </c>
      <c r="B5152" s="21">
        <v>1627.5</v>
      </c>
      <c r="C5152" s="16">
        <v>1</v>
      </c>
      <c r="D5152" s="26">
        <v>1633.5</v>
      </c>
      <c r="E5152" s="28">
        <v>1E-3</v>
      </c>
      <c r="F5152" s="28">
        <v>1622.7982679993622</v>
      </c>
    </row>
    <row r="5153" spans="1:6">
      <c r="A5153" s="20">
        <v>0.55554398148148143</v>
      </c>
      <c r="B5153" s="21">
        <v>1627</v>
      </c>
      <c r="C5153" s="16">
        <v>1</v>
      </c>
      <c r="D5153" s="26">
        <v>1633.5</v>
      </c>
      <c r="E5153" s="28">
        <v>1E-3</v>
      </c>
      <c r="F5153" s="28">
        <v>1622.8089697313628</v>
      </c>
    </row>
    <row r="5154" spans="1:6">
      <c r="A5154" s="20">
        <v>0.55560185185185185</v>
      </c>
      <c r="B5154" s="21">
        <v>1627.5</v>
      </c>
      <c r="C5154" s="16">
        <v>1</v>
      </c>
      <c r="D5154" s="26">
        <v>1633.5</v>
      </c>
      <c r="E5154" s="28">
        <v>1E-3</v>
      </c>
      <c r="F5154" s="28">
        <v>1622.8196607616314</v>
      </c>
    </row>
    <row r="5155" spans="1:6">
      <c r="A5155" s="20">
        <v>0.55564814814814811</v>
      </c>
      <c r="B5155" s="21">
        <v>1627.5</v>
      </c>
      <c r="C5155" s="16">
        <v>1</v>
      </c>
      <c r="D5155" s="26">
        <v>1633.5</v>
      </c>
      <c r="E5155" s="28">
        <v>1E-3</v>
      </c>
      <c r="F5155" s="28">
        <v>1622.8303411008699</v>
      </c>
    </row>
    <row r="5156" spans="1:6">
      <c r="A5156" s="20">
        <v>0.5556712962962963</v>
      </c>
      <c r="B5156" s="21">
        <v>1627</v>
      </c>
      <c r="C5156" s="16">
        <v>1</v>
      </c>
      <c r="D5156" s="26">
        <v>1633.5</v>
      </c>
      <c r="E5156" s="28">
        <v>1E-3</v>
      </c>
      <c r="F5156" s="28">
        <v>1622.841010759769</v>
      </c>
    </row>
    <row r="5157" spans="1:6">
      <c r="A5157" s="20">
        <v>0.55568287037037034</v>
      </c>
      <c r="B5157" s="21">
        <v>1626.5</v>
      </c>
      <c r="C5157" s="16">
        <v>1</v>
      </c>
      <c r="D5157" s="26">
        <v>1633.5</v>
      </c>
      <c r="E5157" s="28">
        <v>1E-3</v>
      </c>
      <c r="F5157" s="28">
        <v>1622.8516697490093</v>
      </c>
    </row>
    <row r="5158" spans="1:6">
      <c r="A5158" s="20">
        <v>0.55570601851851853</v>
      </c>
      <c r="B5158" s="21">
        <v>1627</v>
      </c>
      <c r="C5158" s="16">
        <v>1</v>
      </c>
      <c r="D5158" s="26">
        <v>1633.5</v>
      </c>
      <c r="E5158" s="28">
        <v>1E-3</v>
      </c>
      <c r="F5158" s="28">
        <v>1622.8623180792601</v>
      </c>
    </row>
    <row r="5159" spans="1:6">
      <c r="A5159" s="20">
        <v>0.55574074074074076</v>
      </c>
      <c r="B5159" s="21">
        <v>1627</v>
      </c>
      <c r="C5159" s="16">
        <v>1</v>
      </c>
      <c r="D5159" s="26">
        <v>1633.5</v>
      </c>
      <c r="E5159" s="28">
        <v>1E-3</v>
      </c>
      <c r="F5159" s="28">
        <v>1622.8729557611809</v>
      </c>
    </row>
    <row r="5160" spans="1:6">
      <c r="A5160" s="20">
        <v>0.55577546296296299</v>
      </c>
      <c r="B5160" s="21">
        <v>1627</v>
      </c>
      <c r="C5160" s="16">
        <v>1</v>
      </c>
      <c r="D5160" s="26">
        <v>1633.5</v>
      </c>
      <c r="E5160" s="28">
        <v>1E-3</v>
      </c>
      <c r="F5160" s="28">
        <v>1622.8835828054198</v>
      </c>
    </row>
    <row r="5161" spans="1:6">
      <c r="A5161" s="20">
        <v>0.55579861111111106</v>
      </c>
      <c r="B5161" s="21">
        <v>1626.5</v>
      </c>
      <c r="C5161" s="16">
        <v>1</v>
      </c>
      <c r="D5161" s="26">
        <v>1633.5</v>
      </c>
      <c r="E5161" s="28">
        <v>1E-3</v>
      </c>
      <c r="F5161" s="28">
        <v>1622.8941992226144</v>
      </c>
    </row>
    <row r="5162" spans="1:6">
      <c r="A5162" s="20">
        <v>0.55581018518518521</v>
      </c>
      <c r="B5162" s="21">
        <v>1627</v>
      </c>
      <c r="C5162" s="16">
        <v>1</v>
      </c>
      <c r="D5162" s="26">
        <v>1633.5</v>
      </c>
      <c r="E5162" s="28">
        <v>1E-3</v>
      </c>
      <c r="F5162" s="28">
        <v>1622.9048050233916</v>
      </c>
    </row>
    <row r="5163" spans="1:6">
      <c r="A5163" s="20">
        <v>0.55584490740740744</v>
      </c>
      <c r="B5163" s="21">
        <v>1627</v>
      </c>
      <c r="C5163" s="16">
        <v>1</v>
      </c>
      <c r="D5163" s="26">
        <v>1633.5</v>
      </c>
      <c r="E5163" s="28">
        <v>1E-3</v>
      </c>
      <c r="F5163" s="28">
        <v>1622.9154002183682</v>
      </c>
    </row>
    <row r="5164" spans="1:6">
      <c r="A5164" s="20">
        <v>0.55586805555555552</v>
      </c>
      <c r="B5164" s="21">
        <v>1627</v>
      </c>
      <c r="C5164" s="16">
        <v>1</v>
      </c>
      <c r="D5164" s="26">
        <v>1633.5</v>
      </c>
      <c r="E5164" s="28">
        <v>1E-3</v>
      </c>
      <c r="F5164" s="28">
        <v>1622.9259848181498</v>
      </c>
    </row>
    <row r="5165" spans="1:6">
      <c r="A5165" s="20">
        <v>0.55590277777777775</v>
      </c>
      <c r="B5165" s="21">
        <v>1627</v>
      </c>
      <c r="C5165" s="16">
        <v>1</v>
      </c>
      <c r="D5165" s="26">
        <v>1633.5</v>
      </c>
      <c r="E5165" s="28">
        <v>1E-3</v>
      </c>
      <c r="F5165" s="28">
        <v>1622.9365588333317</v>
      </c>
    </row>
    <row r="5166" spans="1:6">
      <c r="A5166" s="20">
        <v>0.55593749999999997</v>
      </c>
      <c r="B5166" s="21">
        <v>1626.5</v>
      </c>
      <c r="C5166" s="16">
        <v>1</v>
      </c>
      <c r="D5166" s="26">
        <v>1633.5</v>
      </c>
      <c r="E5166" s="28">
        <v>1E-3</v>
      </c>
      <c r="F5166" s="28">
        <v>1622.9471222744983</v>
      </c>
    </row>
    <row r="5167" spans="1:6">
      <c r="A5167" s="20">
        <v>0.55594907407407412</v>
      </c>
      <c r="B5167" s="21">
        <v>1627</v>
      </c>
      <c r="C5167" s="16">
        <v>1</v>
      </c>
      <c r="D5167" s="26">
        <v>1633.5</v>
      </c>
      <c r="E5167" s="28">
        <v>1E-3</v>
      </c>
      <c r="F5167" s="28">
        <v>1622.9576751522238</v>
      </c>
    </row>
    <row r="5168" spans="1:6">
      <c r="A5168" s="20">
        <v>0.55596064814814816</v>
      </c>
      <c r="B5168" s="21">
        <v>1627</v>
      </c>
      <c r="C5168" s="16">
        <v>1</v>
      </c>
      <c r="D5168" s="26">
        <v>1633.5</v>
      </c>
      <c r="E5168" s="28">
        <v>1E-3</v>
      </c>
      <c r="F5168" s="28">
        <v>1622.9682174770717</v>
      </c>
    </row>
    <row r="5169" spans="1:6">
      <c r="A5169" s="20">
        <v>0.55599537037037039</v>
      </c>
      <c r="B5169" s="21">
        <v>1627</v>
      </c>
      <c r="C5169" s="16">
        <v>1</v>
      </c>
      <c r="D5169" s="26">
        <v>1633.5</v>
      </c>
      <c r="E5169" s="28">
        <v>1E-3</v>
      </c>
      <c r="F5169" s="28">
        <v>1622.9787492595947</v>
      </c>
    </row>
    <row r="5170" spans="1:6">
      <c r="A5170" s="20">
        <v>0.55600694444444443</v>
      </c>
      <c r="B5170" s="21">
        <v>1626.5</v>
      </c>
      <c r="C5170" s="16">
        <v>1</v>
      </c>
      <c r="D5170" s="26">
        <v>1633.5</v>
      </c>
      <c r="E5170" s="28">
        <v>1E-3</v>
      </c>
      <c r="F5170" s="28">
        <v>1622.989270510335</v>
      </c>
    </row>
    <row r="5171" spans="1:6">
      <c r="A5171" s="20">
        <v>0.55604166666666666</v>
      </c>
      <c r="B5171" s="21">
        <v>1627</v>
      </c>
      <c r="C5171" s="16">
        <v>1</v>
      </c>
      <c r="D5171" s="26">
        <v>1633.5</v>
      </c>
      <c r="E5171" s="28">
        <v>1E-3</v>
      </c>
      <c r="F5171" s="28">
        <v>1622.9997812398246</v>
      </c>
    </row>
    <row r="5172" spans="1:6">
      <c r="A5172" s="20">
        <v>0.55606481481481485</v>
      </c>
      <c r="B5172" s="21">
        <v>1627</v>
      </c>
      <c r="C5172" s="16">
        <v>1</v>
      </c>
      <c r="D5172" s="26">
        <v>1633.5</v>
      </c>
      <c r="E5172" s="28">
        <v>1E-3</v>
      </c>
      <c r="F5172" s="28">
        <v>1623.0102814585848</v>
      </c>
    </row>
    <row r="5173" spans="1:6">
      <c r="A5173" s="20">
        <v>0.55608796296296292</v>
      </c>
      <c r="B5173" s="21">
        <v>1627</v>
      </c>
      <c r="C5173" s="16">
        <v>1</v>
      </c>
      <c r="D5173" s="26">
        <v>1633.5</v>
      </c>
      <c r="E5173" s="28">
        <v>1E-3</v>
      </c>
      <c r="F5173" s="28">
        <v>1623.0207711771263</v>
      </c>
    </row>
    <row r="5174" spans="1:6">
      <c r="A5174" s="20">
        <v>0.55612268518518515</v>
      </c>
      <c r="B5174" s="21">
        <v>1627</v>
      </c>
      <c r="C5174" s="16">
        <v>1</v>
      </c>
      <c r="D5174" s="26">
        <v>1633.5</v>
      </c>
      <c r="E5174" s="28">
        <v>1E-3</v>
      </c>
      <c r="F5174" s="28">
        <v>1623.0312504059493</v>
      </c>
    </row>
    <row r="5175" spans="1:6">
      <c r="A5175" s="20">
        <v>0.55614583333333334</v>
      </c>
      <c r="B5175" s="21">
        <v>1628</v>
      </c>
      <c r="C5175" s="16">
        <v>1</v>
      </c>
      <c r="D5175" s="26">
        <v>1633.5</v>
      </c>
      <c r="E5175" s="28">
        <v>1E-3</v>
      </c>
      <c r="F5175" s="28">
        <v>1623.0417191555434</v>
      </c>
    </row>
    <row r="5176" spans="1:6">
      <c r="A5176" s="20">
        <v>0.55616898148148153</v>
      </c>
      <c r="B5176" s="21">
        <v>1627.5</v>
      </c>
      <c r="C5176" s="16">
        <v>1</v>
      </c>
      <c r="D5176" s="26">
        <v>1633.5</v>
      </c>
      <c r="E5176" s="28">
        <v>1E-3</v>
      </c>
      <c r="F5176" s="28">
        <v>1623.0521774363879</v>
      </c>
    </row>
    <row r="5177" spans="1:6">
      <c r="A5177" s="20">
        <v>0.55619212962962961</v>
      </c>
      <c r="B5177" s="21">
        <v>1627.5</v>
      </c>
      <c r="C5177" s="16">
        <v>1</v>
      </c>
      <c r="D5177" s="26">
        <v>1633.5</v>
      </c>
      <c r="E5177" s="28">
        <v>1E-3</v>
      </c>
      <c r="F5177" s="28">
        <v>1623.0626252589516</v>
      </c>
    </row>
    <row r="5178" spans="1:6">
      <c r="A5178" s="20">
        <v>0.55620370370370376</v>
      </c>
      <c r="B5178" s="21">
        <v>1627.5</v>
      </c>
      <c r="C5178" s="16">
        <v>1</v>
      </c>
      <c r="D5178" s="26">
        <v>1633.5</v>
      </c>
      <c r="E5178" s="28">
        <v>1E-3</v>
      </c>
      <c r="F5178" s="28">
        <v>1623.0730626336926</v>
      </c>
    </row>
    <row r="5179" spans="1:6">
      <c r="A5179" s="20">
        <v>0.55623842592592587</v>
      </c>
      <c r="B5179" s="21">
        <v>1628</v>
      </c>
      <c r="C5179" s="16">
        <v>1</v>
      </c>
      <c r="D5179" s="26">
        <v>1633.5</v>
      </c>
      <c r="E5179" s="28">
        <v>1E-3</v>
      </c>
      <c r="F5179" s="28">
        <v>1623.0834895710589</v>
      </c>
    </row>
    <row r="5180" spans="1:6">
      <c r="A5180" s="20">
        <v>0.55625000000000002</v>
      </c>
      <c r="B5180" s="21">
        <v>1628</v>
      </c>
      <c r="C5180" s="16">
        <v>1</v>
      </c>
      <c r="D5180" s="26">
        <v>1633.5</v>
      </c>
      <c r="E5180" s="28">
        <v>1E-3</v>
      </c>
      <c r="F5180" s="28">
        <v>1623.0939060814878</v>
      </c>
    </row>
    <row r="5181" spans="1:6">
      <c r="A5181" s="20">
        <v>0.55628472222222225</v>
      </c>
      <c r="B5181" s="21">
        <v>1627.5</v>
      </c>
      <c r="C5181" s="16">
        <v>1</v>
      </c>
      <c r="D5181" s="26">
        <v>1633.5</v>
      </c>
      <c r="E5181" s="28">
        <v>1E-3</v>
      </c>
      <c r="F5181" s="28">
        <v>1623.1043121754064</v>
      </c>
    </row>
    <row r="5182" spans="1:6">
      <c r="A5182" s="20">
        <v>0.55629629629629629</v>
      </c>
      <c r="B5182" s="21">
        <v>1627.5</v>
      </c>
      <c r="C5182" s="16">
        <v>1</v>
      </c>
      <c r="D5182" s="26">
        <v>1633.5</v>
      </c>
      <c r="E5182" s="28">
        <v>1E-3</v>
      </c>
      <c r="F5182" s="28">
        <v>1623.1147078632309</v>
      </c>
    </row>
    <row r="5183" spans="1:6">
      <c r="A5183" s="20">
        <v>0.55633101851851852</v>
      </c>
      <c r="B5183" s="21">
        <v>1627</v>
      </c>
      <c r="C5183" s="16">
        <v>1</v>
      </c>
      <c r="D5183" s="26">
        <v>1633.5</v>
      </c>
      <c r="E5183" s="28">
        <v>1E-3</v>
      </c>
      <c r="F5183" s="28">
        <v>1623.1250931553677</v>
      </c>
    </row>
    <row r="5184" spans="1:6">
      <c r="A5184" s="20">
        <v>0.55634259259259256</v>
      </c>
      <c r="B5184" s="21">
        <v>1627</v>
      </c>
      <c r="C5184" s="16">
        <v>1</v>
      </c>
      <c r="D5184" s="26">
        <v>1633.5</v>
      </c>
      <c r="E5184" s="28">
        <v>1E-3</v>
      </c>
      <c r="F5184" s="28">
        <v>1623.1354680622123</v>
      </c>
    </row>
    <row r="5185" spans="1:6">
      <c r="A5185" s="20">
        <v>0.55636574074074074</v>
      </c>
      <c r="B5185" s="21">
        <v>1627.5</v>
      </c>
      <c r="C5185" s="16">
        <v>1</v>
      </c>
      <c r="D5185" s="26">
        <v>1633.5</v>
      </c>
      <c r="E5185" s="28">
        <v>1E-3</v>
      </c>
      <c r="F5185" s="28">
        <v>1623.1458325941501</v>
      </c>
    </row>
    <row r="5186" spans="1:6">
      <c r="A5186" s="20">
        <v>0.55637731481481478</v>
      </c>
      <c r="B5186" s="21">
        <v>1627.5</v>
      </c>
      <c r="C5186" s="16">
        <v>1</v>
      </c>
      <c r="D5186" s="26">
        <v>1633.5</v>
      </c>
      <c r="E5186" s="28">
        <v>1E-3</v>
      </c>
      <c r="F5186" s="28">
        <v>1623.156186761556</v>
      </c>
    </row>
    <row r="5187" spans="1:6">
      <c r="A5187" s="20">
        <v>0.5564351851851852</v>
      </c>
      <c r="B5187" s="21">
        <v>1627.5</v>
      </c>
      <c r="C5187" s="16">
        <v>1</v>
      </c>
      <c r="D5187" s="26">
        <v>1633.5</v>
      </c>
      <c r="E5187" s="28">
        <v>1E-3</v>
      </c>
      <c r="F5187" s="28">
        <v>1623.1665305747945</v>
      </c>
    </row>
    <row r="5188" spans="1:6">
      <c r="A5188" s="20">
        <v>0.55645833333333339</v>
      </c>
      <c r="B5188" s="21">
        <v>1627.5</v>
      </c>
      <c r="C5188" s="16">
        <v>1</v>
      </c>
      <c r="D5188" s="26">
        <v>1633.5</v>
      </c>
      <c r="E5188" s="28">
        <v>1E-3</v>
      </c>
      <c r="F5188" s="28">
        <v>1623.1768640442197</v>
      </c>
    </row>
    <row r="5189" spans="1:6">
      <c r="A5189" s="20">
        <v>0.55646990740740743</v>
      </c>
      <c r="B5189" s="21">
        <v>1627.5</v>
      </c>
      <c r="C5189" s="16">
        <v>1</v>
      </c>
      <c r="D5189" s="26">
        <v>1633.5</v>
      </c>
      <c r="E5189" s="28">
        <v>1E-3</v>
      </c>
      <c r="F5189" s="28">
        <v>1623.1871871801754</v>
      </c>
    </row>
    <row r="5190" spans="1:6">
      <c r="A5190" s="20">
        <v>0.55650462962962965</v>
      </c>
      <c r="B5190" s="21">
        <v>1628</v>
      </c>
      <c r="C5190" s="16">
        <v>1</v>
      </c>
      <c r="D5190" s="26">
        <v>1633.5</v>
      </c>
      <c r="E5190" s="28">
        <v>1E-3</v>
      </c>
      <c r="F5190" s="28">
        <v>1623.1974999929953</v>
      </c>
    </row>
    <row r="5191" spans="1:6">
      <c r="A5191" s="20">
        <v>0.55652777777777773</v>
      </c>
      <c r="B5191" s="21">
        <v>1628</v>
      </c>
      <c r="C5191" s="16">
        <v>1</v>
      </c>
      <c r="D5191" s="26">
        <v>1633.5</v>
      </c>
      <c r="E5191" s="28">
        <v>1E-3</v>
      </c>
      <c r="F5191" s="28">
        <v>1623.2078024930022</v>
      </c>
    </row>
    <row r="5192" spans="1:6">
      <c r="A5192" s="20">
        <v>0.55656249999999996</v>
      </c>
      <c r="B5192" s="21">
        <v>1627.5</v>
      </c>
      <c r="C5192" s="16">
        <v>1</v>
      </c>
      <c r="D5192" s="26">
        <v>1633.5</v>
      </c>
      <c r="E5192" s="28">
        <v>1E-3</v>
      </c>
      <c r="F5192" s="28">
        <v>1623.2180946905091</v>
      </c>
    </row>
    <row r="5193" spans="1:6">
      <c r="A5193" s="20">
        <v>0.55658564814814815</v>
      </c>
      <c r="B5193" s="21">
        <v>1627</v>
      </c>
      <c r="C5193" s="16">
        <v>1</v>
      </c>
      <c r="D5193" s="26">
        <v>1633.5</v>
      </c>
      <c r="E5193" s="28">
        <v>1E-3</v>
      </c>
      <c r="F5193" s="28">
        <v>1623.2283765958186</v>
      </c>
    </row>
    <row r="5194" spans="1:6">
      <c r="A5194" s="20">
        <v>0.55659722222222219</v>
      </c>
      <c r="B5194" s="21">
        <v>1627.5</v>
      </c>
      <c r="C5194" s="16">
        <v>1</v>
      </c>
      <c r="D5194" s="26">
        <v>1633.5</v>
      </c>
      <c r="E5194" s="28">
        <v>1E-3</v>
      </c>
      <c r="F5194" s="28">
        <v>1623.2386482192228</v>
      </c>
    </row>
    <row r="5195" spans="1:6">
      <c r="A5195" s="20">
        <v>0.55660879629629634</v>
      </c>
      <c r="B5195" s="21">
        <v>1627.5</v>
      </c>
      <c r="C5195" s="16">
        <v>1</v>
      </c>
      <c r="D5195" s="26">
        <v>1633.5</v>
      </c>
      <c r="E5195" s="28">
        <v>1E-3</v>
      </c>
      <c r="F5195" s="28">
        <v>1623.2489095710037</v>
      </c>
    </row>
    <row r="5196" spans="1:6">
      <c r="A5196" s="20">
        <v>0.55664351851851857</v>
      </c>
      <c r="B5196" s="21">
        <v>1627</v>
      </c>
      <c r="C5196" s="16">
        <v>1</v>
      </c>
      <c r="D5196" s="26">
        <v>1633.5</v>
      </c>
      <c r="E5196" s="28">
        <v>1E-3</v>
      </c>
      <c r="F5196" s="28">
        <v>1623.2591606614326</v>
      </c>
    </row>
    <row r="5197" spans="1:6">
      <c r="A5197" s="20">
        <v>0.55666666666666664</v>
      </c>
      <c r="B5197" s="21">
        <v>1626.5</v>
      </c>
      <c r="C5197" s="16">
        <v>1</v>
      </c>
      <c r="D5197" s="26">
        <v>1633.5</v>
      </c>
      <c r="E5197" s="28">
        <v>1E-3</v>
      </c>
      <c r="F5197" s="28">
        <v>1623.2694015007712</v>
      </c>
    </row>
    <row r="5198" spans="1:6">
      <c r="A5198" s="20">
        <v>0.55670138888888887</v>
      </c>
      <c r="B5198" s="21">
        <v>1627</v>
      </c>
      <c r="C5198" s="16">
        <v>1</v>
      </c>
      <c r="D5198" s="26">
        <v>1633.5</v>
      </c>
      <c r="E5198" s="28">
        <v>1E-3</v>
      </c>
      <c r="F5198" s="28">
        <v>1623.2796320992704</v>
      </c>
    </row>
    <row r="5199" spans="1:6">
      <c r="A5199" s="20">
        <v>0.55671296296296291</v>
      </c>
      <c r="B5199" s="21">
        <v>1627</v>
      </c>
      <c r="C5199" s="16">
        <v>1</v>
      </c>
      <c r="D5199" s="26">
        <v>1633.5</v>
      </c>
      <c r="E5199" s="28">
        <v>1E-3</v>
      </c>
      <c r="F5199" s="28">
        <v>1623.2898524671712</v>
      </c>
    </row>
    <row r="5200" spans="1:6">
      <c r="A5200" s="20">
        <v>0.55677083333333333</v>
      </c>
      <c r="B5200" s="21">
        <v>1626.5</v>
      </c>
      <c r="C5200" s="16">
        <v>1</v>
      </c>
      <c r="D5200" s="26">
        <v>1633.5</v>
      </c>
      <c r="E5200" s="28">
        <v>1E-3</v>
      </c>
      <c r="F5200" s="28">
        <v>1623.3000626147041</v>
      </c>
    </row>
    <row r="5201" spans="1:6">
      <c r="A5201" s="20">
        <v>0.55678240740740736</v>
      </c>
      <c r="B5201" s="21">
        <v>1626.5</v>
      </c>
      <c r="C5201" s="16">
        <v>1</v>
      </c>
      <c r="D5201" s="26">
        <v>1633.5</v>
      </c>
      <c r="E5201" s="28">
        <v>1E-3</v>
      </c>
      <c r="F5201" s="28">
        <v>1623.3102625520894</v>
      </c>
    </row>
    <row r="5202" spans="1:6">
      <c r="A5202" s="20">
        <v>0.55680555555555555</v>
      </c>
      <c r="B5202" s="21">
        <v>1626.5</v>
      </c>
      <c r="C5202" s="16">
        <v>1</v>
      </c>
      <c r="D5202" s="26">
        <v>1633.5</v>
      </c>
      <c r="E5202" s="28">
        <v>1E-3</v>
      </c>
      <c r="F5202" s="28">
        <v>1623.3204522895373</v>
      </c>
    </row>
    <row r="5203" spans="1:6">
      <c r="A5203" s="20">
        <v>0.55682870370370374</v>
      </c>
      <c r="B5203" s="21">
        <v>1626</v>
      </c>
      <c r="C5203" s="16">
        <v>1</v>
      </c>
      <c r="D5203" s="26">
        <v>1633.5</v>
      </c>
      <c r="E5203" s="28">
        <v>1E-3</v>
      </c>
      <c r="F5203" s="28">
        <v>1623.3306318372479</v>
      </c>
    </row>
    <row r="5204" spans="1:6">
      <c r="A5204" s="20">
        <v>0.55685185185185182</v>
      </c>
      <c r="B5204" s="21">
        <v>1626.5</v>
      </c>
      <c r="C5204" s="16">
        <v>1</v>
      </c>
      <c r="D5204" s="26">
        <v>1633.5</v>
      </c>
      <c r="E5204" s="28">
        <v>1E-3</v>
      </c>
      <c r="F5204" s="28">
        <v>1623.3408012054106</v>
      </c>
    </row>
    <row r="5205" spans="1:6">
      <c r="A5205" s="20">
        <v>0.55687500000000001</v>
      </c>
      <c r="B5205" s="21">
        <v>1626.5</v>
      </c>
      <c r="C5205" s="16">
        <v>1</v>
      </c>
      <c r="D5205" s="26">
        <v>1633.5</v>
      </c>
      <c r="E5205" s="28">
        <v>1E-3</v>
      </c>
      <c r="F5205" s="28">
        <v>1623.3509604042051</v>
      </c>
    </row>
    <row r="5206" spans="1:6">
      <c r="A5206" s="20">
        <v>0.5568981481481482</v>
      </c>
      <c r="B5206" s="21">
        <v>1626.5</v>
      </c>
      <c r="C5206" s="16">
        <v>1</v>
      </c>
      <c r="D5206" s="26">
        <v>1633.5</v>
      </c>
      <c r="E5206" s="28">
        <v>1E-3</v>
      </c>
      <c r="F5206" s="28">
        <v>1623.3611094438008</v>
      </c>
    </row>
    <row r="5207" spans="1:6">
      <c r="A5207" s="20">
        <v>0.5569560185185185</v>
      </c>
      <c r="B5207" s="21">
        <v>1626</v>
      </c>
      <c r="C5207" s="16">
        <v>1</v>
      </c>
      <c r="D5207" s="26">
        <v>1633.5</v>
      </c>
      <c r="E5207" s="28">
        <v>1E-3</v>
      </c>
      <c r="F5207" s="28">
        <v>1623.371248334357</v>
      </c>
    </row>
    <row r="5208" spans="1:6">
      <c r="A5208" s="20">
        <v>0.55696759259259254</v>
      </c>
      <c r="B5208" s="21">
        <v>1626</v>
      </c>
      <c r="C5208" s="16">
        <v>1</v>
      </c>
      <c r="D5208" s="26">
        <v>1633.5</v>
      </c>
      <c r="E5208" s="28">
        <v>1E-3</v>
      </c>
      <c r="F5208" s="28">
        <v>1623.3813770860227</v>
      </c>
    </row>
    <row r="5209" spans="1:6">
      <c r="A5209" s="20">
        <v>0.55699074074074073</v>
      </c>
      <c r="B5209" s="21">
        <v>1626</v>
      </c>
      <c r="C5209" s="16">
        <v>1</v>
      </c>
      <c r="D5209" s="26">
        <v>1633.5</v>
      </c>
      <c r="E5209" s="28">
        <v>1E-3</v>
      </c>
      <c r="F5209" s="28">
        <v>1623.3914957089366</v>
      </c>
    </row>
    <row r="5210" spans="1:6">
      <c r="A5210" s="20">
        <v>0.55702546296296296</v>
      </c>
      <c r="B5210" s="21">
        <v>1626</v>
      </c>
      <c r="C5210" s="16">
        <v>1</v>
      </c>
      <c r="D5210" s="26">
        <v>1633.5</v>
      </c>
      <c r="E5210" s="28">
        <v>1E-3</v>
      </c>
      <c r="F5210" s="28">
        <v>1623.4016042132278</v>
      </c>
    </row>
    <row r="5211" spans="1:6">
      <c r="A5211" s="20">
        <v>0.55704861111111115</v>
      </c>
      <c r="B5211" s="21">
        <v>1626.5</v>
      </c>
      <c r="C5211" s="16">
        <v>1</v>
      </c>
      <c r="D5211" s="26">
        <v>1633.5</v>
      </c>
      <c r="E5211" s="28">
        <v>1E-3</v>
      </c>
      <c r="F5211" s="28">
        <v>1623.4117026090146</v>
      </c>
    </row>
    <row r="5212" spans="1:6">
      <c r="A5212" s="20">
        <v>0.55707175925925922</v>
      </c>
      <c r="B5212" s="21">
        <v>1626</v>
      </c>
      <c r="C5212" s="16">
        <v>1</v>
      </c>
      <c r="D5212" s="26">
        <v>1633.5</v>
      </c>
      <c r="E5212" s="28">
        <v>1E-3</v>
      </c>
      <c r="F5212" s="28">
        <v>1623.4217909064055</v>
      </c>
    </row>
    <row r="5213" spans="1:6">
      <c r="A5213" s="20">
        <v>0.55709490740740741</v>
      </c>
      <c r="B5213" s="21">
        <v>1625</v>
      </c>
      <c r="C5213" s="16">
        <v>1</v>
      </c>
      <c r="D5213" s="26">
        <v>1633.5</v>
      </c>
      <c r="E5213" s="28">
        <v>1E-3</v>
      </c>
      <c r="F5213" s="28">
        <v>1623.431869115499</v>
      </c>
    </row>
    <row r="5214" spans="1:6">
      <c r="A5214" s="20">
        <v>0.5571180555555556</v>
      </c>
      <c r="B5214" s="21">
        <v>1625</v>
      </c>
      <c r="C5214" s="16">
        <v>1</v>
      </c>
      <c r="D5214" s="26">
        <v>1633.5</v>
      </c>
      <c r="E5214" s="28">
        <v>1E-3</v>
      </c>
      <c r="F5214" s="28">
        <v>1623.4419372463835</v>
      </c>
    </row>
    <row r="5215" spans="1:6">
      <c r="A5215" s="20">
        <v>0.55716435185185187</v>
      </c>
      <c r="B5215" s="21">
        <v>1625</v>
      </c>
      <c r="C5215" s="16">
        <v>1</v>
      </c>
      <c r="D5215" s="26">
        <v>1633.5</v>
      </c>
      <c r="E5215" s="28">
        <v>1E-3</v>
      </c>
      <c r="F5215" s="28">
        <v>1623.4519953091371</v>
      </c>
    </row>
    <row r="5216" spans="1:6">
      <c r="A5216" s="20">
        <v>0.55718749999999995</v>
      </c>
      <c r="B5216" s="21">
        <v>1625</v>
      </c>
      <c r="C5216" s="16">
        <v>1</v>
      </c>
      <c r="D5216" s="26">
        <v>1633.5</v>
      </c>
      <c r="E5216" s="28">
        <v>1E-3</v>
      </c>
      <c r="F5216" s="28">
        <v>1623.462043313828</v>
      </c>
    </row>
    <row r="5217" spans="1:6">
      <c r="A5217" s="20">
        <v>0.55722222222222217</v>
      </c>
      <c r="B5217" s="21">
        <v>1626</v>
      </c>
      <c r="C5217" s="16">
        <v>1</v>
      </c>
      <c r="D5217" s="26">
        <v>1633.5</v>
      </c>
      <c r="E5217" s="28">
        <v>1E-3</v>
      </c>
      <c r="F5217" s="28">
        <v>1623.4720812705141</v>
      </c>
    </row>
    <row r="5218" spans="1:6">
      <c r="A5218" s="20">
        <v>0.55726851851851855</v>
      </c>
      <c r="B5218" s="21">
        <v>1626</v>
      </c>
      <c r="C5218" s="16">
        <v>1</v>
      </c>
      <c r="D5218" s="26">
        <v>1633.5</v>
      </c>
      <c r="E5218" s="28">
        <v>1E-3</v>
      </c>
      <c r="F5218" s="28">
        <v>1623.4821091892436</v>
      </c>
    </row>
    <row r="5219" spans="1:6">
      <c r="A5219" s="20">
        <v>0.55732638888888886</v>
      </c>
      <c r="B5219" s="21">
        <v>1625.5</v>
      </c>
      <c r="C5219" s="16">
        <v>1</v>
      </c>
      <c r="D5219" s="26">
        <v>1633.5</v>
      </c>
      <c r="E5219" s="28">
        <v>1E-3</v>
      </c>
      <c r="F5219" s="28">
        <v>1623.4921270800544</v>
      </c>
    </row>
    <row r="5220" spans="1:6">
      <c r="A5220" s="20">
        <v>0.55733796296296301</v>
      </c>
      <c r="B5220" s="21">
        <v>1625</v>
      </c>
      <c r="C5220" s="16">
        <v>1</v>
      </c>
      <c r="D5220" s="26">
        <v>1633.5</v>
      </c>
      <c r="E5220" s="28">
        <v>1E-3</v>
      </c>
      <c r="F5220" s="28">
        <v>1623.5021349529743</v>
      </c>
    </row>
    <row r="5221" spans="1:6">
      <c r="A5221" s="20">
        <v>0.55737268518518523</v>
      </c>
      <c r="B5221" s="21">
        <v>1625.5</v>
      </c>
      <c r="C5221" s="16">
        <v>1</v>
      </c>
      <c r="D5221" s="26">
        <v>1633.5</v>
      </c>
      <c r="E5221" s="28">
        <v>1E-3</v>
      </c>
      <c r="F5221" s="28">
        <v>1623.5121328180214</v>
      </c>
    </row>
    <row r="5222" spans="1:6">
      <c r="A5222" s="20">
        <v>0.55739583333333331</v>
      </c>
      <c r="B5222" s="21">
        <v>1625.5</v>
      </c>
      <c r="C5222" s="16">
        <v>1</v>
      </c>
      <c r="D5222" s="26">
        <v>1633.5</v>
      </c>
      <c r="E5222" s="28">
        <v>1E-3</v>
      </c>
      <c r="F5222" s="28">
        <v>1623.5221206852034</v>
      </c>
    </row>
    <row r="5223" spans="1:6">
      <c r="A5223" s="20">
        <v>0.55743055555555554</v>
      </c>
      <c r="B5223" s="21">
        <v>1625.5</v>
      </c>
      <c r="C5223" s="16">
        <v>1</v>
      </c>
      <c r="D5223" s="26">
        <v>1633.5</v>
      </c>
      <c r="E5223" s="28">
        <v>1E-3</v>
      </c>
      <c r="F5223" s="28">
        <v>1623.5320985645183</v>
      </c>
    </row>
    <row r="5224" spans="1:6">
      <c r="A5224" s="20">
        <v>0.55745370370370373</v>
      </c>
      <c r="B5224" s="21">
        <v>1625.5</v>
      </c>
      <c r="C5224" s="16">
        <v>1</v>
      </c>
      <c r="D5224" s="26">
        <v>1633.5</v>
      </c>
      <c r="E5224" s="28">
        <v>1E-3</v>
      </c>
      <c r="F5224" s="28">
        <v>1623.5420664659537</v>
      </c>
    </row>
    <row r="5225" spans="1:6">
      <c r="A5225" s="20">
        <v>0.55747685185185181</v>
      </c>
      <c r="B5225" s="21">
        <v>1625.5</v>
      </c>
      <c r="C5225" s="16">
        <v>1</v>
      </c>
      <c r="D5225" s="26">
        <v>1633.5</v>
      </c>
      <c r="E5225" s="28">
        <v>1E-3</v>
      </c>
      <c r="F5225" s="28">
        <v>1623.5520243994877</v>
      </c>
    </row>
    <row r="5226" spans="1:6">
      <c r="A5226" s="20">
        <v>0.55751157407407403</v>
      </c>
      <c r="B5226" s="21">
        <v>1625.5</v>
      </c>
      <c r="C5226" s="16">
        <v>1</v>
      </c>
      <c r="D5226" s="26">
        <v>1633.5</v>
      </c>
      <c r="E5226" s="28">
        <v>1E-3</v>
      </c>
      <c r="F5226" s="28">
        <v>1623.5619723750881</v>
      </c>
    </row>
    <row r="5227" spans="1:6">
      <c r="A5227" s="20">
        <v>0.55753472222222222</v>
      </c>
      <c r="B5227" s="21">
        <v>1625</v>
      </c>
      <c r="C5227" s="16">
        <v>1</v>
      </c>
      <c r="D5227" s="26">
        <v>1633.5</v>
      </c>
      <c r="E5227" s="28">
        <v>1E-3</v>
      </c>
      <c r="F5227" s="28">
        <v>1623.571910402713</v>
      </c>
    </row>
    <row r="5228" spans="1:6">
      <c r="A5228" s="20">
        <v>0.55758101851851849</v>
      </c>
      <c r="B5228" s="21">
        <v>1625.5</v>
      </c>
      <c r="C5228" s="16">
        <v>1</v>
      </c>
      <c r="D5228" s="26">
        <v>1633.5</v>
      </c>
      <c r="E5228" s="28">
        <v>1E-3</v>
      </c>
      <c r="F5228" s="28">
        <v>1623.5818384923102</v>
      </c>
    </row>
    <row r="5229" spans="1:6">
      <c r="A5229" s="20">
        <v>0.55762731481481487</v>
      </c>
      <c r="B5229" s="21">
        <v>1626</v>
      </c>
      <c r="C5229" s="16">
        <v>1</v>
      </c>
      <c r="D5229" s="26">
        <v>1633.5</v>
      </c>
      <c r="E5229" s="28">
        <v>1E-3</v>
      </c>
      <c r="F5229" s="28">
        <v>1623.5917566538178</v>
      </c>
    </row>
    <row r="5230" spans="1:6">
      <c r="A5230" s="20">
        <v>0.55766203703703698</v>
      </c>
      <c r="B5230" s="21">
        <v>1625.5</v>
      </c>
      <c r="C5230" s="16">
        <v>1</v>
      </c>
      <c r="D5230" s="26">
        <v>1633.5</v>
      </c>
      <c r="E5230" s="28">
        <v>1E-3</v>
      </c>
      <c r="F5230" s="28">
        <v>1623.601664897164</v>
      </c>
    </row>
    <row r="5231" spans="1:6">
      <c r="A5231" s="20">
        <v>0.55768518518518517</v>
      </c>
      <c r="B5231" s="21">
        <v>1626</v>
      </c>
      <c r="C5231" s="16">
        <v>1</v>
      </c>
      <c r="D5231" s="26">
        <v>1633.5</v>
      </c>
      <c r="E5231" s="28">
        <v>1E-3</v>
      </c>
      <c r="F5231" s="28">
        <v>1623.6115632322669</v>
      </c>
    </row>
    <row r="5232" spans="1:6">
      <c r="A5232" s="20">
        <v>0.55770833333333336</v>
      </c>
      <c r="B5232" s="21">
        <v>1625</v>
      </c>
      <c r="C5232" s="16">
        <v>1</v>
      </c>
      <c r="D5232" s="26">
        <v>1633.5</v>
      </c>
      <c r="E5232" s="28">
        <v>1E-3</v>
      </c>
      <c r="F5232" s="28">
        <v>1623.6214516690347</v>
      </c>
    </row>
    <row r="5233" spans="1:6">
      <c r="A5233" s="20">
        <v>0.5577199074074074</v>
      </c>
      <c r="B5233" s="21">
        <v>1625</v>
      </c>
      <c r="C5233" s="16">
        <v>1</v>
      </c>
      <c r="D5233" s="26">
        <v>1633.5</v>
      </c>
      <c r="E5233" s="28">
        <v>1E-3</v>
      </c>
      <c r="F5233" s="28">
        <v>1623.6313302173658</v>
      </c>
    </row>
    <row r="5234" spans="1:6">
      <c r="A5234" s="20">
        <v>0.55778935185185186</v>
      </c>
      <c r="B5234" s="21">
        <v>1625</v>
      </c>
      <c r="C5234" s="16">
        <v>1</v>
      </c>
      <c r="D5234" s="26">
        <v>1633.5</v>
      </c>
      <c r="E5234" s="28">
        <v>1E-3</v>
      </c>
      <c r="F5234" s="28">
        <v>1623.6411988871484</v>
      </c>
    </row>
    <row r="5235" spans="1:6">
      <c r="A5235" s="20">
        <v>0.55782407407407408</v>
      </c>
      <c r="B5235" s="21">
        <v>1625.5</v>
      </c>
      <c r="C5235" s="16">
        <v>1</v>
      </c>
      <c r="D5235" s="26">
        <v>1633.5</v>
      </c>
      <c r="E5235" s="28">
        <v>1E-3</v>
      </c>
      <c r="F5235" s="28">
        <v>1623.6510576882613</v>
      </c>
    </row>
    <row r="5236" spans="1:6">
      <c r="A5236" s="20">
        <v>0.5578819444444445</v>
      </c>
      <c r="B5236" s="21">
        <v>1626</v>
      </c>
      <c r="C5236" s="16">
        <v>1</v>
      </c>
      <c r="D5236" s="26">
        <v>1633.5</v>
      </c>
      <c r="E5236" s="28">
        <v>1E-3</v>
      </c>
      <c r="F5236" s="28">
        <v>1623.660906630573</v>
      </c>
    </row>
    <row r="5237" spans="1:6">
      <c r="A5237" s="20">
        <v>0.55790509259259258</v>
      </c>
      <c r="B5237" s="21">
        <v>1626</v>
      </c>
      <c r="C5237" s="16">
        <v>1</v>
      </c>
      <c r="D5237" s="26">
        <v>1633.5</v>
      </c>
      <c r="E5237" s="28">
        <v>1E-3</v>
      </c>
      <c r="F5237" s="28">
        <v>1623.6707457239424</v>
      </c>
    </row>
    <row r="5238" spans="1:6">
      <c r="A5238" s="20">
        <v>0.55793981481481481</v>
      </c>
      <c r="B5238" s="21">
        <v>1625.5</v>
      </c>
      <c r="C5238" s="16">
        <v>1</v>
      </c>
      <c r="D5238" s="26">
        <v>1633.5</v>
      </c>
      <c r="E5238" s="28">
        <v>1E-3</v>
      </c>
      <c r="F5238" s="28">
        <v>1623.6805749782186</v>
      </c>
    </row>
    <row r="5239" spans="1:6">
      <c r="A5239" s="20">
        <v>0.55799768518518522</v>
      </c>
      <c r="B5239" s="21">
        <v>1625.5</v>
      </c>
      <c r="C5239" s="16">
        <v>1</v>
      </c>
      <c r="D5239" s="26">
        <v>1633.5</v>
      </c>
      <c r="E5239" s="28">
        <v>1E-3</v>
      </c>
      <c r="F5239" s="28">
        <v>1623.6903944032404</v>
      </c>
    </row>
    <row r="5240" spans="1:6">
      <c r="A5240" s="20">
        <v>0.55800925925925926</v>
      </c>
      <c r="B5240" s="21">
        <v>1625</v>
      </c>
      <c r="C5240" s="16">
        <v>1</v>
      </c>
      <c r="D5240" s="26">
        <v>1633.5</v>
      </c>
      <c r="E5240" s="28">
        <v>1E-3</v>
      </c>
      <c r="F5240" s="28">
        <v>1623.7002040088371</v>
      </c>
    </row>
    <row r="5241" spans="1:6">
      <c r="A5241" s="20">
        <v>0.55804398148148149</v>
      </c>
      <c r="B5241" s="21">
        <v>1625</v>
      </c>
      <c r="C5241" s="16">
        <v>1</v>
      </c>
      <c r="D5241" s="26">
        <v>1633.5</v>
      </c>
      <c r="E5241" s="28">
        <v>1E-3</v>
      </c>
      <c r="F5241" s="28">
        <v>1623.7100038048281</v>
      </c>
    </row>
    <row r="5242" spans="1:6">
      <c r="A5242" s="20">
        <v>0.55805555555555553</v>
      </c>
      <c r="B5242" s="21">
        <v>1625</v>
      </c>
      <c r="C5242" s="16">
        <v>1</v>
      </c>
      <c r="D5242" s="26">
        <v>1633.5</v>
      </c>
      <c r="E5242" s="28">
        <v>1E-3</v>
      </c>
      <c r="F5242" s="28">
        <v>1623.7197938010233</v>
      </c>
    </row>
    <row r="5243" spans="1:6">
      <c r="A5243" s="20">
        <v>0.55807870370370372</v>
      </c>
      <c r="B5243" s="21">
        <v>1625</v>
      </c>
      <c r="C5243" s="16">
        <v>1</v>
      </c>
      <c r="D5243" s="26">
        <v>1633.5</v>
      </c>
      <c r="E5243" s="28">
        <v>1E-3</v>
      </c>
      <c r="F5243" s="28">
        <v>1623.7295740072223</v>
      </c>
    </row>
    <row r="5244" spans="1:6">
      <c r="A5244" s="20">
        <v>0.5581018518518519</v>
      </c>
      <c r="B5244" s="21">
        <v>1625.5</v>
      </c>
      <c r="C5244" s="16">
        <v>1</v>
      </c>
      <c r="D5244" s="26">
        <v>1633.5</v>
      </c>
      <c r="E5244" s="28">
        <v>1E-3</v>
      </c>
      <c r="F5244" s="28">
        <v>1623.7393444332151</v>
      </c>
    </row>
    <row r="5245" spans="1:6">
      <c r="A5245" s="20">
        <v>0.55811342592592594</v>
      </c>
      <c r="B5245" s="21">
        <v>1625.5</v>
      </c>
      <c r="C5245" s="16">
        <v>1</v>
      </c>
      <c r="D5245" s="26">
        <v>1633.5</v>
      </c>
      <c r="E5245" s="28">
        <v>1E-3</v>
      </c>
      <c r="F5245" s="28">
        <v>1623.749105088782</v>
      </c>
    </row>
    <row r="5246" spans="1:6">
      <c r="A5246" s="20">
        <v>0.5581828703703704</v>
      </c>
      <c r="B5246" s="21">
        <v>1625.5</v>
      </c>
      <c r="C5246" s="16">
        <v>1</v>
      </c>
      <c r="D5246" s="26">
        <v>1633.5</v>
      </c>
      <c r="E5246" s="28">
        <v>1E-3</v>
      </c>
      <c r="F5246" s="28">
        <v>1623.7588559836931</v>
      </c>
    </row>
    <row r="5247" spans="1:6">
      <c r="A5247" s="20">
        <v>0.55819444444444444</v>
      </c>
      <c r="B5247" s="21">
        <v>1625</v>
      </c>
      <c r="C5247" s="16">
        <v>1</v>
      </c>
      <c r="D5247" s="26">
        <v>1633.5</v>
      </c>
      <c r="E5247" s="28">
        <v>1E-3</v>
      </c>
      <c r="F5247" s="28">
        <v>1623.7685971277094</v>
      </c>
    </row>
    <row r="5248" spans="1:6">
      <c r="A5248" s="20">
        <v>0.55821759259259263</v>
      </c>
      <c r="B5248" s="21">
        <v>1625.5</v>
      </c>
      <c r="C5248" s="16">
        <v>1</v>
      </c>
      <c r="D5248" s="26">
        <v>1633.5</v>
      </c>
      <c r="E5248" s="28">
        <v>1E-3</v>
      </c>
      <c r="F5248" s="28">
        <v>1623.7783285305818</v>
      </c>
    </row>
    <row r="5249" spans="1:6">
      <c r="A5249" s="20">
        <v>0.5582407407407407</v>
      </c>
      <c r="B5249" s="21">
        <v>1625.5</v>
      </c>
      <c r="C5249" s="16">
        <v>1</v>
      </c>
      <c r="D5249" s="26">
        <v>1633.5</v>
      </c>
      <c r="E5249" s="28">
        <v>1E-3</v>
      </c>
      <c r="F5249" s="28">
        <v>1623.7880502020512</v>
      </c>
    </row>
    <row r="5250" spans="1:6">
      <c r="A5250" s="20">
        <v>0.55828703703703708</v>
      </c>
      <c r="B5250" s="21">
        <v>1625.5</v>
      </c>
      <c r="C5250" s="16">
        <v>1</v>
      </c>
      <c r="D5250" s="26">
        <v>1633.5</v>
      </c>
      <c r="E5250" s="28">
        <v>1E-3</v>
      </c>
      <c r="F5250" s="28">
        <v>1623.7977621518492</v>
      </c>
    </row>
    <row r="5251" spans="1:6">
      <c r="A5251" s="20">
        <v>0.55832175925925931</v>
      </c>
      <c r="B5251" s="21">
        <v>1625</v>
      </c>
      <c r="C5251" s="16">
        <v>1</v>
      </c>
      <c r="D5251" s="26">
        <v>1633.5</v>
      </c>
      <c r="E5251" s="28">
        <v>1E-3</v>
      </c>
      <c r="F5251" s="28">
        <v>1623.8074643896973</v>
      </c>
    </row>
    <row r="5252" spans="1:6">
      <c r="A5252" s="20">
        <v>0.55836805555555558</v>
      </c>
      <c r="B5252" s="21">
        <v>1625</v>
      </c>
      <c r="C5252" s="16">
        <v>1</v>
      </c>
      <c r="D5252" s="26">
        <v>1633.5</v>
      </c>
      <c r="E5252" s="28">
        <v>1E-3</v>
      </c>
      <c r="F5252" s="28">
        <v>1623.8171569253077</v>
      </c>
    </row>
    <row r="5253" spans="1:6">
      <c r="A5253" s="20">
        <v>0.55839120370370365</v>
      </c>
      <c r="B5253" s="21">
        <v>1625</v>
      </c>
      <c r="C5253" s="16">
        <v>1</v>
      </c>
      <c r="D5253" s="26">
        <v>1633.5</v>
      </c>
      <c r="E5253" s="28">
        <v>1E-3</v>
      </c>
      <c r="F5253" s="28">
        <v>1623.8268397683823</v>
      </c>
    </row>
    <row r="5254" spans="1:6">
      <c r="A5254" s="20">
        <v>0.55841435185185184</v>
      </c>
      <c r="B5254" s="21">
        <v>1625</v>
      </c>
      <c r="C5254" s="16">
        <v>1</v>
      </c>
      <c r="D5254" s="26">
        <v>1633.5</v>
      </c>
      <c r="E5254" s="28">
        <v>1E-3</v>
      </c>
      <c r="F5254" s="28">
        <v>1623.836512928614</v>
      </c>
    </row>
    <row r="5255" spans="1:6">
      <c r="A5255" s="20">
        <v>0.55843750000000003</v>
      </c>
      <c r="B5255" s="21">
        <v>1625</v>
      </c>
      <c r="C5255" s="16">
        <v>1</v>
      </c>
      <c r="D5255" s="26">
        <v>1633.5</v>
      </c>
      <c r="E5255" s="28">
        <v>1E-3</v>
      </c>
      <c r="F5255" s="28">
        <v>1623.8461764156852</v>
      </c>
    </row>
    <row r="5256" spans="1:6">
      <c r="A5256" s="20">
        <v>0.55846064814814811</v>
      </c>
      <c r="B5256" s="21">
        <v>1625.5</v>
      </c>
      <c r="C5256" s="16">
        <v>1</v>
      </c>
      <c r="D5256" s="26">
        <v>1633.5</v>
      </c>
      <c r="E5256" s="28">
        <v>1E-3</v>
      </c>
      <c r="F5256" s="28">
        <v>1623.8558302392696</v>
      </c>
    </row>
    <row r="5257" spans="1:6">
      <c r="A5257" s="20">
        <v>0.55847222222222226</v>
      </c>
      <c r="B5257" s="21">
        <v>1625</v>
      </c>
      <c r="C5257" s="16">
        <v>1</v>
      </c>
      <c r="D5257" s="26">
        <v>1633.5</v>
      </c>
      <c r="E5257" s="28">
        <v>1E-3</v>
      </c>
      <c r="F5257" s="28">
        <v>1623.8654744090304</v>
      </c>
    </row>
    <row r="5258" spans="1:6">
      <c r="A5258" s="20">
        <v>0.55849537037037034</v>
      </c>
      <c r="B5258" s="21">
        <v>1625</v>
      </c>
      <c r="C5258" s="16">
        <v>1</v>
      </c>
      <c r="D5258" s="26">
        <v>1633.5</v>
      </c>
      <c r="E5258" s="28">
        <v>1E-3</v>
      </c>
      <c r="F5258" s="28">
        <v>1623.8751089346215</v>
      </c>
    </row>
    <row r="5259" spans="1:6">
      <c r="A5259" s="20">
        <v>0.55850694444444449</v>
      </c>
      <c r="B5259" s="21">
        <v>1625</v>
      </c>
      <c r="C5259" s="16">
        <v>1</v>
      </c>
      <c r="D5259" s="26">
        <v>1633.5</v>
      </c>
      <c r="E5259" s="28">
        <v>1E-3</v>
      </c>
      <c r="F5259" s="28">
        <v>1623.8847338256869</v>
      </c>
    </row>
    <row r="5260" spans="1:6">
      <c r="A5260" s="20">
        <v>0.55853009259259256</v>
      </c>
      <c r="B5260" s="21">
        <v>1625</v>
      </c>
      <c r="C5260" s="16">
        <v>1</v>
      </c>
      <c r="D5260" s="26">
        <v>1633.5</v>
      </c>
      <c r="E5260" s="28">
        <v>1E-3</v>
      </c>
      <c r="F5260" s="28">
        <v>1623.8943490918612</v>
      </c>
    </row>
    <row r="5261" spans="1:6">
      <c r="A5261" s="20">
        <v>0.55861111111111106</v>
      </c>
      <c r="B5261" s="21">
        <v>1625</v>
      </c>
      <c r="C5261" s="16">
        <v>1</v>
      </c>
      <c r="D5261" s="26">
        <v>1633.5</v>
      </c>
      <c r="E5261" s="28">
        <v>1E-3</v>
      </c>
      <c r="F5261" s="28">
        <v>1623.9039547427692</v>
      </c>
    </row>
    <row r="5262" spans="1:6">
      <c r="A5262" s="20">
        <v>0.55863425925925925</v>
      </c>
      <c r="B5262" s="21">
        <v>1624</v>
      </c>
      <c r="C5262" s="16">
        <v>1</v>
      </c>
      <c r="D5262" s="26">
        <v>1633.5</v>
      </c>
      <c r="E5262" s="28">
        <v>1E-3</v>
      </c>
      <c r="F5262" s="28">
        <v>1623.9135507880264</v>
      </c>
    </row>
    <row r="5263" spans="1:6">
      <c r="A5263" s="20">
        <v>0.55865740740740744</v>
      </c>
      <c r="B5263" s="21">
        <v>1624.5</v>
      </c>
      <c r="C5263" s="16">
        <v>1</v>
      </c>
      <c r="D5263" s="26">
        <v>1633.5</v>
      </c>
      <c r="E5263" s="28">
        <v>1E-3</v>
      </c>
      <c r="F5263" s="28">
        <v>1623.9231372372385</v>
      </c>
    </row>
    <row r="5264" spans="1:6">
      <c r="A5264" s="20">
        <v>0.55868055555555551</v>
      </c>
      <c r="B5264" s="21">
        <v>1624</v>
      </c>
      <c r="C5264" s="16">
        <v>1</v>
      </c>
      <c r="D5264" s="26">
        <v>1633.5</v>
      </c>
      <c r="E5264" s="28">
        <v>1E-3</v>
      </c>
      <c r="F5264" s="28">
        <v>1623.9327141000012</v>
      </c>
    </row>
    <row r="5265" spans="1:6">
      <c r="A5265" s="20">
        <v>0.5587037037037037</v>
      </c>
      <c r="B5265" s="21">
        <v>1624.5</v>
      </c>
      <c r="C5265" s="16">
        <v>1</v>
      </c>
      <c r="D5265" s="26">
        <v>1633.5</v>
      </c>
      <c r="E5265" s="28">
        <v>1E-3</v>
      </c>
      <c r="F5265" s="28">
        <v>1623.9422813859012</v>
      </c>
    </row>
    <row r="5266" spans="1:6">
      <c r="A5266" s="20">
        <v>0.55873842592592593</v>
      </c>
      <c r="B5266" s="21">
        <v>1625</v>
      </c>
      <c r="C5266" s="16">
        <v>1</v>
      </c>
      <c r="D5266" s="26">
        <v>1633.5</v>
      </c>
      <c r="E5266" s="28">
        <v>1E-3</v>
      </c>
      <c r="F5266" s="28">
        <v>1623.9518391045153</v>
      </c>
    </row>
    <row r="5267" spans="1:6">
      <c r="A5267" s="20">
        <v>0.55877314814814816</v>
      </c>
      <c r="B5267" s="21">
        <v>1624.5</v>
      </c>
      <c r="C5267" s="16">
        <v>1</v>
      </c>
      <c r="D5267" s="26">
        <v>1633.5</v>
      </c>
      <c r="E5267" s="28">
        <v>1E-3</v>
      </c>
      <c r="F5267" s="28">
        <v>1623.9613872654108</v>
      </c>
    </row>
    <row r="5268" spans="1:6">
      <c r="A5268" s="20">
        <v>0.55880787037037039</v>
      </c>
      <c r="B5268" s="21">
        <v>1625</v>
      </c>
      <c r="C5268" s="16">
        <v>1</v>
      </c>
      <c r="D5268" s="26">
        <v>1633.5</v>
      </c>
      <c r="E5268" s="28">
        <v>1E-3</v>
      </c>
      <c r="F5268" s="28">
        <v>1623.9709258781454</v>
      </c>
    </row>
    <row r="5269" spans="1:6">
      <c r="A5269" s="20">
        <v>0.55883101851851846</v>
      </c>
      <c r="B5269" s="21">
        <v>1625</v>
      </c>
      <c r="C5269" s="16">
        <v>1</v>
      </c>
      <c r="D5269" s="26">
        <v>1633.5</v>
      </c>
      <c r="E5269" s="28">
        <v>1E-3</v>
      </c>
      <c r="F5269" s="28">
        <v>1623.9804549522673</v>
      </c>
    </row>
    <row r="5270" spans="1:6">
      <c r="A5270" s="20">
        <v>0.55885416666666665</v>
      </c>
      <c r="B5270" s="21">
        <v>1625.5</v>
      </c>
      <c r="C5270" s="16">
        <v>1</v>
      </c>
      <c r="D5270" s="26">
        <v>1633.5</v>
      </c>
      <c r="E5270" s="28">
        <v>1E-3</v>
      </c>
      <c r="F5270" s="28">
        <v>1623.989974497315</v>
      </c>
    </row>
    <row r="5271" spans="1:6">
      <c r="A5271" s="20">
        <v>0.55888888888888888</v>
      </c>
      <c r="B5271" s="21">
        <v>1625.5</v>
      </c>
      <c r="C5271" s="16">
        <v>1</v>
      </c>
      <c r="D5271" s="26">
        <v>1633.5</v>
      </c>
      <c r="E5271" s="28">
        <v>1E-3</v>
      </c>
      <c r="F5271" s="28">
        <v>1623.9994845228177</v>
      </c>
    </row>
    <row r="5272" spans="1:6">
      <c r="A5272" s="20">
        <v>0.55890046296296292</v>
      </c>
      <c r="B5272" s="21">
        <v>1625</v>
      </c>
      <c r="C5272" s="16">
        <v>1</v>
      </c>
      <c r="D5272" s="26">
        <v>1633.5</v>
      </c>
      <c r="E5272" s="28">
        <v>1E-3</v>
      </c>
      <c r="F5272" s="28">
        <v>1624.0089850382949</v>
      </c>
    </row>
    <row r="5273" spans="1:6">
      <c r="A5273" s="20">
        <v>0.55891203703703707</v>
      </c>
      <c r="B5273" s="21">
        <v>1625</v>
      </c>
      <c r="C5273" s="16">
        <v>1</v>
      </c>
      <c r="D5273" s="26">
        <v>1633.5</v>
      </c>
      <c r="E5273" s="28">
        <v>1E-3</v>
      </c>
      <c r="F5273" s="28">
        <v>1624.0184760532566</v>
      </c>
    </row>
    <row r="5274" spans="1:6">
      <c r="A5274" s="20">
        <v>0.55892361111111111</v>
      </c>
      <c r="B5274" s="21">
        <v>1624.5</v>
      </c>
      <c r="C5274" s="16">
        <v>1</v>
      </c>
      <c r="D5274" s="26">
        <v>1633.5</v>
      </c>
      <c r="E5274" s="28">
        <v>1E-3</v>
      </c>
      <c r="F5274" s="28">
        <v>1624.0279575772033</v>
      </c>
    </row>
    <row r="5275" spans="1:6">
      <c r="A5275" s="20">
        <v>0.55895833333333333</v>
      </c>
      <c r="B5275" s="21">
        <v>1625</v>
      </c>
      <c r="C5275" s="16">
        <v>1</v>
      </c>
      <c r="D5275" s="26">
        <v>1633.5</v>
      </c>
      <c r="E5275" s="28">
        <v>1E-3</v>
      </c>
      <c r="F5275" s="28">
        <v>1624.0374296196262</v>
      </c>
    </row>
    <row r="5276" spans="1:6">
      <c r="A5276" s="20">
        <v>0.55898148148148152</v>
      </c>
      <c r="B5276" s="21">
        <v>1625</v>
      </c>
      <c r="C5276" s="16">
        <v>1</v>
      </c>
      <c r="D5276" s="26">
        <v>1633.5</v>
      </c>
      <c r="E5276" s="28">
        <v>1E-3</v>
      </c>
      <c r="F5276" s="28">
        <v>1624.0468921900065</v>
      </c>
    </row>
    <row r="5277" spans="1:6">
      <c r="A5277" s="20">
        <v>0.55901620370370375</v>
      </c>
      <c r="B5277" s="21">
        <v>1624.5</v>
      </c>
      <c r="C5277" s="16">
        <v>1</v>
      </c>
      <c r="D5277" s="26">
        <v>1633.5</v>
      </c>
      <c r="E5277" s="28">
        <v>1E-3</v>
      </c>
      <c r="F5277" s="28">
        <v>1624.0563452978165</v>
      </c>
    </row>
    <row r="5278" spans="1:6">
      <c r="A5278" s="20">
        <v>0.55902777777777779</v>
      </c>
      <c r="B5278" s="21">
        <v>1625</v>
      </c>
      <c r="C5278" s="16">
        <v>1</v>
      </c>
      <c r="D5278" s="26">
        <v>1633.5</v>
      </c>
      <c r="E5278" s="28">
        <v>1E-3</v>
      </c>
      <c r="F5278" s="28">
        <v>1624.0657889525187</v>
      </c>
    </row>
    <row r="5279" spans="1:6">
      <c r="A5279" s="20">
        <v>0.55906250000000002</v>
      </c>
      <c r="B5279" s="21">
        <v>1625.5</v>
      </c>
      <c r="C5279" s="16">
        <v>1</v>
      </c>
      <c r="D5279" s="26">
        <v>1633.5</v>
      </c>
      <c r="E5279" s="28">
        <v>1E-3</v>
      </c>
      <c r="F5279" s="28">
        <v>1624.0752231635661</v>
      </c>
    </row>
    <row r="5280" spans="1:6">
      <c r="A5280" s="20">
        <v>0.5590856481481481</v>
      </c>
      <c r="B5280" s="21">
        <v>1626.5</v>
      </c>
      <c r="C5280" s="16">
        <v>1</v>
      </c>
      <c r="D5280" s="26">
        <v>1633.5</v>
      </c>
      <c r="E5280" s="28">
        <v>1E-3</v>
      </c>
      <c r="F5280" s="28">
        <v>1624.0846479404024</v>
      </c>
    </row>
    <row r="5281" spans="1:6">
      <c r="A5281" s="20">
        <v>0.55909722222222225</v>
      </c>
      <c r="B5281" s="21">
        <v>1626.5</v>
      </c>
      <c r="C5281" s="16">
        <v>1</v>
      </c>
      <c r="D5281" s="26">
        <v>1633.5</v>
      </c>
      <c r="E5281" s="28">
        <v>1E-3</v>
      </c>
      <c r="F5281" s="28">
        <v>1624.0940632924621</v>
      </c>
    </row>
    <row r="5282" spans="1:6">
      <c r="A5282" s="20">
        <v>0.55912037037037032</v>
      </c>
      <c r="B5282" s="21">
        <v>1626.5</v>
      </c>
      <c r="C5282" s="16">
        <v>1</v>
      </c>
      <c r="D5282" s="26">
        <v>1633.5</v>
      </c>
      <c r="E5282" s="28">
        <v>1E-3</v>
      </c>
      <c r="F5282" s="28">
        <v>1624.1034692291696</v>
      </c>
    </row>
    <row r="5283" spans="1:6">
      <c r="A5283" s="20">
        <v>0.55915509259259255</v>
      </c>
      <c r="B5283" s="21">
        <v>1626.5</v>
      </c>
      <c r="C5283" s="16">
        <v>1</v>
      </c>
      <c r="D5283" s="26">
        <v>1633.5</v>
      </c>
      <c r="E5283" s="28">
        <v>1E-3</v>
      </c>
      <c r="F5283" s="28">
        <v>1624.1128657599404</v>
      </c>
    </row>
    <row r="5284" spans="1:6">
      <c r="A5284" s="20">
        <v>0.55917824074074074</v>
      </c>
      <c r="B5284" s="21">
        <v>1626.5</v>
      </c>
      <c r="C5284" s="16">
        <v>1</v>
      </c>
      <c r="D5284" s="26">
        <v>1633.5</v>
      </c>
      <c r="E5284" s="28">
        <v>1E-3</v>
      </c>
      <c r="F5284" s="28">
        <v>1624.1222528941805</v>
      </c>
    </row>
    <row r="5285" spans="1:6">
      <c r="A5285" s="20">
        <v>0.55918981481481478</v>
      </c>
      <c r="B5285" s="21">
        <v>1626.5</v>
      </c>
      <c r="C5285" s="16">
        <v>1</v>
      </c>
      <c r="D5285" s="26">
        <v>1633.5</v>
      </c>
      <c r="E5285" s="28">
        <v>1E-3</v>
      </c>
      <c r="F5285" s="28">
        <v>1624.1316306412864</v>
      </c>
    </row>
    <row r="5286" spans="1:6">
      <c r="A5286" s="20">
        <v>0.55921296296296297</v>
      </c>
      <c r="B5286" s="21">
        <v>1626.5</v>
      </c>
      <c r="C5286" s="16">
        <v>1</v>
      </c>
      <c r="D5286" s="26">
        <v>1633.5</v>
      </c>
      <c r="E5286" s="28">
        <v>1E-3</v>
      </c>
      <c r="F5286" s="28">
        <v>1624.1409990106451</v>
      </c>
    </row>
    <row r="5287" spans="1:6">
      <c r="A5287" s="20">
        <v>0.55924768518518519</v>
      </c>
      <c r="B5287" s="21">
        <v>1626</v>
      </c>
      <c r="C5287" s="16">
        <v>1</v>
      </c>
      <c r="D5287" s="26">
        <v>1633.5</v>
      </c>
      <c r="E5287" s="28">
        <v>1E-3</v>
      </c>
      <c r="F5287" s="28">
        <v>1624.1503580116346</v>
      </c>
    </row>
    <row r="5288" spans="1:6">
      <c r="A5288" s="20">
        <v>0.55927083333333338</v>
      </c>
      <c r="B5288" s="21">
        <v>1626.5</v>
      </c>
      <c r="C5288" s="16">
        <v>1</v>
      </c>
      <c r="D5288" s="26">
        <v>1633.5</v>
      </c>
      <c r="E5288" s="28">
        <v>1E-3</v>
      </c>
      <c r="F5288" s="28">
        <v>1624.1597076536229</v>
      </c>
    </row>
    <row r="5289" spans="1:6">
      <c r="A5289" s="20">
        <v>0.55929398148148146</v>
      </c>
      <c r="B5289" s="21">
        <v>1625.5</v>
      </c>
      <c r="C5289" s="16">
        <v>1</v>
      </c>
      <c r="D5289" s="26">
        <v>1633.5</v>
      </c>
      <c r="E5289" s="28">
        <v>1E-3</v>
      </c>
      <c r="F5289" s="28">
        <v>1624.1690479459694</v>
      </c>
    </row>
    <row r="5290" spans="1:6">
      <c r="A5290" s="20">
        <v>0.55932870370370369</v>
      </c>
      <c r="B5290" s="21">
        <v>1625</v>
      </c>
      <c r="C5290" s="16">
        <v>1</v>
      </c>
      <c r="D5290" s="26">
        <v>1633.5</v>
      </c>
      <c r="E5290" s="28">
        <v>1E-3</v>
      </c>
      <c r="F5290" s="28">
        <v>1624.1783788980235</v>
      </c>
    </row>
    <row r="5291" spans="1:6">
      <c r="A5291" s="20">
        <v>0.55935185185185188</v>
      </c>
      <c r="B5291" s="21">
        <v>1625.5</v>
      </c>
      <c r="C5291" s="16">
        <v>1</v>
      </c>
      <c r="D5291" s="26">
        <v>1633.5</v>
      </c>
      <c r="E5291" s="28">
        <v>1E-3</v>
      </c>
      <c r="F5291" s="28">
        <v>1624.1877005191254</v>
      </c>
    </row>
    <row r="5292" spans="1:6">
      <c r="A5292" s="20">
        <v>0.55939814814814814</v>
      </c>
      <c r="B5292" s="21">
        <v>1625.5</v>
      </c>
      <c r="C5292" s="16">
        <v>1</v>
      </c>
      <c r="D5292" s="26">
        <v>1633.5</v>
      </c>
      <c r="E5292" s="28">
        <v>1E-3</v>
      </c>
      <c r="F5292" s="28">
        <v>1624.1970128186063</v>
      </c>
    </row>
    <row r="5293" spans="1:6">
      <c r="A5293" s="20">
        <v>0.55940972222222218</v>
      </c>
      <c r="B5293" s="21">
        <v>1625</v>
      </c>
      <c r="C5293" s="16">
        <v>1</v>
      </c>
      <c r="D5293" s="26">
        <v>1633.5</v>
      </c>
      <c r="E5293" s="28">
        <v>1E-3</v>
      </c>
      <c r="F5293" s="28">
        <v>1624.2063158057877</v>
      </c>
    </row>
    <row r="5294" spans="1:6">
      <c r="A5294" s="20">
        <v>0.55944444444444441</v>
      </c>
      <c r="B5294" s="21">
        <v>1625.5</v>
      </c>
      <c r="C5294" s="16">
        <v>1</v>
      </c>
      <c r="D5294" s="26">
        <v>1633.5</v>
      </c>
      <c r="E5294" s="28">
        <v>1E-3</v>
      </c>
      <c r="F5294" s="28">
        <v>1624.2156094899819</v>
      </c>
    </row>
    <row r="5295" spans="1:6">
      <c r="A5295" s="20">
        <v>0.5594675925925926</v>
      </c>
      <c r="B5295" s="21">
        <v>1625.5</v>
      </c>
      <c r="C5295" s="16">
        <v>1</v>
      </c>
      <c r="D5295" s="26">
        <v>1633.5</v>
      </c>
      <c r="E5295" s="28">
        <v>1E-3</v>
      </c>
      <c r="F5295" s="28">
        <v>1624.2248938804919</v>
      </c>
    </row>
    <row r="5296" spans="1:6">
      <c r="A5296" s="20">
        <v>0.55949074074074079</v>
      </c>
      <c r="B5296" s="21">
        <v>1625</v>
      </c>
      <c r="C5296" s="16">
        <v>1</v>
      </c>
      <c r="D5296" s="26">
        <v>1633.5</v>
      </c>
      <c r="E5296" s="28">
        <v>1E-3</v>
      </c>
      <c r="F5296" s="28">
        <v>1624.2341689866114</v>
      </c>
    </row>
    <row r="5297" spans="1:6">
      <c r="A5297" s="20">
        <v>0.55952546296296302</v>
      </c>
      <c r="B5297" s="21">
        <v>1625.5</v>
      </c>
      <c r="C5297" s="16">
        <v>1</v>
      </c>
      <c r="D5297" s="26">
        <v>1633.5</v>
      </c>
      <c r="E5297" s="28">
        <v>1E-3</v>
      </c>
      <c r="F5297" s="28">
        <v>1624.2434348176248</v>
      </c>
    </row>
    <row r="5298" spans="1:6">
      <c r="A5298" s="20">
        <v>0.55953703703703705</v>
      </c>
      <c r="B5298" s="21">
        <v>1625</v>
      </c>
      <c r="C5298" s="16">
        <v>1</v>
      </c>
      <c r="D5298" s="26">
        <v>1633.5</v>
      </c>
      <c r="E5298" s="28">
        <v>1E-3</v>
      </c>
      <c r="F5298" s="28">
        <v>1624.2526913828071</v>
      </c>
    </row>
    <row r="5299" spans="1:6">
      <c r="A5299" s="20">
        <v>0.55961805555555555</v>
      </c>
      <c r="B5299" s="21">
        <v>1625.5</v>
      </c>
      <c r="C5299" s="16">
        <v>1</v>
      </c>
      <c r="D5299" s="26">
        <v>1633.5</v>
      </c>
      <c r="E5299" s="28">
        <v>1E-3</v>
      </c>
      <c r="F5299" s="28">
        <v>1624.2619386914243</v>
      </c>
    </row>
    <row r="5300" spans="1:6">
      <c r="A5300" s="20">
        <v>0.55964120370370374</v>
      </c>
      <c r="B5300" s="21">
        <v>1625</v>
      </c>
      <c r="C5300" s="16">
        <v>1</v>
      </c>
      <c r="D5300" s="26">
        <v>1633.5</v>
      </c>
      <c r="E5300" s="28">
        <v>1E-3</v>
      </c>
      <c r="F5300" s="28">
        <v>1624.271176752733</v>
      </c>
    </row>
    <row r="5301" spans="1:6">
      <c r="A5301" s="20">
        <v>0.55966435185185182</v>
      </c>
      <c r="B5301" s="21">
        <v>1625</v>
      </c>
      <c r="C5301" s="16">
        <v>1</v>
      </c>
      <c r="D5301" s="26">
        <v>1633.5</v>
      </c>
      <c r="E5301" s="28">
        <v>1E-3</v>
      </c>
      <c r="F5301" s="28">
        <v>1624.2804055759802</v>
      </c>
    </row>
    <row r="5302" spans="1:6">
      <c r="A5302" s="20">
        <v>0.5596875</v>
      </c>
      <c r="B5302" s="21">
        <v>1625</v>
      </c>
      <c r="C5302" s="16">
        <v>1</v>
      </c>
      <c r="D5302" s="26">
        <v>1633.5</v>
      </c>
      <c r="E5302" s="28">
        <v>1E-3</v>
      </c>
      <c r="F5302" s="28">
        <v>1624.2896251704042</v>
      </c>
    </row>
    <row r="5303" spans="1:6">
      <c r="A5303" s="20">
        <v>0.55972222222222223</v>
      </c>
      <c r="B5303" s="21">
        <v>1625</v>
      </c>
      <c r="C5303" s="16">
        <v>1</v>
      </c>
      <c r="D5303" s="26">
        <v>1633.5</v>
      </c>
      <c r="E5303" s="28">
        <v>1E-3</v>
      </c>
      <c r="F5303" s="28">
        <v>1624.2988355452337</v>
      </c>
    </row>
    <row r="5304" spans="1:6">
      <c r="A5304" s="20">
        <v>0.55974537037037042</v>
      </c>
      <c r="B5304" s="21">
        <v>1625</v>
      </c>
      <c r="C5304" s="16">
        <v>1</v>
      </c>
      <c r="D5304" s="26">
        <v>1633.5</v>
      </c>
      <c r="E5304" s="28">
        <v>1E-3</v>
      </c>
      <c r="F5304" s="28">
        <v>1624.3080367096884</v>
      </c>
    </row>
    <row r="5305" spans="1:6">
      <c r="A5305" s="20">
        <v>0.5597685185185185</v>
      </c>
      <c r="B5305" s="21">
        <v>1625</v>
      </c>
      <c r="C5305" s="16">
        <v>1</v>
      </c>
      <c r="D5305" s="26">
        <v>1633.5</v>
      </c>
      <c r="E5305" s="28">
        <v>1E-3</v>
      </c>
      <c r="F5305" s="28">
        <v>1624.3172286729787</v>
      </c>
    </row>
    <row r="5306" spans="1:6">
      <c r="A5306" s="20">
        <v>0.55981481481481477</v>
      </c>
      <c r="B5306" s="21">
        <v>1625</v>
      </c>
      <c r="C5306" s="16">
        <v>1</v>
      </c>
      <c r="D5306" s="26">
        <v>1633.5</v>
      </c>
      <c r="E5306" s="28">
        <v>1E-3</v>
      </c>
      <c r="F5306" s="28">
        <v>1624.3264114443057</v>
      </c>
    </row>
    <row r="5307" spans="1:6">
      <c r="A5307" s="20">
        <v>0.55983796296296295</v>
      </c>
      <c r="B5307" s="21">
        <v>1625</v>
      </c>
      <c r="C5307" s="16">
        <v>1</v>
      </c>
      <c r="D5307" s="26">
        <v>1633.5</v>
      </c>
      <c r="E5307" s="28">
        <v>1E-3</v>
      </c>
      <c r="F5307" s="28">
        <v>1624.3355850328614</v>
      </c>
    </row>
    <row r="5308" spans="1:6">
      <c r="A5308" s="20">
        <v>0.55990740740740741</v>
      </c>
      <c r="B5308" s="21">
        <v>1625</v>
      </c>
      <c r="C5308" s="16">
        <v>1</v>
      </c>
      <c r="D5308" s="26">
        <v>1633.5</v>
      </c>
      <c r="E5308" s="28">
        <v>1E-3</v>
      </c>
      <c r="F5308" s="28">
        <v>1624.3447494478287</v>
      </c>
    </row>
    <row r="5309" spans="1:6">
      <c r="A5309" s="20">
        <v>0.55994212962962964</v>
      </c>
      <c r="B5309" s="21">
        <v>1625.5</v>
      </c>
      <c r="C5309" s="16">
        <v>1</v>
      </c>
      <c r="D5309" s="26">
        <v>1633.5</v>
      </c>
      <c r="E5309" s="28">
        <v>1E-3</v>
      </c>
      <c r="F5309" s="28">
        <v>1624.3539046983808</v>
      </c>
    </row>
    <row r="5310" spans="1:6">
      <c r="A5310" s="20">
        <v>0.5599884259259259</v>
      </c>
      <c r="B5310" s="21">
        <v>1625.5</v>
      </c>
      <c r="C5310" s="16">
        <v>1</v>
      </c>
      <c r="D5310" s="26">
        <v>1633.5</v>
      </c>
      <c r="E5310" s="28">
        <v>1E-3</v>
      </c>
      <c r="F5310" s="28">
        <v>1624.3630507936825</v>
      </c>
    </row>
    <row r="5311" spans="1:6">
      <c r="A5311" s="20">
        <v>0.56002314814814813</v>
      </c>
      <c r="B5311" s="21">
        <v>1625.5</v>
      </c>
      <c r="C5311" s="16">
        <v>1</v>
      </c>
      <c r="D5311" s="26">
        <v>1633.5</v>
      </c>
      <c r="E5311" s="28">
        <v>1E-3</v>
      </c>
      <c r="F5311" s="28">
        <v>1624.3721877428889</v>
      </c>
    </row>
    <row r="5312" spans="1:6">
      <c r="A5312" s="20">
        <v>0.56008101851851855</v>
      </c>
      <c r="B5312" s="21">
        <v>1625</v>
      </c>
      <c r="C5312" s="16">
        <v>1</v>
      </c>
      <c r="D5312" s="26">
        <v>1633.5</v>
      </c>
      <c r="E5312" s="28">
        <v>1E-3</v>
      </c>
      <c r="F5312" s="28">
        <v>1624.3813155551459</v>
      </c>
    </row>
    <row r="5313" spans="1:6">
      <c r="A5313" s="20">
        <v>0.56009259259259259</v>
      </c>
      <c r="B5313" s="21">
        <v>1625</v>
      </c>
      <c r="C5313" s="16">
        <v>1</v>
      </c>
      <c r="D5313" s="26">
        <v>1633.5</v>
      </c>
      <c r="E5313" s="28">
        <v>1E-3</v>
      </c>
      <c r="F5313" s="28">
        <v>1624.3904342395908</v>
      </c>
    </row>
    <row r="5314" spans="1:6">
      <c r="A5314" s="20">
        <v>0.56016203703703704</v>
      </c>
      <c r="B5314" s="21">
        <v>1625.5</v>
      </c>
      <c r="C5314" s="16">
        <v>1</v>
      </c>
      <c r="D5314" s="26">
        <v>1633.5</v>
      </c>
      <c r="E5314" s="28">
        <v>1E-3</v>
      </c>
      <c r="F5314" s="28">
        <v>1624.3995438053512</v>
      </c>
    </row>
    <row r="5315" spans="1:6">
      <c r="A5315" s="20">
        <v>0.56021990740740746</v>
      </c>
      <c r="B5315" s="21">
        <v>1625.5</v>
      </c>
      <c r="C5315" s="16">
        <v>1</v>
      </c>
      <c r="D5315" s="26">
        <v>1633.5</v>
      </c>
      <c r="E5315" s="28">
        <v>1E-3</v>
      </c>
      <c r="F5315" s="28">
        <v>1624.4086442615458</v>
      </c>
    </row>
    <row r="5316" spans="1:6">
      <c r="A5316" s="20">
        <v>0.56025462962962957</v>
      </c>
      <c r="B5316" s="21">
        <v>1625.5</v>
      </c>
      <c r="C5316" s="16">
        <v>1</v>
      </c>
      <c r="D5316" s="26">
        <v>1633.5</v>
      </c>
      <c r="E5316" s="28">
        <v>1E-3</v>
      </c>
      <c r="F5316" s="28">
        <v>1624.4177356172843</v>
      </c>
    </row>
    <row r="5317" spans="1:6">
      <c r="A5317" s="20">
        <v>0.56027777777777776</v>
      </c>
      <c r="B5317" s="21">
        <v>1625.5</v>
      </c>
      <c r="C5317" s="16">
        <v>1</v>
      </c>
      <c r="D5317" s="26">
        <v>1633.5</v>
      </c>
      <c r="E5317" s="28">
        <v>1E-3</v>
      </c>
      <c r="F5317" s="28">
        <v>1624.4268178816669</v>
      </c>
    </row>
    <row r="5318" spans="1:6">
      <c r="A5318" s="20">
        <v>0.56030092592592595</v>
      </c>
      <c r="B5318" s="21">
        <v>1625.5</v>
      </c>
      <c r="C5318" s="16">
        <v>1</v>
      </c>
      <c r="D5318" s="26">
        <v>1633.5</v>
      </c>
      <c r="E5318" s="28">
        <v>1E-3</v>
      </c>
      <c r="F5318" s="28">
        <v>1624.4358910637852</v>
      </c>
    </row>
    <row r="5319" spans="1:6">
      <c r="A5319" s="20">
        <v>0.56037037037037041</v>
      </c>
      <c r="B5319" s="21">
        <v>1625</v>
      </c>
      <c r="C5319" s="16">
        <v>1</v>
      </c>
      <c r="D5319" s="26">
        <v>1633.5</v>
      </c>
      <c r="E5319" s="28">
        <v>1E-3</v>
      </c>
      <c r="F5319" s="28">
        <v>1624.4449551727214</v>
      </c>
    </row>
    <row r="5320" spans="1:6">
      <c r="A5320" s="20">
        <v>0.56043981481481486</v>
      </c>
      <c r="B5320" s="21">
        <v>1625</v>
      </c>
      <c r="C5320" s="16">
        <v>1</v>
      </c>
      <c r="D5320" s="26">
        <v>1633.5</v>
      </c>
      <c r="E5320" s="28">
        <v>1E-3</v>
      </c>
      <c r="F5320" s="28">
        <v>1624.4540102175488</v>
      </c>
    </row>
    <row r="5321" spans="1:6">
      <c r="A5321" s="20">
        <v>0.56047453703703709</v>
      </c>
      <c r="B5321" s="21">
        <v>1625</v>
      </c>
      <c r="C5321" s="16">
        <v>1</v>
      </c>
      <c r="D5321" s="26">
        <v>1633.5</v>
      </c>
      <c r="E5321" s="28">
        <v>1E-3</v>
      </c>
      <c r="F5321" s="28">
        <v>1624.4630562073312</v>
      </c>
    </row>
    <row r="5322" spans="1:6">
      <c r="A5322" s="20">
        <v>0.56049768518518517</v>
      </c>
      <c r="B5322" s="21">
        <v>1624.5</v>
      </c>
      <c r="C5322" s="16">
        <v>1</v>
      </c>
      <c r="D5322" s="26">
        <v>1633.5</v>
      </c>
      <c r="E5322" s="28">
        <v>1E-3</v>
      </c>
      <c r="F5322" s="28">
        <v>1624.4720931511238</v>
      </c>
    </row>
    <row r="5323" spans="1:6">
      <c r="A5323" s="20">
        <v>0.56052083333333336</v>
      </c>
      <c r="B5323" s="21">
        <v>1625</v>
      </c>
      <c r="C5323" s="16">
        <v>1</v>
      </c>
      <c r="D5323" s="26">
        <v>1633.5</v>
      </c>
      <c r="E5323" s="28">
        <v>1E-3</v>
      </c>
      <c r="F5323" s="28">
        <v>1624.4811210579726</v>
      </c>
    </row>
    <row r="5324" spans="1:6">
      <c r="A5324" s="20">
        <v>0.56054398148148143</v>
      </c>
      <c r="B5324" s="21">
        <v>1625</v>
      </c>
      <c r="C5324" s="16">
        <v>1</v>
      </c>
      <c r="D5324" s="26">
        <v>1633.5</v>
      </c>
      <c r="E5324" s="28">
        <v>1E-3</v>
      </c>
      <c r="F5324" s="28">
        <v>1624.4901399369146</v>
      </c>
    </row>
    <row r="5325" spans="1:6">
      <c r="A5325" s="20">
        <v>0.56056712962962962</v>
      </c>
      <c r="B5325" s="21">
        <v>1625</v>
      </c>
      <c r="C5325" s="16">
        <v>1</v>
      </c>
      <c r="D5325" s="26">
        <v>1633.5</v>
      </c>
      <c r="E5325" s="28">
        <v>1E-3</v>
      </c>
      <c r="F5325" s="28">
        <v>1624.4991497969777</v>
      </c>
    </row>
    <row r="5326" spans="1:6">
      <c r="A5326" s="20">
        <v>0.56061342592592589</v>
      </c>
      <c r="B5326" s="21">
        <v>1624.5</v>
      </c>
      <c r="C5326" s="16">
        <v>1</v>
      </c>
      <c r="D5326" s="26">
        <v>1633.5</v>
      </c>
      <c r="E5326" s="28">
        <v>1E-3</v>
      </c>
      <c r="F5326" s="28">
        <v>1624.5081506471806</v>
      </c>
    </row>
    <row r="5327" spans="1:6">
      <c r="A5327" s="20">
        <v>0.56062500000000004</v>
      </c>
      <c r="B5327" s="21">
        <v>1624.5</v>
      </c>
      <c r="C5327" s="16">
        <v>-1</v>
      </c>
      <c r="D5327" s="26">
        <v>1624.5</v>
      </c>
      <c r="E5327" s="28">
        <v>0</v>
      </c>
      <c r="F5327" s="28">
        <v>1633.5</v>
      </c>
    </row>
    <row r="5328" spans="1:6">
      <c r="A5328" s="20">
        <v>0.56064814814814812</v>
      </c>
      <c r="B5328" s="21">
        <v>1624</v>
      </c>
      <c r="C5328" s="16">
        <v>-1</v>
      </c>
      <c r="D5328" s="26">
        <v>1624</v>
      </c>
      <c r="E5328" s="28">
        <v>1E-4</v>
      </c>
      <c r="F5328" s="28">
        <v>1633.4990499999999</v>
      </c>
    </row>
    <row r="5329" spans="1:6">
      <c r="A5329" s="20">
        <v>0.56067129629629631</v>
      </c>
      <c r="B5329" s="21">
        <v>1624</v>
      </c>
      <c r="C5329" s="16">
        <v>-1</v>
      </c>
      <c r="D5329" s="26">
        <v>1624</v>
      </c>
      <c r="E5329" s="28">
        <v>1E-4</v>
      </c>
      <c r="F5329" s="28">
        <v>1633.4981000949999</v>
      </c>
    </row>
    <row r="5330" spans="1:6">
      <c r="A5330" s="20">
        <v>0.5606944444444445</v>
      </c>
      <c r="B5330" s="21">
        <v>1624.5</v>
      </c>
      <c r="C5330" s="16">
        <v>-1</v>
      </c>
      <c r="D5330" s="26">
        <v>1624</v>
      </c>
      <c r="E5330" s="28">
        <v>1E-4</v>
      </c>
      <c r="F5330" s="28">
        <v>1633.4971502849905</v>
      </c>
    </row>
    <row r="5331" spans="1:6">
      <c r="A5331" s="20">
        <v>0.56072916666666661</v>
      </c>
      <c r="B5331" s="21">
        <v>1624</v>
      </c>
      <c r="C5331" s="16">
        <v>-1</v>
      </c>
      <c r="D5331" s="26">
        <v>1624</v>
      </c>
      <c r="E5331" s="28">
        <v>1E-4</v>
      </c>
      <c r="F5331" s="28">
        <v>1633.496200569962</v>
      </c>
    </row>
    <row r="5332" spans="1:6">
      <c r="A5332" s="20">
        <v>0.5607523148148148</v>
      </c>
      <c r="B5332" s="21">
        <v>1624</v>
      </c>
      <c r="C5332" s="16">
        <v>-1</v>
      </c>
      <c r="D5332" s="26">
        <v>1624</v>
      </c>
      <c r="E5332" s="28">
        <v>1E-4</v>
      </c>
      <c r="F5332" s="28">
        <v>1633.4952509499049</v>
      </c>
    </row>
    <row r="5333" spans="1:6">
      <c r="A5333" s="20">
        <v>0.56077546296296299</v>
      </c>
      <c r="B5333" s="21">
        <v>1625</v>
      </c>
      <c r="C5333" s="16">
        <v>-1</v>
      </c>
      <c r="D5333" s="26">
        <v>1624</v>
      </c>
      <c r="E5333" s="28">
        <v>1E-4</v>
      </c>
      <c r="F5333" s="28">
        <v>1633.4943014248099</v>
      </c>
    </row>
    <row r="5334" spans="1:6">
      <c r="A5334" s="20">
        <v>0.56079861111111107</v>
      </c>
      <c r="B5334" s="21">
        <v>1625</v>
      </c>
      <c r="C5334" s="16">
        <v>-1</v>
      </c>
      <c r="D5334" s="26">
        <v>1624</v>
      </c>
      <c r="E5334" s="28">
        <v>1E-4</v>
      </c>
      <c r="F5334" s="28">
        <v>1633.4933519946674</v>
      </c>
    </row>
    <row r="5335" spans="1:6">
      <c r="A5335" s="20">
        <v>0.56082175925925926</v>
      </c>
      <c r="B5335" s="21">
        <v>1625.5</v>
      </c>
      <c r="C5335" s="16">
        <v>-1</v>
      </c>
      <c r="D5335" s="26">
        <v>1624</v>
      </c>
      <c r="E5335" s="28">
        <v>1E-4</v>
      </c>
      <c r="F5335" s="28">
        <v>1633.4924026594679</v>
      </c>
    </row>
    <row r="5336" spans="1:6">
      <c r="A5336" s="20">
        <v>0.56087962962962967</v>
      </c>
      <c r="B5336" s="21">
        <v>1625</v>
      </c>
      <c r="C5336" s="16">
        <v>-1</v>
      </c>
      <c r="D5336" s="26">
        <v>1624</v>
      </c>
      <c r="E5336" s="28">
        <v>1E-4</v>
      </c>
      <c r="F5336" s="28">
        <v>1633.4914534192019</v>
      </c>
    </row>
    <row r="5337" spans="1:6">
      <c r="A5337" s="20">
        <v>0.56089120370370371</v>
      </c>
      <c r="B5337" s="21">
        <v>1625</v>
      </c>
      <c r="C5337" s="16">
        <v>-1</v>
      </c>
      <c r="D5337" s="26">
        <v>1624</v>
      </c>
      <c r="E5337" s="28">
        <v>1E-4</v>
      </c>
      <c r="F5337" s="28">
        <v>1633.4905042738599</v>
      </c>
    </row>
    <row r="5338" spans="1:6">
      <c r="A5338" s="20">
        <v>0.56094907407407413</v>
      </c>
      <c r="B5338" s="21">
        <v>1624.5</v>
      </c>
      <c r="C5338" s="16">
        <v>-1</v>
      </c>
      <c r="D5338" s="26">
        <v>1624</v>
      </c>
      <c r="E5338" s="28">
        <v>1E-4</v>
      </c>
      <c r="F5338" s="28">
        <v>1633.4895552234325</v>
      </c>
    </row>
    <row r="5339" spans="1:6">
      <c r="A5339" s="20">
        <v>0.56097222222222221</v>
      </c>
      <c r="B5339" s="21">
        <v>1623.5</v>
      </c>
      <c r="C5339" s="16">
        <v>-1</v>
      </c>
      <c r="D5339" s="26">
        <v>1623.5</v>
      </c>
      <c r="E5339" s="28">
        <v>2.0000000000000001E-4</v>
      </c>
      <c r="F5339" s="28">
        <v>1633.4875573123877</v>
      </c>
    </row>
    <row r="5340" spans="1:6">
      <c r="A5340" s="20">
        <v>0.56098379629629624</v>
      </c>
      <c r="B5340" s="21">
        <v>1624</v>
      </c>
      <c r="C5340" s="16">
        <v>-1</v>
      </c>
      <c r="D5340" s="26">
        <v>1623.5</v>
      </c>
      <c r="E5340" s="28">
        <v>2.0000000000000001E-4</v>
      </c>
      <c r="F5340" s="28">
        <v>1633.4855598009253</v>
      </c>
    </row>
    <row r="5341" spans="1:6">
      <c r="A5341" s="20">
        <v>0.56099537037037039</v>
      </c>
      <c r="B5341" s="21">
        <v>1624</v>
      </c>
      <c r="C5341" s="16">
        <v>-1</v>
      </c>
      <c r="D5341" s="26">
        <v>1623.5</v>
      </c>
      <c r="E5341" s="28">
        <v>2.0000000000000001E-4</v>
      </c>
      <c r="F5341" s="28">
        <v>1633.4835626889651</v>
      </c>
    </row>
    <row r="5342" spans="1:6">
      <c r="A5342" s="20">
        <v>0.56100694444444443</v>
      </c>
      <c r="B5342" s="21">
        <v>1623.5</v>
      </c>
      <c r="C5342" s="16">
        <v>-1</v>
      </c>
      <c r="D5342" s="26">
        <v>1623.5</v>
      </c>
      <c r="E5342" s="28">
        <v>2.0000000000000001E-4</v>
      </c>
      <c r="F5342" s="28">
        <v>1633.4815659764272</v>
      </c>
    </row>
    <row r="5343" spans="1:6">
      <c r="A5343" s="20">
        <v>0.56104166666666666</v>
      </c>
      <c r="B5343" s="21">
        <v>1624</v>
      </c>
      <c r="C5343" s="16">
        <v>-1</v>
      </c>
      <c r="D5343" s="26">
        <v>1623.5</v>
      </c>
      <c r="E5343" s="28">
        <v>2.0000000000000001E-4</v>
      </c>
      <c r="F5343" s="28">
        <v>1633.4795696632318</v>
      </c>
    </row>
    <row r="5344" spans="1:6">
      <c r="A5344" s="20">
        <v>0.56107638888888889</v>
      </c>
      <c r="B5344" s="21">
        <v>1623.5</v>
      </c>
      <c r="C5344" s="16">
        <v>-1</v>
      </c>
      <c r="D5344" s="26">
        <v>1623.5</v>
      </c>
      <c r="E5344" s="28">
        <v>2.0000000000000001E-4</v>
      </c>
      <c r="F5344" s="28">
        <v>1633.4775737492992</v>
      </c>
    </row>
    <row r="5345" spans="1:6">
      <c r="A5345" s="20">
        <v>0.56112268518518515</v>
      </c>
      <c r="B5345" s="21">
        <v>1623.5</v>
      </c>
      <c r="C5345" s="16">
        <v>-1</v>
      </c>
      <c r="D5345" s="26">
        <v>1623.5</v>
      </c>
      <c r="E5345" s="28">
        <v>2.0000000000000001E-4</v>
      </c>
      <c r="F5345" s="28">
        <v>1633.4755782345494</v>
      </c>
    </row>
    <row r="5346" spans="1:6">
      <c r="A5346" s="20">
        <v>0.56114583333333334</v>
      </c>
      <c r="B5346" s="21">
        <v>1623</v>
      </c>
      <c r="C5346" s="16">
        <v>-1</v>
      </c>
      <c r="D5346" s="26">
        <v>1623</v>
      </c>
      <c r="E5346" s="28">
        <v>3.0000000000000003E-4</v>
      </c>
      <c r="F5346" s="28">
        <v>1633.472435561079</v>
      </c>
    </row>
    <row r="5347" spans="1:6">
      <c r="A5347" s="20">
        <v>0.56115740740740738</v>
      </c>
      <c r="B5347" s="21">
        <v>1624</v>
      </c>
      <c r="C5347" s="16">
        <v>-1</v>
      </c>
      <c r="D5347" s="26">
        <v>1623</v>
      </c>
      <c r="E5347" s="28">
        <v>3.0000000000000003E-4</v>
      </c>
      <c r="F5347" s="28">
        <v>1633.4692938304106</v>
      </c>
    </row>
    <row r="5348" spans="1:6">
      <c r="A5348" s="20">
        <v>0.56119212962962961</v>
      </c>
      <c r="B5348" s="21">
        <v>1624</v>
      </c>
      <c r="C5348" s="16">
        <v>-1</v>
      </c>
      <c r="D5348" s="26">
        <v>1623</v>
      </c>
      <c r="E5348" s="28">
        <v>3.0000000000000003E-4</v>
      </c>
      <c r="F5348" s="28">
        <v>1633.4661530422616</v>
      </c>
    </row>
    <row r="5349" spans="1:6">
      <c r="A5349" s="20">
        <v>0.5612152777777778</v>
      </c>
      <c r="B5349" s="21">
        <v>1623.5</v>
      </c>
      <c r="C5349" s="16">
        <v>-1</v>
      </c>
      <c r="D5349" s="26">
        <v>1623</v>
      </c>
      <c r="E5349" s="28">
        <v>3.0000000000000003E-4</v>
      </c>
      <c r="F5349" s="28">
        <v>1633.4630131963488</v>
      </c>
    </row>
    <row r="5350" spans="1:6">
      <c r="A5350" s="20">
        <v>0.56123842592592588</v>
      </c>
      <c r="B5350" s="21">
        <v>1623</v>
      </c>
      <c r="C5350" s="16">
        <v>-1</v>
      </c>
      <c r="D5350" s="26">
        <v>1623</v>
      </c>
      <c r="E5350" s="28">
        <v>3.0000000000000003E-4</v>
      </c>
      <c r="F5350" s="28">
        <v>1633.4598742923899</v>
      </c>
    </row>
    <row r="5351" spans="1:6">
      <c r="A5351" s="20">
        <v>0.56126157407407407</v>
      </c>
      <c r="B5351" s="21">
        <v>1623</v>
      </c>
      <c r="C5351" s="16">
        <v>-1</v>
      </c>
      <c r="D5351" s="26">
        <v>1623</v>
      </c>
      <c r="E5351" s="28">
        <v>3.0000000000000003E-4</v>
      </c>
      <c r="F5351" s="28">
        <v>1633.4567363301023</v>
      </c>
    </row>
    <row r="5352" spans="1:6">
      <c r="A5352" s="20">
        <v>0.56128472222222225</v>
      </c>
      <c r="B5352" s="21">
        <v>1623</v>
      </c>
      <c r="C5352" s="16">
        <v>-1</v>
      </c>
      <c r="D5352" s="26">
        <v>1623</v>
      </c>
      <c r="E5352" s="28">
        <v>3.0000000000000003E-4</v>
      </c>
      <c r="F5352" s="28">
        <v>1633.4535993092034</v>
      </c>
    </row>
    <row r="5353" spans="1:6">
      <c r="A5353" s="20">
        <v>0.56133101851851852</v>
      </c>
      <c r="B5353" s="21">
        <v>1623.5</v>
      </c>
      <c r="C5353" s="16">
        <v>-1</v>
      </c>
      <c r="D5353" s="26">
        <v>1623</v>
      </c>
      <c r="E5353" s="28">
        <v>3.0000000000000003E-4</v>
      </c>
      <c r="F5353" s="28">
        <v>1633.4504632294106</v>
      </c>
    </row>
    <row r="5354" spans="1:6">
      <c r="A5354" s="20">
        <v>0.56136574074074075</v>
      </c>
      <c r="B5354" s="21">
        <v>1623.5</v>
      </c>
      <c r="C5354" s="16">
        <v>-1</v>
      </c>
      <c r="D5354" s="26">
        <v>1623</v>
      </c>
      <c r="E5354" s="28">
        <v>3.0000000000000003E-4</v>
      </c>
      <c r="F5354" s="28">
        <v>1633.4473280904417</v>
      </c>
    </row>
    <row r="5355" spans="1:6">
      <c r="A5355" s="20">
        <v>0.56137731481481479</v>
      </c>
      <c r="B5355" s="21">
        <v>1623</v>
      </c>
      <c r="C5355" s="16">
        <v>-1</v>
      </c>
      <c r="D5355" s="26">
        <v>1623</v>
      </c>
      <c r="E5355" s="28">
        <v>3.0000000000000003E-4</v>
      </c>
      <c r="F5355" s="28">
        <v>1633.4441938920145</v>
      </c>
    </row>
    <row r="5356" spans="1:6">
      <c r="A5356" s="20">
        <v>0.56138888888888894</v>
      </c>
      <c r="B5356" s="21">
        <v>1623.5</v>
      </c>
      <c r="C5356" s="16">
        <v>-1</v>
      </c>
      <c r="D5356" s="26">
        <v>1623</v>
      </c>
      <c r="E5356" s="28">
        <v>3.0000000000000003E-4</v>
      </c>
      <c r="F5356" s="28">
        <v>1633.441060633847</v>
      </c>
    </row>
    <row r="5357" spans="1:6">
      <c r="A5357" s="20">
        <v>0.56141203703703701</v>
      </c>
      <c r="B5357" s="21">
        <v>1623</v>
      </c>
      <c r="C5357" s="16">
        <v>-1</v>
      </c>
      <c r="D5357" s="26">
        <v>1623</v>
      </c>
      <c r="E5357" s="28">
        <v>3.0000000000000003E-4</v>
      </c>
      <c r="F5357" s="28">
        <v>1633.4379283156568</v>
      </c>
    </row>
    <row r="5358" spans="1:6">
      <c r="A5358" s="20">
        <v>0.56146990740740743</v>
      </c>
      <c r="B5358" s="21">
        <v>1622.5</v>
      </c>
      <c r="C5358" s="16">
        <v>-1</v>
      </c>
      <c r="D5358" s="26">
        <v>1622.5</v>
      </c>
      <c r="E5358" s="28">
        <v>4.0000000000000002E-4</v>
      </c>
      <c r="F5358" s="28">
        <v>1633.4335531443305</v>
      </c>
    </row>
    <row r="5359" spans="1:6">
      <c r="A5359" s="20">
        <v>0.5615162037037037</v>
      </c>
      <c r="B5359" s="21">
        <v>1623</v>
      </c>
      <c r="C5359" s="16">
        <v>-1</v>
      </c>
      <c r="D5359" s="26">
        <v>1622.5</v>
      </c>
      <c r="E5359" s="28">
        <v>4.0000000000000002E-4</v>
      </c>
      <c r="F5359" s="28">
        <v>1633.4291797230728</v>
      </c>
    </row>
    <row r="5360" spans="1:6">
      <c r="A5360" s="20">
        <v>0.56153935185185189</v>
      </c>
      <c r="B5360" s="21">
        <v>1623</v>
      </c>
      <c r="C5360" s="16">
        <v>-1</v>
      </c>
      <c r="D5360" s="26">
        <v>1622.5</v>
      </c>
      <c r="E5360" s="28">
        <v>4.0000000000000002E-4</v>
      </c>
      <c r="F5360" s="28">
        <v>1633.4248080511836</v>
      </c>
    </row>
    <row r="5361" spans="1:6">
      <c r="A5361" s="20">
        <v>0.56155092592592593</v>
      </c>
      <c r="B5361" s="21">
        <v>1623</v>
      </c>
      <c r="C5361" s="16">
        <v>-1</v>
      </c>
      <c r="D5361" s="26">
        <v>1622.5</v>
      </c>
      <c r="E5361" s="28">
        <v>4.0000000000000002E-4</v>
      </c>
      <c r="F5361" s="28">
        <v>1633.4204381279631</v>
      </c>
    </row>
    <row r="5362" spans="1:6">
      <c r="A5362" s="20">
        <v>0.56157407407407411</v>
      </c>
      <c r="B5362" s="21">
        <v>1623</v>
      </c>
      <c r="C5362" s="16">
        <v>-1</v>
      </c>
      <c r="D5362" s="26">
        <v>1622.5</v>
      </c>
      <c r="E5362" s="28">
        <v>4.0000000000000002E-4</v>
      </c>
      <c r="F5362" s="28">
        <v>1633.416069952712</v>
      </c>
    </row>
    <row r="5363" spans="1:6">
      <c r="A5363" s="20">
        <v>0.56160879629629634</v>
      </c>
      <c r="B5363" s="21">
        <v>1623</v>
      </c>
      <c r="C5363" s="16">
        <v>-1</v>
      </c>
      <c r="D5363" s="26">
        <v>1622.5</v>
      </c>
      <c r="E5363" s="28">
        <v>4.0000000000000002E-4</v>
      </c>
      <c r="F5363" s="28">
        <v>1633.4117035247309</v>
      </c>
    </row>
    <row r="5364" spans="1:6">
      <c r="A5364" s="20">
        <v>0.56165509259259261</v>
      </c>
      <c r="B5364" s="21">
        <v>1623</v>
      </c>
      <c r="C5364" s="16">
        <v>-1</v>
      </c>
      <c r="D5364" s="26">
        <v>1622.5</v>
      </c>
      <c r="E5364" s="28">
        <v>4.0000000000000002E-4</v>
      </c>
      <c r="F5364" s="28">
        <v>1633.407338843321</v>
      </c>
    </row>
    <row r="5365" spans="1:6">
      <c r="A5365" s="20">
        <v>0.56168981481481484</v>
      </c>
      <c r="B5365" s="21">
        <v>1622.5</v>
      </c>
      <c r="C5365" s="16">
        <v>-1</v>
      </c>
      <c r="D5365" s="26">
        <v>1622.5</v>
      </c>
      <c r="E5365" s="28">
        <v>4.0000000000000002E-4</v>
      </c>
      <c r="F5365" s="28">
        <v>1633.4029759077837</v>
      </c>
    </row>
    <row r="5366" spans="1:6">
      <c r="A5366" s="20">
        <v>0.56171296296296291</v>
      </c>
      <c r="B5366" s="21">
        <v>1622.5</v>
      </c>
      <c r="C5366" s="16">
        <v>-1</v>
      </c>
      <c r="D5366" s="26">
        <v>1622.5</v>
      </c>
      <c r="E5366" s="28">
        <v>4.0000000000000002E-4</v>
      </c>
      <c r="F5366" s="28">
        <v>1633.3986147174205</v>
      </c>
    </row>
    <row r="5367" spans="1:6">
      <c r="A5367" s="20">
        <v>0.5617361111111111</v>
      </c>
      <c r="B5367" s="21">
        <v>1622.5</v>
      </c>
      <c r="C5367" s="16">
        <v>-1</v>
      </c>
      <c r="D5367" s="26">
        <v>1622.5</v>
      </c>
      <c r="E5367" s="28">
        <v>4.0000000000000002E-4</v>
      </c>
      <c r="F5367" s="28">
        <v>1633.3942552715334</v>
      </c>
    </row>
    <row r="5368" spans="1:6">
      <c r="A5368" s="20">
        <v>0.56177083333333333</v>
      </c>
      <c r="B5368" s="21">
        <v>1623</v>
      </c>
      <c r="C5368" s="16">
        <v>-1</v>
      </c>
      <c r="D5368" s="26">
        <v>1622.5</v>
      </c>
      <c r="E5368" s="28">
        <v>4.0000000000000002E-4</v>
      </c>
      <c r="F5368" s="28">
        <v>1633.3898975694249</v>
      </c>
    </row>
    <row r="5369" spans="1:6">
      <c r="A5369" s="20">
        <v>0.5618171296296296</v>
      </c>
      <c r="B5369" s="21">
        <v>1622.5</v>
      </c>
      <c r="C5369" s="16">
        <v>-1</v>
      </c>
      <c r="D5369" s="26">
        <v>1622.5</v>
      </c>
      <c r="E5369" s="28">
        <v>4.0000000000000002E-4</v>
      </c>
      <c r="F5369" s="28">
        <v>1633.385541610397</v>
      </c>
    </row>
    <row r="5370" spans="1:6">
      <c r="A5370" s="20">
        <v>0.56182870370370375</v>
      </c>
      <c r="B5370" s="21">
        <v>1622.5</v>
      </c>
      <c r="C5370" s="16">
        <v>-1</v>
      </c>
      <c r="D5370" s="26">
        <v>1622.5</v>
      </c>
      <c r="E5370" s="28">
        <v>4.0000000000000002E-4</v>
      </c>
      <c r="F5370" s="28">
        <v>1633.381187393753</v>
      </c>
    </row>
    <row r="5371" spans="1:6">
      <c r="A5371" s="20">
        <v>0.56185185185185182</v>
      </c>
      <c r="B5371" s="21">
        <v>1622.5</v>
      </c>
      <c r="C5371" s="16">
        <v>-1</v>
      </c>
      <c r="D5371" s="26">
        <v>1622.5</v>
      </c>
      <c r="E5371" s="28">
        <v>4.0000000000000002E-4</v>
      </c>
      <c r="F5371" s="28">
        <v>1633.3768349187953</v>
      </c>
    </row>
    <row r="5372" spans="1:6">
      <c r="A5372" s="20">
        <v>0.56187500000000001</v>
      </c>
      <c r="B5372" s="21">
        <v>1622.5</v>
      </c>
      <c r="C5372" s="16">
        <v>-1</v>
      </c>
      <c r="D5372" s="26">
        <v>1622.5</v>
      </c>
      <c r="E5372" s="28">
        <v>4.0000000000000002E-4</v>
      </c>
      <c r="F5372" s="28">
        <v>1633.3724841848277</v>
      </c>
    </row>
    <row r="5373" spans="1:6">
      <c r="A5373" s="20">
        <v>0.5618981481481482</v>
      </c>
      <c r="B5373" s="21">
        <v>1622</v>
      </c>
      <c r="C5373" s="16">
        <v>-1</v>
      </c>
      <c r="D5373" s="26">
        <v>1622</v>
      </c>
      <c r="E5373" s="28">
        <v>5.0000000000000001E-4</v>
      </c>
      <c r="F5373" s="28">
        <v>1633.3667979427353</v>
      </c>
    </row>
    <row r="5374" spans="1:6">
      <c r="A5374" s="20">
        <v>0.56192129629629628</v>
      </c>
      <c r="B5374" s="21">
        <v>1622.5</v>
      </c>
      <c r="C5374" s="16">
        <v>-1</v>
      </c>
      <c r="D5374" s="26">
        <v>1622</v>
      </c>
      <c r="E5374" s="28">
        <v>5.0000000000000001E-4</v>
      </c>
      <c r="F5374" s="28">
        <v>1633.361114543764</v>
      </c>
    </row>
    <row r="5375" spans="1:6">
      <c r="A5375" s="20">
        <v>0.56195601851851851</v>
      </c>
      <c r="B5375" s="21">
        <v>1622.5</v>
      </c>
      <c r="C5375" s="16">
        <v>-1</v>
      </c>
      <c r="D5375" s="26">
        <v>1622</v>
      </c>
      <c r="E5375" s="28">
        <v>5.0000000000000001E-4</v>
      </c>
      <c r="F5375" s="28">
        <v>1633.355433986492</v>
      </c>
    </row>
    <row r="5376" spans="1:6">
      <c r="A5376" s="20">
        <v>0.56196759259259255</v>
      </c>
      <c r="B5376" s="21">
        <v>1622.5</v>
      </c>
      <c r="C5376" s="16">
        <v>-1</v>
      </c>
      <c r="D5376" s="26">
        <v>1622</v>
      </c>
      <c r="E5376" s="28">
        <v>5.0000000000000001E-4</v>
      </c>
      <c r="F5376" s="28">
        <v>1633.3497562694988</v>
      </c>
    </row>
    <row r="5377" spans="1:6">
      <c r="A5377" s="20">
        <v>0.56199074074074074</v>
      </c>
      <c r="B5377" s="21">
        <v>1622.5</v>
      </c>
      <c r="C5377" s="16">
        <v>-1</v>
      </c>
      <c r="D5377" s="26">
        <v>1622</v>
      </c>
      <c r="E5377" s="28">
        <v>5.0000000000000001E-4</v>
      </c>
      <c r="F5377" s="28">
        <v>1633.3440813913642</v>
      </c>
    </row>
    <row r="5378" spans="1:6">
      <c r="A5378" s="20">
        <v>0.56202546296296296</v>
      </c>
      <c r="B5378" s="21">
        <v>1622.5</v>
      </c>
      <c r="C5378" s="16">
        <v>-1</v>
      </c>
      <c r="D5378" s="26">
        <v>1622</v>
      </c>
      <c r="E5378" s="28">
        <v>5.0000000000000001E-4</v>
      </c>
      <c r="F5378" s="28">
        <v>1633.3384093506686</v>
      </c>
    </row>
    <row r="5379" spans="1:6">
      <c r="A5379" s="20">
        <v>0.56206018518518519</v>
      </c>
      <c r="B5379" s="21">
        <v>1622.5</v>
      </c>
      <c r="C5379" s="16">
        <v>-1</v>
      </c>
      <c r="D5379" s="26">
        <v>1622</v>
      </c>
      <c r="E5379" s="28">
        <v>5.0000000000000001E-4</v>
      </c>
      <c r="F5379" s="28">
        <v>1633.3327401459933</v>
      </c>
    </row>
    <row r="5380" spans="1:6">
      <c r="A5380" s="20">
        <v>0.56210648148148146</v>
      </c>
      <c r="B5380" s="21">
        <v>1622</v>
      </c>
      <c r="C5380" s="16">
        <v>-1</v>
      </c>
      <c r="D5380" s="26">
        <v>1622</v>
      </c>
      <c r="E5380" s="28">
        <v>5.0000000000000001E-4</v>
      </c>
      <c r="F5380" s="28">
        <v>1633.3270737759203</v>
      </c>
    </row>
    <row r="5381" spans="1:6">
      <c r="A5381" s="20">
        <v>0.56211805555555561</v>
      </c>
      <c r="B5381" s="21">
        <v>1622.5</v>
      </c>
      <c r="C5381" s="16">
        <v>-1</v>
      </c>
      <c r="D5381" s="26">
        <v>1622</v>
      </c>
      <c r="E5381" s="28">
        <v>5.0000000000000001E-4</v>
      </c>
      <c r="F5381" s="28">
        <v>1633.3214102390323</v>
      </c>
    </row>
    <row r="5382" spans="1:6">
      <c r="A5382" s="20">
        <v>0.56215277777777772</v>
      </c>
      <c r="B5382" s="21">
        <v>1622</v>
      </c>
      <c r="C5382" s="16">
        <v>-1</v>
      </c>
      <c r="D5382" s="26">
        <v>1622</v>
      </c>
      <c r="E5382" s="28">
        <v>5.0000000000000001E-4</v>
      </c>
      <c r="F5382" s="28">
        <v>1633.3157495339128</v>
      </c>
    </row>
    <row r="5383" spans="1:6">
      <c r="A5383" s="20">
        <v>0.56216435185185187</v>
      </c>
      <c r="B5383" s="21">
        <v>1622</v>
      </c>
      <c r="C5383" s="16">
        <v>-1</v>
      </c>
      <c r="D5383" s="26">
        <v>1622</v>
      </c>
      <c r="E5383" s="28">
        <v>5.0000000000000001E-4</v>
      </c>
      <c r="F5383" s="28">
        <v>1633.3100916591459</v>
      </c>
    </row>
    <row r="5384" spans="1:6">
      <c r="A5384" s="20">
        <v>0.56217592592592591</v>
      </c>
      <c r="B5384" s="21">
        <v>1622.5</v>
      </c>
      <c r="C5384" s="16">
        <v>-1</v>
      </c>
      <c r="D5384" s="26">
        <v>1622</v>
      </c>
      <c r="E5384" s="28">
        <v>5.0000000000000001E-4</v>
      </c>
      <c r="F5384" s="28">
        <v>1633.3044366133163</v>
      </c>
    </row>
    <row r="5385" spans="1:6">
      <c r="A5385" s="20">
        <v>0.56221064814814814</v>
      </c>
      <c r="B5385" s="21">
        <v>1622.5</v>
      </c>
      <c r="C5385" s="16">
        <v>-1</v>
      </c>
      <c r="D5385" s="26">
        <v>1622</v>
      </c>
      <c r="E5385" s="28">
        <v>5.0000000000000001E-4</v>
      </c>
      <c r="F5385" s="28">
        <v>1633.2987843950095</v>
      </c>
    </row>
    <row r="5386" spans="1:6">
      <c r="A5386" s="20">
        <v>0.56223379629629633</v>
      </c>
      <c r="B5386" s="21">
        <v>1622.5</v>
      </c>
      <c r="C5386" s="16">
        <v>-1</v>
      </c>
      <c r="D5386" s="26">
        <v>1622</v>
      </c>
      <c r="E5386" s="28">
        <v>5.0000000000000001E-4</v>
      </c>
      <c r="F5386" s="28">
        <v>1633.2931350028121</v>
      </c>
    </row>
    <row r="5387" spans="1:6">
      <c r="A5387" s="20">
        <v>0.56225694444444441</v>
      </c>
      <c r="B5387" s="21">
        <v>1622</v>
      </c>
      <c r="C5387" s="16">
        <v>-1</v>
      </c>
      <c r="D5387" s="26">
        <v>1622</v>
      </c>
      <c r="E5387" s="28">
        <v>5.0000000000000001E-4</v>
      </c>
      <c r="F5387" s="28">
        <v>1633.2874884353107</v>
      </c>
    </row>
    <row r="5388" spans="1:6">
      <c r="A5388" s="20">
        <v>0.56230324074074078</v>
      </c>
      <c r="B5388" s="21">
        <v>1622.5</v>
      </c>
      <c r="C5388" s="16">
        <v>-1</v>
      </c>
      <c r="D5388" s="26">
        <v>1622</v>
      </c>
      <c r="E5388" s="28">
        <v>5.0000000000000001E-4</v>
      </c>
      <c r="F5388" s="28">
        <v>1633.2818446910931</v>
      </c>
    </row>
    <row r="5389" spans="1:6">
      <c r="A5389" s="20">
        <v>0.56231481481481482</v>
      </c>
      <c r="B5389" s="21">
        <v>1622.5</v>
      </c>
      <c r="C5389" s="16">
        <v>-1</v>
      </c>
      <c r="D5389" s="26">
        <v>1622</v>
      </c>
      <c r="E5389" s="28">
        <v>5.0000000000000001E-4</v>
      </c>
      <c r="F5389" s="28">
        <v>1633.2762037687476</v>
      </c>
    </row>
    <row r="5390" spans="1:6">
      <c r="A5390" s="20">
        <v>0.56237268518518524</v>
      </c>
      <c r="B5390" s="21">
        <v>1623</v>
      </c>
      <c r="C5390" s="16">
        <v>-1</v>
      </c>
      <c r="D5390" s="26">
        <v>1622</v>
      </c>
      <c r="E5390" s="28">
        <v>5.0000000000000001E-4</v>
      </c>
      <c r="F5390" s="28">
        <v>1633.2705656668631</v>
      </c>
    </row>
    <row r="5391" spans="1:6">
      <c r="A5391" s="20">
        <v>0.56239583333333332</v>
      </c>
      <c r="B5391" s="21">
        <v>1623</v>
      </c>
      <c r="C5391" s="16">
        <v>-1</v>
      </c>
      <c r="D5391" s="26">
        <v>1622</v>
      </c>
      <c r="E5391" s="28">
        <v>5.0000000000000001E-4</v>
      </c>
      <c r="F5391" s="28">
        <v>1633.2649303840296</v>
      </c>
    </row>
    <row r="5392" spans="1:6">
      <c r="A5392" s="20">
        <v>0.56244212962962958</v>
      </c>
      <c r="B5392" s="21">
        <v>1623</v>
      </c>
      <c r="C5392" s="16">
        <v>-1</v>
      </c>
      <c r="D5392" s="26">
        <v>1622</v>
      </c>
      <c r="E5392" s="28">
        <v>5.0000000000000001E-4</v>
      </c>
      <c r="F5392" s="28">
        <v>1633.2592979188375</v>
      </c>
    </row>
    <row r="5393" spans="1:6">
      <c r="A5393" s="20">
        <v>0.56246527777777777</v>
      </c>
      <c r="B5393" s="21">
        <v>1623.5</v>
      </c>
      <c r="C5393" s="16">
        <v>-1</v>
      </c>
      <c r="D5393" s="26">
        <v>1622</v>
      </c>
      <c r="E5393" s="28">
        <v>5.0000000000000001E-4</v>
      </c>
      <c r="F5393" s="28">
        <v>1633.2536682698781</v>
      </c>
    </row>
    <row r="5394" spans="1:6">
      <c r="A5394" s="20">
        <v>0.56248842592592596</v>
      </c>
      <c r="B5394" s="21">
        <v>1623.5</v>
      </c>
      <c r="C5394" s="16">
        <v>-1</v>
      </c>
      <c r="D5394" s="26">
        <v>1622</v>
      </c>
      <c r="E5394" s="28">
        <v>5.0000000000000001E-4</v>
      </c>
      <c r="F5394" s="28">
        <v>1633.2480414357431</v>
      </c>
    </row>
    <row r="5395" spans="1:6">
      <c r="A5395" s="20">
        <v>0.56253472222222223</v>
      </c>
      <c r="B5395" s="21">
        <v>1623.5</v>
      </c>
      <c r="C5395" s="16">
        <v>-1</v>
      </c>
      <c r="D5395" s="26">
        <v>1622</v>
      </c>
      <c r="E5395" s="28">
        <v>5.0000000000000001E-4</v>
      </c>
      <c r="F5395" s="28">
        <v>1633.2424174150251</v>
      </c>
    </row>
    <row r="5396" spans="1:6">
      <c r="A5396" s="20">
        <v>0.56254629629629627</v>
      </c>
      <c r="B5396" s="21">
        <v>1623.5</v>
      </c>
      <c r="C5396" s="16">
        <v>-1</v>
      </c>
      <c r="D5396" s="26">
        <v>1622</v>
      </c>
      <c r="E5396" s="28">
        <v>5.0000000000000001E-4</v>
      </c>
      <c r="F5396" s="28">
        <v>1633.2367962063176</v>
      </c>
    </row>
    <row r="5397" spans="1:6">
      <c r="A5397" s="20">
        <v>0.56259259259259264</v>
      </c>
      <c r="B5397" s="21">
        <v>1624</v>
      </c>
      <c r="C5397" s="16">
        <v>-1</v>
      </c>
      <c r="D5397" s="26">
        <v>1622</v>
      </c>
      <c r="E5397" s="28">
        <v>5.0000000000000001E-4</v>
      </c>
      <c r="F5397" s="28">
        <v>1633.2311778082144</v>
      </c>
    </row>
    <row r="5398" spans="1:6">
      <c r="A5398" s="20">
        <v>0.56261574074074072</v>
      </c>
      <c r="B5398" s="21">
        <v>1624</v>
      </c>
      <c r="C5398" s="16">
        <v>-1</v>
      </c>
      <c r="D5398" s="26">
        <v>1622</v>
      </c>
      <c r="E5398" s="28">
        <v>5.0000000000000001E-4</v>
      </c>
      <c r="F5398" s="28">
        <v>1633.2255622193102</v>
      </c>
    </row>
    <row r="5399" spans="1:6">
      <c r="A5399" s="20">
        <v>0.56266203703703699</v>
      </c>
      <c r="B5399" s="21">
        <v>1623.5</v>
      </c>
      <c r="C5399" s="16">
        <v>-1</v>
      </c>
      <c r="D5399" s="26">
        <v>1622</v>
      </c>
      <c r="E5399" s="28">
        <v>5.0000000000000001E-4</v>
      </c>
      <c r="F5399" s="28">
        <v>1633.2199494382005</v>
      </c>
    </row>
    <row r="5400" spans="1:6">
      <c r="A5400" s="20">
        <v>0.56267361111111114</v>
      </c>
      <c r="B5400" s="21">
        <v>1624</v>
      </c>
      <c r="C5400" s="16">
        <v>-1</v>
      </c>
      <c r="D5400" s="26">
        <v>1622</v>
      </c>
      <c r="E5400" s="28">
        <v>5.0000000000000001E-4</v>
      </c>
      <c r="F5400" s="28">
        <v>1633.2143394634813</v>
      </c>
    </row>
    <row r="5401" spans="1:6">
      <c r="A5401" s="20">
        <v>0.5627199074074074</v>
      </c>
      <c r="B5401" s="21">
        <v>1624</v>
      </c>
      <c r="C5401" s="16">
        <v>-1</v>
      </c>
      <c r="D5401" s="26">
        <v>1622</v>
      </c>
      <c r="E5401" s="28">
        <v>5.0000000000000001E-4</v>
      </c>
      <c r="F5401" s="28">
        <v>1633.2087322937496</v>
      </c>
    </row>
    <row r="5402" spans="1:6">
      <c r="A5402" s="20">
        <v>0.56275462962962963</v>
      </c>
      <c r="B5402" s="21">
        <v>1623.5</v>
      </c>
      <c r="C5402" s="16">
        <v>-1</v>
      </c>
      <c r="D5402" s="26">
        <v>1622</v>
      </c>
      <c r="E5402" s="28">
        <v>5.0000000000000001E-4</v>
      </c>
      <c r="F5402" s="28">
        <v>1633.2031279276027</v>
      </c>
    </row>
    <row r="5403" spans="1:6">
      <c r="A5403" s="20">
        <v>0.56277777777777782</v>
      </c>
      <c r="B5403" s="21">
        <v>1623.5</v>
      </c>
      <c r="C5403" s="16">
        <v>-1</v>
      </c>
      <c r="D5403" s="26">
        <v>1622</v>
      </c>
      <c r="E5403" s="28">
        <v>5.0000000000000001E-4</v>
      </c>
      <c r="F5403" s="28">
        <v>1633.1975263636389</v>
      </c>
    </row>
    <row r="5404" spans="1:6">
      <c r="A5404" s="20">
        <v>0.56281250000000005</v>
      </c>
      <c r="B5404" s="21">
        <v>1623.5</v>
      </c>
      <c r="C5404" s="16">
        <v>-1</v>
      </c>
      <c r="D5404" s="26">
        <v>1622</v>
      </c>
      <c r="E5404" s="28">
        <v>5.0000000000000001E-4</v>
      </c>
      <c r="F5404" s="28">
        <v>1633.1919276004571</v>
      </c>
    </row>
    <row r="5405" spans="1:6">
      <c r="A5405" s="20">
        <v>0.56283564814814813</v>
      </c>
      <c r="B5405" s="21">
        <v>1623</v>
      </c>
      <c r="C5405" s="16">
        <v>-1</v>
      </c>
      <c r="D5405" s="26">
        <v>1622</v>
      </c>
      <c r="E5405" s="28">
        <v>5.0000000000000001E-4</v>
      </c>
      <c r="F5405" s="28">
        <v>1633.1863316366569</v>
      </c>
    </row>
    <row r="5406" spans="1:6">
      <c r="A5406" s="20">
        <v>0.56285879629629632</v>
      </c>
      <c r="B5406" s="21">
        <v>1623</v>
      </c>
      <c r="C5406" s="16">
        <v>-1</v>
      </c>
      <c r="D5406" s="26">
        <v>1622</v>
      </c>
      <c r="E5406" s="28">
        <v>5.0000000000000001E-4</v>
      </c>
      <c r="F5406" s="28">
        <v>1633.1807384708386</v>
      </c>
    </row>
    <row r="5407" spans="1:6">
      <c r="A5407" s="20">
        <v>0.56287037037037035</v>
      </c>
      <c r="B5407" s="21">
        <v>1623.5</v>
      </c>
      <c r="C5407" s="16">
        <v>-1</v>
      </c>
      <c r="D5407" s="26">
        <v>1622</v>
      </c>
      <c r="E5407" s="28">
        <v>5.0000000000000001E-4</v>
      </c>
      <c r="F5407" s="28">
        <v>1633.1751481016031</v>
      </c>
    </row>
    <row r="5408" spans="1:6">
      <c r="A5408" s="20">
        <v>0.56290509259259258</v>
      </c>
      <c r="B5408" s="21">
        <v>1623.5</v>
      </c>
      <c r="C5408" s="16">
        <v>-1</v>
      </c>
      <c r="D5408" s="26">
        <v>1622</v>
      </c>
      <c r="E5408" s="28">
        <v>5.0000000000000001E-4</v>
      </c>
      <c r="F5408" s="28">
        <v>1633.1695605275522</v>
      </c>
    </row>
    <row r="5409" spans="1:6">
      <c r="A5409" s="20">
        <v>0.56292824074074077</v>
      </c>
      <c r="B5409" s="21">
        <v>1623.5</v>
      </c>
      <c r="C5409" s="16">
        <v>-1</v>
      </c>
      <c r="D5409" s="26">
        <v>1622</v>
      </c>
      <c r="E5409" s="28">
        <v>5.0000000000000001E-4</v>
      </c>
      <c r="F5409" s="28">
        <v>1633.1639757472885</v>
      </c>
    </row>
    <row r="5410" spans="1:6">
      <c r="A5410" s="20">
        <v>0.56295138888888885</v>
      </c>
      <c r="B5410" s="21">
        <v>1623.5</v>
      </c>
      <c r="C5410" s="16">
        <v>-1</v>
      </c>
      <c r="D5410" s="26">
        <v>1622</v>
      </c>
      <c r="E5410" s="28">
        <v>5.0000000000000001E-4</v>
      </c>
      <c r="F5410" s="28">
        <v>1633.1583937594148</v>
      </c>
    </row>
    <row r="5411" spans="1:6">
      <c r="A5411" s="20">
        <v>0.562962962962963</v>
      </c>
      <c r="B5411" s="21">
        <v>1623.5</v>
      </c>
      <c r="C5411" s="16">
        <v>-1</v>
      </c>
      <c r="D5411" s="26">
        <v>1622</v>
      </c>
      <c r="E5411" s="28">
        <v>5.0000000000000001E-4</v>
      </c>
      <c r="F5411" s="28">
        <v>1633.152814562535</v>
      </c>
    </row>
    <row r="5412" spans="1:6">
      <c r="A5412" s="20">
        <v>0.56299768518518523</v>
      </c>
      <c r="B5412" s="21">
        <v>1623.5</v>
      </c>
      <c r="C5412" s="16">
        <v>-1</v>
      </c>
      <c r="D5412" s="26">
        <v>1622</v>
      </c>
      <c r="E5412" s="28">
        <v>5.0000000000000001E-4</v>
      </c>
      <c r="F5412" s="28">
        <v>1633.1472381552537</v>
      </c>
    </row>
    <row r="5413" spans="1:6">
      <c r="A5413" s="20">
        <v>0.56303240740740745</v>
      </c>
      <c r="B5413" s="21">
        <v>1623</v>
      </c>
      <c r="C5413" s="16">
        <v>-1</v>
      </c>
      <c r="D5413" s="26">
        <v>1622</v>
      </c>
      <c r="E5413" s="28">
        <v>5.0000000000000001E-4</v>
      </c>
      <c r="F5413" s="28">
        <v>1633.141664536176</v>
      </c>
    </row>
    <row r="5414" spans="1:6">
      <c r="A5414" s="20">
        <v>0.5631018518518518</v>
      </c>
      <c r="B5414" s="21">
        <v>1623.5</v>
      </c>
      <c r="C5414" s="16">
        <v>-1</v>
      </c>
      <c r="D5414" s="26">
        <v>1622</v>
      </c>
      <c r="E5414" s="28">
        <v>5.0000000000000001E-4</v>
      </c>
      <c r="F5414" s="28">
        <v>1633.1360937039078</v>
      </c>
    </row>
    <row r="5415" spans="1:6">
      <c r="A5415" s="20">
        <v>0.56313657407407403</v>
      </c>
      <c r="B5415" s="21">
        <v>1623</v>
      </c>
      <c r="C5415" s="16">
        <v>-1</v>
      </c>
      <c r="D5415" s="26">
        <v>1622</v>
      </c>
      <c r="E5415" s="28">
        <v>5.0000000000000001E-4</v>
      </c>
      <c r="F5415" s="28">
        <v>1633.1305256570558</v>
      </c>
    </row>
    <row r="5416" spans="1:6">
      <c r="A5416" s="20">
        <v>0.56314814814814818</v>
      </c>
      <c r="B5416" s="21">
        <v>1622.5</v>
      </c>
      <c r="C5416" s="16">
        <v>-1</v>
      </c>
      <c r="D5416" s="26">
        <v>1622</v>
      </c>
      <c r="E5416" s="28">
        <v>5.0000000000000001E-4</v>
      </c>
      <c r="F5416" s="28">
        <v>1633.1249603942274</v>
      </c>
    </row>
    <row r="5417" spans="1:6">
      <c r="A5417" s="20">
        <v>0.56320601851851848</v>
      </c>
      <c r="B5417" s="21">
        <v>1623</v>
      </c>
      <c r="C5417" s="16">
        <v>-1</v>
      </c>
      <c r="D5417" s="26">
        <v>1622</v>
      </c>
      <c r="E5417" s="28">
        <v>5.0000000000000001E-4</v>
      </c>
      <c r="F5417" s="28">
        <v>1633.1193979140303</v>
      </c>
    </row>
    <row r="5418" spans="1:6">
      <c r="A5418" s="20">
        <v>0.56322916666666667</v>
      </c>
      <c r="B5418" s="21">
        <v>1623.5</v>
      </c>
      <c r="C5418" s="16">
        <v>-1</v>
      </c>
      <c r="D5418" s="26">
        <v>1622</v>
      </c>
      <c r="E5418" s="28">
        <v>5.0000000000000001E-4</v>
      </c>
      <c r="F5418" s="28">
        <v>1633.1138382150732</v>
      </c>
    </row>
    <row r="5419" spans="1:6">
      <c r="A5419" s="20">
        <v>0.56324074074074071</v>
      </c>
      <c r="B5419" s="21">
        <v>1623.5</v>
      </c>
      <c r="C5419" s="16">
        <v>-1</v>
      </c>
      <c r="D5419" s="26">
        <v>1622</v>
      </c>
      <c r="E5419" s="28">
        <v>5.0000000000000001E-4</v>
      </c>
      <c r="F5419" s="28">
        <v>1633.1082812959658</v>
      </c>
    </row>
    <row r="5420" spans="1:6">
      <c r="A5420" s="20">
        <v>0.5632638888888889</v>
      </c>
      <c r="B5420" s="21">
        <v>1623.5</v>
      </c>
      <c r="C5420" s="16">
        <v>-1</v>
      </c>
      <c r="D5420" s="26">
        <v>1622</v>
      </c>
      <c r="E5420" s="28">
        <v>5.0000000000000001E-4</v>
      </c>
      <c r="F5420" s="28">
        <v>1633.1027271553178</v>
      </c>
    </row>
    <row r="5421" spans="1:6">
      <c r="A5421" s="20">
        <v>0.56331018518518516</v>
      </c>
      <c r="B5421" s="21">
        <v>1624</v>
      </c>
      <c r="C5421" s="16">
        <v>-1</v>
      </c>
      <c r="D5421" s="26">
        <v>1622</v>
      </c>
      <c r="E5421" s="28">
        <v>5.0000000000000001E-4</v>
      </c>
      <c r="F5421" s="28">
        <v>1633.09717579174</v>
      </c>
    </row>
    <row r="5422" spans="1:6">
      <c r="A5422" s="20">
        <v>0.56333333333333335</v>
      </c>
      <c r="B5422" s="21">
        <v>1623.5</v>
      </c>
      <c r="C5422" s="16">
        <v>-1</v>
      </c>
      <c r="D5422" s="26">
        <v>1622</v>
      </c>
      <c r="E5422" s="28">
        <v>5.0000000000000001E-4</v>
      </c>
      <c r="F5422" s="28">
        <v>1633.0916272038442</v>
      </c>
    </row>
    <row r="5423" spans="1:6">
      <c r="A5423" s="20">
        <v>0.56337962962962962</v>
      </c>
      <c r="B5423" s="21">
        <v>1623.5</v>
      </c>
      <c r="C5423" s="16">
        <v>-1</v>
      </c>
      <c r="D5423" s="26">
        <v>1622</v>
      </c>
      <c r="E5423" s="28">
        <v>5.0000000000000001E-4</v>
      </c>
      <c r="F5423" s="28">
        <v>1633.0860813902423</v>
      </c>
    </row>
    <row r="5424" spans="1:6">
      <c r="A5424" s="20">
        <v>0.56340277777777781</v>
      </c>
      <c r="B5424" s="21">
        <v>1623.5</v>
      </c>
      <c r="C5424" s="16">
        <v>-1</v>
      </c>
      <c r="D5424" s="26">
        <v>1622</v>
      </c>
      <c r="E5424" s="28">
        <v>5.0000000000000001E-4</v>
      </c>
      <c r="F5424" s="28">
        <v>1633.0805383495472</v>
      </c>
    </row>
    <row r="5425" spans="1:6">
      <c r="A5425" s="20">
        <v>0.56343750000000004</v>
      </c>
      <c r="B5425" s="21">
        <v>1624</v>
      </c>
      <c r="C5425" s="16">
        <v>-1</v>
      </c>
      <c r="D5425" s="26">
        <v>1622</v>
      </c>
      <c r="E5425" s="28">
        <v>5.0000000000000001E-4</v>
      </c>
      <c r="F5425" s="28">
        <v>1633.0749980803723</v>
      </c>
    </row>
    <row r="5426" spans="1:6">
      <c r="A5426" s="20">
        <v>0.56347222222222226</v>
      </c>
      <c r="B5426" s="21">
        <v>1624.5</v>
      </c>
      <c r="C5426" s="16">
        <v>-1</v>
      </c>
      <c r="D5426" s="26">
        <v>1622</v>
      </c>
      <c r="E5426" s="28">
        <v>5.0000000000000001E-4</v>
      </c>
      <c r="F5426" s="28">
        <v>1633.0694605813321</v>
      </c>
    </row>
    <row r="5427" spans="1:6">
      <c r="A5427" s="20">
        <v>0.56349537037037034</v>
      </c>
      <c r="B5427" s="21">
        <v>1624.5</v>
      </c>
      <c r="C5427" s="16">
        <v>-1</v>
      </c>
      <c r="D5427" s="26">
        <v>1622</v>
      </c>
      <c r="E5427" s="28">
        <v>5.0000000000000001E-4</v>
      </c>
      <c r="F5427" s="28">
        <v>1633.0639258510414</v>
      </c>
    </row>
    <row r="5428" spans="1:6">
      <c r="A5428" s="20">
        <v>0.56350694444444449</v>
      </c>
      <c r="B5428" s="21">
        <v>1624</v>
      </c>
      <c r="C5428" s="16">
        <v>-1</v>
      </c>
      <c r="D5428" s="26">
        <v>1622</v>
      </c>
      <c r="E5428" s="28">
        <v>5.0000000000000001E-4</v>
      </c>
      <c r="F5428" s="28">
        <v>1633.0583938881159</v>
      </c>
    </row>
    <row r="5429" spans="1:6">
      <c r="A5429" s="20">
        <v>0.56353009259259257</v>
      </c>
      <c r="B5429" s="21">
        <v>1624</v>
      </c>
      <c r="C5429" s="16">
        <v>-1</v>
      </c>
      <c r="D5429" s="26">
        <v>1622</v>
      </c>
      <c r="E5429" s="28">
        <v>5.0000000000000001E-4</v>
      </c>
      <c r="F5429" s="28">
        <v>1633.0528646911719</v>
      </c>
    </row>
    <row r="5430" spans="1:6">
      <c r="A5430" s="20">
        <v>0.56354166666666672</v>
      </c>
      <c r="B5430" s="21">
        <v>1624</v>
      </c>
      <c r="C5430" s="16">
        <v>-1</v>
      </c>
      <c r="D5430" s="26">
        <v>1622</v>
      </c>
      <c r="E5430" s="28">
        <v>5.0000000000000001E-4</v>
      </c>
      <c r="F5430" s="28">
        <v>1633.0473382588264</v>
      </c>
    </row>
    <row r="5431" spans="1:6">
      <c r="A5431" s="20">
        <v>0.56357638888888884</v>
      </c>
      <c r="B5431" s="21">
        <v>1624.5</v>
      </c>
      <c r="C5431" s="16">
        <v>-1</v>
      </c>
      <c r="D5431" s="26">
        <v>1622</v>
      </c>
      <c r="E5431" s="28">
        <v>5.0000000000000001E-4</v>
      </c>
      <c r="F5431" s="28">
        <v>1633.041814589697</v>
      </c>
    </row>
    <row r="5432" spans="1:6">
      <c r="A5432" s="20">
        <v>0.56358796296296299</v>
      </c>
      <c r="B5432" s="21">
        <v>1624.5</v>
      </c>
      <c r="C5432" s="16">
        <v>-1</v>
      </c>
      <c r="D5432" s="26">
        <v>1622</v>
      </c>
      <c r="E5432" s="28">
        <v>5.0000000000000001E-4</v>
      </c>
      <c r="F5432" s="28">
        <v>1633.0362936824022</v>
      </c>
    </row>
    <row r="5433" spans="1:6">
      <c r="A5433" s="20">
        <v>0.56361111111111106</v>
      </c>
      <c r="B5433" s="21">
        <v>1624</v>
      </c>
      <c r="C5433" s="16">
        <v>-1</v>
      </c>
      <c r="D5433" s="26">
        <v>1622</v>
      </c>
      <c r="E5433" s="28">
        <v>5.0000000000000001E-4</v>
      </c>
      <c r="F5433" s="28">
        <v>1633.0307755355609</v>
      </c>
    </row>
    <row r="5434" spans="1:6">
      <c r="A5434" s="20">
        <v>0.56364583333333329</v>
      </c>
      <c r="B5434" s="21">
        <v>1624</v>
      </c>
      <c r="C5434" s="16">
        <v>-1</v>
      </c>
      <c r="D5434" s="26">
        <v>1622</v>
      </c>
      <c r="E5434" s="28">
        <v>5.0000000000000001E-4</v>
      </c>
      <c r="F5434" s="28">
        <v>1633.0252601477932</v>
      </c>
    </row>
    <row r="5435" spans="1:6">
      <c r="A5435" s="20">
        <v>0.5637268518518519</v>
      </c>
      <c r="B5435" s="21">
        <v>1624</v>
      </c>
      <c r="C5435" s="16">
        <v>-1</v>
      </c>
      <c r="D5435" s="26">
        <v>1622</v>
      </c>
      <c r="E5435" s="28">
        <v>5.0000000000000001E-4</v>
      </c>
      <c r="F5435" s="28">
        <v>1633.0197475177192</v>
      </c>
    </row>
    <row r="5436" spans="1:6">
      <c r="A5436" s="20">
        <v>0.56373842592592593</v>
      </c>
      <c r="B5436" s="21">
        <v>1624.5</v>
      </c>
      <c r="C5436" s="16">
        <v>-1</v>
      </c>
      <c r="D5436" s="26">
        <v>1622</v>
      </c>
      <c r="E5436" s="28">
        <v>5.0000000000000001E-4</v>
      </c>
      <c r="F5436" s="28">
        <v>1633.0142376439603</v>
      </c>
    </row>
    <row r="5437" spans="1:6">
      <c r="A5437" s="20">
        <v>0.56376157407407412</v>
      </c>
      <c r="B5437" s="21">
        <v>1624.5</v>
      </c>
      <c r="C5437" s="16">
        <v>-1</v>
      </c>
      <c r="D5437" s="26">
        <v>1622</v>
      </c>
      <c r="E5437" s="28">
        <v>5.0000000000000001E-4</v>
      </c>
      <c r="F5437" s="28">
        <v>1633.0087305251384</v>
      </c>
    </row>
    <row r="5438" spans="1:6">
      <c r="A5438" s="20">
        <v>0.56379629629629635</v>
      </c>
      <c r="B5438" s="21">
        <v>1624</v>
      </c>
      <c r="C5438" s="16">
        <v>-1</v>
      </c>
      <c r="D5438" s="26">
        <v>1622</v>
      </c>
      <c r="E5438" s="28">
        <v>5.0000000000000001E-4</v>
      </c>
      <c r="F5438" s="28">
        <v>1633.0032261598758</v>
      </c>
    </row>
    <row r="5439" spans="1:6">
      <c r="A5439" s="20">
        <v>0.56384259259259262</v>
      </c>
      <c r="B5439" s="21">
        <v>1624</v>
      </c>
      <c r="C5439" s="16">
        <v>-1</v>
      </c>
      <c r="D5439" s="26">
        <v>1622</v>
      </c>
      <c r="E5439" s="28">
        <v>5.0000000000000001E-4</v>
      </c>
      <c r="F5439" s="28">
        <v>1632.9977245467958</v>
      </c>
    </row>
    <row r="5440" spans="1:6">
      <c r="A5440" s="20">
        <v>0.5638657407407407</v>
      </c>
      <c r="B5440" s="21">
        <v>1623.5</v>
      </c>
      <c r="C5440" s="16">
        <v>-1</v>
      </c>
      <c r="D5440" s="26">
        <v>1622</v>
      </c>
      <c r="E5440" s="28">
        <v>5.0000000000000001E-4</v>
      </c>
      <c r="F5440" s="28">
        <v>1632.9922256845223</v>
      </c>
    </row>
    <row r="5441" spans="1:6">
      <c r="A5441" s="20">
        <v>0.56387731481481485</v>
      </c>
      <c r="B5441" s="21">
        <v>1623.5</v>
      </c>
      <c r="C5441" s="16">
        <v>-1</v>
      </c>
      <c r="D5441" s="26">
        <v>1622</v>
      </c>
      <c r="E5441" s="28">
        <v>5.0000000000000001E-4</v>
      </c>
      <c r="F5441" s="28">
        <v>1632.9867295716799</v>
      </c>
    </row>
    <row r="5442" spans="1:6">
      <c r="A5442" s="20">
        <v>0.56391203703703707</v>
      </c>
      <c r="B5442" s="21">
        <v>1624</v>
      </c>
      <c r="C5442" s="16">
        <v>-1</v>
      </c>
      <c r="D5442" s="26">
        <v>1622</v>
      </c>
      <c r="E5442" s="28">
        <v>5.0000000000000001E-4</v>
      </c>
      <c r="F5442" s="28">
        <v>1632.981236206894</v>
      </c>
    </row>
    <row r="5443" spans="1:6">
      <c r="A5443" s="20">
        <v>0.5639467592592593</v>
      </c>
      <c r="B5443" s="21">
        <v>1624</v>
      </c>
      <c r="C5443" s="16">
        <v>-1</v>
      </c>
      <c r="D5443" s="26">
        <v>1622</v>
      </c>
      <c r="E5443" s="28">
        <v>5.0000000000000001E-4</v>
      </c>
      <c r="F5443" s="28">
        <v>1632.9757455887905</v>
      </c>
    </row>
    <row r="5444" spans="1:6">
      <c r="A5444" s="20">
        <v>0.56401620370370376</v>
      </c>
      <c r="B5444" s="21">
        <v>1623.5</v>
      </c>
      <c r="C5444" s="16">
        <v>-1</v>
      </c>
      <c r="D5444" s="26">
        <v>1622</v>
      </c>
      <c r="E5444" s="28">
        <v>5.0000000000000001E-4</v>
      </c>
      <c r="F5444" s="28">
        <v>1632.970257715996</v>
      </c>
    </row>
    <row r="5445" spans="1:6">
      <c r="A5445" s="20">
        <v>0.56402777777777779</v>
      </c>
      <c r="B5445" s="21">
        <v>1624</v>
      </c>
      <c r="C5445" s="16">
        <v>-1</v>
      </c>
      <c r="D5445" s="26">
        <v>1622</v>
      </c>
      <c r="E5445" s="28">
        <v>5.0000000000000001E-4</v>
      </c>
      <c r="F5445" s="28">
        <v>1632.964772587138</v>
      </c>
    </row>
    <row r="5446" spans="1:6">
      <c r="A5446" s="20">
        <v>0.56405092592592587</v>
      </c>
      <c r="B5446" s="21">
        <v>1624</v>
      </c>
      <c r="C5446" s="16">
        <v>-1</v>
      </c>
      <c r="D5446" s="26">
        <v>1622</v>
      </c>
      <c r="E5446" s="28">
        <v>5.0000000000000001E-4</v>
      </c>
      <c r="F5446" s="28">
        <v>1632.9592902008444</v>
      </c>
    </row>
    <row r="5447" spans="1:6">
      <c r="A5447" s="20">
        <v>0.5640856481481481</v>
      </c>
      <c r="B5447" s="21">
        <v>1624.5</v>
      </c>
      <c r="C5447" s="16">
        <v>-1</v>
      </c>
      <c r="D5447" s="26">
        <v>1622</v>
      </c>
      <c r="E5447" s="28">
        <v>5.0000000000000001E-4</v>
      </c>
      <c r="F5447" s="28">
        <v>1632.953810555744</v>
      </c>
    </row>
    <row r="5448" spans="1:6">
      <c r="A5448" s="20">
        <v>0.56414351851851852</v>
      </c>
      <c r="B5448" s="21">
        <v>1624</v>
      </c>
      <c r="C5448" s="16">
        <v>-1</v>
      </c>
      <c r="D5448" s="26">
        <v>1622</v>
      </c>
      <c r="E5448" s="28">
        <v>5.0000000000000001E-4</v>
      </c>
      <c r="F5448" s="28">
        <v>1632.9483336504661</v>
      </c>
    </row>
    <row r="5449" spans="1:6">
      <c r="A5449" s="20">
        <v>0.56416666666666671</v>
      </c>
      <c r="B5449" s="21">
        <v>1624.5</v>
      </c>
      <c r="C5449" s="16">
        <v>-1</v>
      </c>
      <c r="D5449" s="26">
        <v>1622</v>
      </c>
      <c r="E5449" s="28">
        <v>5.0000000000000001E-4</v>
      </c>
      <c r="F5449" s="28">
        <v>1632.9428594836409</v>
      </c>
    </row>
    <row r="5450" spans="1:6">
      <c r="A5450" s="20">
        <v>0.56422453703703701</v>
      </c>
      <c r="B5450" s="21">
        <v>1624.5</v>
      </c>
      <c r="C5450" s="16">
        <v>-1</v>
      </c>
      <c r="D5450" s="26">
        <v>1622</v>
      </c>
      <c r="E5450" s="28">
        <v>5.0000000000000001E-4</v>
      </c>
      <c r="F5450" s="28">
        <v>1632.937388053899</v>
      </c>
    </row>
    <row r="5451" spans="1:6">
      <c r="A5451" s="20">
        <v>0.5642476851851852</v>
      </c>
      <c r="B5451" s="21">
        <v>1624</v>
      </c>
      <c r="C5451" s="16">
        <v>-1</v>
      </c>
      <c r="D5451" s="26">
        <v>1622</v>
      </c>
      <c r="E5451" s="28">
        <v>5.0000000000000001E-4</v>
      </c>
      <c r="F5451" s="28">
        <v>1632.9319193598719</v>
      </c>
    </row>
    <row r="5452" spans="1:6">
      <c r="A5452" s="20">
        <v>0.56428240740740743</v>
      </c>
      <c r="B5452" s="21">
        <v>1624.5</v>
      </c>
      <c r="C5452" s="16">
        <v>-1</v>
      </c>
      <c r="D5452" s="26">
        <v>1622</v>
      </c>
      <c r="E5452" s="28">
        <v>5.0000000000000001E-4</v>
      </c>
      <c r="F5452" s="28">
        <v>1632.926453400192</v>
      </c>
    </row>
    <row r="5453" spans="1:6">
      <c r="A5453" s="20">
        <v>0.56429398148148147</v>
      </c>
      <c r="B5453" s="21">
        <v>1624.5</v>
      </c>
      <c r="C5453" s="16">
        <v>-1</v>
      </c>
      <c r="D5453" s="26">
        <v>1622</v>
      </c>
      <c r="E5453" s="28">
        <v>5.0000000000000001E-4</v>
      </c>
      <c r="F5453" s="28">
        <v>1632.9209901734919</v>
      </c>
    </row>
    <row r="5454" spans="1:6">
      <c r="A5454" s="20">
        <v>0.56431712962962965</v>
      </c>
      <c r="B5454" s="21">
        <v>1624.5</v>
      </c>
      <c r="C5454" s="16">
        <v>-1</v>
      </c>
      <c r="D5454" s="26">
        <v>1622</v>
      </c>
      <c r="E5454" s="28">
        <v>5.0000000000000001E-4</v>
      </c>
      <c r="F5454" s="28">
        <v>1632.9155296784052</v>
      </c>
    </row>
    <row r="5455" spans="1:6">
      <c r="A5455" s="20">
        <v>0.56435185185185188</v>
      </c>
      <c r="B5455" s="21">
        <v>1624</v>
      </c>
      <c r="C5455" s="16">
        <v>-1</v>
      </c>
      <c r="D5455" s="26">
        <v>1622</v>
      </c>
      <c r="E5455" s="28">
        <v>5.0000000000000001E-4</v>
      </c>
      <c r="F5455" s="28">
        <v>1632.9100719135661</v>
      </c>
    </row>
    <row r="5456" spans="1:6">
      <c r="A5456" s="20">
        <v>0.56438657407407411</v>
      </c>
      <c r="B5456" s="21">
        <v>1625</v>
      </c>
      <c r="C5456" s="16">
        <v>-1</v>
      </c>
      <c r="D5456" s="26">
        <v>1622</v>
      </c>
      <c r="E5456" s="28">
        <v>5.0000000000000001E-4</v>
      </c>
      <c r="F5456" s="28">
        <v>1632.9046168776092</v>
      </c>
    </row>
    <row r="5457" spans="1:6">
      <c r="A5457" s="20">
        <v>0.56439814814814815</v>
      </c>
      <c r="B5457" s="21">
        <v>1625</v>
      </c>
      <c r="C5457" s="16">
        <v>-1</v>
      </c>
      <c r="D5457" s="26">
        <v>1622</v>
      </c>
      <c r="E5457" s="28">
        <v>5.0000000000000001E-4</v>
      </c>
      <c r="F5457" s="28">
        <v>1632.8991645691704</v>
      </c>
    </row>
    <row r="5458" spans="1:6">
      <c r="A5458" s="20">
        <v>0.56444444444444442</v>
      </c>
      <c r="B5458" s="21">
        <v>1624.5</v>
      </c>
      <c r="C5458" s="16">
        <v>-1</v>
      </c>
      <c r="D5458" s="26">
        <v>1622</v>
      </c>
      <c r="E5458" s="28">
        <v>5.0000000000000001E-4</v>
      </c>
      <c r="F5458" s="28">
        <v>1632.8937149868857</v>
      </c>
    </row>
    <row r="5459" spans="1:6">
      <c r="A5459" s="20">
        <v>0.56445601851851857</v>
      </c>
      <c r="B5459" s="21">
        <v>1624.5</v>
      </c>
      <c r="C5459" s="16">
        <v>-1</v>
      </c>
      <c r="D5459" s="26">
        <v>1622</v>
      </c>
      <c r="E5459" s="28">
        <v>5.0000000000000001E-4</v>
      </c>
      <c r="F5459" s="28">
        <v>1632.8882681293921</v>
      </c>
    </row>
    <row r="5460" spans="1:6">
      <c r="A5460" s="20">
        <v>0.56447916666666664</v>
      </c>
      <c r="B5460" s="21">
        <v>1624</v>
      </c>
      <c r="C5460" s="16">
        <v>-1</v>
      </c>
      <c r="D5460" s="26">
        <v>1622</v>
      </c>
      <c r="E5460" s="28">
        <v>5.0000000000000001E-4</v>
      </c>
      <c r="F5460" s="28">
        <v>1632.8828239953275</v>
      </c>
    </row>
    <row r="5461" spans="1:6">
      <c r="A5461" s="20">
        <v>0.56451388888888887</v>
      </c>
      <c r="B5461" s="21">
        <v>1624.5</v>
      </c>
      <c r="C5461" s="16">
        <v>-1</v>
      </c>
      <c r="D5461" s="26">
        <v>1622</v>
      </c>
      <c r="E5461" s="28">
        <v>5.0000000000000001E-4</v>
      </c>
      <c r="F5461" s="28">
        <v>1632.8773825833298</v>
      </c>
    </row>
    <row r="5462" spans="1:6">
      <c r="A5462" s="20">
        <v>0.56452546296296291</v>
      </c>
      <c r="B5462" s="21">
        <v>1624.5</v>
      </c>
      <c r="C5462" s="16">
        <v>-1</v>
      </c>
      <c r="D5462" s="26">
        <v>1622</v>
      </c>
      <c r="E5462" s="28">
        <v>5.0000000000000001E-4</v>
      </c>
      <c r="F5462" s="28">
        <v>1632.8719438920382</v>
      </c>
    </row>
    <row r="5463" spans="1:6">
      <c r="A5463" s="20">
        <v>0.5645486111111111</v>
      </c>
      <c r="B5463" s="21">
        <v>1624.5</v>
      </c>
      <c r="C5463" s="16">
        <v>-1</v>
      </c>
      <c r="D5463" s="26">
        <v>1622</v>
      </c>
      <c r="E5463" s="28">
        <v>5.0000000000000001E-4</v>
      </c>
      <c r="F5463" s="28">
        <v>1632.8665079200921</v>
      </c>
    </row>
    <row r="5464" spans="1:6">
      <c r="A5464" s="20">
        <v>0.56457175925925929</v>
      </c>
      <c r="B5464" s="21">
        <v>1624.5</v>
      </c>
      <c r="C5464" s="16">
        <v>-1</v>
      </c>
      <c r="D5464" s="26">
        <v>1622</v>
      </c>
      <c r="E5464" s="28">
        <v>5.0000000000000001E-4</v>
      </c>
      <c r="F5464" s="28">
        <v>1632.861074666132</v>
      </c>
    </row>
    <row r="5465" spans="1:6">
      <c r="A5465" s="20">
        <v>0.56460648148148151</v>
      </c>
      <c r="B5465" s="21">
        <v>1624</v>
      </c>
      <c r="C5465" s="16">
        <v>-1</v>
      </c>
      <c r="D5465" s="26">
        <v>1622</v>
      </c>
      <c r="E5465" s="28">
        <v>5.0000000000000001E-4</v>
      </c>
      <c r="F5465" s="28">
        <v>1632.855644128799</v>
      </c>
    </row>
    <row r="5466" spans="1:6">
      <c r="A5466" s="20">
        <v>0.56464120370370374</v>
      </c>
      <c r="B5466" s="21">
        <v>1624.5</v>
      </c>
      <c r="C5466" s="16">
        <v>-1</v>
      </c>
      <c r="D5466" s="26">
        <v>1622</v>
      </c>
      <c r="E5466" s="28">
        <v>5.0000000000000001E-4</v>
      </c>
      <c r="F5466" s="28">
        <v>1632.8502163067346</v>
      </c>
    </row>
    <row r="5467" spans="1:6">
      <c r="A5467" s="20">
        <v>0.56474537037037043</v>
      </c>
      <c r="B5467" s="21">
        <v>1624.5</v>
      </c>
      <c r="C5467" s="16">
        <v>-1</v>
      </c>
      <c r="D5467" s="26">
        <v>1622</v>
      </c>
      <c r="E5467" s="28">
        <v>5.0000000000000001E-4</v>
      </c>
      <c r="F5467" s="28">
        <v>1632.8447911985813</v>
      </c>
    </row>
    <row r="5468" spans="1:6">
      <c r="A5468" s="20">
        <v>0.56480324074074073</v>
      </c>
      <c r="B5468" s="21">
        <v>1624.5</v>
      </c>
      <c r="C5468" s="16">
        <v>-1</v>
      </c>
      <c r="D5468" s="26">
        <v>1622</v>
      </c>
      <c r="E5468" s="28">
        <v>5.0000000000000001E-4</v>
      </c>
      <c r="F5468" s="28">
        <v>1632.8393688029821</v>
      </c>
    </row>
    <row r="5469" spans="1:6">
      <c r="A5469" s="20">
        <v>0.56482638888888892</v>
      </c>
      <c r="B5469" s="21">
        <v>1625</v>
      </c>
      <c r="C5469" s="16">
        <v>-1</v>
      </c>
      <c r="D5469" s="26">
        <v>1622</v>
      </c>
      <c r="E5469" s="28">
        <v>5.0000000000000001E-4</v>
      </c>
      <c r="F5469" s="28">
        <v>1632.8339491185807</v>
      </c>
    </row>
    <row r="5470" spans="1:6">
      <c r="A5470" s="20">
        <v>0.56483796296296296</v>
      </c>
      <c r="B5470" s="21">
        <v>1625</v>
      </c>
      <c r="C5470" s="16">
        <v>-1</v>
      </c>
      <c r="D5470" s="26">
        <v>1622</v>
      </c>
      <c r="E5470" s="28">
        <v>5.0000000000000001E-4</v>
      </c>
      <c r="F5470" s="28">
        <v>1632.8285321440214</v>
      </c>
    </row>
    <row r="5471" spans="1:6">
      <c r="A5471" s="20">
        <v>0.56487268518518519</v>
      </c>
      <c r="B5471" s="21">
        <v>1624.5</v>
      </c>
      <c r="C5471" s="16">
        <v>-1</v>
      </c>
      <c r="D5471" s="26">
        <v>1622</v>
      </c>
      <c r="E5471" s="28">
        <v>5.0000000000000001E-4</v>
      </c>
      <c r="F5471" s="28">
        <v>1632.8231178779495</v>
      </c>
    </row>
    <row r="5472" spans="1:6">
      <c r="A5472" s="20">
        <v>0.56489583333333337</v>
      </c>
      <c r="B5472" s="21">
        <v>1624.5</v>
      </c>
      <c r="C5472" s="16">
        <v>-1</v>
      </c>
      <c r="D5472" s="26">
        <v>1622</v>
      </c>
      <c r="E5472" s="28">
        <v>5.0000000000000001E-4</v>
      </c>
      <c r="F5472" s="28">
        <v>1632.8177063190105</v>
      </c>
    </row>
    <row r="5473" spans="1:6">
      <c r="A5473" s="20">
        <v>0.56491898148148145</v>
      </c>
      <c r="B5473" s="21">
        <v>1624.5</v>
      </c>
      <c r="C5473" s="16">
        <v>-1</v>
      </c>
      <c r="D5473" s="26">
        <v>1622</v>
      </c>
      <c r="E5473" s="28">
        <v>5.0000000000000001E-4</v>
      </c>
      <c r="F5473" s="28">
        <v>1632.8122974658511</v>
      </c>
    </row>
    <row r="5474" spans="1:6">
      <c r="A5474" s="20">
        <v>0.56494212962962964</v>
      </c>
      <c r="B5474" s="21">
        <v>1625</v>
      </c>
      <c r="C5474" s="16">
        <v>-1</v>
      </c>
      <c r="D5474" s="26">
        <v>1622</v>
      </c>
      <c r="E5474" s="28">
        <v>5.0000000000000001E-4</v>
      </c>
      <c r="F5474" s="28">
        <v>1632.8068913171182</v>
      </c>
    </row>
    <row r="5475" spans="1:6">
      <c r="A5475" s="20">
        <v>0.56497685185185187</v>
      </c>
      <c r="B5475" s="21">
        <v>1625</v>
      </c>
      <c r="C5475" s="16">
        <v>-1</v>
      </c>
      <c r="D5475" s="26">
        <v>1622</v>
      </c>
      <c r="E5475" s="28">
        <v>5.0000000000000001E-4</v>
      </c>
      <c r="F5475" s="28">
        <v>1632.8014878714596</v>
      </c>
    </row>
    <row r="5476" spans="1:6">
      <c r="A5476" s="20">
        <v>0.56502314814814814</v>
      </c>
      <c r="B5476" s="21">
        <v>1625</v>
      </c>
      <c r="C5476" s="16">
        <v>-1</v>
      </c>
      <c r="D5476" s="26">
        <v>1622</v>
      </c>
      <c r="E5476" s="28">
        <v>5.0000000000000001E-4</v>
      </c>
      <c r="F5476" s="28">
        <v>1632.7960871275238</v>
      </c>
    </row>
    <row r="5477" spans="1:6">
      <c r="A5477" s="20">
        <v>0.56503472222222217</v>
      </c>
      <c r="B5477" s="21">
        <v>1624.5</v>
      </c>
      <c r="C5477" s="16">
        <v>-1</v>
      </c>
      <c r="D5477" s="26">
        <v>1622</v>
      </c>
      <c r="E5477" s="28">
        <v>5.0000000000000001E-4</v>
      </c>
      <c r="F5477" s="28">
        <v>1632.7906890839602</v>
      </c>
    </row>
    <row r="5478" spans="1:6">
      <c r="A5478" s="20">
        <v>0.5650694444444444</v>
      </c>
      <c r="B5478" s="21">
        <v>1625</v>
      </c>
      <c r="C5478" s="16">
        <v>-1</v>
      </c>
      <c r="D5478" s="26">
        <v>1622</v>
      </c>
      <c r="E5478" s="28">
        <v>5.0000000000000001E-4</v>
      </c>
      <c r="F5478" s="28">
        <v>1632.7852937394182</v>
      </c>
    </row>
    <row r="5479" spans="1:6">
      <c r="A5479" s="20">
        <v>0.56518518518518523</v>
      </c>
      <c r="B5479" s="21">
        <v>1624.5</v>
      </c>
      <c r="C5479" s="16">
        <v>-1</v>
      </c>
      <c r="D5479" s="26">
        <v>1622</v>
      </c>
      <c r="E5479" s="28">
        <v>5.0000000000000001E-4</v>
      </c>
      <c r="F5479" s="28">
        <v>1632.7799010925485</v>
      </c>
    </row>
    <row r="5480" spans="1:6">
      <c r="A5480" s="20">
        <v>0.56520833333333331</v>
      </c>
      <c r="B5480" s="21">
        <v>1624.5</v>
      </c>
      <c r="C5480" s="16">
        <v>-1</v>
      </c>
      <c r="D5480" s="26">
        <v>1622</v>
      </c>
      <c r="E5480" s="28">
        <v>5.0000000000000001E-4</v>
      </c>
      <c r="F5480" s="28">
        <v>1632.7745111420022</v>
      </c>
    </row>
    <row r="5481" spans="1:6">
      <c r="A5481" s="20">
        <v>0.5652314814814815</v>
      </c>
      <c r="B5481" s="21">
        <v>1624</v>
      </c>
      <c r="C5481" s="16">
        <v>-1</v>
      </c>
      <c r="D5481" s="26">
        <v>1622</v>
      </c>
      <c r="E5481" s="28">
        <v>5.0000000000000001E-4</v>
      </c>
      <c r="F5481" s="28">
        <v>1632.7691238864313</v>
      </c>
    </row>
    <row r="5482" spans="1:6">
      <c r="A5482" s="20">
        <v>0.56524305555555554</v>
      </c>
      <c r="B5482" s="21">
        <v>1624.5</v>
      </c>
      <c r="C5482" s="16">
        <v>-1</v>
      </c>
      <c r="D5482" s="26">
        <v>1622</v>
      </c>
      <c r="E5482" s="28">
        <v>5.0000000000000001E-4</v>
      </c>
      <c r="F5482" s="28">
        <v>1632.7637393244881</v>
      </c>
    </row>
    <row r="5483" spans="1:6">
      <c r="A5483" s="20">
        <v>0.56527777777777777</v>
      </c>
      <c r="B5483" s="21">
        <v>1624</v>
      </c>
      <c r="C5483" s="16">
        <v>-1</v>
      </c>
      <c r="D5483" s="26">
        <v>1622</v>
      </c>
      <c r="E5483" s="28">
        <v>5.0000000000000001E-4</v>
      </c>
      <c r="F5483" s="28">
        <v>1632.758357454826</v>
      </c>
    </row>
    <row r="5484" spans="1:6">
      <c r="A5484" s="20">
        <v>0.56528935185185181</v>
      </c>
      <c r="B5484" s="21">
        <v>1624</v>
      </c>
      <c r="C5484" s="16">
        <v>-1</v>
      </c>
      <c r="D5484" s="26">
        <v>1622</v>
      </c>
      <c r="E5484" s="28">
        <v>5.0000000000000001E-4</v>
      </c>
      <c r="F5484" s="28">
        <v>1632.7529782760985</v>
      </c>
    </row>
    <row r="5485" spans="1:6">
      <c r="A5485" s="20">
        <v>0.56538194444444445</v>
      </c>
      <c r="B5485" s="21">
        <v>1624.5</v>
      </c>
      <c r="C5485" s="16">
        <v>-1</v>
      </c>
      <c r="D5485" s="26">
        <v>1622</v>
      </c>
      <c r="E5485" s="28">
        <v>5.0000000000000001E-4</v>
      </c>
      <c r="F5485" s="28">
        <v>1632.7476017869603</v>
      </c>
    </row>
    <row r="5486" spans="1:6">
      <c r="A5486" s="20">
        <v>0.56539351851851849</v>
      </c>
      <c r="B5486" s="21">
        <v>1624.5</v>
      </c>
      <c r="C5486" s="16">
        <v>-1</v>
      </c>
      <c r="D5486" s="26">
        <v>1622</v>
      </c>
      <c r="E5486" s="28">
        <v>5.0000000000000001E-4</v>
      </c>
      <c r="F5486" s="28">
        <v>1632.7422279860668</v>
      </c>
    </row>
    <row r="5487" spans="1:6">
      <c r="A5487" s="20">
        <v>0.56541666666666668</v>
      </c>
      <c r="B5487" s="21">
        <v>1624.5</v>
      </c>
      <c r="C5487" s="16">
        <v>-1</v>
      </c>
      <c r="D5487" s="26">
        <v>1622</v>
      </c>
      <c r="E5487" s="28">
        <v>5.0000000000000001E-4</v>
      </c>
      <c r="F5487" s="28">
        <v>1632.7368568720738</v>
      </c>
    </row>
    <row r="5488" spans="1:6">
      <c r="A5488" s="20">
        <v>0.56543981481481487</v>
      </c>
      <c r="B5488" s="21">
        <v>1624.5</v>
      </c>
      <c r="C5488" s="16">
        <v>-1</v>
      </c>
      <c r="D5488" s="26">
        <v>1622</v>
      </c>
      <c r="E5488" s="28">
        <v>5.0000000000000001E-4</v>
      </c>
      <c r="F5488" s="28">
        <v>1632.7314884436378</v>
      </c>
    </row>
    <row r="5489" spans="1:6">
      <c r="A5489" s="20">
        <v>0.56545138888888891</v>
      </c>
      <c r="B5489" s="21">
        <v>1624.5</v>
      </c>
      <c r="C5489" s="16">
        <v>-1</v>
      </c>
      <c r="D5489" s="26">
        <v>1622</v>
      </c>
      <c r="E5489" s="28">
        <v>5.0000000000000001E-4</v>
      </c>
      <c r="F5489" s="28">
        <v>1632.726122699416</v>
      </c>
    </row>
    <row r="5490" spans="1:6">
      <c r="A5490" s="20">
        <v>0.56546296296296295</v>
      </c>
      <c r="B5490" s="21">
        <v>1624.5</v>
      </c>
      <c r="C5490" s="16">
        <v>-1</v>
      </c>
      <c r="D5490" s="26">
        <v>1622</v>
      </c>
      <c r="E5490" s="28">
        <v>5.0000000000000001E-4</v>
      </c>
      <c r="F5490" s="28">
        <v>1632.7207596380663</v>
      </c>
    </row>
    <row r="5491" spans="1:6">
      <c r="A5491" s="20">
        <v>0.56549768518518517</v>
      </c>
      <c r="B5491" s="21">
        <v>1624.5</v>
      </c>
      <c r="C5491" s="16">
        <v>-1</v>
      </c>
      <c r="D5491" s="26">
        <v>1622</v>
      </c>
      <c r="E5491" s="28">
        <v>5.0000000000000001E-4</v>
      </c>
      <c r="F5491" s="28">
        <v>1632.7153992582473</v>
      </c>
    </row>
    <row r="5492" spans="1:6">
      <c r="A5492" s="20">
        <v>0.56555555555555559</v>
      </c>
      <c r="B5492" s="21">
        <v>1625</v>
      </c>
      <c r="C5492" s="16">
        <v>-1</v>
      </c>
      <c r="D5492" s="26">
        <v>1622</v>
      </c>
      <c r="E5492" s="28">
        <v>5.0000000000000001E-4</v>
      </c>
      <c r="F5492" s="28">
        <v>1632.7100415586183</v>
      </c>
    </row>
    <row r="5493" spans="1:6">
      <c r="A5493" s="20">
        <v>0.56556712962962963</v>
      </c>
      <c r="B5493" s="21">
        <v>1624.5</v>
      </c>
      <c r="C5493" s="16">
        <v>-1</v>
      </c>
      <c r="D5493" s="26">
        <v>1622</v>
      </c>
      <c r="E5493" s="28">
        <v>5.0000000000000001E-4</v>
      </c>
      <c r="F5493" s="28">
        <v>1632.7046865378391</v>
      </c>
    </row>
    <row r="5494" spans="1:6">
      <c r="A5494" s="20">
        <v>0.56560185185185186</v>
      </c>
      <c r="B5494" s="21">
        <v>1624.5</v>
      </c>
      <c r="C5494" s="16">
        <v>-1</v>
      </c>
      <c r="D5494" s="26">
        <v>1622</v>
      </c>
      <c r="E5494" s="28">
        <v>5.0000000000000001E-4</v>
      </c>
      <c r="F5494" s="28">
        <v>1632.6993341945702</v>
      </c>
    </row>
    <row r="5495" spans="1:6">
      <c r="A5495" s="20">
        <v>0.56562500000000004</v>
      </c>
      <c r="B5495" s="21">
        <v>1625</v>
      </c>
      <c r="C5495" s="16">
        <v>-1</v>
      </c>
      <c r="D5495" s="26">
        <v>1622</v>
      </c>
      <c r="E5495" s="28">
        <v>5.0000000000000001E-4</v>
      </c>
      <c r="F5495" s="28">
        <v>1632.6939845274728</v>
      </c>
    </row>
    <row r="5496" spans="1:6">
      <c r="A5496" s="20">
        <v>0.56565972222222227</v>
      </c>
      <c r="B5496" s="21">
        <v>1625</v>
      </c>
      <c r="C5496" s="16">
        <v>-1</v>
      </c>
      <c r="D5496" s="26">
        <v>1622</v>
      </c>
      <c r="E5496" s="28">
        <v>5.0000000000000001E-4</v>
      </c>
      <c r="F5496" s="28">
        <v>1632.6886375352092</v>
      </c>
    </row>
    <row r="5497" spans="1:6">
      <c r="A5497" s="20">
        <v>0.56567129629629631</v>
      </c>
      <c r="B5497" s="21">
        <v>1625</v>
      </c>
      <c r="C5497" s="16">
        <v>-1</v>
      </c>
      <c r="D5497" s="26">
        <v>1622</v>
      </c>
      <c r="E5497" s="28">
        <v>5.0000000000000001E-4</v>
      </c>
      <c r="F5497" s="28">
        <v>1632.6832932164416</v>
      </c>
    </row>
    <row r="5498" spans="1:6">
      <c r="A5498" s="20">
        <v>0.5656944444444445</v>
      </c>
      <c r="B5498" s="21">
        <v>1625.5</v>
      </c>
      <c r="C5498" s="16">
        <v>-1</v>
      </c>
      <c r="D5498" s="26">
        <v>1622</v>
      </c>
      <c r="E5498" s="28">
        <v>5.0000000000000001E-4</v>
      </c>
      <c r="F5498" s="28">
        <v>1632.6779515698333</v>
      </c>
    </row>
    <row r="5499" spans="1:6">
      <c r="A5499" s="20">
        <v>0.56571759259259258</v>
      </c>
      <c r="B5499" s="21">
        <v>1625</v>
      </c>
      <c r="C5499" s="16">
        <v>-1</v>
      </c>
      <c r="D5499" s="26">
        <v>1622</v>
      </c>
      <c r="E5499" s="28">
        <v>5.0000000000000001E-4</v>
      </c>
      <c r="F5499" s="28">
        <v>1632.6726125940484</v>
      </c>
    </row>
    <row r="5500" spans="1:6">
      <c r="A5500" s="20">
        <v>0.56572916666666662</v>
      </c>
      <c r="B5500" s="21">
        <v>1625</v>
      </c>
      <c r="C5500" s="16">
        <v>-1</v>
      </c>
      <c r="D5500" s="26">
        <v>1622</v>
      </c>
      <c r="E5500" s="28">
        <v>5.0000000000000001E-4</v>
      </c>
      <c r="F5500" s="28">
        <v>1632.6672762877513</v>
      </c>
    </row>
    <row r="5501" spans="1:6">
      <c r="A5501" s="20">
        <v>0.56578703703703703</v>
      </c>
      <c r="B5501" s="21">
        <v>1624.5</v>
      </c>
      <c r="C5501" s="16">
        <v>-1</v>
      </c>
      <c r="D5501" s="26">
        <v>1622</v>
      </c>
      <c r="E5501" s="28">
        <v>5.0000000000000001E-4</v>
      </c>
      <c r="F5501" s="28">
        <v>1632.6619426496075</v>
      </c>
    </row>
    <row r="5502" spans="1:6">
      <c r="A5502" s="20">
        <v>0.56582175925925926</v>
      </c>
      <c r="B5502" s="21">
        <v>1624.5</v>
      </c>
      <c r="C5502" s="16">
        <v>-1</v>
      </c>
      <c r="D5502" s="26">
        <v>1622</v>
      </c>
      <c r="E5502" s="28">
        <v>5.0000000000000001E-4</v>
      </c>
      <c r="F5502" s="28">
        <v>1632.6566116782826</v>
      </c>
    </row>
    <row r="5503" spans="1:6">
      <c r="A5503" s="20">
        <v>0.56585648148148149</v>
      </c>
      <c r="B5503" s="21">
        <v>1624</v>
      </c>
      <c r="C5503" s="16">
        <v>-1</v>
      </c>
      <c r="D5503" s="26">
        <v>1622</v>
      </c>
      <c r="E5503" s="28">
        <v>5.0000000000000001E-4</v>
      </c>
      <c r="F5503" s="28">
        <v>1632.6512833724435</v>
      </c>
    </row>
    <row r="5504" spans="1:6">
      <c r="A5504" s="20">
        <v>0.56586805555555553</v>
      </c>
      <c r="B5504" s="21">
        <v>1624.5</v>
      </c>
      <c r="C5504" s="16">
        <v>-1</v>
      </c>
      <c r="D5504" s="26">
        <v>1622</v>
      </c>
      <c r="E5504" s="28">
        <v>5.0000000000000001E-4</v>
      </c>
      <c r="F5504" s="28">
        <v>1632.6459577307573</v>
      </c>
    </row>
    <row r="5505" spans="1:6">
      <c r="A5505" s="20">
        <v>0.56587962962962968</v>
      </c>
      <c r="B5505" s="21">
        <v>1624.5</v>
      </c>
      <c r="C5505" s="16">
        <v>-1</v>
      </c>
      <c r="D5505" s="26">
        <v>1622</v>
      </c>
      <c r="E5505" s="28">
        <v>5.0000000000000001E-4</v>
      </c>
      <c r="F5505" s="28">
        <v>1632.6406347518919</v>
      </c>
    </row>
    <row r="5506" spans="1:6">
      <c r="A5506" s="20">
        <v>0.56592592592592594</v>
      </c>
      <c r="B5506" s="21">
        <v>1624</v>
      </c>
      <c r="C5506" s="16">
        <v>-1</v>
      </c>
      <c r="D5506" s="26">
        <v>1622</v>
      </c>
      <c r="E5506" s="28">
        <v>5.0000000000000001E-4</v>
      </c>
      <c r="F5506" s="28">
        <v>1632.635314434516</v>
      </c>
    </row>
    <row r="5507" spans="1:6">
      <c r="A5507" s="20">
        <v>0.5659953703703704</v>
      </c>
      <c r="B5507" s="21">
        <v>1624</v>
      </c>
      <c r="C5507" s="16">
        <v>-1</v>
      </c>
      <c r="D5507" s="26">
        <v>1622</v>
      </c>
      <c r="E5507" s="28">
        <v>5.0000000000000001E-4</v>
      </c>
      <c r="F5507" s="28">
        <v>1632.6299967772986</v>
      </c>
    </row>
    <row r="5508" spans="1:6">
      <c r="A5508" s="20">
        <v>0.56601851851851848</v>
      </c>
      <c r="B5508" s="21">
        <v>1624</v>
      </c>
      <c r="C5508" s="16">
        <v>-1</v>
      </c>
      <c r="D5508" s="26">
        <v>1622</v>
      </c>
      <c r="E5508" s="28">
        <v>5.0000000000000001E-4</v>
      </c>
      <c r="F5508" s="28">
        <v>1632.6246817789099</v>
      </c>
    </row>
    <row r="5509" spans="1:6">
      <c r="A5509" s="20">
        <v>0.56603009259259263</v>
      </c>
      <c r="B5509" s="21">
        <v>1624.5</v>
      </c>
      <c r="C5509" s="16">
        <v>-1</v>
      </c>
      <c r="D5509" s="26">
        <v>1622</v>
      </c>
      <c r="E5509" s="28">
        <v>5.0000000000000001E-4</v>
      </c>
      <c r="F5509" s="28">
        <v>1632.6193694380204</v>
      </c>
    </row>
    <row r="5510" spans="1:6">
      <c r="A5510" s="20">
        <v>0.56607638888888889</v>
      </c>
      <c r="B5510" s="21">
        <v>1624</v>
      </c>
      <c r="C5510" s="16">
        <v>-1</v>
      </c>
      <c r="D5510" s="26">
        <v>1622</v>
      </c>
      <c r="E5510" s="28">
        <v>5.0000000000000001E-4</v>
      </c>
      <c r="F5510" s="28">
        <v>1632.6140597533013</v>
      </c>
    </row>
    <row r="5511" spans="1:6">
      <c r="A5511" s="20">
        <v>0.56608796296296293</v>
      </c>
      <c r="B5511" s="21">
        <v>1624.5</v>
      </c>
      <c r="C5511" s="16">
        <v>-1</v>
      </c>
      <c r="D5511" s="26">
        <v>1622</v>
      </c>
      <c r="E5511" s="28">
        <v>5.0000000000000001E-4</v>
      </c>
      <c r="F5511" s="28">
        <v>1632.6087527234247</v>
      </c>
    </row>
    <row r="5512" spans="1:6">
      <c r="A5512" s="20">
        <v>0.56612268518518516</v>
      </c>
      <c r="B5512" s="21">
        <v>1624</v>
      </c>
      <c r="C5512" s="16">
        <v>-1</v>
      </c>
      <c r="D5512" s="26">
        <v>1622</v>
      </c>
      <c r="E5512" s="28">
        <v>5.0000000000000001E-4</v>
      </c>
      <c r="F5512" s="28">
        <v>1632.603448347063</v>
      </c>
    </row>
    <row r="5513" spans="1:6">
      <c r="A5513" s="20">
        <v>0.5662152777777778</v>
      </c>
      <c r="B5513" s="21">
        <v>1624.5</v>
      </c>
      <c r="C5513" s="16">
        <v>-1</v>
      </c>
      <c r="D5513" s="26">
        <v>1622</v>
      </c>
      <c r="E5513" s="28">
        <v>5.0000000000000001E-4</v>
      </c>
      <c r="F5513" s="28">
        <v>1632.5981466228895</v>
      </c>
    </row>
    <row r="5514" spans="1:6">
      <c r="A5514" s="20">
        <v>0.56623842592592588</v>
      </c>
      <c r="B5514" s="21">
        <v>1624.5</v>
      </c>
      <c r="C5514" s="16">
        <v>-1</v>
      </c>
      <c r="D5514" s="26">
        <v>1622</v>
      </c>
      <c r="E5514" s="28">
        <v>5.0000000000000001E-4</v>
      </c>
      <c r="F5514" s="28">
        <v>1632.5928475495782</v>
      </c>
    </row>
    <row r="5515" spans="1:6">
      <c r="A5515" s="20">
        <v>0.56628472222222226</v>
      </c>
      <c r="B5515" s="21">
        <v>1624</v>
      </c>
      <c r="C5515" s="16">
        <v>-1</v>
      </c>
      <c r="D5515" s="26">
        <v>1622</v>
      </c>
      <c r="E5515" s="28">
        <v>5.0000000000000001E-4</v>
      </c>
      <c r="F5515" s="28">
        <v>1632.5875511258034</v>
      </c>
    </row>
    <row r="5516" spans="1:6">
      <c r="A5516" s="20">
        <v>0.56630787037037034</v>
      </c>
      <c r="B5516" s="21">
        <v>1624</v>
      </c>
      <c r="C5516" s="16">
        <v>-1</v>
      </c>
      <c r="D5516" s="26">
        <v>1622</v>
      </c>
      <c r="E5516" s="28">
        <v>5.0000000000000001E-4</v>
      </c>
      <c r="F5516" s="28">
        <v>1632.5822573502405</v>
      </c>
    </row>
    <row r="5517" spans="1:6">
      <c r="A5517" s="20">
        <v>0.56634259259259256</v>
      </c>
      <c r="B5517" s="21">
        <v>1623</v>
      </c>
      <c r="C5517" s="16">
        <v>-1</v>
      </c>
      <c r="D5517" s="26">
        <v>1622</v>
      </c>
      <c r="E5517" s="28">
        <v>5.0000000000000001E-4</v>
      </c>
      <c r="F5517" s="28">
        <v>1632.5769662215655</v>
      </c>
    </row>
    <row r="5518" spans="1:6">
      <c r="A5518" s="20">
        <v>0.56636574074074075</v>
      </c>
      <c r="B5518" s="21">
        <v>1623.5</v>
      </c>
      <c r="C5518" s="16">
        <v>-1</v>
      </c>
      <c r="D5518" s="26">
        <v>1622</v>
      </c>
      <c r="E5518" s="28">
        <v>5.0000000000000001E-4</v>
      </c>
      <c r="F5518" s="28">
        <v>1632.5716777384548</v>
      </c>
    </row>
    <row r="5519" spans="1:6">
      <c r="A5519" s="20">
        <v>0.56638888888888894</v>
      </c>
      <c r="B5519" s="21">
        <v>1623</v>
      </c>
      <c r="C5519" s="16">
        <v>-1</v>
      </c>
      <c r="D5519" s="26">
        <v>1622</v>
      </c>
      <c r="E5519" s="28">
        <v>5.0000000000000001E-4</v>
      </c>
      <c r="F5519" s="28">
        <v>1632.5663918995856</v>
      </c>
    </row>
    <row r="5520" spans="1:6">
      <c r="A5520" s="20">
        <v>0.56640046296296298</v>
      </c>
      <c r="B5520" s="21">
        <v>1623</v>
      </c>
      <c r="C5520" s="16">
        <v>-1</v>
      </c>
      <c r="D5520" s="26">
        <v>1622</v>
      </c>
      <c r="E5520" s="28">
        <v>5.0000000000000001E-4</v>
      </c>
      <c r="F5520" s="28">
        <v>1632.5611087036359</v>
      </c>
    </row>
    <row r="5521" spans="1:6">
      <c r="A5521" s="20">
        <v>0.56643518518518521</v>
      </c>
      <c r="B5521" s="21">
        <v>1622.5</v>
      </c>
      <c r="C5521" s="16">
        <v>-1</v>
      </c>
      <c r="D5521" s="26">
        <v>1622</v>
      </c>
      <c r="E5521" s="28">
        <v>5.0000000000000001E-4</v>
      </c>
      <c r="F5521" s="28">
        <v>1632.555828149284</v>
      </c>
    </row>
    <row r="5522" spans="1:6">
      <c r="A5522" s="20">
        <v>0.56645833333333329</v>
      </c>
      <c r="B5522" s="21">
        <v>1622</v>
      </c>
      <c r="C5522" s="16">
        <v>-1</v>
      </c>
      <c r="D5522" s="26">
        <v>1622</v>
      </c>
      <c r="E5522" s="28">
        <v>5.0000000000000001E-4</v>
      </c>
      <c r="F5522" s="28">
        <v>1632.5505502352094</v>
      </c>
    </row>
    <row r="5523" spans="1:6">
      <c r="A5523" s="20">
        <v>0.56648148148148147</v>
      </c>
      <c r="B5523" s="21">
        <v>1622.5</v>
      </c>
      <c r="C5523" s="16">
        <v>-1</v>
      </c>
      <c r="D5523" s="26">
        <v>1622</v>
      </c>
      <c r="E5523" s="28">
        <v>5.0000000000000001E-4</v>
      </c>
      <c r="F5523" s="28">
        <v>1632.5452749600918</v>
      </c>
    </row>
    <row r="5524" spans="1:6">
      <c r="A5524" s="20">
        <v>0.5665162037037037</v>
      </c>
      <c r="B5524" s="21">
        <v>1623.5</v>
      </c>
      <c r="C5524" s="16">
        <v>-1</v>
      </c>
      <c r="D5524" s="26">
        <v>1622</v>
      </c>
      <c r="E5524" s="28">
        <v>5.0000000000000001E-4</v>
      </c>
      <c r="F5524" s="28">
        <v>1632.5400023226118</v>
      </c>
    </row>
    <row r="5525" spans="1:6">
      <c r="A5525" s="20">
        <v>0.56652777777777774</v>
      </c>
      <c r="B5525" s="21">
        <v>1623.5</v>
      </c>
      <c r="C5525" s="16">
        <v>-1</v>
      </c>
      <c r="D5525" s="26">
        <v>1622</v>
      </c>
      <c r="E5525" s="28">
        <v>5.0000000000000001E-4</v>
      </c>
      <c r="F5525" s="28">
        <v>1632.5347323214505</v>
      </c>
    </row>
    <row r="5526" spans="1:6">
      <c r="A5526" s="20">
        <v>0.56658564814814816</v>
      </c>
      <c r="B5526" s="21">
        <v>1623.5</v>
      </c>
      <c r="C5526" s="16">
        <v>-1</v>
      </c>
      <c r="D5526" s="26">
        <v>1622</v>
      </c>
      <c r="E5526" s="28">
        <v>5.0000000000000001E-4</v>
      </c>
      <c r="F5526" s="28">
        <v>1632.5294649552898</v>
      </c>
    </row>
    <row r="5527" spans="1:6">
      <c r="A5527" s="20">
        <v>0.56660879629629635</v>
      </c>
      <c r="B5527" s="21">
        <v>1623</v>
      </c>
      <c r="C5527" s="16">
        <v>-1</v>
      </c>
      <c r="D5527" s="26">
        <v>1622</v>
      </c>
      <c r="E5527" s="28">
        <v>5.0000000000000001E-4</v>
      </c>
      <c r="F5527" s="28">
        <v>1632.5242002228122</v>
      </c>
    </row>
    <row r="5528" spans="1:6">
      <c r="A5528" s="20">
        <v>0.56663194444444442</v>
      </c>
      <c r="B5528" s="21">
        <v>1623</v>
      </c>
      <c r="C5528" s="16">
        <v>-1</v>
      </c>
      <c r="D5528" s="26">
        <v>1622</v>
      </c>
      <c r="E5528" s="28">
        <v>5.0000000000000001E-4</v>
      </c>
      <c r="F5528" s="28">
        <v>1632.5189381227008</v>
      </c>
    </row>
    <row r="5529" spans="1:6">
      <c r="A5529" s="20">
        <v>0.56665509259259261</v>
      </c>
      <c r="B5529" s="21">
        <v>1623</v>
      </c>
      <c r="C5529" s="16">
        <v>-1</v>
      </c>
      <c r="D5529" s="26">
        <v>1622</v>
      </c>
      <c r="E5529" s="28">
        <v>5.0000000000000001E-4</v>
      </c>
      <c r="F5529" s="28">
        <v>1632.5136786536393</v>
      </c>
    </row>
    <row r="5530" spans="1:6">
      <c r="A5530" s="20">
        <v>0.56667824074074069</v>
      </c>
      <c r="B5530" s="21">
        <v>1622.5</v>
      </c>
      <c r="C5530" s="16">
        <v>-1</v>
      </c>
      <c r="D5530" s="26">
        <v>1622</v>
      </c>
      <c r="E5530" s="28">
        <v>5.0000000000000001E-4</v>
      </c>
      <c r="F5530" s="28">
        <v>1632.5084218143124</v>
      </c>
    </row>
    <row r="5531" spans="1:6">
      <c r="A5531" s="20">
        <v>0.56671296296296292</v>
      </c>
      <c r="B5531" s="21">
        <v>1622.5</v>
      </c>
      <c r="C5531" s="16">
        <v>-1</v>
      </c>
      <c r="D5531" s="26">
        <v>1622</v>
      </c>
      <c r="E5531" s="28">
        <v>5.0000000000000001E-4</v>
      </c>
      <c r="F5531" s="28">
        <v>1632.5031676034052</v>
      </c>
    </row>
    <row r="5532" spans="1:6">
      <c r="A5532" s="20">
        <v>0.56673611111111111</v>
      </c>
      <c r="B5532" s="21">
        <v>1623</v>
      </c>
      <c r="C5532" s="16">
        <v>-1</v>
      </c>
      <c r="D5532" s="26">
        <v>1622</v>
      </c>
      <c r="E5532" s="28">
        <v>5.0000000000000001E-4</v>
      </c>
      <c r="F5532" s="28">
        <v>1632.4979160196035</v>
      </c>
    </row>
    <row r="5533" spans="1:6">
      <c r="A5533" s="20">
        <v>0.56674768518518515</v>
      </c>
      <c r="B5533" s="21">
        <v>1622</v>
      </c>
      <c r="C5533" s="16">
        <v>-1</v>
      </c>
      <c r="D5533" s="26">
        <v>1622</v>
      </c>
      <c r="E5533" s="28">
        <v>5.0000000000000001E-4</v>
      </c>
      <c r="F5533" s="28">
        <v>1632.4926670615937</v>
      </c>
    </row>
    <row r="5534" spans="1:6">
      <c r="A5534" s="20">
        <v>0.56678240740740737</v>
      </c>
      <c r="B5534" s="21">
        <v>1622.5</v>
      </c>
      <c r="C5534" s="16">
        <v>-1</v>
      </c>
      <c r="D5534" s="26">
        <v>1622</v>
      </c>
      <c r="E5534" s="28">
        <v>5.0000000000000001E-4</v>
      </c>
      <c r="F5534" s="28">
        <v>1632.4874207280629</v>
      </c>
    </row>
    <row r="5535" spans="1:6">
      <c r="A5535" s="20">
        <v>0.56679398148148152</v>
      </c>
      <c r="B5535" s="21">
        <v>1623</v>
      </c>
      <c r="C5535" s="16">
        <v>-1</v>
      </c>
      <c r="D5535" s="26">
        <v>1622</v>
      </c>
      <c r="E5535" s="28">
        <v>5.0000000000000001E-4</v>
      </c>
      <c r="F5535" s="28">
        <v>1632.4821770176989</v>
      </c>
    </row>
    <row r="5536" spans="1:6">
      <c r="A5536" s="20">
        <v>0.5668171296296296</v>
      </c>
      <c r="B5536" s="21">
        <v>1622.5</v>
      </c>
      <c r="C5536" s="16">
        <v>-1</v>
      </c>
      <c r="D5536" s="26">
        <v>1622</v>
      </c>
      <c r="E5536" s="28">
        <v>5.0000000000000001E-4</v>
      </c>
      <c r="F5536" s="28">
        <v>1632.4769359291899</v>
      </c>
    </row>
    <row r="5537" spans="1:6">
      <c r="A5537" s="20">
        <v>0.56685185185185183</v>
      </c>
      <c r="B5537" s="21">
        <v>1622.5</v>
      </c>
      <c r="C5537" s="16">
        <v>-1</v>
      </c>
      <c r="D5537" s="26">
        <v>1622</v>
      </c>
      <c r="E5537" s="28">
        <v>5.0000000000000001E-4</v>
      </c>
      <c r="F5537" s="28">
        <v>1632.4716974612254</v>
      </c>
    </row>
    <row r="5538" spans="1:6">
      <c r="A5538" s="20">
        <v>0.56688657407407406</v>
      </c>
      <c r="B5538" s="21">
        <v>1622.5</v>
      </c>
      <c r="C5538" s="16">
        <v>-1</v>
      </c>
      <c r="D5538" s="26">
        <v>1622</v>
      </c>
      <c r="E5538" s="28">
        <v>5.0000000000000001E-4</v>
      </c>
      <c r="F5538" s="28">
        <v>1632.4664616124949</v>
      </c>
    </row>
    <row r="5539" spans="1:6">
      <c r="A5539" s="20">
        <v>0.56690972222222225</v>
      </c>
      <c r="B5539" s="21">
        <v>1622.5</v>
      </c>
      <c r="C5539" s="16">
        <v>-1</v>
      </c>
      <c r="D5539" s="26">
        <v>1622</v>
      </c>
      <c r="E5539" s="28">
        <v>5.0000000000000001E-4</v>
      </c>
      <c r="F5539" s="28">
        <v>1632.4612283816887</v>
      </c>
    </row>
    <row r="5540" spans="1:6">
      <c r="A5540" s="20">
        <v>0.56694444444444447</v>
      </c>
      <c r="B5540" s="21">
        <v>1622.5</v>
      </c>
      <c r="C5540" s="16">
        <v>-1</v>
      </c>
      <c r="D5540" s="26">
        <v>1622</v>
      </c>
      <c r="E5540" s="28">
        <v>5.0000000000000001E-4</v>
      </c>
      <c r="F5540" s="28">
        <v>1632.4559977674978</v>
      </c>
    </row>
    <row r="5541" spans="1:6">
      <c r="A5541" s="20">
        <v>0.56696759259259255</v>
      </c>
      <c r="B5541" s="21">
        <v>1622.5</v>
      </c>
      <c r="C5541" s="16">
        <v>-1</v>
      </c>
      <c r="D5541" s="26">
        <v>1622</v>
      </c>
      <c r="E5541" s="28">
        <v>5.0000000000000001E-4</v>
      </c>
      <c r="F5541" s="28">
        <v>1632.450769768614</v>
      </c>
    </row>
    <row r="5542" spans="1:6">
      <c r="A5542" s="20">
        <v>0.56699074074074074</v>
      </c>
      <c r="B5542" s="21">
        <v>1622.5</v>
      </c>
      <c r="C5542" s="16">
        <v>-1</v>
      </c>
      <c r="D5542" s="26">
        <v>1622</v>
      </c>
      <c r="E5542" s="28">
        <v>5.0000000000000001E-4</v>
      </c>
      <c r="F5542" s="28">
        <v>1632.4455443837296</v>
      </c>
    </row>
    <row r="5543" spans="1:6">
      <c r="A5543" s="20">
        <v>0.56702546296296297</v>
      </c>
      <c r="B5543" s="21">
        <v>1622.5</v>
      </c>
      <c r="C5543" s="16">
        <v>-1</v>
      </c>
      <c r="D5543" s="26">
        <v>1622</v>
      </c>
      <c r="E5543" s="28">
        <v>5.0000000000000001E-4</v>
      </c>
      <c r="F5543" s="28">
        <v>1632.4403216115377</v>
      </c>
    </row>
    <row r="5544" spans="1:6">
      <c r="A5544" s="20">
        <v>0.56703703703703701</v>
      </c>
      <c r="B5544" s="21">
        <v>1622.5</v>
      </c>
      <c r="C5544" s="16">
        <v>-1</v>
      </c>
      <c r="D5544" s="26">
        <v>1622</v>
      </c>
      <c r="E5544" s="28">
        <v>5.0000000000000001E-4</v>
      </c>
      <c r="F5544" s="28">
        <v>1632.435101450732</v>
      </c>
    </row>
    <row r="5545" spans="1:6">
      <c r="A5545" s="20">
        <v>0.56706018518518519</v>
      </c>
      <c r="B5545" s="21">
        <v>1622.5</v>
      </c>
      <c r="C5545" s="16">
        <v>-1</v>
      </c>
      <c r="D5545" s="26">
        <v>1622</v>
      </c>
      <c r="E5545" s="28">
        <v>5.0000000000000001E-4</v>
      </c>
      <c r="F5545" s="28">
        <v>1632.4298839000066</v>
      </c>
    </row>
    <row r="5546" spans="1:6">
      <c r="A5546" s="20">
        <v>0.56709490740740742</v>
      </c>
      <c r="B5546" s="21">
        <v>1622.5</v>
      </c>
      <c r="C5546" s="16">
        <v>-1</v>
      </c>
      <c r="D5546" s="26">
        <v>1622</v>
      </c>
      <c r="E5546" s="28">
        <v>5.0000000000000001E-4</v>
      </c>
      <c r="F5546" s="28">
        <v>1632.4246689580566</v>
      </c>
    </row>
    <row r="5547" spans="1:6">
      <c r="A5547" s="20">
        <v>0.56712962962962965</v>
      </c>
      <c r="B5547" s="21">
        <v>1623</v>
      </c>
      <c r="C5547" s="16">
        <v>-1</v>
      </c>
      <c r="D5547" s="26">
        <v>1622</v>
      </c>
      <c r="E5547" s="28">
        <v>5.0000000000000001E-4</v>
      </c>
      <c r="F5547" s="28">
        <v>1632.4194566235776</v>
      </c>
    </row>
    <row r="5548" spans="1:6">
      <c r="A5548" s="20">
        <v>0.56716435185185188</v>
      </c>
      <c r="B5548" s="21">
        <v>1623</v>
      </c>
      <c r="C5548" s="16">
        <v>-1</v>
      </c>
      <c r="D5548" s="26">
        <v>1622</v>
      </c>
      <c r="E5548" s="28">
        <v>5.0000000000000001E-4</v>
      </c>
      <c r="F5548" s="28">
        <v>1632.4142468952659</v>
      </c>
    </row>
    <row r="5549" spans="1:6">
      <c r="A5549" s="20">
        <v>0.56718749999999996</v>
      </c>
      <c r="B5549" s="21">
        <v>1623</v>
      </c>
      <c r="C5549" s="16">
        <v>-1</v>
      </c>
      <c r="D5549" s="26">
        <v>1622</v>
      </c>
      <c r="E5549" s="28">
        <v>5.0000000000000001E-4</v>
      </c>
      <c r="F5549" s="28">
        <v>1632.4090397718182</v>
      </c>
    </row>
    <row r="5550" spans="1:6">
      <c r="A5550" s="20">
        <v>0.56722222222222218</v>
      </c>
      <c r="B5550" s="21">
        <v>1622.5</v>
      </c>
      <c r="C5550" s="16">
        <v>-1</v>
      </c>
      <c r="D5550" s="26">
        <v>1622</v>
      </c>
      <c r="E5550" s="28">
        <v>5.0000000000000001E-4</v>
      </c>
      <c r="F5550" s="28">
        <v>1632.4038352519324</v>
      </c>
    </row>
    <row r="5551" spans="1:6">
      <c r="A5551" s="20">
        <v>0.56724537037037037</v>
      </c>
      <c r="B5551" s="21">
        <v>1622.5</v>
      </c>
      <c r="C5551" s="16">
        <v>-1</v>
      </c>
      <c r="D5551" s="26">
        <v>1622</v>
      </c>
      <c r="E5551" s="28">
        <v>5.0000000000000001E-4</v>
      </c>
      <c r="F5551" s="28">
        <v>1632.3986333343064</v>
      </c>
    </row>
    <row r="5552" spans="1:6">
      <c r="A5552" s="20">
        <v>0.5672800925925926</v>
      </c>
      <c r="B5552" s="21">
        <v>1622</v>
      </c>
      <c r="C5552" s="16">
        <v>-1</v>
      </c>
      <c r="D5552" s="26">
        <v>1622</v>
      </c>
      <c r="E5552" s="28">
        <v>5.0000000000000001E-4</v>
      </c>
      <c r="F5552" s="28">
        <v>1632.3934340176393</v>
      </c>
    </row>
    <row r="5553" spans="1:6">
      <c r="A5553" s="20">
        <v>0.56732638888888887</v>
      </c>
      <c r="B5553" s="21">
        <v>1622.5</v>
      </c>
      <c r="C5553" s="16">
        <v>-1</v>
      </c>
      <c r="D5553" s="26">
        <v>1622</v>
      </c>
      <c r="E5553" s="28">
        <v>5.0000000000000001E-4</v>
      </c>
      <c r="F5553" s="28">
        <v>1632.3882373006304</v>
      </c>
    </row>
    <row r="5554" spans="1:6">
      <c r="A5554" s="20">
        <v>0.56733796296296302</v>
      </c>
      <c r="B5554" s="21">
        <v>1622</v>
      </c>
      <c r="C5554" s="16">
        <v>-1</v>
      </c>
      <c r="D5554" s="26">
        <v>1622</v>
      </c>
      <c r="E5554" s="28">
        <v>5.0000000000000001E-4</v>
      </c>
      <c r="F5554" s="28">
        <v>1632.3830431819802</v>
      </c>
    </row>
    <row r="5555" spans="1:6">
      <c r="A5555" s="20">
        <v>0.56737268518518513</v>
      </c>
      <c r="B5555" s="21">
        <v>1622.5</v>
      </c>
      <c r="C5555" s="16">
        <v>-1</v>
      </c>
      <c r="D5555" s="26">
        <v>1622</v>
      </c>
      <c r="E5555" s="28">
        <v>5.0000000000000001E-4</v>
      </c>
      <c r="F5555" s="28">
        <v>1632.3778516603891</v>
      </c>
    </row>
    <row r="5556" spans="1:6">
      <c r="A5556" s="20">
        <v>0.56741898148148151</v>
      </c>
      <c r="B5556" s="21">
        <v>1622</v>
      </c>
      <c r="C5556" s="16">
        <v>-1</v>
      </c>
      <c r="D5556" s="26">
        <v>1622</v>
      </c>
      <c r="E5556" s="28">
        <v>5.0000000000000001E-4</v>
      </c>
      <c r="F5556" s="28">
        <v>1632.3726627345588</v>
      </c>
    </row>
    <row r="5557" spans="1:6">
      <c r="A5557" s="20">
        <v>0.56744212962962959</v>
      </c>
      <c r="B5557" s="21">
        <v>1622</v>
      </c>
      <c r="C5557" s="16">
        <v>-1</v>
      </c>
      <c r="D5557" s="26">
        <v>1622</v>
      </c>
      <c r="E5557" s="28">
        <v>5.0000000000000001E-4</v>
      </c>
      <c r="F5557" s="28">
        <v>1632.3674764031916</v>
      </c>
    </row>
    <row r="5558" spans="1:6">
      <c r="A5558" s="20">
        <v>0.56745370370370374</v>
      </c>
      <c r="B5558" s="21">
        <v>1622</v>
      </c>
      <c r="C5558" s="16">
        <v>-1</v>
      </c>
      <c r="D5558" s="26">
        <v>1622</v>
      </c>
      <c r="E5558" s="28">
        <v>5.0000000000000001E-4</v>
      </c>
      <c r="F5558" s="28">
        <v>1632.36229266499</v>
      </c>
    </row>
    <row r="5559" spans="1:6">
      <c r="A5559" s="20">
        <v>0.56747685185185182</v>
      </c>
      <c r="B5559" s="21">
        <v>1622</v>
      </c>
      <c r="C5559" s="16">
        <v>-1</v>
      </c>
      <c r="D5559" s="26">
        <v>1622</v>
      </c>
      <c r="E5559" s="28">
        <v>5.0000000000000001E-4</v>
      </c>
      <c r="F5559" s="28">
        <v>1632.3571115186576</v>
      </c>
    </row>
    <row r="5560" spans="1:6">
      <c r="A5560" s="20">
        <v>0.5675</v>
      </c>
      <c r="B5560" s="21">
        <v>1622</v>
      </c>
      <c r="C5560" s="16">
        <v>-1</v>
      </c>
      <c r="D5560" s="26">
        <v>1622</v>
      </c>
      <c r="E5560" s="28">
        <v>5.0000000000000001E-4</v>
      </c>
      <c r="F5560" s="28">
        <v>1632.3519329628982</v>
      </c>
    </row>
    <row r="5561" spans="1:6">
      <c r="A5561" s="20">
        <v>0.56751157407407404</v>
      </c>
      <c r="B5561" s="21">
        <v>1621.5</v>
      </c>
      <c r="C5561" s="16">
        <v>-1</v>
      </c>
      <c r="D5561" s="26">
        <v>1621.5</v>
      </c>
      <c r="E5561" s="28">
        <v>6.0000000000000006E-4</v>
      </c>
      <c r="F5561" s="28">
        <v>1632.3454218031204</v>
      </c>
    </row>
    <row r="5562" spans="1:6">
      <c r="A5562" s="20">
        <v>0.56754629629629627</v>
      </c>
      <c r="B5562" s="21">
        <v>1622</v>
      </c>
      <c r="C5562" s="16">
        <v>-1</v>
      </c>
      <c r="D5562" s="26">
        <v>1621.5</v>
      </c>
      <c r="E5562" s="28">
        <v>6.0000000000000006E-4</v>
      </c>
      <c r="F5562" s="28">
        <v>1632.3389145500385</v>
      </c>
    </row>
    <row r="5563" spans="1:6">
      <c r="A5563" s="20">
        <v>0.56759259259259254</v>
      </c>
      <c r="B5563" s="21">
        <v>1622.5</v>
      </c>
      <c r="C5563" s="16">
        <v>-1</v>
      </c>
      <c r="D5563" s="26">
        <v>1621.5</v>
      </c>
      <c r="E5563" s="28">
        <v>6.0000000000000006E-4</v>
      </c>
      <c r="F5563" s="28">
        <v>1632.3324112013083</v>
      </c>
    </row>
    <row r="5564" spans="1:6">
      <c r="A5564" s="20">
        <v>0.56762731481481477</v>
      </c>
      <c r="B5564" s="21">
        <v>1622</v>
      </c>
      <c r="C5564" s="16">
        <v>-1</v>
      </c>
      <c r="D5564" s="26">
        <v>1621.5</v>
      </c>
      <c r="E5564" s="28">
        <v>6.0000000000000006E-4</v>
      </c>
      <c r="F5564" s="28">
        <v>1632.3259117545877</v>
      </c>
    </row>
    <row r="5565" spans="1:6">
      <c r="A5565" s="20">
        <v>0.56767361111111114</v>
      </c>
      <c r="B5565" s="21">
        <v>1622</v>
      </c>
      <c r="C5565" s="16">
        <v>-1</v>
      </c>
      <c r="D5565" s="26">
        <v>1621.5</v>
      </c>
      <c r="E5565" s="28">
        <v>6.0000000000000006E-4</v>
      </c>
      <c r="F5565" s="28">
        <v>1632.3194162075349</v>
      </c>
    </row>
    <row r="5566" spans="1:6">
      <c r="A5566" s="20">
        <v>0.56768518518518518</v>
      </c>
      <c r="B5566" s="21">
        <v>1622</v>
      </c>
      <c r="C5566" s="16">
        <v>-1</v>
      </c>
      <c r="D5566" s="26">
        <v>1621.5</v>
      </c>
      <c r="E5566" s="28">
        <v>6.0000000000000006E-4</v>
      </c>
      <c r="F5566" s="28">
        <v>1632.3129245578104</v>
      </c>
    </row>
    <row r="5567" spans="1:6">
      <c r="A5567" s="20">
        <v>0.56770833333333337</v>
      </c>
      <c r="B5567" s="21">
        <v>1622</v>
      </c>
      <c r="C5567" s="16">
        <v>-1</v>
      </c>
      <c r="D5567" s="26">
        <v>1621.5</v>
      </c>
      <c r="E5567" s="28">
        <v>6.0000000000000006E-4</v>
      </c>
      <c r="F5567" s="28">
        <v>1632.3064368030757</v>
      </c>
    </row>
    <row r="5568" spans="1:6">
      <c r="A5568" s="20">
        <v>0.56776620370370368</v>
      </c>
      <c r="B5568" s="21">
        <v>1622</v>
      </c>
      <c r="C5568" s="16">
        <v>-1</v>
      </c>
      <c r="D5568" s="26">
        <v>1621.5</v>
      </c>
      <c r="E5568" s="28">
        <v>6.0000000000000006E-4</v>
      </c>
      <c r="F5568" s="28">
        <v>1632.2999529409938</v>
      </c>
    </row>
    <row r="5569" spans="1:6">
      <c r="A5569" s="20">
        <v>0.56778935185185186</v>
      </c>
      <c r="B5569" s="21">
        <v>1622</v>
      </c>
      <c r="C5569" s="16">
        <v>-1</v>
      </c>
      <c r="D5569" s="26">
        <v>1621.5</v>
      </c>
      <c r="E5569" s="28">
        <v>6.0000000000000006E-4</v>
      </c>
      <c r="F5569" s="28">
        <v>1632.2934729692292</v>
      </c>
    </row>
    <row r="5570" spans="1:6">
      <c r="A5570" s="20">
        <v>0.56781250000000005</v>
      </c>
      <c r="B5570" s="21">
        <v>1622</v>
      </c>
      <c r="C5570" s="16">
        <v>-1</v>
      </c>
      <c r="D5570" s="26">
        <v>1621.5</v>
      </c>
      <c r="E5570" s="28">
        <v>6.0000000000000006E-4</v>
      </c>
      <c r="F5570" s="28">
        <v>1632.2869968854477</v>
      </c>
    </row>
    <row r="5571" spans="1:6">
      <c r="A5571" s="20">
        <v>0.56782407407407409</v>
      </c>
      <c r="B5571" s="21">
        <v>1621.5</v>
      </c>
      <c r="C5571" s="16">
        <v>-1</v>
      </c>
      <c r="D5571" s="26">
        <v>1621.5</v>
      </c>
      <c r="E5571" s="28">
        <v>6.0000000000000006E-4</v>
      </c>
      <c r="F5571" s="28">
        <v>1632.2805246873165</v>
      </c>
    </row>
    <row r="5572" spans="1:6">
      <c r="A5572" s="20">
        <v>0.56787037037037036</v>
      </c>
      <c r="B5572" s="21">
        <v>1622</v>
      </c>
      <c r="C5572" s="16">
        <v>-1</v>
      </c>
      <c r="D5572" s="26">
        <v>1621.5</v>
      </c>
      <c r="E5572" s="28">
        <v>6.0000000000000006E-4</v>
      </c>
      <c r="F5572" s="28">
        <v>1632.2740563725042</v>
      </c>
    </row>
    <row r="5573" spans="1:6">
      <c r="A5573" s="20">
        <v>0.56790509259259259</v>
      </c>
      <c r="B5573" s="21">
        <v>1622</v>
      </c>
      <c r="C5573" s="16">
        <v>-1</v>
      </c>
      <c r="D5573" s="26">
        <v>1621.5</v>
      </c>
      <c r="E5573" s="28">
        <v>6.0000000000000006E-4</v>
      </c>
      <c r="F5573" s="28">
        <v>1632.2675919386807</v>
      </c>
    </row>
    <row r="5574" spans="1:6">
      <c r="A5574" s="20">
        <v>0.56792824074074078</v>
      </c>
      <c r="B5574" s="21">
        <v>1622</v>
      </c>
      <c r="C5574" s="16">
        <v>-1</v>
      </c>
      <c r="D5574" s="26">
        <v>1621.5</v>
      </c>
      <c r="E5574" s="28">
        <v>6.0000000000000006E-4</v>
      </c>
      <c r="F5574" s="28">
        <v>1632.2611313835175</v>
      </c>
    </row>
    <row r="5575" spans="1:6">
      <c r="A5575" s="20">
        <v>0.567962962962963</v>
      </c>
      <c r="B5575" s="21">
        <v>1621.5</v>
      </c>
      <c r="C5575" s="16">
        <v>-1</v>
      </c>
      <c r="D5575" s="26">
        <v>1621.5</v>
      </c>
      <c r="E5575" s="28">
        <v>6.0000000000000006E-4</v>
      </c>
      <c r="F5575" s="28">
        <v>1632.2546747046874</v>
      </c>
    </row>
    <row r="5576" spans="1:6">
      <c r="A5576" s="20">
        <v>0.56798611111111108</v>
      </c>
      <c r="B5576" s="21">
        <v>1622</v>
      </c>
      <c r="C5576" s="16">
        <v>-1</v>
      </c>
      <c r="D5576" s="26">
        <v>1621.5</v>
      </c>
      <c r="E5576" s="28">
        <v>6.0000000000000006E-4</v>
      </c>
      <c r="F5576" s="28">
        <v>1632.2482218998646</v>
      </c>
    </row>
    <row r="5577" spans="1:6">
      <c r="A5577" s="20">
        <v>0.56800925925925927</v>
      </c>
      <c r="B5577" s="21">
        <v>1622</v>
      </c>
      <c r="C5577" s="16">
        <v>-1</v>
      </c>
      <c r="D5577" s="26">
        <v>1621.5</v>
      </c>
      <c r="E5577" s="28">
        <v>6.0000000000000006E-4</v>
      </c>
      <c r="F5577" s="28">
        <v>1632.2417729667247</v>
      </c>
    </row>
    <row r="5578" spans="1:6">
      <c r="A5578" s="20">
        <v>0.56805555555555554</v>
      </c>
      <c r="B5578" s="21">
        <v>1621.5</v>
      </c>
      <c r="C5578" s="16">
        <v>-1</v>
      </c>
      <c r="D5578" s="26">
        <v>1621.5</v>
      </c>
      <c r="E5578" s="28">
        <v>6.0000000000000006E-4</v>
      </c>
      <c r="F5578" s="28">
        <v>1632.2353279029446</v>
      </c>
    </row>
    <row r="5579" spans="1:6">
      <c r="A5579" s="20">
        <v>0.56809027777777776</v>
      </c>
      <c r="B5579" s="21">
        <v>1621.5</v>
      </c>
      <c r="C5579" s="16">
        <v>-1</v>
      </c>
      <c r="D5579" s="26">
        <v>1621.5</v>
      </c>
      <c r="E5579" s="28">
        <v>6.0000000000000006E-4</v>
      </c>
      <c r="F5579" s="28">
        <v>1632.228886706203</v>
      </c>
    </row>
    <row r="5580" spans="1:6">
      <c r="A5580" s="20">
        <v>0.56818287037037041</v>
      </c>
      <c r="B5580" s="21">
        <v>1622</v>
      </c>
      <c r="C5580" s="16">
        <v>-1</v>
      </c>
      <c r="D5580" s="26">
        <v>1621.5</v>
      </c>
      <c r="E5580" s="28">
        <v>6.0000000000000006E-4</v>
      </c>
      <c r="F5580" s="28">
        <v>1632.2224493741792</v>
      </c>
    </row>
    <row r="5581" spans="1:6">
      <c r="A5581" s="20">
        <v>0.56819444444444445</v>
      </c>
      <c r="B5581" s="21">
        <v>1622</v>
      </c>
      <c r="C5581" s="16">
        <v>-1</v>
      </c>
      <c r="D5581" s="26">
        <v>1621.5</v>
      </c>
      <c r="E5581" s="28">
        <v>6.0000000000000006E-4</v>
      </c>
      <c r="F5581" s="28">
        <v>1632.2160159045548</v>
      </c>
    </row>
    <row r="5582" spans="1:6">
      <c r="A5582" s="20">
        <v>0.56820601851851849</v>
      </c>
      <c r="B5582" s="21">
        <v>1622</v>
      </c>
      <c r="C5582" s="16">
        <v>-1</v>
      </c>
      <c r="D5582" s="26">
        <v>1621.5</v>
      </c>
      <c r="E5582" s="28">
        <v>6.0000000000000006E-4</v>
      </c>
      <c r="F5582" s="28">
        <v>1632.2095862950121</v>
      </c>
    </row>
    <row r="5583" spans="1:6">
      <c r="A5583" s="20">
        <v>0.5682638888888889</v>
      </c>
      <c r="B5583" s="21">
        <v>1622</v>
      </c>
      <c r="C5583" s="16">
        <v>-1</v>
      </c>
      <c r="D5583" s="26">
        <v>1621.5</v>
      </c>
      <c r="E5583" s="28">
        <v>6.0000000000000006E-4</v>
      </c>
      <c r="F5583" s="28">
        <v>1632.2031605432351</v>
      </c>
    </row>
    <row r="5584" spans="1:6">
      <c r="A5584" s="20">
        <v>0.56829861111111113</v>
      </c>
      <c r="B5584" s="21">
        <v>1621.5</v>
      </c>
      <c r="C5584" s="16">
        <v>-1</v>
      </c>
      <c r="D5584" s="26">
        <v>1621.5</v>
      </c>
      <c r="E5584" s="28">
        <v>6.0000000000000006E-4</v>
      </c>
      <c r="F5584" s="28">
        <v>1632.1967386469091</v>
      </c>
    </row>
    <row r="5585" spans="1:6">
      <c r="A5585" s="20">
        <v>0.5683449074074074</v>
      </c>
      <c r="B5585" s="21">
        <v>1622</v>
      </c>
      <c r="C5585" s="16">
        <v>-1</v>
      </c>
      <c r="D5585" s="26">
        <v>1621.5</v>
      </c>
      <c r="E5585" s="28">
        <v>6.0000000000000006E-4</v>
      </c>
      <c r="F5585" s="28">
        <v>1632.1903206037209</v>
      </c>
    </row>
    <row r="5586" spans="1:6">
      <c r="A5586" s="20">
        <v>0.56837962962962962</v>
      </c>
      <c r="B5586" s="21">
        <v>1621.5</v>
      </c>
      <c r="C5586" s="16">
        <v>-1</v>
      </c>
      <c r="D5586" s="26">
        <v>1621.5</v>
      </c>
      <c r="E5586" s="28">
        <v>6.0000000000000006E-4</v>
      </c>
      <c r="F5586" s="28">
        <v>1632.1839064113587</v>
      </c>
    </row>
    <row r="5587" spans="1:6">
      <c r="A5587" s="20">
        <v>0.56839120370370366</v>
      </c>
      <c r="B5587" s="21">
        <v>1622</v>
      </c>
      <c r="C5587" s="16">
        <v>-1</v>
      </c>
      <c r="D5587" s="26">
        <v>1621.5</v>
      </c>
      <c r="E5587" s="28">
        <v>6.0000000000000006E-4</v>
      </c>
      <c r="F5587" s="28">
        <v>1632.177496067512</v>
      </c>
    </row>
    <row r="5588" spans="1:6">
      <c r="A5588" s="20">
        <v>0.56842592592592589</v>
      </c>
      <c r="B5588" s="21">
        <v>1622</v>
      </c>
      <c r="C5588" s="16">
        <v>-1</v>
      </c>
      <c r="D5588" s="26">
        <v>1621.5</v>
      </c>
      <c r="E5588" s="28">
        <v>6.0000000000000006E-4</v>
      </c>
      <c r="F5588" s="28">
        <v>1632.1710895698716</v>
      </c>
    </row>
    <row r="5589" spans="1:6">
      <c r="A5589" s="20">
        <v>0.5685069444444445</v>
      </c>
      <c r="B5589" s="21">
        <v>1622.5</v>
      </c>
      <c r="C5589" s="16">
        <v>-1</v>
      </c>
      <c r="D5589" s="26">
        <v>1621.5</v>
      </c>
      <c r="E5589" s="28">
        <v>6.0000000000000006E-4</v>
      </c>
      <c r="F5589" s="28">
        <v>1632.1646869161298</v>
      </c>
    </row>
    <row r="5590" spans="1:6">
      <c r="A5590" s="20">
        <v>0.56858796296296299</v>
      </c>
      <c r="B5590" s="21">
        <v>1622.5</v>
      </c>
      <c r="C5590" s="16">
        <v>-1</v>
      </c>
      <c r="D5590" s="26">
        <v>1621.5</v>
      </c>
      <c r="E5590" s="28">
        <v>6.0000000000000006E-4</v>
      </c>
      <c r="F5590" s="28">
        <v>1632.1582881039801</v>
      </c>
    </row>
    <row r="5591" spans="1:6">
      <c r="A5591" s="20">
        <v>0.56863425925925926</v>
      </c>
      <c r="B5591" s="21">
        <v>1622</v>
      </c>
      <c r="C5591" s="16">
        <v>-1</v>
      </c>
      <c r="D5591" s="26">
        <v>1621.5</v>
      </c>
      <c r="E5591" s="28">
        <v>6.0000000000000006E-4</v>
      </c>
      <c r="F5591" s="28">
        <v>1632.1518931311177</v>
      </c>
    </row>
    <row r="5592" spans="1:6">
      <c r="A5592" s="20">
        <v>0.56870370370370371</v>
      </c>
      <c r="B5592" s="21">
        <v>1622</v>
      </c>
      <c r="C5592" s="16">
        <v>-1</v>
      </c>
      <c r="D5592" s="26">
        <v>1621.5</v>
      </c>
      <c r="E5592" s="28">
        <v>6.0000000000000006E-4</v>
      </c>
      <c r="F5592" s="28">
        <v>1632.1455019952391</v>
      </c>
    </row>
    <row r="5593" spans="1:6">
      <c r="A5593" s="20">
        <v>0.56873842592592594</v>
      </c>
      <c r="B5593" s="21">
        <v>1622.5</v>
      </c>
      <c r="C5593" s="16">
        <v>-1</v>
      </c>
      <c r="D5593" s="26">
        <v>1621.5</v>
      </c>
      <c r="E5593" s="28">
        <v>6.0000000000000006E-4</v>
      </c>
      <c r="F5593" s="28">
        <v>1632.1391146940421</v>
      </c>
    </row>
    <row r="5594" spans="1:6">
      <c r="A5594" s="20">
        <v>0.56879629629629624</v>
      </c>
      <c r="B5594" s="21">
        <v>1622</v>
      </c>
      <c r="C5594" s="16">
        <v>-1</v>
      </c>
      <c r="D5594" s="26">
        <v>1621.5</v>
      </c>
      <c r="E5594" s="28">
        <v>6.0000000000000006E-4</v>
      </c>
      <c r="F5594" s="28">
        <v>1632.1327312252256</v>
      </c>
    </row>
    <row r="5595" spans="1:6">
      <c r="A5595" s="20">
        <v>0.56881944444444443</v>
      </c>
      <c r="B5595" s="21">
        <v>1622</v>
      </c>
      <c r="C5595" s="16">
        <v>-1</v>
      </c>
      <c r="D5595" s="26">
        <v>1621.5</v>
      </c>
      <c r="E5595" s="28">
        <v>6.0000000000000006E-4</v>
      </c>
      <c r="F5595" s="28">
        <v>1632.1263515864905</v>
      </c>
    </row>
    <row r="5596" spans="1:6">
      <c r="A5596" s="20">
        <v>0.56885416666666666</v>
      </c>
      <c r="B5596" s="21">
        <v>1622.5</v>
      </c>
      <c r="C5596" s="16">
        <v>-1</v>
      </c>
      <c r="D5596" s="26">
        <v>1621.5</v>
      </c>
      <c r="E5596" s="28">
        <v>6.0000000000000006E-4</v>
      </c>
      <c r="F5596" s="28">
        <v>1632.1199757755387</v>
      </c>
    </row>
    <row r="5597" spans="1:6">
      <c r="A5597" s="20">
        <v>0.5689467592592593</v>
      </c>
      <c r="B5597" s="21">
        <v>1622.5</v>
      </c>
      <c r="C5597" s="16">
        <v>-1</v>
      </c>
      <c r="D5597" s="26">
        <v>1621.5</v>
      </c>
      <c r="E5597" s="28">
        <v>6.0000000000000006E-4</v>
      </c>
      <c r="F5597" s="28">
        <v>1632.1136037900733</v>
      </c>
    </row>
    <row r="5598" spans="1:6">
      <c r="A5598" s="20">
        <v>0.56896990740740738</v>
      </c>
      <c r="B5598" s="21">
        <v>1622.5</v>
      </c>
      <c r="C5598" s="16">
        <v>-1</v>
      </c>
      <c r="D5598" s="26">
        <v>1621.5</v>
      </c>
      <c r="E5598" s="28">
        <v>6.0000000000000006E-4</v>
      </c>
      <c r="F5598" s="28">
        <v>1632.1072356277991</v>
      </c>
    </row>
    <row r="5599" spans="1:6">
      <c r="A5599" s="20">
        <v>0.56898148148148153</v>
      </c>
      <c r="B5599" s="21">
        <v>1620.5</v>
      </c>
      <c r="C5599" s="16">
        <v>-1</v>
      </c>
      <c r="D5599" s="26">
        <v>1620.5</v>
      </c>
      <c r="E5599" s="28">
        <v>7.000000000000001E-4</v>
      </c>
      <c r="F5599" s="28">
        <v>1632.0991105628598</v>
      </c>
    </row>
    <row r="5600" spans="1:6">
      <c r="A5600" s="20">
        <v>0.56901620370370365</v>
      </c>
      <c r="B5600" s="21">
        <v>1619.5</v>
      </c>
      <c r="C5600" s="16">
        <v>-1</v>
      </c>
      <c r="D5600" s="26">
        <v>1619.5</v>
      </c>
      <c r="E5600" s="28">
        <v>8.0000000000000015E-4</v>
      </c>
      <c r="F5600" s="28">
        <v>1632.0890312744095</v>
      </c>
    </row>
    <row r="5601" spans="1:6">
      <c r="A5601" s="20">
        <v>0.5690277777777778</v>
      </c>
      <c r="B5601" s="21">
        <v>1619</v>
      </c>
      <c r="C5601" s="16">
        <v>-1</v>
      </c>
      <c r="D5601" s="26">
        <v>1619</v>
      </c>
      <c r="E5601" s="28">
        <v>9.0000000000000019E-4</v>
      </c>
      <c r="F5601" s="28">
        <v>1632.0772511462626</v>
      </c>
    </row>
    <row r="5602" spans="1:6">
      <c r="A5602" s="20">
        <v>0.56906250000000003</v>
      </c>
      <c r="B5602" s="21">
        <v>1620</v>
      </c>
      <c r="C5602" s="16">
        <v>-1</v>
      </c>
      <c r="D5602" s="26">
        <v>1619</v>
      </c>
      <c r="E5602" s="28">
        <v>9.0000000000000019E-4</v>
      </c>
      <c r="F5602" s="28">
        <v>1632.0654816202309</v>
      </c>
    </row>
    <row r="5603" spans="1:6">
      <c r="A5603" s="20">
        <v>0.5690856481481481</v>
      </c>
      <c r="B5603" s="21">
        <v>1620</v>
      </c>
      <c r="C5603" s="16">
        <v>-1</v>
      </c>
      <c r="D5603" s="26">
        <v>1619</v>
      </c>
      <c r="E5603" s="28">
        <v>9.0000000000000019E-4</v>
      </c>
      <c r="F5603" s="28">
        <v>1632.0537226867727</v>
      </c>
    </row>
    <row r="5604" spans="1:6">
      <c r="A5604" s="20">
        <v>0.56909722222222225</v>
      </c>
      <c r="B5604" s="21">
        <v>1620</v>
      </c>
      <c r="C5604" s="16">
        <v>-1</v>
      </c>
      <c r="D5604" s="26">
        <v>1619</v>
      </c>
      <c r="E5604" s="28">
        <v>9.0000000000000019E-4</v>
      </c>
      <c r="F5604" s="28">
        <v>1632.0419743363545</v>
      </c>
    </row>
    <row r="5605" spans="1:6">
      <c r="A5605" s="20">
        <v>0.56913194444444448</v>
      </c>
      <c r="B5605" s="21">
        <v>1620</v>
      </c>
      <c r="C5605" s="16">
        <v>-1</v>
      </c>
      <c r="D5605" s="26">
        <v>1619</v>
      </c>
      <c r="E5605" s="28">
        <v>9.0000000000000019E-4</v>
      </c>
      <c r="F5605" s="28">
        <v>1632.0302365594519</v>
      </c>
    </row>
    <row r="5606" spans="1:6">
      <c r="A5606" s="20">
        <v>0.56915509259259256</v>
      </c>
      <c r="B5606" s="21">
        <v>1620</v>
      </c>
      <c r="C5606" s="16">
        <v>-1</v>
      </c>
      <c r="D5606" s="26">
        <v>1619</v>
      </c>
      <c r="E5606" s="28">
        <v>9.0000000000000019E-4</v>
      </c>
      <c r="F5606" s="28">
        <v>1632.0185093465484</v>
      </c>
    </row>
    <row r="5607" spans="1:6">
      <c r="A5607" s="20">
        <v>0.56918981481481479</v>
      </c>
      <c r="B5607" s="21">
        <v>1620.5</v>
      </c>
      <c r="C5607" s="16">
        <v>-1</v>
      </c>
      <c r="D5607" s="26">
        <v>1619</v>
      </c>
      <c r="E5607" s="28">
        <v>9.0000000000000019E-4</v>
      </c>
      <c r="F5607" s="28">
        <v>1632.0067926881366</v>
      </c>
    </row>
    <row r="5608" spans="1:6">
      <c r="A5608" s="20">
        <v>0.56922453703703701</v>
      </c>
      <c r="B5608" s="21">
        <v>1620.5</v>
      </c>
      <c r="C5608" s="16">
        <v>-1</v>
      </c>
      <c r="D5608" s="26">
        <v>1619</v>
      </c>
      <c r="E5608" s="28">
        <v>9.0000000000000019E-4</v>
      </c>
      <c r="F5608" s="28">
        <v>1631.9950865747173</v>
      </c>
    </row>
    <row r="5609" spans="1:6">
      <c r="A5609" s="20">
        <v>0.56925925925925924</v>
      </c>
      <c r="B5609" s="21">
        <v>1620.5</v>
      </c>
      <c r="C5609" s="16">
        <v>-1</v>
      </c>
      <c r="D5609" s="26">
        <v>1619</v>
      </c>
      <c r="E5609" s="28">
        <v>9.0000000000000019E-4</v>
      </c>
      <c r="F5609" s="28">
        <v>1631.9833909968002</v>
      </c>
    </row>
    <row r="5610" spans="1:6">
      <c r="A5610" s="20">
        <v>0.5693287037037037</v>
      </c>
      <c r="B5610" s="21">
        <v>1620</v>
      </c>
      <c r="C5610" s="16">
        <v>-1</v>
      </c>
      <c r="D5610" s="26">
        <v>1619</v>
      </c>
      <c r="E5610" s="28">
        <v>9.0000000000000019E-4</v>
      </c>
      <c r="F5610" s="28">
        <v>1631.9717059449031</v>
      </c>
    </row>
    <row r="5611" spans="1:6">
      <c r="A5611" s="20">
        <v>0.56935185185185189</v>
      </c>
      <c r="B5611" s="21">
        <v>1619.5</v>
      </c>
      <c r="C5611" s="16">
        <v>-1</v>
      </c>
      <c r="D5611" s="26">
        <v>1619</v>
      </c>
      <c r="E5611" s="28">
        <v>9.0000000000000019E-4</v>
      </c>
      <c r="F5611" s="28">
        <v>1631.9600314095526</v>
      </c>
    </row>
    <row r="5612" spans="1:6">
      <c r="A5612" s="20">
        <v>0.56937499999999996</v>
      </c>
      <c r="B5612" s="21">
        <v>1620</v>
      </c>
      <c r="C5612" s="16">
        <v>-1</v>
      </c>
      <c r="D5612" s="26">
        <v>1619</v>
      </c>
      <c r="E5612" s="28">
        <v>9.0000000000000019E-4</v>
      </c>
      <c r="F5612" s="28">
        <v>1631.948367381284</v>
      </c>
    </row>
    <row r="5613" spans="1:6">
      <c r="A5613" s="20">
        <v>0.56939814814814815</v>
      </c>
      <c r="B5613" s="21">
        <v>1620</v>
      </c>
      <c r="C5613" s="16">
        <v>-1</v>
      </c>
      <c r="D5613" s="26">
        <v>1619</v>
      </c>
      <c r="E5613" s="28">
        <v>9.0000000000000019E-4</v>
      </c>
      <c r="F5613" s="28">
        <v>1631.9367138506409</v>
      </c>
    </row>
    <row r="5614" spans="1:6">
      <c r="A5614" s="20">
        <v>0.56942129629629634</v>
      </c>
      <c r="B5614" s="21">
        <v>1620</v>
      </c>
      <c r="C5614" s="16">
        <v>-1</v>
      </c>
      <c r="D5614" s="26">
        <v>1619</v>
      </c>
      <c r="E5614" s="28">
        <v>9.0000000000000019E-4</v>
      </c>
      <c r="F5614" s="28">
        <v>1631.9250708081754</v>
      </c>
    </row>
    <row r="5615" spans="1:6">
      <c r="A5615" s="20">
        <v>0.56945601851851857</v>
      </c>
      <c r="B5615" s="21">
        <v>1620</v>
      </c>
      <c r="C5615" s="16">
        <v>-1</v>
      </c>
      <c r="D5615" s="26">
        <v>1619</v>
      </c>
      <c r="E5615" s="28">
        <v>9.0000000000000019E-4</v>
      </c>
      <c r="F5615" s="28">
        <v>1631.9134382444481</v>
      </c>
    </row>
    <row r="5616" spans="1:6">
      <c r="A5616" s="20">
        <v>0.56947916666666665</v>
      </c>
      <c r="B5616" s="21">
        <v>1620.5</v>
      </c>
      <c r="C5616" s="16">
        <v>-1</v>
      </c>
      <c r="D5616" s="26">
        <v>1619</v>
      </c>
      <c r="E5616" s="28">
        <v>9.0000000000000019E-4</v>
      </c>
      <c r="F5616" s="28">
        <v>1631.901816150028</v>
      </c>
    </row>
    <row r="5617" spans="1:6">
      <c r="A5617" s="20">
        <v>0.56950231481481484</v>
      </c>
      <c r="B5617" s="21">
        <v>1620</v>
      </c>
      <c r="C5617" s="16">
        <v>-1</v>
      </c>
      <c r="D5617" s="26">
        <v>1619</v>
      </c>
      <c r="E5617" s="28">
        <v>9.0000000000000019E-4</v>
      </c>
      <c r="F5617" s="28">
        <v>1631.890204515493</v>
      </c>
    </row>
    <row r="5618" spans="1:6">
      <c r="A5618" s="20">
        <v>0.56952546296296291</v>
      </c>
      <c r="B5618" s="21">
        <v>1620.5</v>
      </c>
      <c r="C5618" s="16">
        <v>-1</v>
      </c>
      <c r="D5618" s="26">
        <v>1619</v>
      </c>
      <c r="E5618" s="28">
        <v>9.0000000000000019E-4</v>
      </c>
      <c r="F5618" s="28">
        <v>1631.8786033314291</v>
      </c>
    </row>
    <row r="5619" spans="1:6">
      <c r="A5619" s="20">
        <v>0.56953703703703706</v>
      </c>
      <c r="B5619" s="21">
        <v>1620.5</v>
      </c>
      <c r="C5619" s="16">
        <v>-1</v>
      </c>
      <c r="D5619" s="26">
        <v>1619</v>
      </c>
      <c r="E5619" s="28">
        <v>9.0000000000000019E-4</v>
      </c>
      <c r="F5619" s="28">
        <v>1631.8670125884307</v>
      </c>
    </row>
    <row r="5620" spans="1:6">
      <c r="A5620" s="20">
        <v>0.56958333333333333</v>
      </c>
      <c r="B5620" s="21">
        <v>1620.5</v>
      </c>
      <c r="C5620" s="16">
        <v>-1</v>
      </c>
      <c r="D5620" s="26">
        <v>1619</v>
      </c>
      <c r="E5620" s="28">
        <v>9.0000000000000019E-4</v>
      </c>
      <c r="F5620" s="28">
        <v>1631.855432277101</v>
      </c>
    </row>
    <row r="5621" spans="1:6">
      <c r="A5621" s="20">
        <v>0.56961805555555556</v>
      </c>
      <c r="B5621" s="21">
        <v>1620.5</v>
      </c>
      <c r="C5621" s="16">
        <v>-1</v>
      </c>
      <c r="D5621" s="26">
        <v>1619</v>
      </c>
      <c r="E5621" s="28">
        <v>9.0000000000000019E-4</v>
      </c>
      <c r="F5621" s="28">
        <v>1631.8438623880515</v>
      </c>
    </row>
    <row r="5622" spans="1:6">
      <c r="A5622" s="20">
        <v>0.56964120370370375</v>
      </c>
      <c r="B5622" s="21">
        <v>1620</v>
      </c>
      <c r="C5622" s="16">
        <v>-1</v>
      </c>
      <c r="D5622" s="26">
        <v>1619</v>
      </c>
      <c r="E5622" s="28">
        <v>9.0000000000000019E-4</v>
      </c>
      <c r="F5622" s="28">
        <v>1631.8323029119024</v>
      </c>
    </row>
    <row r="5623" spans="1:6">
      <c r="A5623" s="20">
        <v>0.56966435185185182</v>
      </c>
      <c r="B5623" s="21">
        <v>1620</v>
      </c>
      <c r="C5623" s="16">
        <v>-1</v>
      </c>
      <c r="D5623" s="26">
        <v>1619</v>
      </c>
      <c r="E5623" s="28">
        <v>9.0000000000000019E-4</v>
      </c>
      <c r="F5623" s="28">
        <v>1631.8207538392817</v>
      </c>
    </row>
    <row r="5624" spans="1:6">
      <c r="A5624" s="20">
        <v>0.56967592592592597</v>
      </c>
      <c r="B5624" s="21">
        <v>1620</v>
      </c>
      <c r="C5624" s="16">
        <v>-1</v>
      </c>
      <c r="D5624" s="26">
        <v>1619</v>
      </c>
      <c r="E5624" s="28">
        <v>9.0000000000000019E-4</v>
      </c>
      <c r="F5624" s="28">
        <v>1631.8092151608264</v>
      </c>
    </row>
    <row r="5625" spans="1:6">
      <c r="A5625" s="20">
        <v>0.56968750000000001</v>
      </c>
      <c r="B5625" s="21">
        <v>1620.5</v>
      </c>
      <c r="C5625" s="16">
        <v>-1</v>
      </c>
      <c r="D5625" s="26">
        <v>1619</v>
      </c>
      <c r="E5625" s="28">
        <v>9.0000000000000019E-4</v>
      </c>
      <c r="F5625" s="28">
        <v>1631.7976868671817</v>
      </c>
    </row>
    <row r="5626" spans="1:6">
      <c r="A5626" s="20">
        <v>0.56972222222222224</v>
      </c>
      <c r="B5626" s="21">
        <v>1620</v>
      </c>
      <c r="C5626" s="16">
        <v>-1</v>
      </c>
      <c r="D5626" s="26">
        <v>1619</v>
      </c>
      <c r="E5626" s="28">
        <v>9.0000000000000019E-4</v>
      </c>
      <c r="F5626" s="28">
        <v>1631.7861689490012</v>
      </c>
    </row>
    <row r="5627" spans="1:6">
      <c r="A5627" s="20">
        <v>0.56975694444444447</v>
      </c>
      <c r="B5627" s="21">
        <v>1619.5</v>
      </c>
      <c r="C5627" s="16">
        <v>-1</v>
      </c>
      <c r="D5627" s="26">
        <v>1619</v>
      </c>
      <c r="E5627" s="28">
        <v>9.0000000000000019E-4</v>
      </c>
      <c r="F5627" s="28">
        <v>1631.7746613969471</v>
      </c>
    </row>
    <row r="5628" spans="1:6">
      <c r="A5628" s="20">
        <v>0.56976851851851851</v>
      </c>
      <c r="B5628" s="21">
        <v>1619.5</v>
      </c>
      <c r="C5628" s="16">
        <v>-1</v>
      </c>
      <c r="D5628" s="26">
        <v>1619</v>
      </c>
      <c r="E5628" s="28">
        <v>9.0000000000000019E-4</v>
      </c>
      <c r="F5628" s="28">
        <v>1631.7631642016897</v>
      </c>
    </row>
    <row r="5629" spans="1:6">
      <c r="A5629" s="20">
        <v>0.56978009259259255</v>
      </c>
      <c r="B5629" s="21">
        <v>1619</v>
      </c>
      <c r="C5629" s="16">
        <v>-1</v>
      </c>
      <c r="D5629" s="26">
        <v>1619</v>
      </c>
      <c r="E5629" s="28">
        <v>9.0000000000000019E-4</v>
      </c>
      <c r="F5629" s="28">
        <v>1631.7516773539082</v>
      </c>
    </row>
    <row r="5630" spans="1:6">
      <c r="A5630" s="20">
        <v>0.56982638888888892</v>
      </c>
      <c r="B5630" s="21">
        <v>1619</v>
      </c>
      <c r="C5630" s="16">
        <v>-1</v>
      </c>
      <c r="D5630" s="26">
        <v>1619</v>
      </c>
      <c r="E5630" s="28">
        <v>9.0000000000000019E-4</v>
      </c>
      <c r="F5630" s="28">
        <v>1631.7402008442898</v>
      </c>
    </row>
    <row r="5631" spans="1:6">
      <c r="A5631" s="20">
        <v>0.56983796296296296</v>
      </c>
      <c r="B5631" s="21">
        <v>1619</v>
      </c>
      <c r="C5631" s="16">
        <v>-1</v>
      </c>
      <c r="D5631" s="26">
        <v>1619</v>
      </c>
      <c r="E5631" s="28">
        <v>9.0000000000000019E-4</v>
      </c>
      <c r="F5631" s="28">
        <v>1631.7287346635298</v>
      </c>
    </row>
    <row r="5632" spans="1:6">
      <c r="A5632" s="20">
        <v>0.56987268518518519</v>
      </c>
      <c r="B5632" s="21">
        <v>1619</v>
      </c>
      <c r="C5632" s="16">
        <v>-1</v>
      </c>
      <c r="D5632" s="26">
        <v>1619</v>
      </c>
      <c r="E5632" s="28">
        <v>9.0000000000000019E-4</v>
      </c>
      <c r="F5632" s="28">
        <v>1631.7172788023327</v>
      </c>
    </row>
    <row r="5633" spans="1:6">
      <c r="A5633" s="20">
        <v>0.56989583333333338</v>
      </c>
      <c r="B5633" s="21">
        <v>1618.5</v>
      </c>
      <c r="C5633" s="16">
        <v>-1</v>
      </c>
      <c r="D5633" s="26">
        <v>1618.5</v>
      </c>
      <c r="E5633" s="28">
        <v>1E-3</v>
      </c>
      <c r="F5633" s="28">
        <v>1631.7040615235303</v>
      </c>
    </row>
    <row r="5634" spans="1:6">
      <c r="A5634" s="20">
        <v>0.56991898148148146</v>
      </c>
      <c r="B5634" s="21">
        <v>1618.5</v>
      </c>
      <c r="C5634" s="16">
        <v>-1</v>
      </c>
      <c r="D5634" s="26">
        <v>1618.5</v>
      </c>
      <c r="E5634" s="28">
        <v>1E-3</v>
      </c>
      <c r="F5634" s="28">
        <v>1631.6908574620068</v>
      </c>
    </row>
    <row r="5635" spans="1:6">
      <c r="A5635" s="20">
        <v>0.56993055555555561</v>
      </c>
      <c r="B5635" s="21">
        <v>1618.5</v>
      </c>
      <c r="C5635" s="16">
        <v>-1</v>
      </c>
      <c r="D5635" s="26">
        <v>1618.5</v>
      </c>
      <c r="E5635" s="28">
        <v>1E-3</v>
      </c>
      <c r="F5635" s="28">
        <v>1631.6776666045448</v>
      </c>
    </row>
    <row r="5636" spans="1:6">
      <c r="A5636" s="20">
        <v>0.56996527777777772</v>
      </c>
      <c r="B5636" s="21">
        <v>1618.5</v>
      </c>
      <c r="C5636" s="16">
        <v>-1</v>
      </c>
      <c r="D5636" s="26">
        <v>1618.5</v>
      </c>
      <c r="E5636" s="28">
        <v>1E-3</v>
      </c>
      <c r="F5636" s="28">
        <v>1631.6644889379402</v>
      </c>
    </row>
    <row r="5637" spans="1:6">
      <c r="A5637" s="20">
        <v>0.56998842592592591</v>
      </c>
      <c r="B5637" s="21">
        <v>1619</v>
      </c>
      <c r="C5637" s="16">
        <v>-1</v>
      </c>
      <c r="D5637" s="26">
        <v>1618.5</v>
      </c>
      <c r="E5637" s="28">
        <v>1E-3</v>
      </c>
      <c r="F5637" s="28">
        <v>1631.6513244490022</v>
      </c>
    </row>
    <row r="5638" spans="1:6">
      <c r="A5638" s="20">
        <v>0.5700115740740741</v>
      </c>
      <c r="B5638" s="21">
        <v>1618.5</v>
      </c>
      <c r="C5638" s="16">
        <v>-1</v>
      </c>
      <c r="D5638" s="26">
        <v>1618.5</v>
      </c>
      <c r="E5638" s="28">
        <v>1E-3</v>
      </c>
      <c r="F5638" s="28">
        <v>1631.6381731245533</v>
      </c>
    </row>
    <row r="5639" spans="1:6">
      <c r="A5639" s="20">
        <v>0.57002314814814814</v>
      </c>
      <c r="B5639" s="21">
        <v>1618.5</v>
      </c>
      <c r="C5639" s="16">
        <v>-1</v>
      </c>
      <c r="D5639" s="26">
        <v>1618.5</v>
      </c>
      <c r="E5639" s="28">
        <v>1E-3</v>
      </c>
      <c r="F5639" s="28">
        <v>1631.6250349514287</v>
      </c>
    </row>
    <row r="5640" spans="1:6">
      <c r="A5640" s="20">
        <v>0.57010416666666663</v>
      </c>
      <c r="B5640" s="21">
        <v>1618.5</v>
      </c>
      <c r="C5640" s="16">
        <v>-1</v>
      </c>
      <c r="D5640" s="26">
        <v>1618.5</v>
      </c>
      <c r="E5640" s="28">
        <v>1E-3</v>
      </c>
      <c r="F5640" s="28">
        <v>1631.6119099164773</v>
      </c>
    </row>
    <row r="5641" spans="1:6">
      <c r="A5641" s="20">
        <v>0.57012731481481482</v>
      </c>
      <c r="B5641" s="21">
        <v>1618.5</v>
      </c>
      <c r="C5641" s="16">
        <v>-1</v>
      </c>
      <c r="D5641" s="26">
        <v>1618.5</v>
      </c>
      <c r="E5641" s="28">
        <v>1E-3</v>
      </c>
      <c r="F5641" s="28">
        <v>1631.5987980065609</v>
      </c>
    </row>
    <row r="5642" spans="1:6">
      <c r="A5642" s="20">
        <v>0.57013888888888886</v>
      </c>
      <c r="B5642" s="21">
        <v>1618</v>
      </c>
      <c r="C5642" s="16">
        <v>-1</v>
      </c>
      <c r="D5642" s="26">
        <v>1618</v>
      </c>
      <c r="E5642" s="28">
        <v>1E-3</v>
      </c>
      <c r="F5642" s="28">
        <v>1631.5851992085543</v>
      </c>
    </row>
    <row r="5643" spans="1:6">
      <c r="A5643" s="20">
        <v>0.57017361111111109</v>
      </c>
      <c r="B5643" s="21">
        <v>1618</v>
      </c>
      <c r="C5643" s="16">
        <v>-1</v>
      </c>
      <c r="D5643" s="26">
        <v>1618</v>
      </c>
      <c r="E5643" s="28">
        <v>1E-3</v>
      </c>
      <c r="F5643" s="28">
        <v>1631.5716140093457</v>
      </c>
    </row>
    <row r="5644" spans="1:6">
      <c r="A5644" s="20">
        <v>0.57019675925925928</v>
      </c>
      <c r="B5644" s="21">
        <v>1618.5</v>
      </c>
      <c r="C5644" s="16">
        <v>-1</v>
      </c>
      <c r="D5644" s="26">
        <v>1618</v>
      </c>
      <c r="E5644" s="28">
        <v>1E-3</v>
      </c>
      <c r="F5644" s="28">
        <v>1631.5580423953363</v>
      </c>
    </row>
    <row r="5645" spans="1:6">
      <c r="A5645" s="20">
        <v>0.57021990740740736</v>
      </c>
      <c r="B5645" s="21">
        <v>1618.5</v>
      </c>
      <c r="C5645" s="16">
        <v>-1</v>
      </c>
      <c r="D5645" s="26">
        <v>1618</v>
      </c>
      <c r="E5645" s="28">
        <v>1E-3</v>
      </c>
      <c r="F5645" s="28">
        <v>1631.544484352941</v>
      </c>
    </row>
    <row r="5646" spans="1:6">
      <c r="A5646" s="20">
        <v>0.57024305555555554</v>
      </c>
      <c r="B5646" s="21">
        <v>1618.5</v>
      </c>
      <c r="C5646" s="16">
        <v>-1</v>
      </c>
      <c r="D5646" s="26">
        <v>1618</v>
      </c>
      <c r="E5646" s="28">
        <v>1E-3</v>
      </c>
      <c r="F5646" s="28">
        <v>1631.5309398685881</v>
      </c>
    </row>
    <row r="5647" spans="1:6">
      <c r="A5647" s="20">
        <v>0.57026620370370373</v>
      </c>
      <c r="B5647" s="21">
        <v>1618.5</v>
      </c>
      <c r="C5647" s="16">
        <v>-1</v>
      </c>
      <c r="D5647" s="26">
        <v>1618</v>
      </c>
      <c r="E5647" s="28">
        <v>1E-3</v>
      </c>
      <c r="F5647" s="28">
        <v>1631.5174089287195</v>
      </c>
    </row>
    <row r="5648" spans="1:6">
      <c r="A5648" s="20">
        <v>0.57028935185185181</v>
      </c>
      <c r="B5648" s="21">
        <v>1618.5</v>
      </c>
      <c r="C5648" s="16">
        <v>-1</v>
      </c>
      <c r="D5648" s="26">
        <v>1618</v>
      </c>
      <c r="E5648" s="28">
        <v>1E-3</v>
      </c>
      <c r="F5648" s="28">
        <v>1631.5038915197908</v>
      </c>
    </row>
    <row r="5649" spans="1:6">
      <c r="A5649" s="20">
        <v>0.57033564814814819</v>
      </c>
      <c r="B5649" s="21">
        <v>1618</v>
      </c>
      <c r="C5649" s="16">
        <v>-1</v>
      </c>
      <c r="D5649" s="26">
        <v>1618</v>
      </c>
      <c r="E5649" s="28">
        <v>1E-3</v>
      </c>
      <c r="F5649" s="28">
        <v>1631.490387628271</v>
      </c>
    </row>
    <row r="5650" spans="1:6">
      <c r="A5650" s="20">
        <v>0.57035879629629627</v>
      </c>
      <c r="B5650" s="21">
        <v>1618.5</v>
      </c>
      <c r="C5650" s="16">
        <v>-1</v>
      </c>
      <c r="D5650" s="26">
        <v>1618</v>
      </c>
      <c r="E5650" s="28">
        <v>1E-3</v>
      </c>
      <c r="F5650" s="28">
        <v>1631.4768972406428</v>
      </c>
    </row>
    <row r="5651" spans="1:6">
      <c r="A5651" s="20">
        <v>0.57039351851851849</v>
      </c>
      <c r="B5651" s="21">
        <v>1618</v>
      </c>
      <c r="C5651" s="16">
        <v>-1</v>
      </c>
      <c r="D5651" s="26">
        <v>1618</v>
      </c>
      <c r="E5651" s="28">
        <v>1E-3</v>
      </c>
      <c r="F5651" s="28">
        <v>1631.463420343402</v>
      </c>
    </row>
    <row r="5652" spans="1:6">
      <c r="A5652" s="20">
        <v>0.57040509259259264</v>
      </c>
      <c r="B5652" s="21">
        <v>1618</v>
      </c>
      <c r="C5652" s="16">
        <v>-1</v>
      </c>
      <c r="D5652" s="26">
        <v>1618</v>
      </c>
      <c r="E5652" s="28">
        <v>1E-3</v>
      </c>
      <c r="F5652" s="28">
        <v>1631.4499569230586</v>
      </c>
    </row>
    <row r="5653" spans="1:6">
      <c r="A5653" s="20">
        <v>0.57042824074074072</v>
      </c>
      <c r="B5653" s="21">
        <v>1618</v>
      </c>
      <c r="C5653" s="16">
        <v>-1</v>
      </c>
      <c r="D5653" s="26">
        <v>1618</v>
      </c>
      <c r="E5653" s="28">
        <v>1E-3</v>
      </c>
      <c r="F5653" s="28">
        <v>1631.4365069661355</v>
      </c>
    </row>
    <row r="5654" spans="1:6">
      <c r="A5654" s="20">
        <v>0.57046296296296295</v>
      </c>
      <c r="B5654" s="21">
        <v>1618.5</v>
      </c>
      <c r="C5654" s="16">
        <v>-1</v>
      </c>
      <c r="D5654" s="26">
        <v>1618</v>
      </c>
      <c r="E5654" s="28">
        <v>1E-3</v>
      </c>
      <c r="F5654" s="28">
        <v>1631.4230704591694</v>
      </c>
    </row>
    <row r="5655" spans="1:6">
      <c r="A5655" s="20">
        <v>0.57048611111111114</v>
      </c>
      <c r="B5655" s="21">
        <v>1619</v>
      </c>
      <c r="C5655" s="16">
        <v>-1</v>
      </c>
      <c r="D5655" s="26">
        <v>1618</v>
      </c>
      <c r="E5655" s="28">
        <v>1E-3</v>
      </c>
      <c r="F5655" s="28">
        <v>1631.4096473887103</v>
      </c>
    </row>
    <row r="5656" spans="1:6">
      <c r="A5656" s="20">
        <v>0.57049768518518518</v>
      </c>
      <c r="B5656" s="21">
        <v>1619</v>
      </c>
      <c r="C5656" s="16">
        <v>-1</v>
      </c>
      <c r="D5656" s="26">
        <v>1618</v>
      </c>
      <c r="E5656" s="28">
        <v>1E-3</v>
      </c>
      <c r="F5656" s="28">
        <v>1631.3962377413216</v>
      </c>
    </row>
    <row r="5657" spans="1:6">
      <c r="A5657" s="20">
        <v>0.5705324074074074</v>
      </c>
      <c r="B5657" s="21">
        <v>1618.5</v>
      </c>
      <c r="C5657" s="16">
        <v>-1</v>
      </c>
      <c r="D5657" s="26">
        <v>1618</v>
      </c>
      <c r="E5657" s="28">
        <v>1E-3</v>
      </c>
      <c r="F5657" s="28">
        <v>1631.3828415035803</v>
      </c>
    </row>
    <row r="5658" spans="1:6">
      <c r="A5658" s="20">
        <v>0.57055555555555559</v>
      </c>
      <c r="B5658" s="21">
        <v>1618.5</v>
      </c>
      <c r="C5658" s="16">
        <v>-1</v>
      </c>
      <c r="D5658" s="26">
        <v>1618</v>
      </c>
      <c r="E5658" s="28">
        <v>1E-3</v>
      </c>
      <c r="F5658" s="28">
        <v>1631.3694586620768</v>
      </c>
    </row>
    <row r="5659" spans="1:6">
      <c r="A5659" s="20">
        <v>0.57059027777777782</v>
      </c>
      <c r="B5659" s="21">
        <v>1618.5</v>
      </c>
      <c r="C5659" s="16">
        <v>-1</v>
      </c>
      <c r="D5659" s="26">
        <v>1618</v>
      </c>
      <c r="E5659" s="28">
        <v>1E-3</v>
      </c>
      <c r="F5659" s="28">
        <v>1631.3560892034147</v>
      </c>
    </row>
    <row r="5660" spans="1:6">
      <c r="A5660" s="20">
        <v>0.5706134259259259</v>
      </c>
      <c r="B5660" s="21">
        <v>1619</v>
      </c>
      <c r="C5660" s="16">
        <v>-1</v>
      </c>
      <c r="D5660" s="26">
        <v>1618</v>
      </c>
      <c r="E5660" s="28">
        <v>1E-3</v>
      </c>
      <c r="F5660" s="28">
        <v>1631.3427331142113</v>
      </c>
    </row>
    <row r="5661" spans="1:6">
      <c r="A5661" s="20">
        <v>0.57063657407407409</v>
      </c>
      <c r="B5661" s="21">
        <v>1618.5</v>
      </c>
      <c r="C5661" s="16">
        <v>-1</v>
      </c>
      <c r="D5661" s="26">
        <v>1618</v>
      </c>
      <c r="E5661" s="28">
        <v>1E-3</v>
      </c>
      <c r="F5661" s="28">
        <v>1631.329390381097</v>
      </c>
    </row>
    <row r="5662" spans="1:6">
      <c r="A5662" s="20">
        <v>0.57067129629629632</v>
      </c>
      <c r="B5662" s="21">
        <v>1619</v>
      </c>
      <c r="C5662" s="16">
        <v>-1</v>
      </c>
      <c r="D5662" s="26">
        <v>1618</v>
      </c>
      <c r="E5662" s="28">
        <v>1E-3</v>
      </c>
      <c r="F5662" s="28">
        <v>1631.3160609907159</v>
      </c>
    </row>
    <row r="5663" spans="1:6">
      <c r="A5663" s="20">
        <v>0.57070601851851854</v>
      </c>
      <c r="B5663" s="21">
        <v>1619</v>
      </c>
      <c r="C5663" s="16">
        <v>-1</v>
      </c>
      <c r="D5663" s="26">
        <v>1618</v>
      </c>
      <c r="E5663" s="28">
        <v>1E-3</v>
      </c>
      <c r="F5663" s="28">
        <v>1631.3027449297251</v>
      </c>
    </row>
    <row r="5664" spans="1:6">
      <c r="A5664" s="20">
        <v>0.57072916666666662</v>
      </c>
      <c r="B5664" s="21">
        <v>1618.5</v>
      </c>
      <c r="C5664" s="16">
        <v>-1</v>
      </c>
      <c r="D5664" s="26">
        <v>1618</v>
      </c>
      <c r="E5664" s="28">
        <v>1E-3</v>
      </c>
      <c r="F5664" s="28">
        <v>1631.2894421847955</v>
      </c>
    </row>
    <row r="5665" spans="1:6">
      <c r="A5665" s="20">
        <v>0.57075231481481481</v>
      </c>
      <c r="B5665" s="21">
        <v>1618.5</v>
      </c>
      <c r="C5665" s="16">
        <v>-1</v>
      </c>
      <c r="D5665" s="26">
        <v>1618</v>
      </c>
      <c r="E5665" s="28">
        <v>1E-3</v>
      </c>
      <c r="F5665" s="28">
        <v>1631.2761527426107</v>
      </c>
    </row>
    <row r="5666" spans="1:6">
      <c r="A5666" s="20">
        <v>0.570775462962963</v>
      </c>
      <c r="B5666" s="21">
        <v>1618.5</v>
      </c>
      <c r="C5666" s="16">
        <v>-1</v>
      </c>
      <c r="D5666" s="26">
        <v>1618</v>
      </c>
      <c r="E5666" s="28">
        <v>1E-3</v>
      </c>
      <c r="F5666" s="28">
        <v>1631.262876589868</v>
      </c>
    </row>
    <row r="5667" spans="1:6">
      <c r="A5667" s="20">
        <v>0.57079861111111108</v>
      </c>
      <c r="B5667" s="21">
        <v>1618.5</v>
      </c>
      <c r="C5667" s="16">
        <v>-1</v>
      </c>
      <c r="D5667" s="26">
        <v>1618</v>
      </c>
      <c r="E5667" s="28">
        <v>1E-3</v>
      </c>
      <c r="F5667" s="28">
        <v>1631.2496137132782</v>
      </c>
    </row>
    <row r="5668" spans="1:6">
      <c r="A5668" s="20">
        <v>0.57082175925925926</v>
      </c>
      <c r="B5668" s="21">
        <v>1618.5</v>
      </c>
      <c r="C5668" s="16">
        <v>-1</v>
      </c>
      <c r="D5668" s="26">
        <v>1618</v>
      </c>
      <c r="E5668" s="28">
        <v>1E-3</v>
      </c>
      <c r="F5668" s="28">
        <v>1631.236364099565</v>
      </c>
    </row>
    <row r="5669" spans="1:6">
      <c r="A5669" s="20">
        <v>0.57084490740740745</v>
      </c>
      <c r="B5669" s="21">
        <v>1618.5</v>
      </c>
      <c r="C5669" s="16">
        <v>-1</v>
      </c>
      <c r="D5669" s="26">
        <v>1618</v>
      </c>
      <c r="E5669" s="28">
        <v>1E-3</v>
      </c>
      <c r="F5669" s="28">
        <v>1631.2231277354654</v>
      </c>
    </row>
    <row r="5670" spans="1:6">
      <c r="A5670" s="20">
        <v>0.57086805555555553</v>
      </c>
      <c r="B5670" s="21">
        <v>1619</v>
      </c>
      <c r="C5670" s="16">
        <v>-1</v>
      </c>
      <c r="D5670" s="26">
        <v>1618</v>
      </c>
      <c r="E5670" s="28">
        <v>1E-3</v>
      </c>
      <c r="F5670" s="28">
        <v>1631.2099046077299</v>
      </c>
    </row>
    <row r="5671" spans="1:6">
      <c r="A5671" s="20">
        <v>0.57090277777777776</v>
      </c>
      <c r="B5671" s="21">
        <v>1619</v>
      </c>
      <c r="C5671" s="16">
        <v>-1</v>
      </c>
      <c r="D5671" s="26">
        <v>1618</v>
      </c>
      <c r="E5671" s="28">
        <v>1E-3</v>
      </c>
      <c r="F5671" s="28">
        <v>1631.1966947031221</v>
      </c>
    </row>
    <row r="5672" spans="1:6">
      <c r="A5672" s="20">
        <v>0.57092592592592595</v>
      </c>
      <c r="B5672" s="21">
        <v>1619.5</v>
      </c>
      <c r="C5672" s="16">
        <v>-1</v>
      </c>
      <c r="D5672" s="26">
        <v>1618</v>
      </c>
      <c r="E5672" s="28">
        <v>1E-3</v>
      </c>
      <c r="F5672" s="28">
        <v>1631.1834980084191</v>
      </c>
    </row>
    <row r="5673" spans="1:6">
      <c r="A5673" s="20">
        <v>0.57094907407407403</v>
      </c>
      <c r="B5673" s="21">
        <v>1619.5</v>
      </c>
      <c r="C5673" s="16">
        <v>-1</v>
      </c>
      <c r="D5673" s="26">
        <v>1618</v>
      </c>
      <c r="E5673" s="28">
        <v>1E-3</v>
      </c>
      <c r="F5673" s="28">
        <v>1631.1703145104107</v>
      </c>
    </row>
    <row r="5674" spans="1:6">
      <c r="A5674" s="20">
        <v>0.57098379629629625</v>
      </c>
      <c r="B5674" s="21">
        <v>1619.5</v>
      </c>
      <c r="C5674" s="16">
        <v>-1</v>
      </c>
      <c r="D5674" s="26">
        <v>1618</v>
      </c>
      <c r="E5674" s="28">
        <v>1E-3</v>
      </c>
      <c r="F5674" s="28">
        <v>1631.1571441959002</v>
      </c>
    </row>
    <row r="5675" spans="1:6">
      <c r="A5675" s="20">
        <v>0.5709953703703704</v>
      </c>
      <c r="B5675" s="21">
        <v>1619.5</v>
      </c>
      <c r="C5675" s="16">
        <v>-1</v>
      </c>
      <c r="D5675" s="26">
        <v>1618</v>
      </c>
      <c r="E5675" s="28">
        <v>1E-3</v>
      </c>
      <c r="F5675" s="28">
        <v>1631.1439870517042</v>
      </c>
    </row>
    <row r="5676" spans="1:6">
      <c r="A5676" s="20">
        <v>0.57103009259259263</v>
      </c>
      <c r="B5676" s="21">
        <v>1620</v>
      </c>
      <c r="C5676" s="16">
        <v>-1</v>
      </c>
      <c r="D5676" s="26">
        <v>1618</v>
      </c>
      <c r="E5676" s="28">
        <v>1E-3</v>
      </c>
      <c r="F5676" s="28">
        <v>1631.1308430646525</v>
      </c>
    </row>
    <row r="5677" spans="1:6">
      <c r="A5677" s="20">
        <v>0.57105324074074071</v>
      </c>
      <c r="B5677" s="21">
        <v>1620</v>
      </c>
      <c r="C5677" s="16">
        <v>-1</v>
      </c>
      <c r="D5677" s="26">
        <v>1618</v>
      </c>
      <c r="E5677" s="28">
        <v>1E-3</v>
      </c>
      <c r="F5677" s="28">
        <v>1631.1177122215879</v>
      </c>
    </row>
    <row r="5678" spans="1:6">
      <c r="A5678" s="20">
        <v>0.5710763888888889</v>
      </c>
      <c r="B5678" s="21">
        <v>1620</v>
      </c>
      <c r="C5678" s="16">
        <v>-1</v>
      </c>
      <c r="D5678" s="26">
        <v>1618</v>
      </c>
      <c r="E5678" s="28">
        <v>1E-3</v>
      </c>
      <c r="F5678" s="28">
        <v>1631.1045945093663</v>
      </c>
    </row>
    <row r="5679" spans="1:6">
      <c r="A5679" s="20">
        <v>0.57109953703703709</v>
      </c>
      <c r="B5679" s="21">
        <v>1620</v>
      </c>
      <c r="C5679" s="16">
        <v>-1</v>
      </c>
      <c r="D5679" s="26">
        <v>1618</v>
      </c>
      <c r="E5679" s="28">
        <v>1E-3</v>
      </c>
      <c r="F5679" s="28">
        <v>1631.091489914857</v>
      </c>
    </row>
    <row r="5680" spans="1:6">
      <c r="A5680" s="20">
        <v>0.57112268518518516</v>
      </c>
      <c r="B5680" s="21">
        <v>1620.5</v>
      </c>
      <c r="C5680" s="16">
        <v>-1</v>
      </c>
      <c r="D5680" s="26">
        <v>1618</v>
      </c>
      <c r="E5680" s="28">
        <v>1E-3</v>
      </c>
      <c r="F5680" s="28">
        <v>1631.0783984249422</v>
      </c>
    </row>
    <row r="5681" spans="1:6">
      <c r="A5681" s="20">
        <v>0.57114583333333335</v>
      </c>
      <c r="B5681" s="21">
        <v>1620.5</v>
      </c>
      <c r="C5681" s="16">
        <v>-1</v>
      </c>
      <c r="D5681" s="26">
        <v>1618</v>
      </c>
      <c r="E5681" s="28">
        <v>1E-3</v>
      </c>
      <c r="F5681" s="28">
        <v>1631.0653200265172</v>
      </c>
    </row>
    <row r="5682" spans="1:6">
      <c r="A5682" s="20">
        <v>0.57118055555555558</v>
      </c>
      <c r="B5682" s="21">
        <v>1620.5</v>
      </c>
      <c r="C5682" s="16">
        <v>-1</v>
      </c>
      <c r="D5682" s="26">
        <v>1618</v>
      </c>
      <c r="E5682" s="28">
        <v>1E-3</v>
      </c>
      <c r="F5682" s="28">
        <v>1631.0522547064907</v>
      </c>
    </row>
    <row r="5683" spans="1:6">
      <c r="A5683" s="20">
        <v>0.57119212962962962</v>
      </c>
      <c r="B5683" s="21">
        <v>1620.5</v>
      </c>
      <c r="C5683" s="16">
        <v>-1</v>
      </c>
      <c r="D5683" s="26">
        <v>1618</v>
      </c>
      <c r="E5683" s="28">
        <v>1E-3</v>
      </c>
      <c r="F5683" s="28">
        <v>1631.0392024517841</v>
      </c>
    </row>
    <row r="5684" spans="1:6">
      <c r="A5684" s="20">
        <v>0.57123842592592589</v>
      </c>
      <c r="B5684" s="21">
        <v>1620.5</v>
      </c>
      <c r="C5684" s="16">
        <v>-1</v>
      </c>
      <c r="D5684" s="26">
        <v>1618</v>
      </c>
      <c r="E5684" s="28">
        <v>1E-3</v>
      </c>
      <c r="F5684" s="28">
        <v>1631.0261632493323</v>
      </c>
    </row>
    <row r="5685" spans="1:6">
      <c r="A5685" s="20">
        <v>0.57126157407407407</v>
      </c>
      <c r="B5685" s="21">
        <v>1621</v>
      </c>
      <c r="C5685" s="16">
        <v>-1</v>
      </c>
      <c r="D5685" s="26">
        <v>1618</v>
      </c>
      <c r="E5685" s="28">
        <v>1E-3</v>
      </c>
      <c r="F5685" s="28">
        <v>1631.0131370860829</v>
      </c>
    </row>
    <row r="5686" spans="1:6">
      <c r="A5686" s="20">
        <v>0.5712962962962963</v>
      </c>
      <c r="B5686" s="21">
        <v>1620</v>
      </c>
      <c r="C5686" s="16">
        <v>-1</v>
      </c>
      <c r="D5686" s="26">
        <v>1618</v>
      </c>
      <c r="E5686" s="28">
        <v>1E-3</v>
      </c>
      <c r="F5686" s="28">
        <v>1631.0001239489968</v>
      </c>
    </row>
    <row r="5687" spans="1:6">
      <c r="A5687" s="20">
        <v>0.57130787037037034</v>
      </c>
      <c r="B5687" s="21">
        <v>1620.5</v>
      </c>
      <c r="C5687" s="16">
        <v>-1</v>
      </c>
      <c r="D5687" s="26">
        <v>1618</v>
      </c>
      <c r="E5687" s="28">
        <v>1E-3</v>
      </c>
      <c r="F5687" s="28">
        <v>1630.9871238250478</v>
      </c>
    </row>
    <row r="5688" spans="1:6">
      <c r="A5688" s="20">
        <v>0.57134259259259257</v>
      </c>
      <c r="B5688" s="21">
        <v>1620.5</v>
      </c>
      <c r="C5688" s="16">
        <v>-1</v>
      </c>
      <c r="D5688" s="26">
        <v>1618</v>
      </c>
      <c r="E5688" s="28">
        <v>1E-3</v>
      </c>
      <c r="F5688" s="28">
        <v>1630.9741367012227</v>
      </c>
    </row>
    <row r="5689" spans="1:6">
      <c r="A5689" s="20">
        <v>0.57136574074074076</v>
      </c>
      <c r="B5689" s="21">
        <v>1620.5</v>
      </c>
      <c r="C5689" s="16">
        <v>-1</v>
      </c>
      <c r="D5689" s="26">
        <v>1618</v>
      </c>
      <c r="E5689" s="28">
        <v>1E-3</v>
      </c>
      <c r="F5689" s="28">
        <v>1630.9611625645216</v>
      </c>
    </row>
    <row r="5690" spans="1:6">
      <c r="A5690" s="20">
        <v>0.57138888888888884</v>
      </c>
      <c r="B5690" s="21">
        <v>1620.5</v>
      </c>
      <c r="C5690" s="16">
        <v>-1</v>
      </c>
      <c r="D5690" s="26">
        <v>1618</v>
      </c>
      <c r="E5690" s="28">
        <v>1E-3</v>
      </c>
      <c r="F5690" s="28">
        <v>1630.948201401957</v>
      </c>
    </row>
    <row r="5691" spans="1:6">
      <c r="A5691" s="20">
        <v>0.57142361111111106</v>
      </c>
      <c r="B5691" s="21">
        <v>1620.5</v>
      </c>
      <c r="C5691" s="16">
        <v>-1</v>
      </c>
      <c r="D5691" s="26">
        <v>1618</v>
      </c>
      <c r="E5691" s="28">
        <v>1E-3</v>
      </c>
      <c r="F5691" s="28">
        <v>1630.9352532005551</v>
      </c>
    </row>
    <row r="5692" spans="1:6">
      <c r="A5692" s="20">
        <v>0.57143518518518521</v>
      </c>
      <c r="B5692" s="21">
        <v>1620.5</v>
      </c>
      <c r="C5692" s="16">
        <v>-1</v>
      </c>
      <c r="D5692" s="26">
        <v>1618</v>
      </c>
      <c r="E5692" s="28">
        <v>1E-3</v>
      </c>
      <c r="F5692" s="28">
        <v>1630.9223179473545</v>
      </c>
    </row>
    <row r="5693" spans="1:6">
      <c r="A5693" s="20">
        <v>0.57146990740740744</v>
      </c>
      <c r="B5693" s="21">
        <v>1621</v>
      </c>
      <c r="C5693" s="16">
        <v>-1</v>
      </c>
      <c r="D5693" s="26">
        <v>1618</v>
      </c>
      <c r="E5693" s="28">
        <v>1E-3</v>
      </c>
      <c r="F5693" s="28">
        <v>1630.9093956294071</v>
      </c>
    </row>
    <row r="5694" spans="1:6">
      <c r="A5694" s="20">
        <v>0.57152777777777775</v>
      </c>
      <c r="B5694" s="21">
        <v>1621</v>
      </c>
      <c r="C5694" s="16">
        <v>-1</v>
      </c>
      <c r="D5694" s="26">
        <v>1618</v>
      </c>
      <c r="E5694" s="28">
        <v>1E-3</v>
      </c>
      <c r="F5694" s="28">
        <v>1630.8964862337778</v>
      </c>
    </row>
    <row r="5695" spans="1:6">
      <c r="A5695" s="20">
        <v>0.57156249999999997</v>
      </c>
      <c r="B5695" s="21">
        <v>1620.5</v>
      </c>
      <c r="C5695" s="16">
        <v>-1</v>
      </c>
      <c r="D5695" s="26">
        <v>1618</v>
      </c>
      <c r="E5695" s="28">
        <v>1E-3</v>
      </c>
      <c r="F5695" s="28">
        <v>1630.883589747544</v>
      </c>
    </row>
    <row r="5696" spans="1:6">
      <c r="A5696" s="20">
        <v>0.57157407407407412</v>
      </c>
      <c r="B5696" s="21">
        <v>1621</v>
      </c>
      <c r="C5696" s="16">
        <v>-1</v>
      </c>
      <c r="D5696" s="26">
        <v>1618</v>
      </c>
      <c r="E5696" s="28">
        <v>1E-3</v>
      </c>
      <c r="F5696" s="28">
        <v>1630.8707061577963</v>
      </c>
    </row>
    <row r="5697" spans="1:6">
      <c r="A5697" s="20">
        <v>0.57164351851851847</v>
      </c>
      <c r="B5697" s="21">
        <v>1621</v>
      </c>
      <c r="C5697" s="16">
        <v>-1</v>
      </c>
      <c r="D5697" s="26">
        <v>1618</v>
      </c>
      <c r="E5697" s="28">
        <v>1E-3</v>
      </c>
      <c r="F5697" s="28">
        <v>1630.8578354516385</v>
      </c>
    </row>
    <row r="5698" spans="1:6">
      <c r="A5698" s="20">
        <v>0.5716782407407407</v>
      </c>
      <c r="B5698" s="21">
        <v>1621</v>
      </c>
      <c r="C5698" s="16">
        <v>-1</v>
      </c>
      <c r="D5698" s="26">
        <v>1618</v>
      </c>
      <c r="E5698" s="28">
        <v>1E-3</v>
      </c>
      <c r="F5698" s="28">
        <v>1630.844977616187</v>
      </c>
    </row>
    <row r="5699" spans="1:6">
      <c r="A5699" s="20">
        <v>0.57171296296296292</v>
      </c>
      <c r="B5699" s="21">
        <v>1621.5</v>
      </c>
      <c r="C5699" s="16">
        <v>-1</v>
      </c>
      <c r="D5699" s="26">
        <v>1618</v>
      </c>
      <c r="E5699" s="28">
        <v>1E-3</v>
      </c>
      <c r="F5699" s="28">
        <v>1630.8321326385708</v>
      </c>
    </row>
    <row r="5700" spans="1:6">
      <c r="A5700" s="20">
        <v>0.57172453703703707</v>
      </c>
      <c r="B5700" s="21">
        <v>1621.5</v>
      </c>
      <c r="C5700" s="16">
        <v>-1</v>
      </c>
      <c r="D5700" s="26">
        <v>1618</v>
      </c>
      <c r="E5700" s="28">
        <v>1E-3</v>
      </c>
      <c r="F5700" s="28">
        <v>1630.8193005059322</v>
      </c>
    </row>
    <row r="5701" spans="1:6">
      <c r="A5701" s="20">
        <v>0.57173611111111111</v>
      </c>
      <c r="B5701" s="21">
        <v>1621</v>
      </c>
      <c r="C5701" s="16">
        <v>-1</v>
      </c>
      <c r="D5701" s="26">
        <v>1618</v>
      </c>
      <c r="E5701" s="28">
        <v>1E-3</v>
      </c>
      <c r="F5701" s="28">
        <v>1630.8064812054263</v>
      </c>
    </row>
    <row r="5702" spans="1:6">
      <c r="A5702" s="20">
        <v>0.57177083333333334</v>
      </c>
      <c r="B5702" s="21">
        <v>1621</v>
      </c>
      <c r="C5702" s="16">
        <v>-1</v>
      </c>
      <c r="D5702" s="26">
        <v>1618</v>
      </c>
      <c r="E5702" s="28">
        <v>1E-3</v>
      </c>
      <c r="F5702" s="28">
        <v>1630.7936747242209</v>
      </c>
    </row>
    <row r="5703" spans="1:6">
      <c r="A5703" s="20">
        <v>0.57181712962962961</v>
      </c>
      <c r="B5703" s="21">
        <v>1621</v>
      </c>
      <c r="C5703" s="16">
        <v>-1</v>
      </c>
      <c r="D5703" s="26">
        <v>1618</v>
      </c>
      <c r="E5703" s="28">
        <v>1E-3</v>
      </c>
      <c r="F5703" s="28">
        <v>1630.7808810494967</v>
      </c>
    </row>
    <row r="5704" spans="1:6">
      <c r="A5704" s="20">
        <v>0.57184027777777779</v>
      </c>
      <c r="B5704" s="21">
        <v>1621</v>
      </c>
      <c r="C5704" s="16">
        <v>-1</v>
      </c>
      <c r="D5704" s="26">
        <v>1618</v>
      </c>
      <c r="E5704" s="28">
        <v>1E-3</v>
      </c>
      <c r="F5704" s="28">
        <v>1630.7681001684471</v>
      </c>
    </row>
    <row r="5705" spans="1:6">
      <c r="A5705" s="20">
        <v>0.57186342592592587</v>
      </c>
      <c r="B5705" s="21">
        <v>1620.5</v>
      </c>
      <c r="C5705" s="16">
        <v>-1</v>
      </c>
      <c r="D5705" s="26">
        <v>1618</v>
      </c>
      <c r="E5705" s="28">
        <v>1E-3</v>
      </c>
      <c r="F5705" s="28">
        <v>1630.7553320682787</v>
      </c>
    </row>
    <row r="5706" spans="1:6">
      <c r="A5706" s="20">
        <v>0.57188657407407406</v>
      </c>
      <c r="B5706" s="21">
        <v>1621</v>
      </c>
      <c r="C5706" s="16">
        <v>-1</v>
      </c>
      <c r="D5706" s="26">
        <v>1618</v>
      </c>
      <c r="E5706" s="28">
        <v>1E-3</v>
      </c>
      <c r="F5706" s="28">
        <v>1630.7425767362104</v>
      </c>
    </row>
    <row r="5707" spans="1:6">
      <c r="A5707" s="20">
        <v>0.5718981481481481</v>
      </c>
      <c r="B5707" s="21">
        <v>1621</v>
      </c>
      <c r="C5707" s="16">
        <v>-1</v>
      </c>
      <c r="D5707" s="26">
        <v>1618</v>
      </c>
      <c r="E5707" s="28">
        <v>1E-3</v>
      </c>
      <c r="F5707" s="28">
        <v>1630.7298341594742</v>
      </c>
    </row>
    <row r="5708" spans="1:6">
      <c r="A5708" s="20">
        <v>0.57195601851851852</v>
      </c>
      <c r="B5708" s="21">
        <v>1621</v>
      </c>
      <c r="C5708" s="16">
        <v>-1</v>
      </c>
      <c r="D5708" s="26">
        <v>1618</v>
      </c>
      <c r="E5708" s="28">
        <v>1E-3</v>
      </c>
      <c r="F5708" s="28">
        <v>1630.7171043253147</v>
      </c>
    </row>
    <row r="5709" spans="1:6">
      <c r="A5709" s="20">
        <v>0.57197916666666671</v>
      </c>
      <c r="B5709" s="21">
        <v>1620.5</v>
      </c>
      <c r="C5709" s="16">
        <v>-1</v>
      </c>
      <c r="D5709" s="26">
        <v>1618</v>
      </c>
      <c r="E5709" s="28">
        <v>1E-3</v>
      </c>
      <c r="F5709" s="28">
        <v>1630.7043872209895</v>
      </c>
    </row>
    <row r="5710" spans="1:6">
      <c r="A5710" s="20">
        <v>0.57199074074074074</v>
      </c>
      <c r="B5710" s="21">
        <v>1621</v>
      </c>
      <c r="C5710" s="16">
        <v>-1</v>
      </c>
      <c r="D5710" s="26">
        <v>1618</v>
      </c>
      <c r="E5710" s="28">
        <v>1E-3</v>
      </c>
      <c r="F5710" s="28">
        <v>1630.6916828337685</v>
      </c>
    </row>
    <row r="5711" spans="1:6">
      <c r="A5711" s="20">
        <v>0.57204861111111116</v>
      </c>
      <c r="B5711" s="21">
        <v>1620.5</v>
      </c>
      <c r="C5711" s="16">
        <v>-1</v>
      </c>
      <c r="D5711" s="26">
        <v>1618</v>
      </c>
      <c r="E5711" s="28">
        <v>1E-3</v>
      </c>
      <c r="F5711" s="28">
        <v>1630.6789911509347</v>
      </c>
    </row>
    <row r="5712" spans="1:6">
      <c r="A5712" s="20">
        <v>0.5720601851851852</v>
      </c>
      <c r="B5712" s="21">
        <v>1621</v>
      </c>
      <c r="C5712" s="16">
        <v>-1</v>
      </c>
      <c r="D5712" s="26">
        <v>1618</v>
      </c>
      <c r="E5712" s="28">
        <v>1E-3</v>
      </c>
      <c r="F5712" s="28">
        <v>1630.6663121597837</v>
      </c>
    </row>
    <row r="5713" spans="1:6">
      <c r="A5713" s="20">
        <v>0.57209490740740743</v>
      </c>
      <c r="B5713" s="21">
        <v>1620.5</v>
      </c>
      <c r="C5713" s="16">
        <v>-1</v>
      </c>
      <c r="D5713" s="26">
        <v>1618</v>
      </c>
      <c r="E5713" s="28">
        <v>1E-3</v>
      </c>
      <c r="F5713" s="28">
        <v>1630.6536458476239</v>
      </c>
    </row>
    <row r="5714" spans="1:6">
      <c r="A5714" s="20">
        <v>0.57210648148148147</v>
      </c>
      <c r="B5714" s="21">
        <v>1621</v>
      </c>
      <c r="C5714" s="16">
        <v>-1</v>
      </c>
      <c r="D5714" s="26">
        <v>1618</v>
      </c>
      <c r="E5714" s="28">
        <v>1E-3</v>
      </c>
      <c r="F5714" s="28">
        <v>1630.6409922017763</v>
      </c>
    </row>
    <row r="5715" spans="1:6">
      <c r="A5715" s="20">
        <v>0.57216435185185188</v>
      </c>
      <c r="B5715" s="21">
        <v>1621</v>
      </c>
      <c r="C5715" s="16">
        <v>-1</v>
      </c>
      <c r="D5715" s="26">
        <v>1618</v>
      </c>
      <c r="E5715" s="28">
        <v>1E-3</v>
      </c>
      <c r="F5715" s="28">
        <v>1630.6283512095745</v>
      </c>
    </row>
    <row r="5716" spans="1:6">
      <c r="A5716" s="20">
        <v>0.57221064814814815</v>
      </c>
      <c r="B5716" s="21">
        <v>1621</v>
      </c>
      <c r="C5716" s="16">
        <v>-1</v>
      </c>
      <c r="D5716" s="26">
        <v>1618</v>
      </c>
      <c r="E5716" s="28">
        <v>1E-3</v>
      </c>
      <c r="F5716" s="28">
        <v>1630.615722858365</v>
      </c>
    </row>
    <row r="5717" spans="1:6">
      <c r="A5717" s="20">
        <v>0.57222222222222219</v>
      </c>
      <c r="B5717" s="21">
        <v>1621</v>
      </c>
      <c r="C5717" s="16">
        <v>-1</v>
      </c>
      <c r="D5717" s="26">
        <v>1618</v>
      </c>
      <c r="E5717" s="28">
        <v>1E-3</v>
      </c>
      <c r="F5717" s="28">
        <v>1630.6031071355067</v>
      </c>
    </row>
    <row r="5718" spans="1:6">
      <c r="A5718" s="20">
        <v>0.5722800925925926</v>
      </c>
      <c r="B5718" s="21">
        <v>1621</v>
      </c>
      <c r="C5718" s="16">
        <v>-1</v>
      </c>
      <c r="D5718" s="26">
        <v>1618</v>
      </c>
      <c r="E5718" s="28">
        <v>1E-3</v>
      </c>
      <c r="F5718" s="28">
        <v>1630.5905040283712</v>
      </c>
    </row>
    <row r="5719" spans="1:6">
      <c r="A5719" s="20">
        <v>0.57230324074074079</v>
      </c>
      <c r="B5719" s="21">
        <v>1621</v>
      </c>
      <c r="C5719" s="16">
        <v>-1</v>
      </c>
      <c r="D5719" s="26">
        <v>1618</v>
      </c>
      <c r="E5719" s="28">
        <v>1E-3</v>
      </c>
      <c r="F5719" s="28">
        <v>1630.5779135243429</v>
      </c>
    </row>
    <row r="5720" spans="1:6">
      <c r="A5720" s="20">
        <v>0.5723611111111111</v>
      </c>
      <c r="B5720" s="21">
        <v>1621</v>
      </c>
      <c r="C5720" s="16">
        <v>-1</v>
      </c>
      <c r="D5720" s="26">
        <v>1618</v>
      </c>
      <c r="E5720" s="28">
        <v>1E-3</v>
      </c>
      <c r="F5720" s="28">
        <v>1630.5653356108185</v>
      </c>
    </row>
    <row r="5721" spans="1:6">
      <c r="A5721" s="20">
        <v>0.57243055555555555</v>
      </c>
      <c r="B5721" s="21">
        <v>1621.5</v>
      </c>
      <c r="C5721" s="16">
        <v>-1</v>
      </c>
      <c r="D5721" s="26">
        <v>1618</v>
      </c>
      <c r="E5721" s="28">
        <v>1E-3</v>
      </c>
      <c r="F5721" s="28">
        <v>1630.5527702752076</v>
      </c>
    </row>
    <row r="5722" spans="1:6">
      <c r="A5722" s="20">
        <v>0.57246527777777778</v>
      </c>
      <c r="B5722" s="21">
        <v>1621</v>
      </c>
      <c r="C5722" s="16">
        <v>-1</v>
      </c>
      <c r="D5722" s="26">
        <v>1618</v>
      </c>
      <c r="E5722" s="28">
        <v>1E-3</v>
      </c>
      <c r="F5722" s="28">
        <v>1630.5402175049323</v>
      </c>
    </row>
    <row r="5723" spans="1:6">
      <c r="A5723" s="20">
        <v>0.57248842592592597</v>
      </c>
      <c r="B5723" s="21">
        <v>1621.5</v>
      </c>
      <c r="C5723" s="16">
        <v>-1</v>
      </c>
      <c r="D5723" s="26">
        <v>1618</v>
      </c>
      <c r="E5723" s="28">
        <v>1E-3</v>
      </c>
      <c r="F5723" s="28">
        <v>1630.5276772874274</v>
      </c>
    </row>
    <row r="5724" spans="1:6">
      <c r="A5724" s="20">
        <v>0.57254629629629628</v>
      </c>
      <c r="B5724" s="21">
        <v>1621</v>
      </c>
      <c r="C5724" s="16">
        <v>-1</v>
      </c>
      <c r="D5724" s="26">
        <v>1618</v>
      </c>
      <c r="E5724" s="28">
        <v>1E-3</v>
      </c>
      <c r="F5724" s="28">
        <v>1630.51514961014</v>
      </c>
    </row>
    <row r="5725" spans="1:6">
      <c r="A5725" s="20">
        <v>0.57255787037037043</v>
      </c>
      <c r="B5725" s="21">
        <v>1621.5</v>
      </c>
      <c r="C5725" s="16">
        <v>-1</v>
      </c>
      <c r="D5725" s="26">
        <v>1618</v>
      </c>
      <c r="E5725" s="28">
        <v>1E-3</v>
      </c>
      <c r="F5725" s="28">
        <v>1630.5026344605299</v>
      </c>
    </row>
    <row r="5726" spans="1:6">
      <c r="A5726" s="20">
        <v>0.57259259259259254</v>
      </c>
      <c r="B5726" s="21">
        <v>1621</v>
      </c>
      <c r="C5726" s="16">
        <v>-1</v>
      </c>
      <c r="D5726" s="26">
        <v>1618</v>
      </c>
      <c r="E5726" s="28">
        <v>1E-3</v>
      </c>
      <c r="F5726" s="28">
        <v>1630.4901318260693</v>
      </c>
    </row>
    <row r="5727" spans="1:6">
      <c r="A5727" s="20">
        <v>0.57262731481481477</v>
      </c>
      <c r="B5727" s="21">
        <v>1621.5</v>
      </c>
      <c r="C5727" s="16">
        <v>-1</v>
      </c>
      <c r="D5727" s="26">
        <v>1618</v>
      </c>
      <c r="E5727" s="28">
        <v>1E-3</v>
      </c>
      <c r="F5727" s="28">
        <v>1630.4776416942432</v>
      </c>
    </row>
    <row r="5728" spans="1:6">
      <c r="A5728" s="20">
        <v>0.57263888888888892</v>
      </c>
      <c r="B5728" s="21">
        <v>1621.5</v>
      </c>
      <c r="C5728" s="16">
        <v>-1</v>
      </c>
      <c r="D5728" s="26">
        <v>1618</v>
      </c>
      <c r="E5728" s="28">
        <v>1E-3</v>
      </c>
      <c r="F5728" s="28">
        <v>1630.465164052549</v>
      </c>
    </row>
    <row r="5729" spans="1:6">
      <c r="A5729" s="20">
        <v>0.572662037037037</v>
      </c>
      <c r="B5729" s="21">
        <v>1622</v>
      </c>
      <c r="C5729" s="16">
        <v>-1</v>
      </c>
      <c r="D5729" s="26">
        <v>1618</v>
      </c>
      <c r="E5729" s="28">
        <v>1E-3</v>
      </c>
      <c r="F5729" s="28">
        <v>1630.4526988884963</v>
      </c>
    </row>
    <row r="5730" spans="1:6">
      <c r="A5730" s="20">
        <v>0.57268518518518519</v>
      </c>
      <c r="B5730" s="21">
        <v>1622</v>
      </c>
      <c r="C5730" s="16">
        <v>-1</v>
      </c>
      <c r="D5730" s="26">
        <v>1618</v>
      </c>
      <c r="E5730" s="28">
        <v>1E-3</v>
      </c>
      <c r="F5730" s="28">
        <v>1630.4402461896079</v>
      </c>
    </row>
    <row r="5731" spans="1:6">
      <c r="A5731" s="20">
        <v>0.5727430555555556</v>
      </c>
      <c r="B5731" s="21">
        <v>1621.5</v>
      </c>
      <c r="C5731" s="16">
        <v>-1</v>
      </c>
      <c r="D5731" s="26">
        <v>1618</v>
      </c>
      <c r="E5731" s="28">
        <v>1E-3</v>
      </c>
      <c r="F5731" s="28">
        <v>1630.4278059434184</v>
      </c>
    </row>
    <row r="5732" spans="1:6">
      <c r="A5732" s="20">
        <v>0.57278935185185187</v>
      </c>
      <c r="B5732" s="21">
        <v>1621.5</v>
      </c>
      <c r="C5732" s="16">
        <v>-1</v>
      </c>
      <c r="D5732" s="26">
        <v>1618</v>
      </c>
      <c r="E5732" s="28">
        <v>1E-3</v>
      </c>
      <c r="F5732" s="28">
        <v>1630.415378137475</v>
      </c>
    </row>
    <row r="5733" spans="1:6">
      <c r="A5733" s="20">
        <v>0.5728240740740741</v>
      </c>
      <c r="B5733" s="21">
        <v>1622</v>
      </c>
      <c r="C5733" s="16">
        <v>-1</v>
      </c>
      <c r="D5733" s="26">
        <v>1618</v>
      </c>
      <c r="E5733" s="28">
        <v>1E-3</v>
      </c>
      <c r="F5733" s="28">
        <v>1630.4029627593375</v>
      </c>
    </row>
    <row r="5734" spans="1:6">
      <c r="A5734" s="20">
        <v>0.57287037037037036</v>
      </c>
      <c r="B5734" s="21">
        <v>1621.5</v>
      </c>
      <c r="C5734" s="16">
        <v>-1</v>
      </c>
      <c r="D5734" s="26">
        <v>1618</v>
      </c>
      <c r="E5734" s="28">
        <v>1E-3</v>
      </c>
      <c r="F5734" s="28">
        <v>1630.3905597965781</v>
      </c>
    </row>
    <row r="5735" spans="1:6">
      <c r="A5735" s="20">
        <v>0.57289351851851855</v>
      </c>
      <c r="B5735" s="21">
        <v>1621.5</v>
      </c>
      <c r="C5735" s="16">
        <v>-1</v>
      </c>
      <c r="D5735" s="26">
        <v>1618</v>
      </c>
      <c r="E5735" s="28">
        <v>1E-3</v>
      </c>
      <c r="F5735" s="28">
        <v>1630.3781692367816</v>
      </c>
    </row>
    <row r="5736" spans="1:6">
      <c r="A5736" s="20">
        <v>0.57293981481481482</v>
      </c>
      <c r="B5736" s="21">
        <v>1621.5</v>
      </c>
      <c r="C5736" s="16">
        <v>-1</v>
      </c>
      <c r="D5736" s="26">
        <v>1618</v>
      </c>
      <c r="E5736" s="28">
        <v>1E-3</v>
      </c>
      <c r="F5736" s="28">
        <v>1630.3657910675447</v>
      </c>
    </row>
    <row r="5737" spans="1:6">
      <c r="A5737" s="20">
        <v>0.57297453703703705</v>
      </c>
      <c r="B5737" s="21">
        <v>1621.5</v>
      </c>
      <c r="C5737" s="16">
        <v>-1</v>
      </c>
      <c r="D5737" s="26">
        <v>1618</v>
      </c>
      <c r="E5737" s="28">
        <v>1E-3</v>
      </c>
      <c r="F5737" s="28">
        <v>1630.3534252764771</v>
      </c>
    </row>
    <row r="5738" spans="1:6">
      <c r="A5738" s="20">
        <v>0.57298611111111108</v>
      </c>
      <c r="B5738" s="21">
        <v>1622</v>
      </c>
      <c r="C5738" s="16">
        <v>-1</v>
      </c>
      <c r="D5738" s="26">
        <v>1618</v>
      </c>
      <c r="E5738" s="28">
        <v>1E-3</v>
      </c>
      <c r="F5738" s="28">
        <v>1630.3410718512007</v>
      </c>
    </row>
    <row r="5739" spans="1:6">
      <c r="A5739" s="20">
        <v>0.57299768518518523</v>
      </c>
      <c r="B5739" s="21">
        <v>1622</v>
      </c>
      <c r="C5739" s="16">
        <v>-1</v>
      </c>
      <c r="D5739" s="26">
        <v>1618</v>
      </c>
      <c r="E5739" s="28">
        <v>1E-3</v>
      </c>
      <c r="F5739" s="28">
        <v>1630.3287307793496</v>
      </c>
    </row>
    <row r="5740" spans="1:6">
      <c r="A5740" s="20">
        <v>0.5730439814814815</v>
      </c>
      <c r="B5740" s="21">
        <v>1622</v>
      </c>
      <c r="C5740" s="16">
        <v>-1</v>
      </c>
      <c r="D5740" s="26">
        <v>1618</v>
      </c>
      <c r="E5740" s="28">
        <v>1E-3</v>
      </c>
      <c r="F5740" s="28">
        <v>1630.3164020485704</v>
      </c>
    </row>
    <row r="5741" spans="1:6">
      <c r="A5741" s="20">
        <v>0.57306712962962958</v>
      </c>
      <c r="B5741" s="21">
        <v>1622</v>
      </c>
      <c r="C5741" s="16">
        <v>-1</v>
      </c>
      <c r="D5741" s="26">
        <v>1618</v>
      </c>
      <c r="E5741" s="28">
        <v>1E-3</v>
      </c>
      <c r="F5741" s="28">
        <v>1630.3040856465218</v>
      </c>
    </row>
    <row r="5742" spans="1:6">
      <c r="A5742" s="20">
        <v>0.57307870370370373</v>
      </c>
      <c r="B5742" s="21">
        <v>1622</v>
      </c>
      <c r="C5742" s="16">
        <v>-1</v>
      </c>
      <c r="D5742" s="26">
        <v>1618</v>
      </c>
      <c r="E5742" s="28">
        <v>1E-3</v>
      </c>
      <c r="F5742" s="28">
        <v>1630.2917815608753</v>
      </c>
    </row>
    <row r="5743" spans="1:6">
      <c r="A5743" s="20">
        <v>0.57311342592592596</v>
      </c>
      <c r="B5743" s="21">
        <v>1622.5</v>
      </c>
      <c r="C5743" s="16">
        <v>-1</v>
      </c>
      <c r="D5743" s="26">
        <v>1618</v>
      </c>
      <c r="E5743" s="28">
        <v>1E-3</v>
      </c>
      <c r="F5743" s="28">
        <v>1630.2794897793144</v>
      </c>
    </row>
    <row r="5744" spans="1:6">
      <c r="A5744" s="20">
        <v>0.57313657407407403</v>
      </c>
      <c r="B5744" s="21">
        <v>1622</v>
      </c>
      <c r="C5744" s="16">
        <v>-1</v>
      </c>
      <c r="D5744" s="26">
        <v>1618</v>
      </c>
      <c r="E5744" s="28">
        <v>1E-3</v>
      </c>
      <c r="F5744" s="28">
        <v>1630.2672102895351</v>
      </c>
    </row>
    <row r="5745" spans="1:6">
      <c r="A5745" s="20">
        <v>0.57315972222222222</v>
      </c>
      <c r="B5745" s="21">
        <v>1622.5</v>
      </c>
      <c r="C5745" s="16">
        <v>-1</v>
      </c>
      <c r="D5745" s="26">
        <v>1618</v>
      </c>
      <c r="E5745" s="28">
        <v>1E-3</v>
      </c>
      <c r="F5745" s="28">
        <v>1630.2549430792455</v>
      </c>
    </row>
    <row r="5746" spans="1:6">
      <c r="A5746" s="20">
        <v>0.57318287037037041</v>
      </c>
      <c r="B5746" s="21">
        <v>1622</v>
      </c>
      <c r="C5746" s="16">
        <v>-1</v>
      </c>
      <c r="D5746" s="26">
        <v>1618</v>
      </c>
      <c r="E5746" s="28">
        <v>1E-3</v>
      </c>
      <c r="F5746" s="28">
        <v>1630.2426881361664</v>
      </c>
    </row>
    <row r="5747" spans="1:6">
      <c r="A5747" s="20">
        <v>0.57321759259259264</v>
      </c>
      <c r="B5747" s="21">
        <v>1622.5</v>
      </c>
      <c r="C5747" s="16">
        <v>-1</v>
      </c>
      <c r="D5747" s="26">
        <v>1618</v>
      </c>
      <c r="E5747" s="28">
        <v>1E-3</v>
      </c>
      <c r="F5747" s="28">
        <v>1630.2304454480302</v>
      </c>
    </row>
    <row r="5748" spans="1:6">
      <c r="A5748" s="20">
        <v>0.57324074074074072</v>
      </c>
      <c r="B5748" s="21">
        <v>1622.5</v>
      </c>
      <c r="C5748" s="16">
        <v>-1</v>
      </c>
      <c r="D5748" s="26">
        <v>1618</v>
      </c>
      <c r="E5748" s="28">
        <v>1E-3</v>
      </c>
      <c r="F5748" s="28">
        <v>1630.2182150025822</v>
      </c>
    </row>
    <row r="5749" spans="1:6">
      <c r="A5749" s="20">
        <v>0.57325231481481487</v>
      </c>
      <c r="B5749" s="21">
        <v>1622.5</v>
      </c>
      <c r="C5749" s="16">
        <v>-1</v>
      </c>
      <c r="D5749" s="26">
        <v>1618</v>
      </c>
      <c r="E5749" s="28">
        <v>1E-3</v>
      </c>
      <c r="F5749" s="28">
        <v>1630.2059967875796</v>
      </c>
    </row>
    <row r="5750" spans="1:6">
      <c r="A5750" s="20">
        <v>0.57327546296296295</v>
      </c>
      <c r="B5750" s="21">
        <v>1622.5</v>
      </c>
      <c r="C5750" s="16">
        <v>-1</v>
      </c>
      <c r="D5750" s="26">
        <v>1618</v>
      </c>
      <c r="E5750" s="28">
        <v>1E-3</v>
      </c>
      <c r="F5750" s="28">
        <v>1630.193790790792</v>
      </c>
    </row>
    <row r="5751" spans="1:6">
      <c r="A5751" s="20">
        <v>0.57329861111111113</v>
      </c>
      <c r="B5751" s="21">
        <v>1622.5</v>
      </c>
      <c r="C5751" s="16">
        <v>-1</v>
      </c>
      <c r="D5751" s="26">
        <v>1618</v>
      </c>
      <c r="E5751" s="28">
        <v>1E-3</v>
      </c>
      <c r="F5751" s="28">
        <v>1630.1815970000011</v>
      </c>
    </row>
    <row r="5752" spans="1:6">
      <c r="A5752" s="20">
        <v>0.57332175925925921</v>
      </c>
      <c r="B5752" s="21">
        <v>1622.5</v>
      </c>
      <c r="C5752" s="16">
        <v>-1</v>
      </c>
      <c r="D5752" s="26">
        <v>1618</v>
      </c>
      <c r="E5752" s="28">
        <v>1E-3</v>
      </c>
      <c r="F5752" s="28">
        <v>1630.169415403001</v>
      </c>
    </row>
    <row r="5753" spans="1:6">
      <c r="A5753" s="20">
        <v>0.5733449074074074</v>
      </c>
      <c r="B5753" s="21">
        <v>1622</v>
      </c>
      <c r="C5753" s="16">
        <v>-1</v>
      </c>
      <c r="D5753" s="26">
        <v>1618</v>
      </c>
      <c r="E5753" s="28">
        <v>1E-3</v>
      </c>
      <c r="F5753" s="28">
        <v>1630.1572459875981</v>
      </c>
    </row>
    <row r="5754" spans="1:6">
      <c r="A5754" s="20">
        <v>0.57336805555555559</v>
      </c>
      <c r="B5754" s="21">
        <v>1622</v>
      </c>
      <c r="C5754" s="16">
        <v>-1</v>
      </c>
      <c r="D5754" s="26">
        <v>1618</v>
      </c>
      <c r="E5754" s="28">
        <v>1E-3</v>
      </c>
      <c r="F5754" s="28">
        <v>1630.1450887416106</v>
      </c>
    </row>
    <row r="5755" spans="1:6">
      <c r="A5755" s="20">
        <v>0.57341435185185186</v>
      </c>
      <c r="B5755" s="21">
        <v>1622</v>
      </c>
      <c r="C5755" s="16">
        <v>-1</v>
      </c>
      <c r="D5755" s="26">
        <v>1618</v>
      </c>
      <c r="E5755" s="28">
        <v>1E-3</v>
      </c>
      <c r="F5755" s="28">
        <v>1630.132943652869</v>
      </c>
    </row>
    <row r="5756" spans="1:6">
      <c r="A5756" s="20">
        <v>0.57343750000000004</v>
      </c>
      <c r="B5756" s="21">
        <v>1622.5</v>
      </c>
      <c r="C5756" s="16">
        <v>-1</v>
      </c>
      <c r="D5756" s="26">
        <v>1618</v>
      </c>
      <c r="E5756" s="28">
        <v>1E-3</v>
      </c>
      <c r="F5756" s="28">
        <v>1630.1208107092161</v>
      </c>
    </row>
    <row r="5757" spans="1:6">
      <c r="A5757" s="20">
        <v>0.57344907407407408</v>
      </c>
      <c r="B5757" s="21">
        <v>1622.5</v>
      </c>
      <c r="C5757" s="16">
        <v>-1</v>
      </c>
      <c r="D5757" s="26">
        <v>1618</v>
      </c>
      <c r="E5757" s="28">
        <v>1E-3</v>
      </c>
      <c r="F5757" s="28">
        <v>1630.108689898507</v>
      </c>
    </row>
    <row r="5758" spans="1:6">
      <c r="A5758" s="20">
        <v>0.57348379629629631</v>
      </c>
      <c r="B5758" s="21">
        <v>1622.5</v>
      </c>
      <c r="C5758" s="16">
        <v>-1</v>
      </c>
      <c r="D5758" s="26">
        <v>1618</v>
      </c>
      <c r="E5758" s="28">
        <v>1E-3</v>
      </c>
      <c r="F5758" s="28">
        <v>1630.0965812086085</v>
      </c>
    </row>
    <row r="5759" spans="1:6">
      <c r="A5759" s="20">
        <v>0.57349537037037035</v>
      </c>
      <c r="B5759" s="21">
        <v>1622.5</v>
      </c>
      <c r="C5759" s="16">
        <v>-1</v>
      </c>
      <c r="D5759" s="26">
        <v>1618</v>
      </c>
      <c r="E5759" s="28">
        <v>1E-3</v>
      </c>
      <c r="F5759" s="28">
        <v>1630.0844846273999</v>
      </c>
    </row>
    <row r="5760" spans="1:6">
      <c r="A5760" s="20">
        <v>0.57353009259259258</v>
      </c>
      <c r="B5760" s="21">
        <v>1622</v>
      </c>
      <c r="C5760" s="16">
        <v>-1</v>
      </c>
      <c r="D5760" s="26">
        <v>1618</v>
      </c>
      <c r="E5760" s="28">
        <v>1E-3</v>
      </c>
      <c r="F5760" s="28">
        <v>1630.0724001427725</v>
      </c>
    </row>
    <row r="5761" spans="1:6">
      <c r="A5761" s="20">
        <v>0.57356481481481481</v>
      </c>
      <c r="B5761" s="21">
        <v>1622.5</v>
      </c>
      <c r="C5761" s="16">
        <v>-1</v>
      </c>
      <c r="D5761" s="26">
        <v>1618</v>
      </c>
      <c r="E5761" s="28">
        <v>1E-3</v>
      </c>
      <c r="F5761" s="28">
        <v>1630.0603277426296</v>
      </c>
    </row>
    <row r="5762" spans="1:6">
      <c r="A5762" s="20">
        <v>0.57361111111111107</v>
      </c>
      <c r="B5762" s="21">
        <v>1622</v>
      </c>
      <c r="C5762" s="16">
        <v>-1</v>
      </c>
      <c r="D5762" s="26">
        <v>1618</v>
      </c>
      <c r="E5762" s="28">
        <v>1E-3</v>
      </c>
      <c r="F5762" s="28">
        <v>1630.0482674148871</v>
      </c>
    </row>
    <row r="5763" spans="1:6">
      <c r="A5763" s="20">
        <v>0.57363425925925926</v>
      </c>
      <c r="B5763" s="21">
        <v>1622.5</v>
      </c>
      <c r="C5763" s="16">
        <v>-1</v>
      </c>
      <c r="D5763" s="26">
        <v>1618</v>
      </c>
      <c r="E5763" s="28">
        <v>1E-3</v>
      </c>
      <c r="F5763" s="28">
        <v>1630.0362191474721</v>
      </c>
    </row>
    <row r="5764" spans="1:6">
      <c r="A5764" s="20">
        <v>0.57366898148148149</v>
      </c>
      <c r="B5764" s="21">
        <v>1622.5</v>
      </c>
      <c r="C5764" s="16">
        <v>-1</v>
      </c>
      <c r="D5764" s="26">
        <v>1618</v>
      </c>
      <c r="E5764" s="28">
        <v>1E-3</v>
      </c>
      <c r="F5764" s="28">
        <v>1630.0241829283248</v>
      </c>
    </row>
    <row r="5765" spans="1:6">
      <c r="A5765" s="20">
        <v>0.57369212962962968</v>
      </c>
      <c r="B5765" s="21">
        <v>1622.5</v>
      </c>
      <c r="C5765" s="16">
        <v>-1</v>
      </c>
      <c r="D5765" s="26">
        <v>1618</v>
      </c>
      <c r="E5765" s="28">
        <v>1E-3</v>
      </c>
      <c r="F5765" s="28">
        <v>1630.0121587453964</v>
      </c>
    </row>
    <row r="5766" spans="1:6">
      <c r="A5766" s="20">
        <v>0.5737268518518519</v>
      </c>
      <c r="B5766" s="21">
        <v>1622.5</v>
      </c>
      <c r="C5766" s="16">
        <v>-1</v>
      </c>
      <c r="D5766" s="26">
        <v>1618</v>
      </c>
      <c r="E5766" s="28">
        <v>1E-3</v>
      </c>
      <c r="F5766" s="28">
        <v>1630.000146586651</v>
      </c>
    </row>
    <row r="5767" spans="1:6">
      <c r="A5767" s="20">
        <v>0.57374999999999998</v>
      </c>
      <c r="B5767" s="21">
        <v>1623</v>
      </c>
      <c r="C5767" s="16">
        <v>-1</v>
      </c>
      <c r="D5767" s="26">
        <v>1618</v>
      </c>
      <c r="E5767" s="28">
        <v>1E-3</v>
      </c>
      <c r="F5767" s="28">
        <v>1629.9881464400644</v>
      </c>
    </row>
    <row r="5768" spans="1:6">
      <c r="A5768" s="20">
        <v>0.57377314814814817</v>
      </c>
      <c r="B5768" s="21">
        <v>1622.5</v>
      </c>
      <c r="C5768" s="16">
        <v>-1</v>
      </c>
      <c r="D5768" s="26">
        <v>1618</v>
      </c>
      <c r="E5768" s="28">
        <v>1E-3</v>
      </c>
      <c r="F5768" s="28">
        <v>1629.9761582936244</v>
      </c>
    </row>
    <row r="5769" spans="1:6">
      <c r="A5769" s="20">
        <v>0.57379629629629625</v>
      </c>
      <c r="B5769" s="21">
        <v>1623</v>
      </c>
      <c r="C5769" s="16">
        <v>-1</v>
      </c>
      <c r="D5769" s="26">
        <v>1618</v>
      </c>
      <c r="E5769" s="28">
        <v>1E-3</v>
      </c>
      <c r="F5769" s="28">
        <v>1629.9641821353307</v>
      </c>
    </row>
    <row r="5770" spans="1:6">
      <c r="A5770" s="20">
        <v>0.57383101851851848</v>
      </c>
      <c r="B5770" s="21">
        <v>1623</v>
      </c>
      <c r="C5770" s="16">
        <v>-1</v>
      </c>
      <c r="D5770" s="26">
        <v>1618</v>
      </c>
      <c r="E5770" s="28">
        <v>1E-3</v>
      </c>
      <c r="F5770" s="28">
        <v>1629.9522179531953</v>
      </c>
    </row>
    <row r="5771" spans="1:6">
      <c r="A5771" s="20">
        <v>0.57385416666666667</v>
      </c>
      <c r="B5771" s="21">
        <v>1622.5</v>
      </c>
      <c r="C5771" s="16">
        <v>-1</v>
      </c>
      <c r="D5771" s="26">
        <v>1618</v>
      </c>
      <c r="E5771" s="28">
        <v>1E-3</v>
      </c>
      <c r="F5771" s="28">
        <v>1629.9402657352421</v>
      </c>
    </row>
    <row r="5772" spans="1:6">
      <c r="A5772" s="20">
        <v>0.57390046296296293</v>
      </c>
      <c r="B5772" s="21">
        <v>1622.5</v>
      </c>
      <c r="C5772" s="16">
        <v>-1</v>
      </c>
      <c r="D5772" s="26">
        <v>1618</v>
      </c>
      <c r="E5772" s="28">
        <v>1E-3</v>
      </c>
      <c r="F5772" s="28">
        <v>1629.9283254695067</v>
      </c>
    </row>
    <row r="5773" spans="1:6">
      <c r="A5773" s="20">
        <v>0.57392361111111112</v>
      </c>
      <c r="B5773" s="21">
        <v>1622</v>
      </c>
      <c r="C5773" s="16">
        <v>-1</v>
      </c>
      <c r="D5773" s="26">
        <v>1618</v>
      </c>
      <c r="E5773" s="28">
        <v>1E-3</v>
      </c>
      <c r="F5773" s="28">
        <v>1629.9163971440373</v>
      </c>
    </row>
    <row r="5774" spans="1:6">
      <c r="A5774" s="20">
        <v>0.57394675925925931</v>
      </c>
      <c r="B5774" s="21">
        <v>1622.5</v>
      </c>
      <c r="C5774" s="16">
        <v>-1</v>
      </c>
      <c r="D5774" s="26">
        <v>1618</v>
      </c>
      <c r="E5774" s="28">
        <v>1E-3</v>
      </c>
      <c r="F5774" s="28">
        <v>1629.9044807468933</v>
      </c>
    </row>
    <row r="5775" spans="1:6">
      <c r="A5775" s="20">
        <v>0.57405092592592588</v>
      </c>
      <c r="B5775" s="21">
        <v>1622</v>
      </c>
      <c r="C5775" s="16">
        <v>-1</v>
      </c>
      <c r="D5775" s="26">
        <v>1618</v>
      </c>
      <c r="E5775" s="28">
        <v>1E-3</v>
      </c>
      <c r="F5775" s="28">
        <v>1629.8925762661465</v>
      </c>
    </row>
    <row r="5776" spans="1:6">
      <c r="A5776" s="20">
        <v>0.57412037037037034</v>
      </c>
      <c r="B5776" s="21">
        <v>1622</v>
      </c>
      <c r="C5776" s="16">
        <v>-1</v>
      </c>
      <c r="D5776" s="26">
        <v>1618</v>
      </c>
      <c r="E5776" s="28">
        <v>1E-3</v>
      </c>
      <c r="F5776" s="28">
        <v>1629.8806836898805</v>
      </c>
    </row>
    <row r="5777" spans="1:6">
      <c r="A5777" s="20">
        <v>0.57421296296296298</v>
      </c>
      <c r="B5777" s="21">
        <v>1623</v>
      </c>
      <c r="C5777" s="16">
        <v>-1</v>
      </c>
      <c r="D5777" s="26">
        <v>1618</v>
      </c>
      <c r="E5777" s="28">
        <v>1E-3</v>
      </c>
      <c r="F5777" s="28">
        <v>1629.8688030061905</v>
      </c>
    </row>
    <row r="5778" spans="1:6">
      <c r="A5778" s="20">
        <v>0.57424768518518521</v>
      </c>
      <c r="B5778" s="21">
        <v>1623</v>
      </c>
      <c r="C5778" s="16">
        <v>-1</v>
      </c>
      <c r="D5778" s="26">
        <v>1618</v>
      </c>
      <c r="E5778" s="28">
        <v>1E-3</v>
      </c>
      <c r="F5778" s="28">
        <v>1629.8569342031844</v>
      </c>
    </row>
    <row r="5779" spans="1:6">
      <c r="A5779" s="20">
        <v>0.57427083333333329</v>
      </c>
      <c r="B5779" s="21">
        <v>1622.5</v>
      </c>
      <c r="C5779" s="16">
        <v>-1</v>
      </c>
      <c r="D5779" s="26">
        <v>1618</v>
      </c>
      <c r="E5779" s="28">
        <v>1E-3</v>
      </c>
      <c r="F5779" s="28">
        <v>1629.8450772689812</v>
      </c>
    </row>
    <row r="5780" spans="1:6">
      <c r="A5780" s="20">
        <v>0.57428240740740744</v>
      </c>
      <c r="B5780" s="21">
        <v>1623</v>
      </c>
      <c r="C5780" s="16">
        <v>-1</v>
      </c>
      <c r="D5780" s="26">
        <v>1618</v>
      </c>
      <c r="E5780" s="28">
        <v>1E-3</v>
      </c>
      <c r="F5780" s="28">
        <v>1629.8332321917121</v>
      </c>
    </row>
    <row r="5781" spans="1:6">
      <c r="A5781" s="20">
        <v>0.57434027777777774</v>
      </c>
      <c r="B5781" s="21">
        <v>1623</v>
      </c>
      <c r="C5781" s="16">
        <v>-1</v>
      </c>
      <c r="D5781" s="26">
        <v>1618</v>
      </c>
      <c r="E5781" s="28">
        <v>1E-3</v>
      </c>
      <c r="F5781" s="28">
        <v>1629.8213989595204</v>
      </c>
    </row>
    <row r="5782" spans="1:6">
      <c r="A5782" s="20">
        <v>0.57436342592592593</v>
      </c>
      <c r="B5782" s="21">
        <v>1622</v>
      </c>
      <c r="C5782" s="16">
        <v>-1</v>
      </c>
      <c r="D5782" s="26">
        <v>1618</v>
      </c>
      <c r="E5782" s="28">
        <v>1E-3</v>
      </c>
      <c r="F5782" s="28">
        <v>1629.8095775605609</v>
      </c>
    </row>
    <row r="5783" spans="1:6">
      <c r="A5783" s="20">
        <v>0.57438657407407412</v>
      </c>
      <c r="B5783" s="21">
        <v>1622</v>
      </c>
      <c r="C5783" s="16">
        <v>-1</v>
      </c>
      <c r="D5783" s="26">
        <v>1618</v>
      </c>
      <c r="E5783" s="28">
        <v>1E-3</v>
      </c>
      <c r="F5783" s="28">
        <v>1629.7977679830003</v>
      </c>
    </row>
    <row r="5784" spans="1:6">
      <c r="A5784" s="20">
        <v>0.5744097222222222</v>
      </c>
      <c r="B5784" s="21">
        <v>1622.5</v>
      </c>
      <c r="C5784" s="16">
        <v>-1</v>
      </c>
      <c r="D5784" s="26">
        <v>1618</v>
      </c>
      <c r="E5784" s="28">
        <v>1E-3</v>
      </c>
      <c r="F5784" s="28">
        <v>1629.7859702150174</v>
      </c>
    </row>
    <row r="5785" spans="1:6">
      <c r="A5785" s="20">
        <v>0.57443287037037039</v>
      </c>
      <c r="B5785" s="21">
        <v>1622.5</v>
      </c>
      <c r="C5785" s="16">
        <v>-1</v>
      </c>
      <c r="D5785" s="26">
        <v>1618</v>
      </c>
      <c r="E5785" s="28">
        <v>1E-3</v>
      </c>
      <c r="F5785" s="28">
        <v>1629.7741842448024</v>
      </c>
    </row>
    <row r="5786" spans="1:6">
      <c r="A5786" s="20">
        <v>0.57445601851851846</v>
      </c>
      <c r="B5786" s="21">
        <v>1622.5</v>
      </c>
      <c r="C5786" s="16">
        <v>-1</v>
      </c>
      <c r="D5786" s="26">
        <v>1618</v>
      </c>
      <c r="E5786" s="28">
        <v>1E-3</v>
      </c>
      <c r="F5786" s="28">
        <v>1629.7624100605576</v>
      </c>
    </row>
    <row r="5787" spans="1:6">
      <c r="A5787" s="20">
        <v>0.57449074074074069</v>
      </c>
      <c r="B5787" s="21">
        <v>1622.5</v>
      </c>
      <c r="C5787" s="16">
        <v>-1</v>
      </c>
      <c r="D5787" s="26">
        <v>1618</v>
      </c>
      <c r="E5787" s="28">
        <v>1E-3</v>
      </c>
      <c r="F5787" s="28">
        <v>1629.7506476504971</v>
      </c>
    </row>
    <row r="5788" spans="1:6">
      <c r="A5788" s="20">
        <v>0.57451388888888888</v>
      </c>
      <c r="B5788" s="21">
        <v>1622</v>
      </c>
      <c r="C5788" s="16">
        <v>-1</v>
      </c>
      <c r="D5788" s="26">
        <v>1618</v>
      </c>
      <c r="E5788" s="28">
        <v>1E-3</v>
      </c>
      <c r="F5788" s="28">
        <v>1629.7388970028467</v>
      </c>
    </row>
    <row r="5789" spans="1:6">
      <c r="A5789" s="20">
        <v>0.57452546296296292</v>
      </c>
      <c r="B5789" s="21">
        <v>1622.5</v>
      </c>
      <c r="C5789" s="16">
        <v>-1</v>
      </c>
      <c r="D5789" s="26">
        <v>1618</v>
      </c>
      <c r="E5789" s="28">
        <v>1E-3</v>
      </c>
      <c r="F5789" s="28">
        <v>1629.7271581058437</v>
      </c>
    </row>
    <row r="5790" spans="1:6">
      <c r="A5790" s="20">
        <v>0.5745717592592593</v>
      </c>
      <c r="B5790" s="21">
        <v>1622</v>
      </c>
      <c r="C5790" s="16">
        <v>-1</v>
      </c>
      <c r="D5790" s="26">
        <v>1618</v>
      </c>
      <c r="E5790" s="28">
        <v>1E-3</v>
      </c>
      <c r="F5790" s="28">
        <v>1629.7154309477378</v>
      </c>
    </row>
    <row r="5791" spans="1:6">
      <c r="A5791" s="20">
        <v>0.57466435185185183</v>
      </c>
      <c r="B5791" s="21">
        <v>1622</v>
      </c>
      <c r="C5791" s="16">
        <v>-1</v>
      </c>
      <c r="D5791" s="26">
        <v>1618</v>
      </c>
      <c r="E5791" s="28">
        <v>1E-3</v>
      </c>
      <c r="F5791" s="28">
        <v>1629.70371551679</v>
      </c>
    </row>
    <row r="5792" spans="1:6">
      <c r="A5792" s="20">
        <v>0.5747106481481481</v>
      </c>
      <c r="B5792" s="21">
        <v>1622.5</v>
      </c>
      <c r="C5792" s="16">
        <v>-1</v>
      </c>
      <c r="D5792" s="26">
        <v>1618</v>
      </c>
      <c r="E5792" s="28">
        <v>1E-3</v>
      </c>
      <c r="F5792" s="28">
        <v>1629.6920118012731</v>
      </c>
    </row>
    <row r="5793" spans="1:6">
      <c r="A5793" s="20">
        <v>0.57473379629629628</v>
      </c>
      <c r="B5793" s="21">
        <v>1622.5</v>
      </c>
      <c r="C5793" s="16">
        <v>-1</v>
      </c>
      <c r="D5793" s="26">
        <v>1618</v>
      </c>
      <c r="E5793" s="28">
        <v>1E-3</v>
      </c>
      <c r="F5793" s="28">
        <v>1629.6803197894719</v>
      </c>
    </row>
    <row r="5794" spans="1:6">
      <c r="A5794" s="20">
        <v>0.57475694444444447</v>
      </c>
      <c r="B5794" s="21">
        <v>1623</v>
      </c>
      <c r="C5794" s="16">
        <v>-1</v>
      </c>
      <c r="D5794" s="26">
        <v>1618</v>
      </c>
      <c r="E5794" s="28">
        <v>1E-3</v>
      </c>
      <c r="F5794" s="28">
        <v>1629.6686394696824</v>
      </c>
    </row>
    <row r="5795" spans="1:6">
      <c r="A5795" s="20">
        <v>0.57478009259259255</v>
      </c>
      <c r="B5795" s="21">
        <v>1623</v>
      </c>
      <c r="C5795" s="16">
        <v>-1</v>
      </c>
      <c r="D5795" s="26">
        <v>1618</v>
      </c>
      <c r="E5795" s="28">
        <v>1E-3</v>
      </c>
      <c r="F5795" s="28">
        <v>1629.6569708302127</v>
      </c>
    </row>
    <row r="5796" spans="1:6">
      <c r="A5796" s="20">
        <v>0.57480324074074074</v>
      </c>
      <c r="B5796" s="21">
        <v>1623</v>
      </c>
      <c r="C5796" s="16">
        <v>-1</v>
      </c>
      <c r="D5796" s="26">
        <v>1618</v>
      </c>
      <c r="E5796" s="28">
        <v>1E-3</v>
      </c>
      <c r="F5796" s="28">
        <v>1629.6453138593824</v>
      </c>
    </row>
    <row r="5797" spans="1:6">
      <c r="A5797" s="20">
        <v>0.57483796296296297</v>
      </c>
      <c r="B5797" s="21">
        <v>1623</v>
      </c>
      <c r="C5797" s="16">
        <v>-1</v>
      </c>
      <c r="D5797" s="26">
        <v>1618</v>
      </c>
      <c r="E5797" s="28">
        <v>1E-3</v>
      </c>
      <c r="F5797" s="28">
        <v>1629.6336685455231</v>
      </c>
    </row>
    <row r="5798" spans="1:6">
      <c r="A5798" s="20">
        <v>0.57484953703703701</v>
      </c>
      <c r="B5798" s="21">
        <v>1623</v>
      </c>
      <c r="C5798" s="16">
        <v>-1</v>
      </c>
      <c r="D5798" s="26">
        <v>1618</v>
      </c>
      <c r="E5798" s="28">
        <v>1E-3</v>
      </c>
      <c r="F5798" s="28">
        <v>1629.6220348769775</v>
      </c>
    </row>
    <row r="5799" spans="1:6">
      <c r="A5799" s="20">
        <v>0.57487268518518519</v>
      </c>
      <c r="B5799" s="21">
        <v>1623</v>
      </c>
      <c r="C5799" s="16">
        <v>-1</v>
      </c>
      <c r="D5799" s="26">
        <v>1618</v>
      </c>
      <c r="E5799" s="28">
        <v>1E-3</v>
      </c>
      <c r="F5799" s="28">
        <v>1629.6104128421005</v>
      </c>
    </row>
    <row r="5800" spans="1:6">
      <c r="A5800" s="20">
        <v>0.57494212962962965</v>
      </c>
      <c r="B5800" s="21">
        <v>1623</v>
      </c>
      <c r="C5800" s="16">
        <v>-1</v>
      </c>
      <c r="D5800" s="26">
        <v>1618</v>
      </c>
      <c r="E5800" s="28">
        <v>1E-3</v>
      </c>
      <c r="F5800" s="28">
        <v>1629.5988024292583</v>
      </c>
    </row>
    <row r="5801" spans="1:6">
      <c r="A5801" s="20">
        <v>0.57496527777777773</v>
      </c>
      <c r="B5801" s="21">
        <v>1622.5</v>
      </c>
      <c r="C5801" s="16">
        <v>-1</v>
      </c>
      <c r="D5801" s="26">
        <v>1618</v>
      </c>
      <c r="E5801" s="28">
        <v>1E-3</v>
      </c>
      <c r="F5801" s="28">
        <v>1629.587203626829</v>
      </c>
    </row>
    <row r="5802" spans="1:6">
      <c r="A5802" s="20">
        <v>0.57506944444444441</v>
      </c>
      <c r="B5802" s="21">
        <v>1622.5</v>
      </c>
      <c r="C5802" s="16">
        <v>-1</v>
      </c>
      <c r="D5802" s="26">
        <v>1618</v>
      </c>
      <c r="E5802" s="28">
        <v>1E-3</v>
      </c>
      <c r="F5802" s="28">
        <v>1629.5756164232023</v>
      </c>
    </row>
    <row r="5803" spans="1:6">
      <c r="A5803" s="20">
        <v>0.5750925925925926</v>
      </c>
      <c r="B5803" s="21">
        <v>1622.5</v>
      </c>
      <c r="C5803" s="16">
        <v>-1</v>
      </c>
      <c r="D5803" s="26">
        <v>1618</v>
      </c>
      <c r="E5803" s="28">
        <v>1E-3</v>
      </c>
      <c r="F5803" s="28">
        <v>1629.5640408067791</v>
      </c>
    </row>
    <row r="5804" spans="1:6">
      <c r="A5804" s="20">
        <v>0.57512731481481483</v>
      </c>
      <c r="B5804" s="21">
        <v>1622</v>
      </c>
      <c r="C5804" s="16">
        <v>-1</v>
      </c>
      <c r="D5804" s="26">
        <v>1618</v>
      </c>
      <c r="E5804" s="28">
        <v>1E-3</v>
      </c>
      <c r="F5804" s="28">
        <v>1629.5524767659722</v>
      </c>
    </row>
    <row r="5805" spans="1:6">
      <c r="A5805" s="20">
        <v>0.57515046296296302</v>
      </c>
      <c r="B5805" s="21">
        <v>1622.5</v>
      </c>
      <c r="C5805" s="16">
        <v>-1</v>
      </c>
      <c r="D5805" s="26">
        <v>1618</v>
      </c>
      <c r="E5805" s="28">
        <v>1E-3</v>
      </c>
      <c r="F5805" s="28">
        <v>1629.5409242892063</v>
      </c>
    </row>
    <row r="5806" spans="1:6">
      <c r="A5806" s="20">
        <v>0.57519675925925928</v>
      </c>
      <c r="B5806" s="21">
        <v>1622.5</v>
      </c>
      <c r="C5806" s="16">
        <v>-1</v>
      </c>
      <c r="D5806" s="26">
        <v>1618</v>
      </c>
      <c r="E5806" s="28">
        <v>1E-3</v>
      </c>
      <c r="F5806" s="28">
        <v>1629.5293833649171</v>
      </c>
    </row>
    <row r="5807" spans="1:6">
      <c r="A5807" s="20">
        <v>0.57521990740740736</v>
      </c>
      <c r="B5807" s="21">
        <v>1622</v>
      </c>
      <c r="C5807" s="16">
        <v>-1</v>
      </c>
      <c r="D5807" s="26">
        <v>1618</v>
      </c>
      <c r="E5807" s="28">
        <v>1E-3</v>
      </c>
      <c r="F5807" s="28">
        <v>1629.5178539815522</v>
      </c>
    </row>
    <row r="5808" spans="1:6">
      <c r="A5808" s="20">
        <v>0.57523148148148151</v>
      </c>
      <c r="B5808" s="21">
        <v>1622.5</v>
      </c>
      <c r="C5808" s="16">
        <v>-1</v>
      </c>
      <c r="D5808" s="26">
        <v>1618</v>
      </c>
      <c r="E5808" s="28">
        <v>1E-3</v>
      </c>
      <c r="F5808" s="28">
        <v>1629.5063361275706</v>
      </c>
    </row>
    <row r="5809" spans="1:6">
      <c r="A5809" s="20">
        <v>0.57527777777777778</v>
      </c>
      <c r="B5809" s="21">
        <v>1622.5</v>
      </c>
      <c r="C5809" s="16">
        <v>-1</v>
      </c>
      <c r="D5809" s="26">
        <v>1618</v>
      </c>
      <c r="E5809" s="28">
        <v>1E-3</v>
      </c>
      <c r="F5809" s="28">
        <v>1629.4948297914432</v>
      </c>
    </row>
    <row r="5810" spans="1:6">
      <c r="A5810" s="20">
        <v>0.57530092592592597</v>
      </c>
      <c r="B5810" s="21">
        <v>1622.5</v>
      </c>
      <c r="C5810" s="16">
        <v>-1</v>
      </c>
      <c r="D5810" s="26">
        <v>1618</v>
      </c>
      <c r="E5810" s="28">
        <v>1E-3</v>
      </c>
      <c r="F5810" s="28">
        <v>1629.4833349616517</v>
      </c>
    </row>
    <row r="5811" spans="1:6">
      <c r="A5811" s="20">
        <v>0.57532407407407404</v>
      </c>
      <c r="B5811" s="21">
        <v>1622.5</v>
      </c>
      <c r="C5811" s="16">
        <v>-1</v>
      </c>
      <c r="D5811" s="26">
        <v>1618</v>
      </c>
      <c r="E5811" s="28">
        <v>1E-3</v>
      </c>
      <c r="F5811" s="28">
        <v>1629.4718516266901</v>
      </c>
    </row>
    <row r="5812" spans="1:6">
      <c r="A5812" s="20">
        <v>0.57534722222222223</v>
      </c>
      <c r="B5812" s="21">
        <v>1622</v>
      </c>
      <c r="C5812" s="16">
        <v>-1</v>
      </c>
      <c r="D5812" s="26">
        <v>1618</v>
      </c>
      <c r="E5812" s="28">
        <v>1E-3</v>
      </c>
      <c r="F5812" s="28">
        <v>1629.4603797750633</v>
      </c>
    </row>
    <row r="5813" spans="1:6">
      <c r="A5813" s="20">
        <v>0.57540509259259254</v>
      </c>
      <c r="B5813" s="21">
        <v>1622</v>
      </c>
      <c r="C5813" s="16">
        <v>-1</v>
      </c>
      <c r="D5813" s="26">
        <v>1618</v>
      </c>
      <c r="E5813" s="28">
        <v>1E-3</v>
      </c>
      <c r="F5813" s="28">
        <v>1629.4489193952882</v>
      </c>
    </row>
    <row r="5814" spans="1:6">
      <c r="A5814" s="20">
        <v>0.57545138888888892</v>
      </c>
      <c r="B5814" s="21">
        <v>1622.5</v>
      </c>
      <c r="C5814" s="16">
        <v>-1</v>
      </c>
      <c r="D5814" s="26">
        <v>1618</v>
      </c>
      <c r="E5814" s="28">
        <v>1E-3</v>
      </c>
      <c r="F5814" s="28">
        <v>1629.437470475893</v>
      </c>
    </row>
    <row r="5815" spans="1:6">
      <c r="A5815" s="20">
        <v>0.57549768518518518</v>
      </c>
      <c r="B5815" s="21">
        <v>1622.5</v>
      </c>
      <c r="C5815" s="16">
        <v>-1</v>
      </c>
      <c r="D5815" s="26">
        <v>1618</v>
      </c>
      <c r="E5815" s="28">
        <v>1E-3</v>
      </c>
      <c r="F5815" s="28">
        <v>1629.4260330054171</v>
      </c>
    </row>
    <row r="5816" spans="1:6">
      <c r="A5816" s="20">
        <v>0.57550925925925922</v>
      </c>
      <c r="B5816" s="21">
        <v>1622</v>
      </c>
      <c r="C5816" s="16">
        <v>-1</v>
      </c>
      <c r="D5816" s="26">
        <v>1618</v>
      </c>
      <c r="E5816" s="28">
        <v>1E-3</v>
      </c>
      <c r="F5816" s="28">
        <v>1629.4146069724118</v>
      </c>
    </row>
    <row r="5817" spans="1:6">
      <c r="A5817" s="20">
        <v>0.57553240740740741</v>
      </c>
      <c r="B5817" s="21">
        <v>1622</v>
      </c>
      <c r="C5817" s="16">
        <v>-1</v>
      </c>
      <c r="D5817" s="26">
        <v>1618</v>
      </c>
      <c r="E5817" s="28">
        <v>1E-3</v>
      </c>
      <c r="F5817" s="28">
        <v>1629.4031923654393</v>
      </c>
    </row>
    <row r="5818" spans="1:6">
      <c r="A5818" s="20">
        <v>0.57559027777777783</v>
      </c>
      <c r="B5818" s="21">
        <v>1622</v>
      </c>
      <c r="C5818" s="16">
        <v>-1</v>
      </c>
      <c r="D5818" s="26">
        <v>1618</v>
      </c>
      <c r="E5818" s="28">
        <v>1E-3</v>
      </c>
      <c r="F5818" s="28">
        <v>1629.3917891730739</v>
      </c>
    </row>
    <row r="5819" spans="1:6">
      <c r="A5819" s="20">
        <v>0.5756134259259259</v>
      </c>
      <c r="B5819" s="21">
        <v>1622.5</v>
      </c>
      <c r="C5819" s="16">
        <v>-1</v>
      </c>
      <c r="D5819" s="26">
        <v>1618</v>
      </c>
      <c r="E5819" s="28">
        <v>1E-3</v>
      </c>
      <c r="F5819" s="28">
        <v>1629.3803973839008</v>
      </c>
    </row>
    <row r="5820" spans="1:6">
      <c r="A5820" s="20">
        <v>0.57563657407407409</v>
      </c>
      <c r="B5820" s="21">
        <v>1622</v>
      </c>
      <c r="C5820" s="16">
        <v>-1</v>
      </c>
      <c r="D5820" s="26">
        <v>1618</v>
      </c>
      <c r="E5820" s="28">
        <v>1E-3</v>
      </c>
      <c r="F5820" s="28">
        <v>1629.369016986517</v>
      </c>
    </row>
    <row r="5821" spans="1:6">
      <c r="A5821" s="20">
        <v>0.57565972222222217</v>
      </c>
      <c r="B5821" s="21">
        <v>1622.5</v>
      </c>
      <c r="C5821" s="16">
        <v>-1</v>
      </c>
      <c r="D5821" s="26">
        <v>1618</v>
      </c>
      <c r="E5821" s="28">
        <v>1E-3</v>
      </c>
      <c r="F5821" s="28">
        <v>1629.3576479695305</v>
      </c>
    </row>
    <row r="5822" spans="1:6">
      <c r="A5822" s="20">
        <v>0.57568287037037036</v>
      </c>
      <c r="B5822" s="21">
        <v>1622.5</v>
      </c>
      <c r="C5822" s="16">
        <v>-1</v>
      </c>
      <c r="D5822" s="26">
        <v>1618</v>
      </c>
      <c r="E5822" s="28">
        <v>1E-3</v>
      </c>
      <c r="F5822" s="28">
        <v>1629.3462903215609</v>
      </c>
    </row>
    <row r="5823" spans="1:6">
      <c r="A5823" s="20">
        <v>0.57570601851851855</v>
      </c>
      <c r="B5823" s="21">
        <v>1622.5</v>
      </c>
      <c r="C5823" s="16">
        <v>-1</v>
      </c>
      <c r="D5823" s="26">
        <v>1618</v>
      </c>
      <c r="E5823" s="28">
        <v>1E-3</v>
      </c>
      <c r="F5823" s="28">
        <v>1629.3349440312393</v>
      </c>
    </row>
    <row r="5824" spans="1:6">
      <c r="A5824" s="20">
        <v>0.57572916666666663</v>
      </c>
      <c r="B5824" s="21">
        <v>1622</v>
      </c>
      <c r="C5824" s="16">
        <v>-1</v>
      </c>
      <c r="D5824" s="26">
        <v>1618</v>
      </c>
      <c r="E5824" s="28">
        <v>1E-3</v>
      </c>
      <c r="F5824" s="28">
        <v>1629.3236090872081</v>
      </c>
    </row>
    <row r="5825" spans="1:6">
      <c r="A5825" s="20">
        <v>0.57575231481481481</v>
      </c>
      <c r="B5825" s="21">
        <v>1622</v>
      </c>
      <c r="C5825" s="16">
        <v>-1</v>
      </c>
      <c r="D5825" s="26">
        <v>1618</v>
      </c>
      <c r="E5825" s="28">
        <v>1E-3</v>
      </c>
      <c r="F5825" s="28">
        <v>1629.3122854781209</v>
      </c>
    </row>
    <row r="5826" spans="1:6">
      <c r="A5826" s="20">
        <v>0.575775462962963</v>
      </c>
      <c r="B5826" s="21">
        <v>1621.5</v>
      </c>
      <c r="C5826" s="16">
        <v>-1</v>
      </c>
      <c r="D5826" s="26">
        <v>1618</v>
      </c>
      <c r="E5826" s="28">
        <v>1E-3</v>
      </c>
      <c r="F5826" s="28">
        <v>1629.3009731926427</v>
      </c>
    </row>
    <row r="5827" spans="1:6">
      <c r="A5827" s="20">
        <v>0.57581018518518523</v>
      </c>
      <c r="B5827" s="21">
        <v>1622</v>
      </c>
      <c r="C5827" s="16">
        <v>-1</v>
      </c>
      <c r="D5827" s="26">
        <v>1618</v>
      </c>
      <c r="E5827" s="28">
        <v>1E-3</v>
      </c>
      <c r="F5827" s="28">
        <v>1629.28967221945</v>
      </c>
    </row>
    <row r="5828" spans="1:6">
      <c r="A5828" s="20">
        <v>0.57583333333333331</v>
      </c>
      <c r="B5828" s="21">
        <v>1622</v>
      </c>
      <c r="C5828" s="16">
        <v>-1</v>
      </c>
      <c r="D5828" s="26">
        <v>1618</v>
      </c>
      <c r="E5828" s="28">
        <v>1E-3</v>
      </c>
      <c r="F5828" s="28">
        <v>1629.2783825472306</v>
      </c>
    </row>
    <row r="5829" spans="1:6">
      <c r="A5829" s="20">
        <v>0.5758564814814815</v>
      </c>
      <c r="B5829" s="21">
        <v>1622</v>
      </c>
      <c r="C5829" s="16">
        <v>-1</v>
      </c>
      <c r="D5829" s="26">
        <v>1618</v>
      </c>
      <c r="E5829" s="28">
        <v>1E-3</v>
      </c>
      <c r="F5829" s="28">
        <v>1629.2671041646834</v>
      </c>
    </row>
    <row r="5830" spans="1:6">
      <c r="A5830" s="20">
        <v>0.57586805555555554</v>
      </c>
      <c r="B5830" s="21">
        <v>1622</v>
      </c>
      <c r="C5830" s="16">
        <v>-1</v>
      </c>
      <c r="D5830" s="26">
        <v>1618</v>
      </c>
      <c r="E5830" s="28">
        <v>1E-3</v>
      </c>
      <c r="F5830" s="28">
        <v>1629.2558370605186</v>
      </c>
    </row>
    <row r="5831" spans="1:6">
      <c r="A5831" s="20">
        <v>0.57589120370370372</v>
      </c>
      <c r="B5831" s="21">
        <v>1622.5</v>
      </c>
      <c r="C5831" s="16">
        <v>-1</v>
      </c>
      <c r="D5831" s="26">
        <v>1618</v>
      </c>
      <c r="E5831" s="28">
        <v>1E-3</v>
      </c>
      <c r="F5831" s="28">
        <v>1629.244581223458</v>
      </c>
    </row>
    <row r="5832" spans="1:6">
      <c r="A5832" s="20">
        <v>0.57592592592592595</v>
      </c>
      <c r="B5832" s="21">
        <v>1622</v>
      </c>
      <c r="C5832" s="16">
        <v>-1</v>
      </c>
      <c r="D5832" s="26">
        <v>1618</v>
      </c>
      <c r="E5832" s="28">
        <v>1E-3</v>
      </c>
      <c r="F5832" s="28">
        <v>1629.2333366422345</v>
      </c>
    </row>
    <row r="5833" spans="1:6">
      <c r="A5833" s="20">
        <v>0.57594907407407403</v>
      </c>
      <c r="B5833" s="21">
        <v>1622</v>
      </c>
      <c r="C5833" s="16">
        <v>-1</v>
      </c>
      <c r="D5833" s="26">
        <v>1618</v>
      </c>
      <c r="E5833" s="28">
        <v>1E-3</v>
      </c>
      <c r="F5833" s="28">
        <v>1629.2221033055923</v>
      </c>
    </row>
    <row r="5834" spans="1:6">
      <c r="A5834" s="20">
        <v>0.57597222222222222</v>
      </c>
      <c r="B5834" s="21">
        <v>1622</v>
      </c>
      <c r="C5834" s="16">
        <v>-1</v>
      </c>
      <c r="D5834" s="26">
        <v>1618</v>
      </c>
      <c r="E5834" s="28">
        <v>1E-3</v>
      </c>
      <c r="F5834" s="28">
        <v>1629.2108812022868</v>
      </c>
    </row>
    <row r="5835" spans="1:6">
      <c r="A5835" s="20">
        <v>0.57599537037037041</v>
      </c>
      <c r="B5835" s="21">
        <v>1622.5</v>
      </c>
      <c r="C5835" s="16">
        <v>-1</v>
      </c>
      <c r="D5835" s="26">
        <v>1618</v>
      </c>
      <c r="E5835" s="28">
        <v>1E-3</v>
      </c>
      <c r="F5835" s="28">
        <v>1629.1996703210846</v>
      </c>
    </row>
    <row r="5836" spans="1:6">
      <c r="A5836" s="20">
        <v>0.57600694444444445</v>
      </c>
      <c r="B5836" s="21">
        <v>1622.5</v>
      </c>
      <c r="C5836" s="16">
        <v>-1</v>
      </c>
      <c r="D5836" s="26">
        <v>1618</v>
      </c>
      <c r="E5836" s="28">
        <v>1E-3</v>
      </c>
      <c r="F5836" s="28">
        <v>1629.1884706507635</v>
      </c>
    </row>
    <row r="5837" spans="1:6">
      <c r="A5837" s="20">
        <v>0.57603009259259264</v>
      </c>
      <c r="B5837" s="21">
        <v>1622.5</v>
      </c>
      <c r="C5837" s="16">
        <v>-1</v>
      </c>
      <c r="D5837" s="26">
        <v>1618</v>
      </c>
      <c r="E5837" s="28">
        <v>1E-3</v>
      </c>
      <c r="F5837" s="28">
        <v>1629.1772821801128</v>
      </c>
    </row>
    <row r="5838" spans="1:6">
      <c r="A5838" s="20">
        <v>0.57604166666666667</v>
      </c>
      <c r="B5838" s="21">
        <v>1622</v>
      </c>
      <c r="C5838" s="16">
        <v>-1</v>
      </c>
      <c r="D5838" s="26">
        <v>1618</v>
      </c>
      <c r="E5838" s="28">
        <v>1E-3</v>
      </c>
      <c r="F5838" s="28">
        <v>1629.1661048979327</v>
      </c>
    </row>
    <row r="5839" spans="1:6">
      <c r="A5839" s="20">
        <v>0.5760763888888889</v>
      </c>
      <c r="B5839" s="21">
        <v>1622</v>
      </c>
      <c r="C5839" s="16">
        <v>-1</v>
      </c>
      <c r="D5839" s="26">
        <v>1618</v>
      </c>
      <c r="E5839" s="28">
        <v>1E-3</v>
      </c>
      <c r="F5839" s="28">
        <v>1629.1549387930347</v>
      </c>
    </row>
    <row r="5840" spans="1:6">
      <c r="A5840" s="20">
        <v>0.57608796296296294</v>
      </c>
      <c r="B5840" s="21">
        <v>1622.5</v>
      </c>
      <c r="C5840" s="16">
        <v>-1</v>
      </c>
      <c r="D5840" s="26">
        <v>1618</v>
      </c>
      <c r="E5840" s="28">
        <v>1E-3</v>
      </c>
      <c r="F5840" s="28">
        <v>1629.1437838542417</v>
      </c>
    </row>
    <row r="5841" spans="1:6">
      <c r="A5841" s="20">
        <v>0.57612268518518517</v>
      </c>
      <c r="B5841" s="21">
        <v>1622</v>
      </c>
      <c r="C5841" s="16">
        <v>-1</v>
      </c>
      <c r="D5841" s="26">
        <v>1618</v>
      </c>
      <c r="E5841" s="28">
        <v>1E-3</v>
      </c>
      <c r="F5841" s="28">
        <v>1629.1326400703874</v>
      </c>
    </row>
    <row r="5842" spans="1:6">
      <c r="A5842" s="20">
        <v>0.57614583333333336</v>
      </c>
      <c r="B5842" s="21">
        <v>1622.5</v>
      </c>
      <c r="C5842" s="16">
        <v>-1</v>
      </c>
      <c r="D5842" s="26">
        <v>1618</v>
      </c>
      <c r="E5842" s="28">
        <v>1E-3</v>
      </c>
      <c r="F5842" s="28">
        <v>1629.121507430317</v>
      </c>
    </row>
    <row r="5843" spans="1:6">
      <c r="A5843" s="20">
        <v>0.57616898148148143</v>
      </c>
      <c r="B5843" s="21">
        <v>1622.5</v>
      </c>
      <c r="C5843" s="16">
        <v>-1</v>
      </c>
      <c r="D5843" s="26">
        <v>1618</v>
      </c>
      <c r="E5843" s="28">
        <v>1E-3</v>
      </c>
      <c r="F5843" s="28">
        <v>1629.1103859228867</v>
      </c>
    </row>
    <row r="5844" spans="1:6">
      <c r="A5844" s="20">
        <v>0.57626157407407408</v>
      </c>
      <c r="B5844" s="21">
        <v>1622</v>
      </c>
      <c r="C5844" s="16">
        <v>-1</v>
      </c>
      <c r="D5844" s="26">
        <v>1618</v>
      </c>
      <c r="E5844" s="28">
        <v>1E-3</v>
      </c>
      <c r="F5844" s="28">
        <v>1629.0992755369639</v>
      </c>
    </row>
    <row r="5845" spans="1:6">
      <c r="A5845" s="20">
        <v>0.57627314814814812</v>
      </c>
      <c r="B5845" s="21">
        <v>1622</v>
      </c>
      <c r="C5845" s="16">
        <v>-1</v>
      </c>
      <c r="D5845" s="26">
        <v>1618</v>
      </c>
      <c r="E5845" s="28">
        <v>1E-3</v>
      </c>
      <c r="F5845" s="28">
        <v>1629.088176261427</v>
      </c>
    </row>
    <row r="5846" spans="1:6">
      <c r="A5846" s="20">
        <v>0.5763194444444445</v>
      </c>
      <c r="B5846" s="21">
        <v>1622</v>
      </c>
      <c r="C5846" s="16">
        <v>-1</v>
      </c>
      <c r="D5846" s="26">
        <v>1618</v>
      </c>
      <c r="E5846" s="28">
        <v>1E-3</v>
      </c>
      <c r="F5846" s="28">
        <v>1629.0770880851655</v>
      </c>
    </row>
    <row r="5847" spans="1:6">
      <c r="A5847" s="20">
        <v>0.57633101851851853</v>
      </c>
      <c r="B5847" s="21">
        <v>1622.5</v>
      </c>
      <c r="C5847" s="16">
        <v>-1</v>
      </c>
      <c r="D5847" s="26">
        <v>1618</v>
      </c>
      <c r="E5847" s="28">
        <v>1E-3</v>
      </c>
      <c r="F5847" s="28">
        <v>1629.0660109970804</v>
      </c>
    </row>
    <row r="5848" spans="1:6">
      <c r="A5848" s="20">
        <v>0.57636574074074076</v>
      </c>
      <c r="B5848" s="21">
        <v>1622.5</v>
      </c>
      <c r="C5848" s="16">
        <v>-1</v>
      </c>
      <c r="D5848" s="26">
        <v>1618</v>
      </c>
      <c r="E5848" s="28">
        <v>1E-3</v>
      </c>
      <c r="F5848" s="28">
        <v>1629.0549449860832</v>
      </c>
    </row>
    <row r="5849" spans="1:6">
      <c r="A5849" s="20">
        <v>0.5763773148148148</v>
      </c>
      <c r="B5849" s="21">
        <v>1622</v>
      </c>
      <c r="C5849" s="16">
        <v>-1</v>
      </c>
      <c r="D5849" s="26">
        <v>1618</v>
      </c>
      <c r="E5849" s="28">
        <v>1E-3</v>
      </c>
      <c r="F5849" s="28">
        <v>1629.0438900410973</v>
      </c>
    </row>
    <row r="5850" spans="1:6">
      <c r="A5850" s="20">
        <v>0.57641203703703703</v>
      </c>
      <c r="B5850" s="21">
        <v>1622</v>
      </c>
      <c r="C5850" s="16">
        <v>-1</v>
      </c>
      <c r="D5850" s="26">
        <v>1618</v>
      </c>
      <c r="E5850" s="28">
        <v>1E-3</v>
      </c>
      <c r="F5850" s="28">
        <v>1629.0328461510562</v>
      </c>
    </row>
    <row r="5851" spans="1:6">
      <c r="A5851" s="20">
        <v>0.57643518518518522</v>
      </c>
      <c r="B5851" s="21">
        <v>1622.5</v>
      </c>
      <c r="C5851" s="16">
        <v>-1</v>
      </c>
      <c r="D5851" s="26">
        <v>1618</v>
      </c>
      <c r="E5851" s="28">
        <v>1E-3</v>
      </c>
      <c r="F5851" s="28">
        <v>1629.0218133049052</v>
      </c>
    </row>
    <row r="5852" spans="1:6">
      <c r="A5852" s="20">
        <v>0.57645833333333329</v>
      </c>
      <c r="B5852" s="21">
        <v>1622</v>
      </c>
      <c r="C5852" s="16">
        <v>-1</v>
      </c>
      <c r="D5852" s="26">
        <v>1618</v>
      </c>
      <c r="E5852" s="28">
        <v>1E-3</v>
      </c>
      <c r="F5852" s="28">
        <v>1629.0107914916002</v>
      </c>
    </row>
    <row r="5853" spans="1:6">
      <c r="A5853" s="20">
        <v>0.57650462962962967</v>
      </c>
      <c r="B5853" s="21">
        <v>1622</v>
      </c>
      <c r="C5853" s="16">
        <v>-1</v>
      </c>
      <c r="D5853" s="26">
        <v>1618</v>
      </c>
      <c r="E5853" s="28">
        <v>1E-3</v>
      </c>
      <c r="F5853" s="28">
        <v>1628.9997807001087</v>
      </c>
    </row>
    <row r="5854" spans="1:6">
      <c r="A5854" s="20">
        <v>0.57652777777777775</v>
      </c>
      <c r="B5854" s="21">
        <v>1622.5</v>
      </c>
      <c r="C5854" s="16">
        <v>-1</v>
      </c>
      <c r="D5854" s="26">
        <v>1618</v>
      </c>
      <c r="E5854" s="28">
        <v>1E-3</v>
      </c>
      <c r="F5854" s="28">
        <v>1628.9887809194086</v>
      </c>
    </row>
    <row r="5855" spans="1:6">
      <c r="A5855" s="20">
        <v>0.57655092592592594</v>
      </c>
      <c r="B5855" s="21">
        <v>1622</v>
      </c>
      <c r="C5855" s="16">
        <v>-1</v>
      </c>
      <c r="D5855" s="26">
        <v>1618</v>
      </c>
      <c r="E5855" s="28">
        <v>1E-3</v>
      </c>
      <c r="F5855" s="28">
        <v>1628.9777921384891</v>
      </c>
    </row>
    <row r="5856" spans="1:6">
      <c r="A5856" s="20">
        <v>0.57659722222222221</v>
      </c>
      <c r="B5856" s="21">
        <v>1622</v>
      </c>
      <c r="C5856" s="16">
        <v>-1</v>
      </c>
      <c r="D5856" s="26">
        <v>1618</v>
      </c>
      <c r="E5856" s="28">
        <v>1E-3</v>
      </c>
      <c r="F5856" s="28">
        <v>1628.9668143463507</v>
      </c>
    </row>
    <row r="5857" spans="1:6">
      <c r="A5857" s="20">
        <v>0.57662037037037039</v>
      </c>
      <c r="B5857" s="21">
        <v>1622</v>
      </c>
      <c r="C5857" s="16">
        <v>-1</v>
      </c>
      <c r="D5857" s="26">
        <v>1618</v>
      </c>
      <c r="E5857" s="28">
        <v>1E-3</v>
      </c>
      <c r="F5857" s="28">
        <v>1628.9558475320043</v>
      </c>
    </row>
    <row r="5858" spans="1:6">
      <c r="A5858" s="20">
        <v>0.57664351851851847</v>
      </c>
      <c r="B5858" s="21">
        <v>1622</v>
      </c>
      <c r="C5858" s="16">
        <v>-1</v>
      </c>
      <c r="D5858" s="26">
        <v>1618</v>
      </c>
      <c r="E5858" s="28">
        <v>1E-3</v>
      </c>
      <c r="F5858" s="28">
        <v>1628.9448916844724</v>
      </c>
    </row>
    <row r="5859" spans="1:6">
      <c r="A5859" s="20">
        <v>0.57665509259259262</v>
      </c>
      <c r="B5859" s="21">
        <v>1622</v>
      </c>
      <c r="C5859" s="16">
        <v>-1</v>
      </c>
      <c r="D5859" s="26">
        <v>1618</v>
      </c>
      <c r="E5859" s="28">
        <v>1E-3</v>
      </c>
      <c r="F5859" s="28">
        <v>1628.933946792788</v>
      </c>
    </row>
    <row r="5860" spans="1:6">
      <c r="A5860" s="20">
        <v>0.57668981481481485</v>
      </c>
      <c r="B5860" s="21">
        <v>1621</v>
      </c>
      <c r="C5860" s="16">
        <v>-1</v>
      </c>
      <c r="D5860" s="26">
        <v>1618</v>
      </c>
      <c r="E5860" s="28">
        <v>1E-3</v>
      </c>
      <c r="F5860" s="28">
        <v>1628.9230128459951</v>
      </c>
    </row>
    <row r="5861" spans="1:6">
      <c r="A5861" s="20">
        <v>0.57671296296296293</v>
      </c>
      <c r="B5861" s="21">
        <v>1621</v>
      </c>
      <c r="C5861" s="16">
        <v>-1</v>
      </c>
      <c r="D5861" s="26">
        <v>1618</v>
      </c>
      <c r="E5861" s="28">
        <v>1E-3</v>
      </c>
      <c r="F5861" s="28">
        <v>1628.9120898331491</v>
      </c>
    </row>
    <row r="5862" spans="1:6">
      <c r="A5862" s="20">
        <v>0.57673611111111112</v>
      </c>
      <c r="B5862" s="21">
        <v>1621.5</v>
      </c>
      <c r="C5862" s="16">
        <v>-1</v>
      </c>
      <c r="D5862" s="26">
        <v>1618</v>
      </c>
      <c r="E5862" s="28">
        <v>1E-3</v>
      </c>
      <c r="F5862" s="28">
        <v>1628.9011777433159</v>
      </c>
    </row>
    <row r="5863" spans="1:6">
      <c r="A5863" s="20">
        <v>0.57677083333333334</v>
      </c>
      <c r="B5863" s="21">
        <v>1622</v>
      </c>
      <c r="C5863" s="16">
        <v>-1</v>
      </c>
      <c r="D5863" s="26">
        <v>1618</v>
      </c>
      <c r="E5863" s="28">
        <v>1E-3</v>
      </c>
      <c r="F5863" s="28">
        <v>1628.8902765655725</v>
      </c>
    </row>
    <row r="5864" spans="1:6">
      <c r="A5864" s="20">
        <v>0.57679398148148153</v>
      </c>
      <c r="B5864" s="21">
        <v>1622</v>
      </c>
      <c r="C5864" s="16">
        <v>-1</v>
      </c>
      <c r="D5864" s="26">
        <v>1618</v>
      </c>
      <c r="E5864" s="28">
        <v>1E-3</v>
      </c>
      <c r="F5864" s="28">
        <v>1628.879386289007</v>
      </c>
    </row>
    <row r="5865" spans="1:6">
      <c r="A5865" s="20">
        <v>0.57682870370370365</v>
      </c>
      <c r="B5865" s="21">
        <v>1622</v>
      </c>
      <c r="C5865" s="16">
        <v>-1</v>
      </c>
      <c r="D5865" s="26">
        <v>1618</v>
      </c>
      <c r="E5865" s="28">
        <v>1E-3</v>
      </c>
      <c r="F5865" s="28">
        <v>1628.8685069027181</v>
      </c>
    </row>
    <row r="5866" spans="1:6">
      <c r="A5866" s="20">
        <v>0.57685185185185184</v>
      </c>
      <c r="B5866" s="21">
        <v>1621.5</v>
      </c>
      <c r="C5866" s="16">
        <v>-1</v>
      </c>
      <c r="D5866" s="26">
        <v>1618</v>
      </c>
      <c r="E5866" s="28">
        <v>1E-3</v>
      </c>
      <c r="F5866" s="28">
        <v>1628.8576383958155</v>
      </c>
    </row>
    <row r="5867" spans="1:6">
      <c r="A5867" s="20">
        <v>0.57687500000000003</v>
      </c>
      <c r="B5867" s="21">
        <v>1622</v>
      </c>
      <c r="C5867" s="16">
        <v>-1</v>
      </c>
      <c r="D5867" s="26">
        <v>1618</v>
      </c>
      <c r="E5867" s="28">
        <v>1E-3</v>
      </c>
      <c r="F5867" s="28">
        <v>1628.8467807574195</v>
      </c>
    </row>
    <row r="5868" spans="1:6">
      <c r="A5868" s="20">
        <v>0.57690972222222225</v>
      </c>
      <c r="B5868" s="21">
        <v>1622</v>
      </c>
      <c r="C5868" s="16">
        <v>-1</v>
      </c>
      <c r="D5868" s="26">
        <v>1618</v>
      </c>
      <c r="E5868" s="28">
        <v>1E-3</v>
      </c>
      <c r="F5868" s="28">
        <v>1628.8359339766621</v>
      </c>
    </row>
    <row r="5869" spans="1:6">
      <c r="A5869" s="20">
        <v>0.57693287037037033</v>
      </c>
      <c r="B5869" s="21">
        <v>1622</v>
      </c>
      <c r="C5869" s="16">
        <v>-1</v>
      </c>
      <c r="D5869" s="26">
        <v>1618</v>
      </c>
      <c r="E5869" s="28">
        <v>1E-3</v>
      </c>
      <c r="F5869" s="28">
        <v>1628.8250980426853</v>
      </c>
    </row>
    <row r="5870" spans="1:6">
      <c r="A5870" s="20">
        <v>0.57695601851851852</v>
      </c>
      <c r="B5870" s="21">
        <v>1622</v>
      </c>
      <c r="C5870" s="16">
        <v>-1</v>
      </c>
      <c r="D5870" s="26">
        <v>1618</v>
      </c>
      <c r="E5870" s="28">
        <v>1E-3</v>
      </c>
      <c r="F5870" s="28">
        <v>1628.8142729446427</v>
      </c>
    </row>
    <row r="5871" spans="1:6">
      <c r="A5871" s="20">
        <v>0.57697916666666671</v>
      </c>
      <c r="B5871" s="21">
        <v>1622</v>
      </c>
      <c r="C5871" s="16">
        <v>-1</v>
      </c>
      <c r="D5871" s="26">
        <v>1618</v>
      </c>
      <c r="E5871" s="28">
        <v>1E-3</v>
      </c>
      <c r="F5871" s="28">
        <v>1628.8034586716981</v>
      </c>
    </row>
    <row r="5872" spans="1:6">
      <c r="A5872" s="20">
        <v>0.57700231481481479</v>
      </c>
      <c r="B5872" s="21">
        <v>1621.5</v>
      </c>
      <c r="C5872" s="16">
        <v>-1</v>
      </c>
      <c r="D5872" s="26">
        <v>1618</v>
      </c>
      <c r="E5872" s="28">
        <v>1E-3</v>
      </c>
      <c r="F5872" s="28">
        <v>1628.7926552130264</v>
      </c>
    </row>
    <row r="5873" spans="1:6">
      <c r="A5873" s="20">
        <v>0.57703703703703701</v>
      </c>
      <c r="B5873" s="21">
        <v>1621.5</v>
      </c>
      <c r="C5873" s="16">
        <v>-1</v>
      </c>
      <c r="D5873" s="26">
        <v>1618</v>
      </c>
      <c r="E5873" s="28">
        <v>1E-3</v>
      </c>
      <c r="F5873" s="28">
        <v>1628.7818625578134</v>
      </c>
    </row>
    <row r="5874" spans="1:6">
      <c r="A5874" s="20">
        <v>0.5770601851851852</v>
      </c>
      <c r="B5874" s="21">
        <v>1621.5</v>
      </c>
      <c r="C5874" s="16">
        <v>-1</v>
      </c>
      <c r="D5874" s="26">
        <v>1618</v>
      </c>
      <c r="E5874" s="28">
        <v>1E-3</v>
      </c>
      <c r="F5874" s="28">
        <v>1628.7710806952555</v>
      </c>
    </row>
    <row r="5875" spans="1:6">
      <c r="A5875" s="20">
        <v>0.57708333333333328</v>
      </c>
      <c r="B5875" s="21">
        <v>1621.5</v>
      </c>
      <c r="C5875" s="16">
        <v>-1</v>
      </c>
      <c r="D5875" s="26">
        <v>1618</v>
      </c>
      <c r="E5875" s="28">
        <v>1E-3</v>
      </c>
      <c r="F5875" s="28">
        <v>1628.7603096145601</v>
      </c>
    </row>
    <row r="5876" spans="1:6">
      <c r="A5876" s="20">
        <v>0.57711805555555551</v>
      </c>
      <c r="B5876" s="21">
        <v>1621.5</v>
      </c>
      <c r="C5876" s="16">
        <v>-1</v>
      </c>
      <c r="D5876" s="26">
        <v>1618</v>
      </c>
      <c r="E5876" s="28">
        <v>1E-3</v>
      </c>
      <c r="F5876" s="28">
        <v>1628.7495493049455</v>
      </c>
    </row>
    <row r="5877" spans="1:6">
      <c r="A5877" s="20">
        <v>0.57716435185185189</v>
      </c>
      <c r="B5877" s="21">
        <v>1621</v>
      </c>
      <c r="C5877" s="16">
        <v>-1</v>
      </c>
      <c r="D5877" s="26">
        <v>1618</v>
      </c>
      <c r="E5877" s="28">
        <v>1E-3</v>
      </c>
      <c r="F5877" s="28">
        <v>1628.7387997556405</v>
      </c>
    </row>
    <row r="5878" spans="1:6">
      <c r="A5878" s="20">
        <v>0.57719907407407411</v>
      </c>
      <c r="B5878" s="21">
        <v>1621.5</v>
      </c>
      <c r="C5878" s="16">
        <v>-1</v>
      </c>
      <c r="D5878" s="26">
        <v>1618</v>
      </c>
      <c r="E5878" s="28">
        <v>1E-3</v>
      </c>
      <c r="F5878" s="28">
        <v>1628.7280609558848</v>
      </c>
    </row>
    <row r="5879" spans="1:6">
      <c r="A5879" s="20">
        <v>0.57721064814814815</v>
      </c>
      <c r="B5879" s="21">
        <v>1621.5</v>
      </c>
      <c r="C5879" s="16">
        <v>-1</v>
      </c>
      <c r="D5879" s="26">
        <v>1618</v>
      </c>
      <c r="E5879" s="28">
        <v>1E-3</v>
      </c>
      <c r="F5879" s="28">
        <v>1628.7173328949289</v>
      </c>
    </row>
    <row r="5880" spans="1:6">
      <c r="A5880" s="20">
        <v>0.57722222222222219</v>
      </c>
      <c r="B5880" s="21">
        <v>1622</v>
      </c>
      <c r="C5880" s="16">
        <v>-1</v>
      </c>
      <c r="D5880" s="26">
        <v>1618</v>
      </c>
      <c r="E5880" s="28">
        <v>1E-3</v>
      </c>
      <c r="F5880" s="28">
        <v>1628.7066155620339</v>
      </c>
    </row>
    <row r="5881" spans="1:6">
      <c r="A5881" s="20">
        <v>0.57725694444444442</v>
      </c>
      <c r="B5881" s="21">
        <v>1621</v>
      </c>
      <c r="C5881" s="16">
        <v>-1</v>
      </c>
      <c r="D5881" s="26">
        <v>1618</v>
      </c>
      <c r="E5881" s="28">
        <v>1E-3</v>
      </c>
      <c r="F5881" s="28">
        <v>1628.6959089464719</v>
      </c>
    </row>
    <row r="5882" spans="1:6">
      <c r="A5882" s="20">
        <v>0.57728009259259261</v>
      </c>
      <c r="B5882" s="21">
        <v>1621</v>
      </c>
      <c r="C5882" s="16">
        <v>-1</v>
      </c>
      <c r="D5882" s="26">
        <v>1618</v>
      </c>
      <c r="E5882" s="28">
        <v>1E-3</v>
      </c>
      <c r="F5882" s="28">
        <v>1628.6852130375255</v>
      </c>
    </row>
    <row r="5883" spans="1:6">
      <c r="A5883" s="20">
        <v>0.57729166666666665</v>
      </c>
      <c r="B5883" s="21">
        <v>1621</v>
      </c>
      <c r="C5883" s="16">
        <v>-1</v>
      </c>
      <c r="D5883" s="26">
        <v>1618</v>
      </c>
      <c r="E5883" s="28">
        <v>1E-3</v>
      </c>
      <c r="F5883" s="28">
        <v>1628.674527824488</v>
      </c>
    </row>
    <row r="5884" spans="1:6">
      <c r="A5884" s="20">
        <v>0.57733796296296291</v>
      </c>
      <c r="B5884" s="21">
        <v>1621.5</v>
      </c>
      <c r="C5884" s="16">
        <v>-1</v>
      </c>
      <c r="D5884" s="26">
        <v>1618</v>
      </c>
      <c r="E5884" s="28">
        <v>1E-3</v>
      </c>
      <c r="F5884" s="28">
        <v>1628.6638532966635</v>
      </c>
    </row>
    <row r="5885" spans="1:6">
      <c r="A5885" s="20">
        <v>0.57737268518518514</v>
      </c>
      <c r="B5885" s="21">
        <v>1621</v>
      </c>
      <c r="C5885" s="16">
        <v>-1</v>
      </c>
      <c r="D5885" s="26">
        <v>1618</v>
      </c>
      <c r="E5885" s="28">
        <v>1E-3</v>
      </c>
      <c r="F5885" s="28">
        <v>1628.653189443367</v>
      </c>
    </row>
    <row r="5886" spans="1:6">
      <c r="A5886" s="20">
        <v>0.57740740740740737</v>
      </c>
      <c r="B5886" s="21">
        <v>1620.5</v>
      </c>
      <c r="C5886" s="16">
        <v>-1</v>
      </c>
      <c r="D5886" s="26">
        <v>1618</v>
      </c>
      <c r="E5886" s="28">
        <v>1E-3</v>
      </c>
      <c r="F5886" s="28">
        <v>1628.6425362539235</v>
      </c>
    </row>
    <row r="5887" spans="1:6">
      <c r="A5887" s="20">
        <v>0.5774421296296296</v>
      </c>
      <c r="B5887" s="21">
        <v>1620.5</v>
      </c>
      <c r="C5887" s="16">
        <v>-1</v>
      </c>
      <c r="D5887" s="26">
        <v>1618</v>
      </c>
      <c r="E5887" s="28">
        <v>1E-3</v>
      </c>
      <c r="F5887" s="28">
        <v>1628.6318937176695</v>
      </c>
    </row>
    <row r="5888" spans="1:6">
      <c r="A5888" s="20">
        <v>0.57746527777777779</v>
      </c>
      <c r="B5888" s="21">
        <v>1621</v>
      </c>
      <c r="C5888" s="16">
        <v>-1</v>
      </c>
      <c r="D5888" s="26">
        <v>1618</v>
      </c>
      <c r="E5888" s="28">
        <v>1E-3</v>
      </c>
      <c r="F5888" s="28">
        <v>1628.621261823952</v>
      </c>
    </row>
    <row r="5889" spans="1:6">
      <c r="A5889" s="20">
        <v>0.57750000000000001</v>
      </c>
      <c r="B5889" s="21">
        <v>1620.5</v>
      </c>
      <c r="C5889" s="16">
        <v>-1</v>
      </c>
      <c r="D5889" s="26">
        <v>1618</v>
      </c>
      <c r="E5889" s="28">
        <v>1E-3</v>
      </c>
      <c r="F5889" s="28">
        <v>1628.6106405621281</v>
      </c>
    </row>
    <row r="5890" spans="1:6">
      <c r="A5890" s="20">
        <v>0.5775231481481482</v>
      </c>
      <c r="B5890" s="21">
        <v>1620.5</v>
      </c>
      <c r="C5890" s="16">
        <v>-1</v>
      </c>
      <c r="D5890" s="26">
        <v>1618</v>
      </c>
      <c r="E5890" s="28">
        <v>1E-3</v>
      </c>
      <c r="F5890" s="28">
        <v>1628.6000299215659</v>
      </c>
    </row>
    <row r="5891" spans="1:6">
      <c r="A5891" s="20">
        <v>0.57753472222222224</v>
      </c>
      <c r="B5891" s="21">
        <v>1620.5</v>
      </c>
      <c r="C5891" s="16">
        <v>-1</v>
      </c>
      <c r="D5891" s="26">
        <v>1618</v>
      </c>
      <c r="E5891" s="28">
        <v>1E-3</v>
      </c>
      <c r="F5891" s="28">
        <v>1628.5894298916444</v>
      </c>
    </row>
    <row r="5892" spans="1:6">
      <c r="A5892" s="20">
        <v>0.57756944444444447</v>
      </c>
      <c r="B5892" s="21">
        <v>1620</v>
      </c>
      <c r="C5892" s="16">
        <v>-1</v>
      </c>
      <c r="D5892" s="26">
        <v>1618</v>
      </c>
      <c r="E5892" s="28">
        <v>1E-3</v>
      </c>
      <c r="F5892" s="28">
        <v>1628.5788404617526</v>
      </c>
    </row>
    <row r="5893" spans="1:6">
      <c r="A5893" s="20">
        <v>0.57759259259259255</v>
      </c>
      <c r="B5893" s="21">
        <v>1620</v>
      </c>
      <c r="C5893" s="16">
        <v>-1</v>
      </c>
      <c r="D5893" s="26">
        <v>1618</v>
      </c>
      <c r="E5893" s="28">
        <v>1E-3</v>
      </c>
      <c r="F5893" s="28">
        <v>1628.568261621291</v>
      </c>
    </row>
    <row r="5894" spans="1:6">
      <c r="A5894" s="20">
        <v>0.57763888888888892</v>
      </c>
      <c r="B5894" s="21">
        <v>1620.5</v>
      </c>
      <c r="C5894" s="16">
        <v>-1</v>
      </c>
      <c r="D5894" s="26">
        <v>1618</v>
      </c>
      <c r="E5894" s="28">
        <v>1E-3</v>
      </c>
      <c r="F5894" s="28">
        <v>1628.5576933596697</v>
      </c>
    </row>
    <row r="5895" spans="1:6">
      <c r="A5895" s="20">
        <v>0.57767361111111115</v>
      </c>
      <c r="B5895" s="21">
        <v>1620</v>
      </c>
      <c r="C5895" s="16">
        <v>-1</v>
      </c>
      <c r="D5895" s="26">
        <v>1618</v>
      </c>
      <c r="E5895" s="28">
        <v>1E-3</v>
      </c>
      <c r="F5895" s="28">
        <v>1628.5471356663099</v>
      </c>
    </row>
    <row r="5896" spans="1:6">
      <c r="A5896" s="20">
        <v>0.57770833333333338</v>
      </c>
      <c r="B5896" s="21">
        <v>1620</v>
      </c>
      <c r="C5896" s="16">
        <v>-1</v>
      </c>
      <c r="D5896" s="26">
        <v>1618</v>
      </c>
      <c r="E5896" s="28">
        <v>1E-3</v>
      </c>
      <c r="F5896" s="28">
        <v>1628.5365885306437</v>
      </c>
    </row>
    <row r="5897" spans="1:6">
      <c r="A5897" s="20">
        <v>0.57773148148148146</v>
      </c>
      <c r="B5897" s="21">
        <v>1619.5</v>
      </c>
      <c r="C5897" s="16">
        <v>-1</v>
      </c>
      <c r="D5897" s="26">
        <v>1618</v>
      </c>
      <c r="E5897" s="28">
        <v>1E-3</v>
      </c>
      <c r="F5897" s="28">
        <v>1628.5260519421131</v>
      </c>
    </row>
    <row r="5898" spans="1:6">
      <c r="A5898" s="20">
        <v>0.57775462962962965</v>
      </c>
      <c r="B5898" s="21">
        <v>1619.5</v>
      </c>
      <c r="C5898" s="16">
        <v>-1</v>
      </c>
      <c r="D5898" s="26">
        <v>1618</v>
      </c>
      <c r="E5898" s="28">
        <v>1E-3</v>
      </c>
      <c r="F5898" s="28">
        <v>1628.5155258901709</v>
      </c>
    </row>
    <row r="5899" spans="1:6">
      <c r="A5899" s="20">
        <v>0.57776620370370368</v>
      </c>
      <c r="B5899" s="21">
        <v>1620</v>
      </c>
      <c r="C5899" s="16">
        <v>-1</v>
      </c>
      <c r="D5899" s="26">
        <v>1618</v>
      </c>
      <c r="E5899" s="28">
        <v>1E-3</v>
      </c>
      <c r="F5899" s="28">
        <v>1628.5050103642807</v>
      </c>
    </row>
    <row r="5900" spans="1:6">
      <c r="A5900" s="20">
        <v>0.57778935185185187</v>
      </c>
      <c r="B5900" s="21">
        <v>1620</v>
      </c>
      <c r="C5900" s="16">
        <v>-1</v>
      </c>
      <c r="D5900" s="26">
        <v>1618</v>
      </c>
      <c r="E5900" s="28">
        <v>1E-3</v>
      </c>
      <c r="F5900" s="28">
        <v>1628.4945053539163</v>
      </c>
    </row>
    <row r="5901" spans="1:6">
      <c r="A5901" s="20">
        <v>0.57781249999999995</v>
      </c>
      <c r="B5901" s="21">
        <v>1620</v>
      </c>
      <c r="C5901" s="16">
        <v>-1</v>
      </c>
      <c r="D5901" s="26">
        <v>1618</v>
      </c>
      <c r="E5901" s="28">
        <v>1E-3</v>
      </c>
      <c r="F5901" s="28">
        <v>1628.4840108485623</v>
      </c>
    </row>
    <row r="5902" spans="1:6">
      <c r="A5902" s="20">
        <v>0.57784722222222218</v>
      </c>
      <c r="B5902" s="21">
        <v>1620.5</v>
      </c>
      <c r="C5902" s="16">
        <v>-1</v>
      </c>
      <c r="D5902" s="26">
        <v>1618</v>
      </c>
      <c r="E5902" s="28">
        <v>1E-3</v>
      </c>
      <c r="F5902" s="28">
        <v>1628.4735268377137</v>
      </c>
    </row>
    <row r="5903" spans="1:6">
      <c r="A5903" s="20">
        <v>0.57788194444444441</v>
      </c>
      <c r="B5903" s="21">
        <v>1620.5</v>
      </c>
      <c r="C5903" s="16">
        <v>-1</v>
      </c>
      <c r="D5903" s="26">
        <v>1618</v>
      </c>
      <c r="E5903" s="28">
        <v>1E-3</v>
      </c>
      <c r="F5903" s="28">
        <v>1628.4630533108759</v>
      </c>
    </row>
    <row r="5904" spans="1:6">
      <c r="A5904" s="20">
        <v>0.5779050925925926</v>
      </c>
      <c r="B5904" s="21">
        <v>1620.5</v>
      </c>
      <c r="C5904" s="16">
        <v>-1</v>
      </c>
      <c r="D5904" s="26">
        <v>1618</v>
      </c>
      <c r="E5904" s="28">
        <v>1E-3</v>
      </c>
      <c r="F5904" s="28">
        <v>1628.4525902575651</v>
      </c>
    </row>
    <row r="5905" spans="1:6">
      <c r="A5905" s="20">
        <v>0.57792824074074078</v>
      </c>
      <c r="B5905" s="21">
        <v>1620.5</v>
      </c>
      <c r="C5905" s="16">
        <v>-1</v>
      </c>
      <c r="D5905" s="26">
        <v>1618</v>
      </c>
      <c r="E5905" s="28">
        <v>1E-3</v>
      </c>
      <c r="F5905" s="28">
        <v>1628.4421376673076</v>
      </c>
    </row>
    <row r="5906" spans="1:6">
      <c r="A5906" s="20">
        <v>0.57795138888888886</v>
      </c>
      <c r="B5906" s="21">
        <v>1621</v>
      </c>
      <c r="C5906" s="16">
        <v>-1</v>
      </c>
      <c r="D5906" s="26">
        <v>1618</v>
      </c>
      <c r="E5906" s="28">
        <v>1E-3</v>
      </c>
      <c r="F5906" s="28">
        <v>1628.4316955296404</v>
      </c>
    </row>
    <row r="5907" spans="1:6">
      <c r="A5907" s="20">
        <v>0.57798611111111109</v>
      </c>
      <c r="B5907" s="21">
        <v>1621.5</v>
      </c>
      <c r="C5907" s="16">
        <v>-1</v>
      </c>
      <c r="D5907" s="26">
        <v>1618</v>
      </c>
      <c r="E5907" s="28">
        <v>1E-3</v>
      </c>
      <c r="F5907" s="28">
        <v>1628.4212638341107</v>
      </c>
    </row>
    <row r="5908" spans="1:6">
      <c r="A5908" s="20">
        <v>0.57800925925925928</v>
      </c>
      <c r="B5908" s="21">
        <v>1621</v>
      </c>
      <c r="C5908" s="16">
        <v>-1</v>
      </c>
      <c r="D5908" s="26">
        <v>1618</v>
      </c>
      <c r="E5908" s="28">
        <v>1E-3</v>
      </c>
      <c r="F5908" s="28">
        <v>1628.4108425702766</v>
      </c>
    </row>
    <row r="5909" spans="1:6">
      <c r="A5909" s="20">
        <v>0.57803240740740736</v>
      </c>
      <c r="B5909" s="21">
        <v>1621</v>
      </c>
      <c r="C5909" s="16">
        <v>-1</v>
      </c>
      <c r="D5909" s="26">
        <v>1618</v>
      </c>
      <c r="E5909" s="28">
        <v>1E-3</v>
      </c>
      <c r="F5909" s="28">
        <v>1628.4004317277063</v>
      </c>
    </row>
    <row r="5910" spans="1:6">
      <c r="A5910" s="20">
        <v>0.57807870370370373</v>
      </c>
      <c r="B5910" s="21">
        <v>1621.5</v>
      </c>
      <c r="C5910" s="16">
        <v>-1</v>
      </c>
      <c r="D5910" s="26">
        <v>1618</v>
      </c>
      <c r="E5910" s="28">
        <v>1E-3</v>
      </c>
      <c r="F5910" s="28">
        <v>1628.3900312959786</v>
      </c>
    </row>
    <row r="5911" spans="1:6">
      <c r="A5911" s="20">
        <v>0.57810185185185181</v>
      </c>
      <c r="B5911" s="21">
        <v>1621.5</v>
      </c>
      <c r="C5911" s="16">
        <v>-1</v>
      </c>
      <c r="D5911" s="26">
        <v>1618</v>
      </c>
      <c r="E5911" s="28">
        <v>1E-3</v>
      </c>
      <c r="F5911" s="28">
        <v>1628.3796412646825</v>
      </c>
    </row>
    <row r="5912" spans="1:6">
      <c r="A5912" s="20">
        <v>0.578125</v>
      </c>
      <c r="B5912" s="21">
        <v>1621.5</v>
      </c>
      <c r="C5912" s="16">
        <v>-1</v>
      </c>
      <c r="D5912" s="26">
        <v>1618</v>
      </c>
      <c r="E5912" s="28">
        <v>1E-3</v>
      </c>
      <c r="F5912" s="28">
        <v>1628.3692616234177</v>
      </c>
    </row>
    <row r="5913" spans="1:6">
      <c r="A5913" s="20">
        <v>0.57814814814814819</v>
      </c>
      <c r="B5913" s="21">
        <v>1621.5</v>
      </c>
      <c r="C5913" s="16">
        <v>-1</v>
      </c>
      <c r="D5913" s="26">
        <v>1618</v>
      </c>
      <c r="E5913" s="28">
        <v>1E-3</v>
      </c>
      <c r="F5913" s="28">
        <v>1628.3588923617942</v>
      </c>
    </row>
    <row r="5914" spans="1:6">
      <c r="A5914" s="20">
        <v>0.57817129629629627</v>
      </c>
      <c r="B5914" s="21">
        <v>1621</v>
      </c>
      <c r="C5914" s="16">
        <v>-1</v>
      </c>
      <c r="D5914" s="26">
        <v>1618</v>
      </c>
      <c r="E5914" s="28">
        <v>1E-3</v>
      </c>
      <c r="F5914" s="28">
        <v>1628.3485334694324</v>
      </c>
    </row>
    <row r="5915" spans="1:6">
      <c r="A5915" s="20">
        <v>0.57818287037037042</v>
      </c>
      <c r="B5915" s="21">
        <v>1621</v>
      </c>
      <c r="C5915" s="16">
        <v>-1</v>
      </c>
      <c r="D5915" s="26">
        <v>1618</v>
      </c>
      <c r="E5915" s="28">
        <v>1E-3</v>
      </c>
      <c r="F5915" s="28">
        <v>1628.338184935963</v>
      </c>
    </row>
    <row r="5916" spans="1:6">
      <c r="A5916" s="20">
        <v>0.57821759259259264</v>
      </c>
      <c r="B5916" s="21">
        <v>1621.5</v>
      </c>
      <c r="C5916" s="16">
        <v>-1</v>
      </c>
      <c r="D5916" s="26">
        <v>1618</v>
      </c>
      <c r="E5916" s="28">
        <v>1E-3</v>
      </c>
      <c r="F5916" s="28">
        <v>1628.327846751027</v>
      </c>
    </row>
    <row r="5917" spans="1:6">
      <c r="A5917" s="20">
        <v>0.57824074074074072</v>
      </c>
      <c r="B5917" s="21">
        <v>1621</v>
      </c>
      <c r="C5917" s="16">
        <v>-1</v>
      </c>
      <c r="D5917" s="26">
        <v>1618</v>
      </c>
      <c r="E5917" s="28">
        <v>1E-3</v>
      </c>
      <c r="F5917" s="28">
        <v>1628.3175189042759</v>
      </c>
    </row>
    <row r="5918" spans="1:6">
      <c r="A5918" s="20">
        <v>0.57826388888888891</v>
      </c>
      <c r="B5918" s="21">
        <v>1621.5</v>
      </c>
      <c r="C5918" s="16">
        <v>-1</v>
      </c>
      <c r="D5918" s="26">
        <v>1618</v>
      </c>
      <c r="E5918" s="28">
        <v>1E-3</v>
      </c>
      <c r="F5918" s="28">
        <v>1628.3072013853716</v>
      </c>
    </row>
    <row r="5919" spans="1:6">
      <c r="A5919" s="20">
        <v>0.57828703703703699</v>
      </c>
      <c r="B5919" s="21">
        <v>1621.5</v>
      </c>
      <c r="C5919" s="16">
        <v>-1</v>
      </c>
      <c r="D5919" s="26">
        <v>1618</v>
      </c>
      <c r="E5919" s="28">
        <v>1E-3</v>
      </c>
      <c r="F5919" s="28">
        <v>1628.2968941839863</v>
      </c>
    </row>
    <row r="5920" spans="1:6">
      <c r="A5920" s="20">
        <v>0.57829861111111114</v>
      </c>
      <c r="B5920" s="21">
        <v>1621</v>
      </c>
      <c r="C5920" s="16">
        <v>-1</v>
      </c>
      <c r="D5920" s="26">
        <v>1618</v>
      </c>
      <c r="E5920" s="28">
        <v>1E-3</v>
      </c>
      <c r="F5920" s="28">
        <v>1628.2865972898023</v>
      </c>
    </row>
    <row r="5921" spans="1:6">
      <c r="A5921" s="20">
        <v>0.5783449074074074</v>
      </c>
      <c r="B5921" s="21">
        <v>1622</v>
      </c>
      <c r="C5921" s="16">
        <v>-1</v>
      </c>
      <c r="D5921" s="26">
        <v>1618</v>
      </c>
      <c r="E5921" s="28">
        <v>1E-3</v>
      </c>
      <c r="F5921" s="28">
        <v>1628.2763106925124</v>
      </c>
    </row>
    <row r="5922" spans="1:6">
      <c r="A5922" s="20">
        <v>0.57836805555555559</v>
      </c>
      <c r="B5922" s="21">
        <v>1621.5</v>
      </c>
      <c r="C5922" s="16">
        <v>-1</v>
      </c>
      <c r="D5922" s="26">
        <v>1618</v>
      </c>
      <c r="E5922" s="28">
        <v>1E-3</v>
      </c>
      <c r="F5922" s="28">
        <v>1628.26603438182</v>
      </c>
    </row>
    <row r="5923" spans="1:6">
      <c r="A5923" s="20">
        <v>0.57839120370370367</v>
      </c>
      <c r="B5923" s="21">
        <v>1621</v>
      </c>
      <c r="C5923" s="16">
        <v>-1</v>
      </c>
      <c r="D5923" s="26">
        <v>1618</v>
      </c>
      <c r="E5923" s="28">
        <v>1E-3</v>
      </c>
      <c r="F5923" s="28">
        <v>1628.2557683474381</v>
      </c>
    </row>
    <row r="5924" spans="1:6">
      <c r="A5924" s="20">
        <v>0.57841435185185186</v>
      </c>
      <c r="B5924" s="21">
        <v>1621</v>
      </c>
      <c r="C5924" s="16">
        <v>-1</v>
      </c>
      <c r="D5924" s="26">
        <v>1618</v>
      </c>
      <c r="E5924" s="28">
        <v>1E-3</v>
      </c>
      <c r="F5924" s="28">
        <v>1628.2455125790907</v>
      </c>
    </row>
    <row r="5925" spans="1:6">
      <c r="A5925" s="20">
        <v>0.57843750000000005</v>
      </c>
      <c r="B5925" s="21">
        <v>1621.5</v>
      </c>
      <c r="C5925" s="16">
        <v>-1</v>
      </c>
      <c r="D5925" s="26">
        <v>1618</v>
      </c>
      <c r="E5925" s="28">
        <v>1E-3</v>
      </c>
      <c r="F5925" s="28">
        <v>1628.2352670665116</v>
      </c>
    </row>
    <row r="5926" spans="1:6">
      <c r="A5926" s="20">
        <v>0.57847222222222228</v>
      </c>
      <c r="B5926" s="21">
        <v>1621</v>
      </c>
      <c r="C5926" s="16">
        <v>-1</v>
      </c>
      <c r="D5926" s="26">
        <v>1618</v>
      </c>
      <c r="E5926" s="28">
        <v>1E-3</v>
      </c>
      <c r="F5926" s="28">
        <v>1628.2250317994451</v>
      </c>
    </row>
    <row r="5927" spans="1:6">
      <c r="A5927" s="20">
        <v>0.57848379629629632</v>
      </c>
      <c r="B5927" s="21">
        <v>1620.5</v>
      </c>
      <c r="C5927" s="16">
        <v>-1</v>
      </c>
      <c r="D5927" s="26">
        <v>1618</v>
      </c>
      <c r="E5927" s="28">
        <v>1E-3</v>
      </c>
      <c r="F5927" s="28">
        <v>1628.2148067676458</v>
      </c>
    </row>
    <row r="5928" spans="1:6">
      <c r="A5928" s="20">
        <v>0.57850694444444439</v>
      </c>
      <c r="B5928" s="21">
        <v>1621</v>
      </c>
      <c r="C5928" s="16">
        <v>-1</v>
      </c>
      <c r="D5928" s="26">
        <v>1618</v>
      </c>
      <c r="E5928" s="28">
        <v>1E-3</v>
      </c>
      <c r="F5928" s="28">
        <v>1628.2045919608781</v>
      </c>
    </row>
    <row r="5929" spans="1:6">
      <c r="A5929" s="20">
        <v>0.57854166666666662</v>
      </c>
      <c r="B5929" s="21">
        <v>1621</v>
      </c>
      <c r="C5929" s="16">
        <v>-1</v>
      </c>
      <c r="D5929" s="26">
        <v>1618</v>
      </c>
      <c r="E5929" s="28">
        <v>1E-3</v>
      </c>
      <c r="F5929" s="28">
        <v>1628.1943873689172</v>
      </c>
    </row>
    <row r="5930" spans="1:6">
      <c r="A5930" s="20">
        <v>0.57855324074074077</v>
      </c>
      <c r="B5930" s="21">
        <v>1621</v>
      </c>
      <c r="C5930" s="16">
        <v>-1</v>
      </c>
      <c r="D5930" s="26">
        <v>1618</v>
      </c>
      <c r="E5930" s="28">
        <v>1E-3</v>
      </c>
      <c r="F5930" s="28">
        <v>1628.1841929815482</v>
      </c>
    </row>
    <row r="5931" spans="1:6">
      <c r="A5931" s="20">
        <v>0.578587962962963</v>
      </c>
      <c r="B5931" s="21">
        <v>1620.5</v>
      </c>
      <c r="C5931" s="16">
        <v>-1</v>
      </c>
      <c r="D5931" s="26">
        <v>1618</v>
      </c>
      <c r="E5931" s="28">
        <v>1E-3</v>
      </c>
      <c r="F5931" s="28">
        <v>1628.1740087885667</v>
      </c>
    </row>
    <row r="5932" spans="1:6">
      <c r="A5932" s="20">
        <v>0.57862268518518523</v>
      </c>
      <c r="B5932" s="21">
        <v>1621.5</v>
      </c>
      <c r="C5932" s="16">
        <v>-1</v>
      </c>
      <c r="D5932" s="26">
        <v>1618</v>
      </c>
      <c r="E5932" s="28">
        <v>1E-3</v>
      </c>
      <c r="F5932" s="28">
        <v>1628.1638347797782</v>
      </c>
    </row>
    <row r="5933" spans="1:6">
      <c r="A5933" s="20">
        <v>0.57865740740740745</v>
      </c>
      <c r="B5933" s="21">
        <v>1621</v>
      </c>
      <c r="C5933" s="16">
        <v>-1</v>
      </c>
      <c r="D5933" s="26">
        <v>1618</v>
      </c>
      <c r="E5933" s="28">
        <v>1E-3</v>
      </c>
      <c r="F5933" s="28">
        <v>1628.1536709449983</v>
      </c>
    </row>
    <row r="5934" spans="1:6">
      <c r="A5934" s="20">
        <v>0.57868055555555553</v>
      </c>
      <c r="B5934" s="21">
        <v>1621</v>
      </c>
      <c r="C5934" s="16">
        <v>-1</v>
      </c>
      <c r="D5934" s="26">
        <v>1618</v>
      </c>
      <c r="E5934" s="28">
        <v>1E-3</v>
      </c>
      <c r="F5934" s="28">
        <v>1628.1435172740532</v>
      </c>
    </row>
    <row r="5935" spans="1:6">
      <c r="A5935" s="20">
        <v>0.57870370370370372</v>
      </c>
      <c r="B5935" s="21">
        <v>1620.5</v>
      </c>
      <c r="C5935" s="16">
        <v>-1</v>
      </c>
      <c r="D5935" s="26">
        <v>1618</v>
      </c>
      <c r="E5935" s="28">
        <v>1E-3</v>
      </c>
      <c r="F5935" s="28">
        <v>1628.1333737567793</v>
      </c>
    </row>
    <row r="5936" spans="1:6">
      <c r="A5936" s="20">
        <v>0.57873842592592595</v>
      </c>
      <c r="B5936" s="21">
        <v>1621</v>
      </c>
      <c r="C5936" s="16">
        <v>-1</v>
      </c>
      <c r="D5936" s="26">
        <v>1618</v>
      </c>
      <c r="E5936" s="28">
        <v>1E-3</v>
      </c>
      <c r="F5936" s="28">
        <v>1628.1232403830224</v>
      </c>
    </row>
    <row r="5937" spans="1:6">
      <c r="A5937" s="20">
        <v>0.57877314814814818</v>
      </c>
      <c r="B5937" s="21">
        <v>1621</v>
      </c>
      <c r="C5937" s="16">
        <v>-1</v>
      </c>
      <c r="D5937" s="26">
        <v>1618</v>
      </c>
      <c r="E5937" s="28">
        <v>1E-3</v>
      </c>
      <c r="F5937" s="28">
        <v>1628.1131171426393</v>
      </c>
    </row>
    <row r="5938" spans="1:6">
      <c r="A5938" s="20">
        <v>0.57879629629629625</v>
      </c>
      <c r="B5938" s="21">
        <v>1622</v>
      </c>
      <c r="C5938" s="16">
        <v>-1</v>
      </c>
      <c r="D5938" s="26">
        <v>1618</v>
      </c>
      <c r="E5938" s="28">
        <v>1E-3</v>
      </c>
      <c r="F5938" s="28">
        <v>1628.1030040254966</v>
      </c>
    </row>
    <row r="5939" spans="1:6">
      <c r="A5939" s="20">
        <v>0.57883101851851848</v>
      </c>
      <c r="B5939" s="21">
        <v>1621.5</v>
      </c>
      <c r="C5939" s="16">
        <v>-1</v>
      </c>
      <c r="D5939" s="26">
        <v>1618</v>
      </c>
      <c r="E5939" s="28">
        <v>1E-3</v>
      </c>
      <c r="F5939" s="28">
        <v>1628.0929010214711</v>
      </c>
    </row>
    <row r="5940" spans="1:6">
      <c r="A5940" s="20">
        <v>0.57884259259259263</v>
      </c>
      <c r="B5940" s="21">
        <v>1622</v>
      </c>
      <c r="C5940" s="16">
        <v>-1</v>
      </c>
      <c r="D5940" s="26">
        <v>1618</v>
      </c>
      <c r="E5940" s="28">
        <v>1E-3</v>
      </c>
      <c r="F5940" s="28">
        <v>1628.0828081204497</v>
      </c>
    </row>
    <row r="5941" spans="1:6">
      <c r="A5941" s="20">
        <v>0.57886574074074071</v>
      </c>
      <c r="B5941" s="21">
        <v>1622</v>
      </c>
      <c r="C5941" s="16">
        <v>-1</v>
      </c>
      <c r="D5941" s="26">
        <v>1618</v>
      </c>
      <c r="E5941" s="28">
        <v>1E-3</v>
      </c>
      <c r="F5941" s="28">
        <v>1628.0727253123293</v>
      </c>
    </row>
    <row r="5942" spans="1:6">
      <c r="A5942" s="20">
        <v>0.57890046296296294</v>
      </c>
      <c r="B5942" s="21">
        <v>1622.5</v>
      </c>
      <c r="C5942" s="16">
        <v>-1</v>
      </c>
      <c r="D5942" s="26">
        <v>1618</v>
      </c>
      <c r="E5942" s="28">
        <v>1E-3</v>
      </c>
      <c r="F5942" s="28">
        <v>1628.0626525870171</v>
      </c>
    </row>
    <row r="5943" spans="1:6">
      <c r="A5943" s="20">
        <v>0.57891203703703709</v>
      </c>
      <c r="B5943" s="21">
        <v>1622</v>
      </c>
      <c r="C5943" s="16">
        <v>-1</v>
      </c>
      <c r="D5943" s="26">
        <v>1618</v>
      </c>
      <c r="E5943" s="28">
        <v>1E-3</v>
      </c>
      <c r="F5943" s="28">
        <v>1628.05258993443</v>
      </c>
    </row>
    <row r="5944" spans="1:6">
      <c r="A5944" s="20">
        <v>0.57893518518518516</v>
      </c>
      <c r="B5944" s="21">
        <v>1622</v>
      </c>
      <c r="C5944" s="16">
        <v>-1</v>
      </c>
      <c r="D5944" s="26">
        <v>1618</v>
      </c>
      <c r="E5944" s="28">
        <v>1E-3</v>
      </c>
      <c r="F5944" s="28">
        <v>1628.0425373444955</v>
      </c>
    </row>
    <row r="5945" spans="1:6">
      <c r="A5945" s="20">
        <v>0.57895833333333335</v>
      </c>
      <c r="B5945" s="21">
        <v>1622</v>
      </c>
      <c r="C5945" s="16">
        <v>-1</v>
      </c>
      <c r="D5945" s="26">
        <v>1618</v>
      </c>
      <c r="E5945" s="28">
        <v>1E-3</v>
      </c>
      <c r="F5945" s="28">
        <v>1628.0324948071509</v>
      </c>
    </row>
    <row r="5946" spans="1:6">
      <c r="A5946" s="20">
        <v>0.57900462962962962</v>
      </c>
      <c r="B5946" s="21">
        <v>1621.5</v>
      </c>
      <c r="C5946" s="16">
        <v>-1</v>
      </c>
      <c r="D5946" s="26">
        <v>1618</v>
      </c>
      <c r="E5946" s="28">
        <v>1E-3</v>
      </c>
      <c r="F5946" s="28">
        <v>1628.0224623123438</v>
      </c>
    </row>
    <row r="5947" spans="1:6">
      <c r="A5947" s="20">
        <v>0.57902777777777781</v>
      </c>
      <c r="B5947" s="21">
        <v>1621.5</v>
      </c>
      <c r="C5947" s="16">
        <v>-1</v>
      </c>
      <c r="D5947" s="26">
        <v>1618</v>
      </c>
      <c r="E5947" s="28">
        <v>1E-3</v>
      </c>
      <c r="F5947" s="28">
        <v>1628.0124398500316</v>
      </c>
    </row>
    <row r="5948" spans="1:6">
      <c r="A5948" s="20">
        <v>0.57905092592592589</v>
      </c>
      <c r="B5948" s="21">
        <v>1621.5</v>
      </c>
      <c r="C5948" s="16">
        <v>-1</v>
      </c>
      <c r="D5948" s="26">
        <v>1618</v>
      </c>
      <c r="E5948" s="28">
        <v>1E-3</v>
      </c>
      <c r="F5948" s="28">
        <v>1628.0024274101816</v>
      </c>
    </row>
    <row r="5949" spans="1:6">
      <c r="A5949" s="20">
        <v>0.57907407407407407</v>
      </c>
      <c r="B5949" s="21">
        <v>1620.5</v>
      </c>
      <c r="C5949" s="16">
        <v>-1</v>
      </c>
      <c r="D5949" s="26">
        <v>1618</v>
      </c>
      <c r="E5949" s="28">
        <v>1E-3</v>
      </c>
      <c r="F5949" s="28">
        <v>1627.9924249827714</v>
      </c>
    </row>
    <row r="5950" spans="1:6">
      <c r="A5950" s="20">
        <v>0.57909722222222226</v>
      </c>
      <c r="B5950" s="21">
        <v>1620.5</v>
      </c>
      <c r="C5950" s="16">
        <v>-1</v>
      </c>
      <c r="D5950" s="26">
        <v>1618</v>
      </c>
      <c r="E5950" s="28">
        <v>1E-3</v>
      </c>
      <c r="F5950" s="28">
        <v>1627.9824325577886</v>
      </c>
    </row>
    <row r="5951" spans="1:6">
      <c r="A5951" s="20">
        <v>0.5791087962962963</v>
      </c>
      <c r="B5951" s="21">
        <v>1620.5</v>
      </c>
      <c r="C5951" s="16">
        <v>-1</v>
      </c>
      <c r="D5951" s="26">
        <v>1618</v>
      </c>
      <c r="E5951" s="28">
        <v>1E-3</v>
      </c>
      <c r="F5951" s="28">
        <v>1627.9724501252308</v>
      </c>
    </row>
    <row r="5952" spans="1:6">
      <c r="A5952" s="20">
        <v>0.57913194444444449</v>
      </c>
      <c r="B5952" s="21">
        <v>1620.5</v>
      </c>
      <c r="C5952" s="16">
        <v>-1</v>
      </c>
      <c r="D5952" s="26">
        <v>1618</v>
      </c>
      <c r="E5952" s="28">
        <v>1E-3</v>
      </c>
      <c r="F5952" s="28">
        <v>1627.9624776751057</v>
      </c>
    </row>
    <row r="5953" spans="1:6">
      <c r="A5953" s="20">
        <v>0.57916666666666672</v>
      </c>
      <c r="B5953" s="21">
        <v>1620.5</v>
      </c>
      <c r="C5953" s="16">
        <v>-1</v>
      </c>
      <c r="D5953" s="26">
        <v>1618</v>
      </c>
      <c r="E5953" s="28">
        <v>1E-3</v>
      </c>
      <c r="F5953" s="28">
        <v>1627.9525151974306</v>
      </c>
    </row>
    <row r="5954" spans="1:6">
      <c r="A5954" s="20">
        <v>0.5791898148148148</v>
      </c>
      <c r="B5954" s="21">
        <v>1620.5</v>
      </c>
      <c r="C5954" s="16">
        <v>-1</v>
      </c>
      <c r="D5954" s="26">
        <v>1618</v>
      </c>
      <c r="E5954" s="28">
        <v>1E-3</v>
      </c>
      <c r="F5954" s="28">
        <v>1627.9425626822331</v>
      </c>
    </row>
    <row r="5955" spans="1:6">
      <c r="A5955" s="20">
        <v>0.57921296296296299</v>
      </c>
      <c r="B5955" s="21">
        <v>1619.5</v>
      </c>
      <c r="C5955" s="16">
        <v>-1</v>
      </c>
      <c r="D5955" s="26">
        <v>1618</v>
      </c>
      <c r="E5955" s="28">
        <v>1E-3</v>
      </c>
      <c r="F5955" s="28">
        <v>1627.9326201195508</v>
      </c>
    </row>
    <row r="5956" spans="1:6">
      <c r="A5956" s="20">
        <v>0.57922453703703702</v>
      </c>
      <c r="B5956" s="21">
        <v>1620</v>
      </c>
      <c r="C5956" s="16">
        <v>-1</v>
      </c>
      <c r="D5956" s="26">
        <v>1618</v>
      </c>
      <c r="E5956" s="28">
        <v>1E-3</v>
      </c>
      <c r="F5956" s="28">
        <v>1627.9226874994313</v>
      </c>
    </row>
    <row r="5957" spans="1:6">
      <c r="A5957" s="20">
        <v>0.57925925925925925</v>
      </c>
      <c r="B5957" s="21">
        <v>1619</v>
      </c>
      <c r="C5957" s="16">
        <v>-1</v>
      </c>
      <c r="D5957" s="26">
        <v>1618</v>
      </c>
      <c r="E5957" s="28">
        <v>1E-3</v>
      </c>
      <c r="F5957" s="28">
        <v>1627.9127648119318</v>
      </c>
    </row>
    <row r="5958" spans="1:6">
      <c r="A5958" s="20">
        <v>0.57927083333333329</v>
      </c>
      <c r="B5958" s="21">
        <v>1619</v>
      </c>
      <c r="C5958" s="16">
        <v>-1</v>
      </c>
      <c r="D5958" s="26">
        <v>1618</v>
      </c>
      <c r="E5958" s="28">
        <v>1E-3</v>
      </c>
      <c r="F5958" s="28">
        <v>1627.9028520471197</v>
      </c>
    </row>
    <row r="5959" spans="1:6">
      <c r="A5959" s="20">
        <v>0.57929398148148148</v>
      </c>
      <c r="B5959" s="21">
        <v>1619.5</v>
      </c>
      <c r="C5959" s="16">
        <v>-1</v>
      </c>
      <c r="D5959" s="26">
        <v>1618</v>
      </c>
      <c r="E5959" s="28">
        <v>1E-3</v>
      </c>
      <c r="F5959" s="28">
        <v>1627.8929491950726</v>
      </c>
    </row>
    <row r="5960" spans="1:6">
      <c r="A5960" s="20">
        <v>0.57934027777777775</v>
      </c>
      <c r="B5960" s="21">
        <v>1620</v>
      </c>
      <c r="C5960" s="16">
        <v>-1</v>
      </c>
      <c r="D5960" s="26">
        <v>1618</v>
      </c>
      <c r="E5960" s="28">
        <v>1E-3</v>
      </c>
      <c r="F5960" s="28">
        <v>1627.8830562458775</v>
      </c>
    </row>
    <row r="5961" spans="1:6">
      <c r="A5961" s="20">
        <v>0.57939814814814816</v>
      </c>
      <c r="B5961" s="21">
        <v>1619.5</v>
      </c>
      <c r="C5961" s="16">
        <v>-1</v>
      </c>
      <c r="D5961" s="26">
        <v>1618</v>
      </c>
      <c r="E5961" s="28">
        <v>1E-3</v>
      </c>
      <c r="F5961" s="28">
        <v>1627.8731731896316</v>
      </c>
    </row>
    <row r="5962" spans="1:6">
      <c r="A5962" s="20">
        <v>0.57943287037037039</v>
      </c>
      <c r="B5962" s="21">
        <v>1619.5</v>
      </c>
      <c r="C5962" s="16">
        <v>-1</v>
      </c>
      <c r="D5962" s="26">
        <v>1618</v>
      </c>
      <c r="E5962" s="28">
        <v>1E-3</v>
      </c>
      <c r="F5962" s="28">
        <v>1627.8633000164421</v>
      </c>
    </row>
    <row r="5963" spans="1:6">
      <c r="A5963" s="20">
        <v>0.57945601851851847</v>
      </c>
      <c r="B5963" s="21">
        <v>1619.5</v>
      </c>
      <c r="C5963" s="16">
        <v>-1</v>
      </c>
      <c r="D5963" s="26">
        <v>1618</v>
      </c>
      <c r="E5963" s="28">
        <v>1E-3</v>
      </c>
      <c r="F5963" s="28">
        <v>1627.8534367164257</v>
      </c>
    </row>
    <row r="5964" spans="1:6">
      <c r="A5964" s="20">
        <v>0.57947916666666666</v>
      </c>
      <c r="B5964" s="21">
        <v>1620</v>
      </c>
      <c r="C5964" s="16">
        <v>-1</v>
      </c>
      <c r="D5964" s="26">
        <v>1618</v>
      </c>
      <c r="E5964" s="28">
        <v>1E-3</v>
      </c>
      <c r="F5964" s="28">
        <v>1627.8435832797093</v>
      </c>
    </row>
    <row r="5965" spans="1:6">
      <c r="A5965" s="20">
        <v>0.57952546296296292</v>
      </c>
      <c r="B5965" s="21">
        <v>1620</v>
      </c>
      <c r="C5965" s="16">
        <v>-1</v>
      </c>
      <c r="D5965" s="26">
        <v>1618</v>
      </c>
      <c r="E5965" s="28">
        <v>1E-3</v>
      </c>
      <c r="F5965" s="28">
        <v>1627.8337396964296</v>
      </c>
    </row>
    <row r="5966" spans="1:6">
      <c r="A5966" s="20">
        <v>0.57958333333333334</v>
      </c>
      <c r="B5966" s="21">
        <v>1619.5</v>
      </c>
      <c r="C5966" s="16">
        <v>-1</v>
      </c>
      <c r="D5966" s="26">
        <v>1618</v>
      </c>
      <c r="E5966" s="28">
        <v>1E-3</v>
      </c>
      <c r="F5966" s="28">
        <v>1627.8239059567331</v>
      </c>
    </row>
    <row r="5967" spans="1:6">
      <c r="A5967" s="20">
        <v>0.57962962962962961</v>
      </c>
      <c r="B5967" s="21">
        <v>1619.5</v>
      </c>
      <c r="C5967" s="16">
        <v>-1</v>
      </c>
      <c r="D5967" s="26">
        <v>1618</v>
      </c>
      <c r="E5967" s="28">
        <v>1E-3</v>
      </c>
      <c r="F5967" s="28">
        <v>1627.8140820507765</v>
      </c>
    </row>
    <row r="5968" spans="1:6">
      <c r="A5968" s="20">
        <v>0.57966435185185183</v>
      </c>
      <c r="B5968" s="21">
        <v>1620</v>
      </c>
      <c r="C5968" s="16">
        <v>-1</v>
      </c>
      <c r="D5968" s="26">
        <v>1618</v>
      </c>
      <c r="E5968" s="28">
        <v>1E-3</v>
      </c>
      <c r="F5968" s="28">
        <v>1627.8042679687258</v>
      </c>
    </row>
    <row r="5969" spans="1:6">
      <c r="A5969" s="20">
        <v>0.57968750000000002</v>
      </c>
      <c r="B5969" s="21">
        <v>1620</v>
      </c>
      <c r="C5969" s="16">
        <v>-1</v>
      </c>
      <c r="D5969" s="26">
        <v>1618</v>
      </c>
      <c r="E5969" s="28">
        <v>1E-3</v>
      </c>
      <c r="F5969" s="28">
        <v>1627.794463700757</v>
      </c>
    </row>
    <row r="5970" spans="1:6">
      <c r="A5970" s="20">
        <v>0.57973379629629629</v>
      </c>
      <c r="B5970" s="21">
        <v>1620.5</v>
      </c>
      <c r="C5970" s="16">
        <v>-1</v>
      </c>
      <c r="D5970" s="26">
        <v>1618</v>
      </c>
      <c r="E5970" s="28">
        <v>1E-3</v>
      </c>
      <c r="F5970" s="28">
        <v>1627.7846692370563</v>
      </c>
    </row>
    <row r="5971" spans="1:6">
      <c r="A5971" s="20">
        <v>0.57976851851851852</v>
      </c>
      <c r="B5971" s="21">
        <v>1620.5</v>
      </c>
      <c r="C5971" s="16">
        <v>-1</v>
      </c>
      <c r="D5971" s="26">
        <v>1618</v>
      </c>
      <c r="E5971" s="28">
        <v>1E-3</v>
      </c>
      <c r="F5971" s="28">
        <v>1627.7748845678193</v>
      </c>
    </row>
    <row r="5972" spans="1:6">
      <c r="A5972" s="20">
        <v>0.57982638888888893</v>
      </c>
      <c r="B5972" s="21">
        <v>1620.5</v>
      </c>
      <c r="C5972" s="16">
        <v>-1</v>
      </c>
      <c r="D5972" s="26">
        <v>1618</v>
      </c>
      <c r="E5972" s="28">
        <v>1E-3</v>
      </c>
      <c r="F5972" s="28">
        <v>1627.7651096832515</v>
      </c>
    </row>
    <row r="5973" spans="1:6">
      <c r="A5973" s="20">
        <v>0.57988425925925924</v>
      </c>
      <c r="B5973" s="21">
        <v>1620</v>
      </c>
      <c r="C5973" s="16">
        <v>-1</v>
      </c>
      <c r="D5973" s="26">
        <v>1618</v>
      </c>
      <c r="E5973" s="28">
        <v>1E-3</v>
      </c>
      <c r="F5973" s="28">
        <v>1627.7553445735682</v>
      </c>
    </row>
    <row r="5974" spans="1:6">
      <c r="A5974" s="20">
        <v>0.57989583333333339</v>
      </c>
      <c r="B5974" s="21">
        <v>1620.5</v>
      </c>
      <c r="C5974" s="16">
        <v>-1</v>
      </c>
      <c r="D5974" s="26">
        <v>1618</v>
      </c>
      <c r="E5974" s="28">
        <v>1E-3</v>
      </c>
      <c r="F5974" s="28">
        <v>1627.7455892289947</v>
      </c>
    </row>
    <row r="5975" spans="1:6">
      <c r="A5975" s="20">
        <v>0.57995370370370369</v>
      </c>
      <c r="B5975" s="21">
        <v>1621</v>
      </c>
      <c r="C5975" s="16">
        <v>-1</v>
      </c>
      <c r="D5975" s="26">
        <v>1618</v>
      </c>
      <c r="E5975" s="28">
        <v>1E-3</v>
      </c>
      <c r="F5975" s="28">
        <v>1627.7358436397658</v>
      </c>
    </row>
    <row r="5976" spans="1:6">
      <c r="A5976" s="20">
        <v>0.57999999999999996</v>
      </c>
      <c r="B5976" s="21">
        <v>1621</v>
      </c>
      <c r="C5976" s="16">
        <v>-1</v>
      </c>
      <c r="D5976" s="26">
        <v>1618</v>
      </c>
      <c r="E5976" s="28">
        <v>1E-3</v>
      </c>
      <c r="F5976" s="28">
        <v>1627.7261077961259</v>
      </c>
    </row>
    <row r="5977" spans="1:6">
      <c r="A5977" s="20">
        <v>0.58002314814814815</v>
      </c>
      <c r="B5977" s="21">
        <v>1621</v>
      </c>
      <c r="C5977" s="16">
        <v>-1</v>
      </c>
      <c r="D5977" s="26">
        <v>1618</v>
      </c>
      <c r="E5977" s="28">
        <v>1E-3</v>
      </c>
      <c r="F5977" s="28">
        <v>1627.7163816883299</v>
      </c>
    </row>
    <row r="5978" spans="1:6">
      <c r="A5978" s="20">
        <v>0.58004629629629634</v>
      </c>
      <c r="B5978" s="21">
        <v>1621.5</v>
      </c>
      <c r="C5978" s="16">
        <v>-1</v>
      </c>
      <c r="D5978" s="26">
        <v>1618</v>
      </c>
      <c r="E5978" s="28">
        <v>1E-3</v>
      </c>
      <c r="F5978" s="28">
        <v>1627.7066653066415</v>
      </c>
    </row>
    <row r="5979" spans="1:6">
      <c r="A5979" s="20">
        <v>0.58006944444444442</v>
      </c>
      <c r="B5979" s="21">
        <v>1621.5</v>
      </c>
      <c r="C5979" s="16">
        <v>-1</v>
      </c>
      <c r="D5979" s="26">
        <v>1618</v>
      </c>
      <c r="E5979" s="28">
        <v>1E-3</v>
      </c>
      <c r="F5979" s="28">
        <v>1627.696958641335</v>
      </c>
    </row>
    <row r="5980" spans="1:6">
      <c r="A5980" s="20">
        <v>0.5800925925925926</v>
      </c>
      <c r="B5980" s="21">
        <v>1621.5</v>
      </c>
      <c r="C5980" s="16">
        <v>-1</v>
      </c>
      <c r="D5980" s="26">
        <v>1618</v>
      </c>
      <c r="E5980" s="28">
        <v>1E-3</v>
      </c>
      <c r="F5980" s="28">
        <v>1627.6872616826936</v>
      </c>
    </row>
    <row r="5981" spans="1:6">
      <c r="A5981" s="20">
        <v>0.58010416666666664</v>
      </c>
      <c r="B5981" s="21">
        <v>1621</v>
      </c>
      <c r="C5981" s="16">
        <v>-1</v>
      </c>
      <c r="D5981" s="26">
        <v>1618</v>
      </c>
      <c r="E5981" s="28">
        <v>1E-3</v>
      </c>
      <c r="F5981" s="28">
        <v>1627.6775744210108</v>
      </c>
    </row>
    <row r="5982" spans="1:6">
      <c r="A5982" s="20">
        <v>0.58016203703703706</v>
      </c>
      <c r="B5982" s="21">
        <v>1621.5</v>
      </c>
      <c r="C5982" s="16">
        <v>-1</v>
      </c>
      <c r="D5982" s="26">
        <v>1618</v>
      </c>
      <c r="E5982" s="28">
        <v>1E-3</v>
      </c>
      <c r="F5982" s="28">
        <v>1627.6678968465899</v>
      </c>
    </row>
    <row r="5983" spans="1:6">
      <c r="A5983" s="20">
        <v>0.58018518518518514</v>
      </c>
      <c r="B5983" s="21">
        <v>1622</v>
      </c>
      <c r="C5983" s="16">
        <v>-1</v>
      </c>
      <c r="D5983" s="26">
        <v>1618</v>
      </c>
      <c r="E5983" s="28">
        <v>1E-3</v>
      </c>
      <c r="F5983" s="28">
        <v>1627.6582289497433</v>
      </c>
    </row>
    <row r="5984" spans="1:6">
      <c r="A5984" s="20">
        <v>0.58025462962962959</v>
      </c>
      <c r="B5984" s="21">
        <v>1622</v>
      </c>
      <c r="C5984" s="16">
        <v>-1</v>
      </c>
      <c r="D5984" s="26">
        <v>1618</v>
      </c>
      <c r="E5984" s="28">
        <v>1E-3</v>
      </c>
      <c r="F5984" s="28">
        <v>1627.6485707207935</v>
      </c>
    </row>
    <row r="5985" spans="1:6">
      <c r="A5985" s="20">
        <v>0.58028935185185182</v>
      </c>
      <c r="B5985" s="21">
        <v>1621.5</v>
      </c>
      <c r="C5985" s="16">
        <v>-1</v>
      </c>
      <c r="D5985" s="26">
        <v>1618</v>
      </c>
      <c r="E5985" s="28">
        <v>1E-3</v>
      </c>
      <c r="F5985" s="28">
        <v>1627.6389221500726</v>
      </c>
    </row>
    <row r="5986" spans="1:6">
      <c r="A5986" s="20">
        <v>0.58030092592592597</v>
      </c>
      <c r="B5986" s="21">
        <v>1622</v>
      </c>
      <c r="C5986" s="16">
        <v>-1</v>
      </c>
      <c r="D5986" s="26">
        <v>1618</v>
      </c>
      <c r="E5986" s="28">
        <v>1E-3</v>
      </c>
      <c r="F5986" s="28">
        <v>1627.6292832279225</v>
      </c>
    </row>
    <row r="5987" spans="1:6">
      <c r="A5987" s="20">
        <v>0.58031250000000001</v>
      </c>
      <c r="B5987" s="21">
        <v>1621.5</v>
      </c>
      <c r="C5987" s="16">
        <v>-1</v>
      </c>
      <c r="D5987" s="26">
        <v>1618</v>
      </c>
      <c r="E5987" s="28">
        <v>1E-3</v>
      </c>
      <c r="F5987" s="28">
        <v>1627.6196539446946</v>
      </c>
    </row>
    <row r="5988" spans="1:6">
      <c r="A5988" s="20">
        <v>0.5803356481481482</v>
      </c>
      <c r="B5988" s="21">
        <v>1621.5</v>
      </c>
      <c r="C5988" s="16">
        <v>-1</v>
      </c>
      <c r="D5988" s="26">
        <v>1618</v>
      </c>
      <c r="E5988" s="28">
        <v>1E-3</v>
      </c>
      <c r="F5988" s="28">
        <v>1627.61003429075</v>
      </c>
    </row>
    <row r="5989" spans="1:6">
      <c r="A5989" s="20">
        <v>0.58035879629629628</v>
      </c>
      <c r="B5989" s="21">
        <v>1621.5</v>
      </c>
      <c r="C5989" s="16">
        <v>-1</v>
      </c>
      <c r="D5989" s="26">
        <v>1618</v>
      </c>
      <c r="E5989" s="28">
        <v>1E-3</v>
      </c>
      <c r="F5989" s="28">
        <v>1627.6004242564593</v>
      </c>
    </row>
    <row r="5990" spans="1:6">
      <c r="A5990" s="20">
        <v>0.58038194444444446</v>
      </c>
      <c r="B5990" s="21">
        <v>1621</v>
      </c>
      <c r="C5990" s="16">
        <v>-1</v>
      </c>
      <c r="D5990" s="26">
        <v>1618</v>
      </c>
      <c r="E5990" s="28">
        <v>1E-3</v>
      </c>
      <c r="F5990" s="28">
        <v>1627.5908238322029</v>
      </c>
    </row>
    <row r="5991" spans="1:6">
      <c r="A5991" s="20">
        <v>0.58042824074074073</v>
      </c>
      <c r="B5991" s="21">
        <v>1621</v>
      </c>
      <c r="C5991" s="16">
        <v>-1</v>
      </c>
      <c r="D5991" s="26">
        <v>1618</v>
      </c>
      <c r="E5991" s="28">
        <v>1E-3</v>
      </c>
      <c r="F5991" s="28">
        <v>1627.5812330083706</v>
      </c>
    </row>
    <row r="5992" spans="1:6">
      <c r="A5992" s="20">
        <v>0.58046296296296296</v>
      </c>
      <c r="B5992" s="21">
        <v>1621</v>
      </c>
      <c r="C5992" s="16">
        <v>-1</v>
      </c>
      <c r="D5992" s="26">
        <v>1618</v>
      </c>
      <c r="E5992" s="28">
        <v>1E-3</v>
      </c>
      <c r="F5992" s="28">
        <v>1627.5716517753622</v>
      </c>
    </row>
    <row r="5993" spans="1:6">
      <c r="A5993" s="20">
        <v>0.58049768518518519</v>
      </c>
      <c r="B5993" s="21">
        <v>1621</v>
      </c>
      <c r="C5993" s="16">
        <v>-1</v>
      </c>
      <c r="D5993" s="26">
        <v>1618</v>
      </c>
      <c r="E5993" s="28">
        <v>1E-3</v>
      </c>
      <c r="F5993" s="28">
        <v>1627.5620801235868</v>
      </c>
    </row>
    <row r="5994" spans="1:6">
      <c r="A5994" s="20">
        <v>0.58054398148148145</v>
      </c>
      <c r="B5994" s="21">
        <v>1621.5</v>
      </c>
      <c r="C5994" s="16">
        <v>-1</v>
      </c>
      <c r="D5994" s="26">
        <v>1618</v>
      </c>
      <c r="E5994" s="28">
        <v>1E-3</v>
      </c>
      <c r="F5994" s="28">
        <v>1627.5525180434634</v>
      </c>
    </row>
    <row r="5995" spans="1:6">
      <c r="A5995" s="20">
        <v>0.58057870370370368</v>
      </c>
      <c r="B5995" s="21">
        <v>1621.5</v>
      </c>
      <c r="C5995" s="16">
        <v>-1</v>
      </c>
      <c r="D5995" s="26">
        <v>1618</v>
      </c>
      <c r="E5995" s="28">
        <v>1E-3</v>
      </c>
      <c r="F5995" s="28">
        <v>1627.54296552542</v>
      </c>
    </row>
    <row r="5996" spans="1:6">
      <c r="A5996" s="20">
        <v>0.58060185185185187</v>
      </c>
      <c r="B5996" s="21">
        <v>1622</v>
      </c>
      <c r="C5996" s="16">
        <v>-1</v>
      </c>
      <c r="D5996" s="26">
        <v>1618</v>
      </c>
      <c r="E5996" s="28">
        <v>1E-3</v>
      </c>
      <c r="F5996" s="28">
        <v>1627.5334225598945</v>
      </c>
    </row>
    <row r="5997" spans="1:6">
      <c r="A5997" s="20">
        <v>0.58062499999999995</v>
      </c>
      <c r="B5997" s="21">
        <v>1622</v>
      </c>
      <c r="C5997" s="16">
        <v>-1</v>
      </c>
      <c r="D5997" s="26">
        <v>1618</v>
      </c>
      <c r="E5997" s="28">
        <v>1E-3</v>
      </c>
      <c r="F5997" s="28">
        <v>1627.5238891373347</v>
      </c>
    </row>
    <row r="5998" spans="1:6">
      <c r="A5998" s="20">
        <v>0.58064814814814814</v>
      </c>
      <c r="B5998" s="21">
        <v>1621.5</v>
      </c>
      <c r="C5998" s="16">
        <v>-1</v>
      </c>
      <c r="D5998" s="26">
        <v>1618</v>
      </c>
      <c r="E5998" s="28">
        <v>1E-3</v>
      </c>
      <c r="F5998" s="28">
        <v>1627.5143652481972</v>
      </c>
    </row>
    <row r="5999" spans="1:6">
      <c r="A5999" s="20">
        <v>0.5806944444444444</v>
      </c>
      <c r="B5999" s="21">
        <v>1622</v>
      </c>
      <c r="C5999" s="16">
        <v>-1</v>
      </c>
      <c r="D5999" s="26">
        <v>1618</v>
      </c>
      <c r="E5999" s="28">
        <v>1E-3</v>
      </c>
      <c r="F5999" s="28">
        <v>1627.5048508829491</v>
      </c>
    </row>
    <row r="6000" spans="1:6">
      <c r="A6000" s="20">
        <v>0.58071759259259259</v>
      </c>
      <c r="B6000" s="21">
        <v>1621.5</v>
      </c>
      <c r="C6000" s="16">
        <v>-1</v>
      </c>
      <c r="D6000" s="26">
        <v>1618</v>
      </c>
      <c r="E6000" s="28">
        <v>1E-3</v>
      </c>
      <c r="F6000" s="28">
        <v>1627.4953460320662</v>
      </c>
    </row>
    <row r="6001" spans="1:6">
      <c r="A6001" s="20">
        <v>0.58077546296296301</v>
      </c>
      <c r="B6001" s="21">
        <v>1622</v>
      </c>
      <c r="C6001" s="16">
        <v>-1</v>
      </c>
      <c r="D6001" s="26">
        <v>1618</v>
      </c>
      <c r="E6001" s="28">
        <v>1E-3</v>
      </c>
      <c r="F6001" s="28">
        <v>1627.4858506860342</v>
      </c>
    </row>
    <row r="6002" spans="1:6">
      <c r="A6002" s="20">
        <v>0.58082175925925927</v>
      </c>
      <c r="B6002" s="21">
        <v>1622</v>
      </c>
      <c r="C6002" s="16">
        <v>-1</v>
      </c>
      <c r="D6002" s="26">
        <v>1618</v>
      </c>
      <c r="E6002" s="28">
        <v>1E-3</v>
      </c>
      <c r="F6002" s="28">
        <v>1627.476364835348</v>
      </c>
    </row>
    <row r="6003" spans="1:6">
      <c r="A6003" s="20">
        <v>0.58087962962962958</v>
      </c>
      <c r="B6003" s="21">
        <v>1622</v>
      </c>
      <c r="C6003" s="16">
        <v>-1</v>
      </c>
      <c r="D6003" s="26">
        <v>1618</v>
      </c>
      <c r="E6003" s="28">
        <v>1E-3</v>
      </c>
      <c r="F6003" s="28">
        <v>1627.4668884705127</v>
      </c>
    </row>
    <row r="6004" spans="1:6">
      <c r="A6004" s="20">
        <v>0.58091435185185181</v>
      </c>
      <c r="B6004" s="21">
        <v>1622</v>
      </c>
      <c r="C6004" s="16">
        <v>-1</v>
      </c>
      <c r="D6004" s="26">
        <v>1618</v>
      </c>
      <c r="E6004" s="28">
        <v>1E-3</v>
      </c>
      <c r="F6004" s="28">
        <v>1627.4574215820421</v>
      </c>
    </row>
    <row r="6005" spans="1:6">
      <c r="A6005" s="20">
        <v>0.5809375</v>
      </c>
      <c r="B6005" s="21">
        <v>1621.5</v>
      </c>
      <c r="C6005" s="16">
        <v>-1</v>
      </c>
      <c r="D6005" s="26">
        <v>1618</v>
      </c>
      <c r="E6005" s="28">
        <v>1E-3</v>
      </c>
      <c r="F6005" s="28">
        <v>1627.4479641604601</v>
      </c>
    </row>
    <row r="6006" spans="1:6">
      <c r="A6006" s="20">
        <v>0.58096064814814818</v>
      </c>
      <c r="B6006" s="21">
        <v>1621.5</v>
      </c>
      <c r="C6006" s="16">
        <v>-1</v>
      </c>
      <c r="D6006" s="26">
        <v>1618</v>
      </c>
      <c r="E6006" s="28">
        <v>1E-3</v>
      </c>
      <c r="F6006" s="28">
        <v>1627.4385161962996</v>
      </c>
    </row>
    <row r="6007" spans="1:6">
      <c r="A6007" s="20">
        <v>0.58097222222222222</v>
      </c>
      <c r="B6007" s="21">
        <v>1621.5</v>
      </c>
      <c r="C6007" s="16">
        <v>-1</v>
      </c>
      <c r="D6007" s="26">
        <v>1618</v>
      </c>
      <c r="E6007" s="28">
        <v>1E-3</v>
      </c>
      <c r="F6007" s="28">
        <v>1627.4290776801033</v>
      </c>
    </row>
    <row r="6008" spans="1:6">
      <c r="A6008" s="20">
        <v>0.58103009259259264</v>
      </c>
      <c r="B6008" s="21">
        <v>1621.5</v>
      </c>
      <c r="C6008" s="16">
        <v>-1</v>
      </c>
      <c r="D6008" s="26">
        <v>1618</v>
      </c>
      <c r="E6008" s="28">
        <v>1E-3</v>
      </c>
      <c r="F6008" s="28">
        <v>1627.4196486024232</v>
      </c>
    </row>
    <row r="6009" spans="1:6">
      <c r="A6009" s="20">
        <v>0.58106481481481487</v>
      </c>
      <c r="B6009" s="21">
        <v>1621.5</v>
      </c>
      <c r="C6009" s="16">
        <v>-1</v>
      </c>
      <c r="D6009" s="26">
        <v>1618</v>
      </c>
      <c r="E6009" s="28">
        <v>1E-3</v>
      </c>
      <c r="F6009" s="28">
        <v>1627.4102289538207</v>
      </c>
    </row>
    <row r="6010" spans="1:6">
      <c r="A6010" s="20">
        <v>0.58111111111111113</v>
      </c>
      <c r="B6010" s="21">
        <v>1621</v>
      </c>
      <c r="C6010" s="16">
        <v>-1</v>
      </c>
      <c r="D6010" s="26">
        <v>1618</v>
      </c>
      <c r="E6010" s="28">
        <v>1E-3</v>
      </c>
      <c r="F6010" s="28">
        <v>1627.4008187248669</v>
      </c>
    </row>
    <row r="6011" spans="1:6">
      <c r="A6011" s="20">
        <v>0.58113425925925921</v>
      </c>
      <c r="B6011" s="21">
        <v>1621.5</v>
      </c>
      <c r="C6011" s="16">
        <v>-1</v>
      </c>
      <c r="D6011" s="26">
        <v>1618</v>
      </c>
      <c r="E6011" s="28">
        <v>1E-3</v>
      </c>
      <c r="F6011" s="28">
        <v>1627.3914179061421</v>
      </c>
    </row>
    <row r="6012" spans="1:6">
      <c r="A6012" s="20">
        <v>0.58116898148148144</v>
      </c>
      <c r="B6012" s="21">
        <v>1621.5</v>
      </c>
      <c r="C6012" s="16">
        <v>-1</v>
      </c>
      <c r="D6012" s="26">
        <v>1618</v>
      </c>
      <c r="E6012" s="28">
        <v>1E-3</v>
      </c>
      <c r="F6012" s="28">
        <v>1627.3820264882361</v>
      </c>
    </row>
    <row r="6013" spans="1:6">
      <c r="A6013" s="20">
        <v>0.58119212962962963</v>
      </c>
      <c r="B6013" s="21">
        <v>1621.5</v>
      </c>
      <c r="C6013" s="16">
        <v>-1</v>
      </c>
      <c r="D6013" s="26">
        <v>1618</v>
      </c>
      <c r="E6013" s="28">
        <v>1E-3</v>
      </c>
      <c r="F6013" s="28">
        <v>1627.3726444617478</v>
      </c>
    </row>
    <row r="6014" spans="1:6">
      <c r="A6014" s="20">
        <v>0.58121527777777782</v>
      </c>
      <c r="B6014" s="21">
        <v>1621.5</v>
      </c>
      <c r="C6014" s="16">
        <v>-1</v>
      </c>
      <c r="D6014" s="26">
        <v>1618</v>
      </c>
      <c r="E6014" s="28">
        <v>1E-3</v>
      </c>
      <c r="F6014" s="28">
        <v>1627.363271817286</v>
      </c>
    </row>
    <row r="6015" spans="1:6">
      <c r="A6015" s="20">
        <v>0.58122685185185186</v>
      </c>
      <c r="B6015" s="21">
        <v>1622</v>
      </c>
      <c r="C6015" s="16">
        <v>-1</v>
      </c>
      <c r="D6015" s="26">
        <v>1618</v>
      </c>
      <c r="E6015" s="28">
        <v>1E-3</v>
      </c>
      <c r="F6015" s="28">
        <v>1627.3539085454686</v>
      </c>
    </row>
    <row r="6016" spans="1:6">
      <c r="A6016" s="20">
        <v>0.58125000000000004</v>
      </c>
      <c r="B6016" s="21">
        <v>1622</v>
      </c>
      <c r="C6016" s="16">
        <v>-1</v>
      </c>
      <c r="D6016" s="26">
        <v>1618</v>
      </c>
      <c r="E6016" s="28">
        <v>1E-3</v>
      </c>
      <c r="F6016" s="28">
        <v>1627.344554636923</v>
      </c>
    </row>
    <row r="6017" spans="1:6">
      <c r="A6017" s="20">
        <v>0.58128472222222227</v>
      </c>
      <c r="B6017" s="21">
        <v>1622</v>
      </c>
      <c r="C6017" s="16">
        <v>-1</v>
      </c>
      <c r="D6017" s="26">
        <v>1618</v>
      </c>
      <c r="E6017" s="28">
        <v>1E-3</v>
      </c>
      <c r="F6017" s="28">
        <v>1627.335210082286</v>
      </c>
    </row>
    <row r="6018" spans="1:6">
      <c r="A6018" s="20">
        <v>0.58133101851851854</v>
      </c>
      <c r="B6018" s="21">
        <v>1622</v>
      </c>
      <c r="C6018" s="16">
        <v>-1</v>
      </c>
      <c r="D6018" s="26">
        <v>1618</v>
      </c>
      <c r="E6018" s="28">
        <v>1E-3</v>
      </c>
      <c r="F6018" s="28">
        <v>1627.3258748722037</v>
      </c>
    </row>
    <row r="6019" spans="1:6">
      <c r="A6019" s="20">
        <v>0.58136574074074077</v>
      </c>
      <c r="B6019" s="21">
        <v>1621.5</v>
      </c>
      <c r="C6019" s="16">
        <v>-1</v>
      </c>
      <c r="D6019" s="26">
        <v>1618</v>
      </c>
      <c r="E6019" s="28">
        <v>1E-3</v>
      </c>
      <c r="F6019" s="28">
        <v>1627.3165489973314</v>
      </c>
    </row>
    <row r="6020" spans="1:6">
      <c r="A6020" s="20">
        <v>0.58140046296296299</v>
      </c>
      <c r="B6020" s="21">
        <v>1622</v>
      </c>
      <c r="C6020" s="16">
        <v>-1</v>
      </c>
      <c r="D6020" s="26">
        <v>1618</v>
      </c>
      <c r="E6020" s="28">
        <v>1E-3</v>
      </c>
      <c r="F6020" s="28">
        <v>1627.3072324483342</v>
      </c>
    </row>
    <row r="6021" spans="1:6">
      <c r="A6021" s="20">
        <v>0.58142361111111107</v>
      </c>
      <c r="B6021" s="21">
        <v>1621.5</v>
      </c>
      <c r="C6021" s="16">
        <v>-1</v>
      </c>
      <c r="D6021" s="26">
        <v>1618</v>
      </c>
      <c r="E6021" s="28">
        <v>1E-3</v>
      </c>
      <c r="F6021" s="28">
        <v>1627.2979252158859</v>
      </c>
    </row>
    <row r="6022" spans="1:6">
      <c r="A6022" s="20">
        <v>0.58144675925925926</v>
      </c>
      <c r="B6022" s="21">
        <v>1621.5</v>
      </c>
      <c r="C6022" s="16">
        <v>-1</v>
      </c>
      <c r="D6022" s="26">
        <v>1618</v>
      </c>
      <c r="E6022" s="28">
        <v>1E-3</v>
      </c>
      <c r="F6022" s="28">
        <v>1627.2886272906701</v>
      </c>
    </row>
    <row r="6023" spans="1:6">
      <c r="A6023" s="20">
        <v>0.58146990740740745</v>
      </c>
      <c r="B6023" s="21">
        <v>1621.5</v>
      </c>
      <c r="C6023" s="16">
        <v>-1</v>
      </c>
      <c r="D6023" s="26">
        <v>1618</v>
      </c>
      <c r="E6023" s="28">
        <v>1E-3</v>
      </c>
      <c r="F6023" s="28">
        <v>1627.2793386633793</v>
      </c>
    </row>
    <row r="6024" spans="1:6">
      <c r="A6024" s="20">
        <v>0.58150462962962968</v>
      </c>
      <c r="B6024" s="21">
        <v>1621.5</v>
      </c>
      <c r="C6024" s="16">
        <v>-1</v>
      </c>
      <c r="D6024" s="26">
        <v>1618</v>
      </c>
      <c r="E6024" s="28">
        <v>1E-3</v>
      </c>
      <c r="F6024" s="28">
        <v>1627.2700593247159</v>
      </c>
    </row>
    <row r="6025" spans="1:6">
      <c r="A6025" s="20">
        <v>0.5815393518518519</v>
      </c>
      <c r="B6025" s="21">
        <v>1622</v>
      </c>
      <c r="C6025" s="16">
        <v>-1</v>
      </c>
      <c r="D6025" s="26">
        <v>1618</v>
      </c>
      <c r="E6025" s="28">
        <v>1E-3</v>
      </c>
      <c r="F6025" s="28">
        <v>1627.2607892653912</v>
      </c>
    </row>
    <row r="6026" spans="1:6">
      <c r="A6026" s="20">
        <v>0.58157407407407402</v>
      </c>
      <c r="B6026" s="21">
        <v>1622</v>
      </c>
      <c r="C6026" s="16">
        <v>-1</v>
      </c>
      <c r="D6026" s="26">
        <v>1618</v>
      </c>
      <c r="E6026" s="28">
        <v>1E-3</v>
      </c>
      <c r="F6026" s="28">
        <v>1627.2515284761257</v>
      </c>
    </row>
    <row r="6027" spans="1:6">
      <c r="A6027" s="20">
        <v>0.58159722222222221</v>
      </c>
      <c r="B6027" s="21">
        <v>1621.5</v>
      </c>
      <c r="C6027" s="16">
        <v>-1</v>
      </c>
      <c r="D6027" s="26">
        <v>1618</v>
      </c>
      <c r="E6027" s="28">
        <v>1E-3</v>
      </c>
      <c r="F6027" s="28">
        <v>1627.2422769476495</v>
      </c>
    </row>
    <row r="6028" spans="1:6">
      <c r="A6028" s="20">
        <v>0.58160879629629625</v>
      </c>
      <c r="B6028" s="21">
        <v>1621.5</v>
      </c>
      <c r="C6028" s="16">
        <v>-1</v>
      </c>
      <c r="D6028" s="26">
        <v>1618</v>
      </c>
      <c r="E6028" s="28">
        <v>1E-3</v>
      </c>
      <c r="F6028" s="28">
        <v>1627.233034670702</v>
      </c>
    </row>
    <row r="6029" spans="1:6">
      <c r="A6029" s="20">
        <v>0.58163194444444444</v>
      </c>
      <c r="B6029" s="21">
        <v>1622</v>
      </c>
      <c r="C6029" s="16">
        <v>-1</v>
      </c>
      <c r="D6029" s="26">
        <v>1618</v>
      </c>
      <c r="E6029" s="28">
        <v>1E-3</v>
      </c>
      <c r="F6029" s="28">
        <v>1627.2238016360313</v>
      </c>
    </row>
    <row r="6030" spans="1:6">
      <c r="A6030" s="20">
        <v>0.58166666666666667</v>
      </c>
      <c r="B6030" s="21">
        <v>1621.5</v>
      </c>
      <c r="C6030" s="16">
        <v>-1</v>
      </c>
      <c r="D6030" s="26">
        <v>1618</v>
      </c>
      <c r="E6030" s="28">
        <v>1E-3</v>
      </c>
      <c r="F6030" s="28">
        <v>1627.2145778343954</v>
      </c>
    </row>
    <row r="6031" spans="1:6">
      <c r="A6031" s="20">
        <v>0.58168981481481485</v>
      </c>
      <c r="B6031" s="21">
        <v>1621.5</v>
      </c>
      <c r="C6031" s="16">
        <v>-1</v>
      </c>
      <c r="D6031" s="26">
        <v>1618</v>
      </c>
      <c r="E6031" s="28">
        <v>1E-3</v>
      </c>
      <c r="F6031" s="28">
        <v>1627.205363256561</v>
      </c>
    </row>
    <row r="6032" spans="1:6">
      <c r="A6032" s="20">
        <v>0.58175925925925931</v>
      </c>
      <c r="B6032" s="21">
        <v>1621.5</v>
      </c>
      <c r="C6032" s="16">
        <v>-1</v>
      </c>
      <c r="D6032" s="26">
        <v>1618</v>
      </c>
      <c r="E6032" s="28">
        <v>1E-3</v>
      </c>
      <c r="F6032" s="28">
        <v>1627.1961578933044</v>
      </c>
    </row>
    <row r="6033" spans="1:6">
      <c r="A6033" s="20">
        <v>0.58179398148148154</v>
      </c>
      <c r="B6033" s="21">
        <v>1621.5</v>
      </c>
      <c r="C6033" s="16">
        <v>-1</v>
      </c>
      <c r="D6033" s="26">
        <v>1618</v>
      </c>
      <c r="E6033" s="28">
        <v>1E-3</v>
      </c>
      <c r="F6033" s="28">
        <v>1627.1869617354112</v>
      </c>
    </row>
    <row r="6034" spans="1:6">
      <c r="A6034" s="20">
        <v>0.58180555555555558</v>
      </c>
      <c r="B6034" s="21">
        <v>1621</v>
      </c>
      <c r="C6034" s="16">
        <v>-1</v>
      </c>
      <c r="D6034" s="26">
        <v>1618</v>
      </c>
      <c r="E6034" s="28">
        <v>1E-3</v>
      </c>
      <c r="F6034" s="28">
        <v>1627.1777747736758</v>
      </c>
    </row>
    <row r="6035" spans="1:6">
      <c r="A6035" s="20">
        <v>0.5818402777777778</v>
      </c>
      <c r="B6035" s="21">
        <v>1621</v>
      </c>
      <c r="C6035" s="16">
        <v>-1</v>
      </c>
      <c r="D6035" s="26">
        <v>1618</v>
      </c>
      <c r="E6035" s="28">
        <v>1E-3</v>
      </c>
      <c r="F6035" s="28">
        <v>1627.1685969989021</v>
      </c>
    </row>
    <row r="6036" spans="1:6">
      <c r="A6036" s="20">
        <v>0.58187500000000003</v>
      </c>
      <c r="B6036" s="21">
        <v>1621.5</v>
      </c>
      <c r="C6036" s="16">
        <v>-1</v>
      </c>
      <c r="D6036" s="26">
        <v>1618</v>
      </c>
      <c r="E6036" s="28">
        <v>1E-3</v>
      </c>
      <c r="F6036" s="28">
        <v>1627.1594284019031</v>
      </c>
    </row>
    <row r="6037" spans="1:6">
      <c r="A6037" s="20">
        <v>0.58190972222222226</v>
      </c>
      <c r="B6037" s="21">
        <v>1621</v>
      </c>
      <c r="C6037" s="16">
        <v>-1</v>
      </c>
      <c r="D6037" s="26">
        <v>1618</v>
      </c>
      <c r="E6037" s="28">
        <v>1E-3</v>
      </c>
      <c r="F6037" s="28">
        <v>1627.1502689735012</v>
      </c>
    </row>
    <row r="6038" spans="1:6">
      <c r="A6038" s="20">
        <v>0.58193287037037034</v>
      </c>
      <c r="B6038" s="21">
        <v>1621.5</v>
      </c>
      <c r="C6038" s="16">
        <v>-1</v>
      </c>
      <c r="D6038" s="26">
        <v>1618</v>
      </c>
      <c r="E6038" s="28">
        <v>1E-3</v>
      </c>
      <c r="F6038" s="28">
        <v>1627.1411187045276</v>
      </c>
    </row>
    <row r="6039" spans="1:6">
      <c r="A6039" s="20">
        <v>0.58195601851851853</v>
      </c>
      <c r="B6039" s="21">
        <v>1622</v>
      </c>
      <c r="C6039" s="16">
        <v>-1</v>
      </c>
      <c r="D6039" s="26">
        <v>1618</v>
      </c>
      <c r="E6039" s="28">
        <v>1E-3</v>
      </c>
      <c r="F6039" s="28">
        <v>1627.1319775858231</v>
      </c>
    </row>
    <row r="6040" spans="1:6">
      <c r="A6040" s="20">
        <v>0.58196759259259256</v>
      </c>
      <c r="B6040" s="21">
        <v>1622</v>
      </c>
      <c r="C6040" s="16">
        <v>-1</v>
      </c>
      <c r="D6040" s="26">
        <v>1618</v>
      </c>
      <c r="E6040" s="28">
        <v>1E-3</v>
      </c>
      <c r="F6040" s="28">
        <v>1627.1228456082372</v>
      </c>
    </row>
    <row r="6041" spans="1:6">
      <c r="A6041" s="20">
        <v>0.58197916666666671</v>
      </c>
      <c r="B6041" s="21">
        <v>1621.5</v>
      </c>
      <c r="C6041" s="16">
        <v>-1</v>
      </c>
      <c r="D6041" s="26">
        <v>1618</v>
      </c>
      <c r="E6041" s="28">
        <v>1E-3</v>
      </c>
      <c r="F6041" s="28">
        <v>1627.1137227626289</v>
      </c>
    </row>
    <row r="6042" spans="1:6">
      <c r="A6042" s="20">
        <v>0.58201388888888894</v>
      </c>
      <c r="B6042" s="21">
        <v>1622.5</v>
      </c>
      <c r="C6042" s="16">
        <v>-1</v>
      </c>
      <c r="D6042" s="26">
        <v>1618</v>
      </c>
      <c r="E6042" s="28">
        <v>1E-3</v>
      </c>
      <c r="F6042" s="28">
        <v>1627.1046090398663</v>
      </c>
    </row>
    <row r="6043" spans="1:6">
      <c r="A6043" s="20">
        <v>0.58202546296296298</v>
      </c>
      <c r="B6043" s="21">
        <v>1622</v>
      </c>
      <c r="C6043" s="16">
        <v>-1</v>
      </c>
      <c r="D6043" s="26">
        <v>1618</v>
      </c>
      <c r="E6043" s="28">
        <v>1E-3</v>
      </c>
      <c r="F6043" s="28">
        <v>1627.0955044308264</v>
      </c>
    </row>
    <row r="6044" spans="1:6">
      <c r="A6044" s="20">
        <v>0.58207175925925925</v>
      </c>
      <c r="B6044" s="21">
        <v>1622</v>
      </c>
      <c r="C6044" s="16">
        <v>-1</v>
      </c>
      <c r="D6044" s="26">
        <v>1618</v>
      </c>
      <c r="E6044" s="28">
        <v>1E-3</v>
      </c>
      <c r="F6044" s="28">
        <v>1627.0864089263955</v>
      </c>
    </row>
    <row r="6045" spans="1:6">
      <c r="A6045" s="20">
        <v>0.58208333333333329</v>
      </c>
      <c r="B6045" s="21">
        <v>1622.5</v>
      </c>
      <c r="C6045" s="16">
        <v>-1</v>
      </c>
      <c r="D6045" s="26">
        <v>1618</v>
      </c>
      <c r="E6045" s="28">
        <v>1E-3</v>
      </c>
      <c r="F6045" s="28">
        <v>1627.0773225174692</v>
      </c>
    </row>
    <row r="6046" spans="1:6">
      <c r="A6046" s="20">
        <v>0.58210648148148147</v>
      </c>
      <c r="B6046" s="21">
        <v>1622</v>
      </c>
      <c r="C6046" s="16">
        <v>-1</v>
      </c>
      <c r="D6046" s="26">
        <v>1618</v>
      </c>
      <c r="E6046" s="28">
        <v>1E-3</v>
      </c>
      <c r="F6046" s="28">
        <v>1627.0682451949517</v>
      </c>
    </row>
    <row r="6047" spans="1:6">
      <c r="A6047" s="20">
        <v>0.5821412037037037</v>
      </c>
      <c r="B6047" s="21">
        <v>1621.5</v>
      </c>
      <c r="C6047" s="16">
        <v>-1</v>
      </c>
      <c r="D6047" s="26">
        <v>1618</v>
      </c>
      <c r="E6047" s="28">
        <v>1E-3</v>
      </c>
      <c r="F6047" s="28">
        <v>1627.0591769497569</v>
      </c>
    </row>
    <row r="6048" spans="1:6">
      <c r="A6048" s="20">
        <v>0.58217592592592593</v>
      </c>
      <c r="B6048" s="21">
        <v>1622</v>
      </c>
      <c r="C6048" s="16">
        <v>-1</v>
      </c>
      <c r="D6048" s="26">
        <v>1618</v>
      </c>
      <c r="E6048" s="28">
        <v>1E-3</v>
      </c>
      <c r="F6048" s="28">
        <v>1627.0501177728072</v>
      </c>
    </row>
    <row r="6049" spans="1:6">
      <c r="A6049" s="20">
        <v>0.58221064814814816</v>
      </c>
      <c r="B6049" s="21">
        <v>1622</v>
      </c>
      <c r="C6049" s="16">
        <v>-1</v>
      </c>
      <c r="D6049" s="26">
        <v>1618</v>
      </c>
      <c r="E6049" s="28">
        <v>1E-3</v>
      </c>
      <c r="F6049" s="28">
        <v>1627.0410676550343</v>
      </c>
    </row>
    <row r="6050" spans="1:6">
      <c r="A6050" s="20">
        <v>0.5822222222222222</v>
      </c>
      <c r="B6050" s="21">
        <v>1622</v>
      </c>
      <c r="C6050" s="16">
        <v>-1</v>
      </c>
      <c r="D6050" s="26">
        <v>1618</v>
      </c>
      <c r="E6050" s="28">
        <v>1E-3</v>
      </c>
      <c r="F6050" s="28">
        <v>1627.0320265873793</v>
      </c>
    </row>
    <row r="6051" spans="1:6">
      <c r="A6051" s="20">
        <v>0.58228009259259261</v>
      </c>
      <c r="B6051" s="21">
        <v>1621.5</v>
      </c>
      <c r="C6051" s="16">
        <v>-1</v>
      </c>
      <c r="D6051" s="26">
        <v>1618</v>
      </c>
      <c r="E6051" s="28">
        <v>1E-3</v>
      </c>
      <c r="F6051" s="28">
        <v>1627.0229945607919</v>
      </c>
    </row>
    <row r="6052" spans="1:6">
      <c r="A6052" s="20">
        <v>0.58230324074074069</v>
      </c>
      <c r="B6052" s="21">
        <v>1621</v>
      </c>
      <c r="C6052" s="16">
        <v>-1</v>
      </c>
      <c r="D6052" s="26">
        <v>1618</v>
      </c>
      <c r="E6052" s="28">
        <v>1E-3</v>
      </c>
      <c r="F6052" s="28">
        <v>1627.013971566231</v>
      </c>
    </row>
    <row r="6053" spans="1:6">
      <c r="A6053" s="20">
        <v>0.58232638888888888</v>
      </c>
      <c r="B6053" s="21">
        <v>1621</v>
      </c>
      <c r="C6053" s="16">
        <v>-1</v>
      </c>
      <c r="D6053" s="26">
        <v>1618</v>
      </c>
      <c r="E6053" s="28">
        <v>1E-3</v>
      </c>
      <c r="F6053" s="28">
        <v>1627.0049575946648</v>
      </c>
    </row>
    <row r="6054" spans="1:6">
      <c r="A6054" s="20">
        <v>0.58233796296296292</v>
      </c>
      <c r="B6054" s="21">
        <v>1621.5</v>
      </c>
      <c r="C6054" s="16">
        <v>-1</v>
      </c>
      <c r="D6054" s="26">
        <v>1618</v>
      </c>
      <c r="E6054" s="28">
        <v>1E-3</v>
      </c>
      <c r="F6054" s="28">
        <v>1626.9959526370701</v>
      </c>
    </row>
    <row r="6055" spans="1:6">
      <c r="A6055" s="20">
        <v>0.5823842592592593</v>
      </c>
      <c r="B6055" s="21">
        <v>1621.5</v>
      </c>
      <c r="C6055" s="16">
        <v>-1</v>
      </c>
      <c r="D6055" s="26">
        <v>1618</v>
      </c>
      <c r="E6055" s="28">
        <v>1E-3</v>
      </c>
      <c r="F6055" s="28">
        <v>1626.9869566844329</v>
      </c>
    </row>
    <row r="6056" spans="1:6">
      <c r="A6056" s="20">
        <v>0.58240740740740737</v>
      </c>
      <c r="B6056" s="21">
        <v>1622</v>
      </c>
      <c r="C6056" s="16">
        <v>-1</v>
      </c>
      <c r="D6056" s="26">
        <v>1618</v>
      </c>
      <c r="E6056" s="28">
        <v>1E-3</v>
      </c>
      <c r="F6056" s="28">
        <v>1626.9779697277486</v>
      </c>
    </row>
    <row r="6057" spans="1:6">
      <c r="A6057" s="20">
        <v>0.58241898148148152</v>
      </c>
      <c r="B6057" s="21">
        <v>1622</v>
      </c>
      <c r="C6057" s="16">
        <v>-1</v>
      </c>
      <c r="D6057" s="26">
        <v>1618</v>
      </c>
      <c r="E6057" s="28">
        <v>1E-3</v>
      </c>
      <c r="F6057" s="28">
        <v>1626.9689917580208</v>
      </c>
    </row>
    <row r="6058" spans="1:6">
      <c r="A6058" s="20">
        <v>0.58245370370370375</v>
      </c>
      <c r="B6058" s="21">
        <v>1622</v>
      </c>
      <c r="C6058" s="16">
        <v>-1</v>
      </c>
      <c r="D6058" s="26">
        <v>1618</v>
      </c>
      <c r="E6058" s="28">
        <v>1E-3</v>
      </c>
      <c r="F6058" s="28">
        <v>1626.9600227662629</v>
      </c>
    </row>
    <row r="6059" spans="1:6">
      <c r="A6059" s="20">
        <v>0.58247685185185183</v>
      </c>
      <c r="B6059" s="21">
        <v>1622</v>
      </c>
      <c r="C6059" s="16">
        <v>-1</v>
      </c>
      <c r="D6059" s="26">
        <v>1618</v>
      </c>
      <c r="E6059" s="28">
        <v>1E-3</v>
      </c>
      <c r="F6059" s="28">
        <v>1626.9510627434965</v>
      </c>
    </row>
    <row r="6060" spans="1:6">
      <c r="A6060" s="20">
        <v>0.58248842592592598</v>
      </c>
      <c r="B6060" s="21">
        <v>1622</v>
      </c>
      <c r="C6060" s="16">
        <v>-1</v>
      </c>
      <c r="D6060" s="26">
        <v>1618</v>
      </c>
      <c r="E6060" s="28">
        <v>1E-3</v>
      </c>
      <c r="F6060" s="28">
        <v>1626.942111680753</v>
      </c>
    </row>
    <row r="6061" spans="1:6">
      <c r="A6061" s="20">
        <v>0.5825231481481481</v>
      </c>
      <c r="B6061" s="21">
        <v>1621.5</v>
      </c>
      <c r="C6061" s="16">
        <v>-1</v>
      </c>
      <c r="D6061" s="26">
        <v>1618</v>
      </c>
      <c r="E6061" s="28">
        <v>1E-3</v>
      </c>
      <c r="F6061" s="28">
        <v>1626.9331695690723</v>
      </c>
    </row>
    <row r="6062" spans="1:6">
      <c r="A6062" s="20">
        <v>0.58255787037037032</v>
      </c>
      <c r="B6062" s="21">
        <v>1622</v>
      </c>
      <c r="C6062" s="16">
        <v>-1</v>
      </c>
      <c r="D6062" s="26">
        <v>1618</v>
      </c>
      <c r="E6062" s="28">
        <v>1E-3</v>
      </c>
      <c r="F6062" s="28">
        <v>1626.9242363995033</v>
      </c>
    </row>
    <row r="6063" spans="1:6">
      <c r="A6063" s="20">
        <v>0.5826041666666667</v>
      </c>
      <c r="B6063" s="21">
        <v>1622</v>
      </c>
      <c r="C6063" s="16">
        <v>-1</v>
      </c>
      <c r="D6063" s="26">
        <v>1618</v>
      </c>
      <c r="E6063" s="28">
        <v>1E-3</v>
      </c>
      <c r="F6063" s="28">
        <v>1626.9153121631039</v>
      </c>
    </row>
    <row r="6064" spans="1:6">
      <c r="A6064" s="20">
        <v>0.58265046296296297</v>
      </c>
      <c r="B6064" s="21">
        <v>1622</v>
      </c>
      <c r="C6064" s="16">
        <v>-1</v>
      </c>
      <c r="D6064" s="26">
        <v>1618</v>
      </c>
      <c r="E6064" s="28">
        <v>1E-3</v>
      </c>
      <c r="F6064" s="28">
        <v>1626.9063968509408</v>
      </c>
    </row>
    <row r="6065" spans="1:6">
      <c r="A6065" s="20">
        <v>0.58269675925925923</v>
      </c>
      <c r="B6065" s="21">
        <v>1621.5</v>
      </c>
      <c r="C6065" s="16">
        <v>-1</v>
      </c>
      <c r="D6065" s="26">
        <v>1618</v>
      </c>
      <c r="E6065" s="28">
        <v>1E-3</v>
      </c>
      <c r="F6065" s="28">
        <v>1626.8974904540898</v>
      </c>
    </row>
    <row r="6066" spans="1:6">
      <c r="A6066" s="20">
        <v>0.5827430555555555</v>
      </c>
      <c r="B6066" s="21">
        <v>1622</v>
      </c>
      <c r="C6066" s="16">
        <v>-1</v>
      </c>
      <c r="D6066" s="26">
        <v>1618</v>
      </c>
      <c r="E6066" s="28">
        <v>1E-3</v>
      </c>
      <c r="F6066" s="28">
        <v>1626.8885929636358</v>
      </c>
    </row>
    <row r="6067" spans="1:6">
      <c r="A6067" s="20">
        <v>0.58275462962962965</v>
      </c>
      <c r="B6067" s="21">
        <v>1622</v>
      </c>
      <c r="C6067" s="16">
        <v>-1</v>
      </c>
      <c r="D6067" s="26">
        <v>1618</v>
      </c>
      <c r="E6067" s="28">
        <v>1E-3</v>
      </c>
      <c r="F6067" s="28">
        <v>1626.8797043706722</v>
      </c>
    </row>
    <row r="6068" spans="1:6">
      <c r="A6068" s="20">
        <v>0.58277777777777773</v>
      </c>
      <c r="B6068" s="21">
        <v>1622.5</v>
      </c>
      <c r="C6068" s="16">
        <v>-1</v>
      </c>
      <c r="D6068" s="26">
        <v>1618</v>
      </c>
      <c r="E6068" s="28">
        <v>1E-3</v>
      </c>
      <c r="F6068" s="28">
        <v>1626.8708246663016</v>
      </c>
    </row>
    <row r="6069" spans="1:6">
      <c r="A6069" s="20">
        <v>0.58278935185185188</v>
      </c>
      <c r="B6069" s="21">
        <v>1622.5</v>
      </c>
      <c r="C6069" s="16">
        <v>-1</v>
      </c>
      <c r="D6069" s="26">
        <v>1618</v>
      </c>
      <c r="E6069" s="28">
        <v>1E-3</v>
      </c>
      <c r="F6069" s="28">
        <v>1626.8619538416353</v>
      </c>
    </row>
    <row r="6070" spans="1:6">
      <c r="A6070" s="20">
        <v>0.58281249999999996</v>
      </c>
      <c r="B6070" s="21">
        <v>1622</v>
      </c>
      <c r="C6070" s="16">
        <v>-1</v>
      </c>
      <c r="D6070" s="26">
        <v>1618</v>
      </c>
      <c r="E6070" s="28">
        <v>1E-3</v>
      </c>
      <c r="F6070" s="28">
        <v>1626.8530918877937</v>
      </c>
    </row>
    <row r="6071" spans="1:6">
      <c r="A6071" s="20">
        <v>0.58283564814814814</v>
      </c>
      <c r="B6071" s="21">
        <v>1622.5</v>
      </c>
      <c r="C6071" s="16">
        <v>-1</v>
      </c>
      <c r="D6071" s="26">
        <v>1618</v>
      </c>
      <c r="E6071" s="28">
        <v>1E-3</v>
      </c>
      <c r="F6071" s="28">
        <v>1626.8442387959058</v>
      </c>
    </row>
    <row r="6072" spans="1:6">
      <c r="A6072" s="20">
        <v>0.58293981481481483</v>
      </c>
      <c r="B6072" s="21">
        <v>1622.5</v>
      </c>
      <c r="C6072" s="16">
        <v>-1</v>
      </c>
      <c r="D6072" s="26">
        <v>1618</v>
      </c>
      <c r="E6072" s="28">
        <v>1E-3</v>
      </c>
      <c r="F6072" s="28">
        <v>1626.8353945571098</v>
      </c>
    </row>
    <row r="6073" spans="1:6">
      <c r="A6073" s="20">
        <v>0.58295138888888887</v>
      </c>
      <c r="B6073" s="21">
        <v>1622.5</v>
      </c>
      <c r="C6073" s="16">
        <v>-1</v>
      </c>
      <c r="D6073" s="26">
        <v>1618</v>
      </c>
      <c r="E6073" s="28">
        <v>1E-3</v>
      </c>
      <c r="F6073" s="28">
        <v>1626.8265591625527</v>
      </c>
    </row>
    <row r="6074" spans="1:6">
      <c r="A6074" s="20">
        <v>0.58300925925925928</v>
      </c>
      <c r="B6074" s="21">
        <v>1622.5</v>
      </c>
      <c r="C6074" s="16">
        <v>-1</v>
      </c>
      <c r="D6074" s="26">
        <v>1618</v>
      </c>
      <c r="E6074" s="28">
        <v>1E-3</v>
      </c>
      <c r="F6074" s="28">
        <v>1626.8177326033901</v>
      </c>
    </row>
    <row r="6075" spans="1:6">
      <c r="A6075" s="20">
        <v>0.58305555555555555</v>
      </c>
      <c r="B6075" s="21">
        <v>1622</v>
      </c>
      <c r="C6075" s="16">
        <v>-1</v>
      </c>
      <c r="D6075" s="26">
        <v>1618</v>
      </c>
      <c r="E6075" s="28">
        <v>1E-3</v>
      </c>
      <c r="F6075" s="28">
        <v>1626.8089148707868</v>
      </c>
    </row>
    <row r="6076" spans="1:6">
      <c r="A6076" s="20">
        <v>0.58307870370370374</v>
      </c>
      <c r="B6076" s="21">
        <v>1622</v>
      </c>
      <c r="C6076" s="16">
        <v>-1</v>
      </c>
      <c r="D6076" s="26">
        <v>1618</v>
      </c>
      <c r="E6076" s="28">
        <v>1E-3</v>
      </c>
      <c r="F6076" s="28">
        <v>1626.800105955916</v>
      </c>
    </row>
    <row r="6077" spans="1:6">
      <c r="A6077" s="20">
        <v>0.58313657407407404</v>
      </c>
      <c r="B6077" s="21">
        <v>1622</v>
      </c>
      <c r="C6077" s="16">
        <v>-1</v>
      </c>
      <c r="D6077" s="26">
        <v>1618</v>
      </c>
      <c r="E6077" s="28">
        <v>1E-3</v>
      </c>
      <c r="F6077" s="28">
        <v>1626.7913058499601</v>
      </c>
    </row>
    <row r="6078" spans="1:6">
      <c r="A6078" s="20">
        <v>0.58315972222222223</v>
      </c>
      <c r="B6078" s="21">
        <v>1621.5</v>
      </c>
      <c r="C6078" s="16">
        <v>-1</v>
      </c>
      <c r="D6078" s="26">
        <v>1618</v>
      </c>
      <c r="E6078" s="28">
        <v>1E-3</v>
      </c>
      <c r="F6078" s="28">
        <v>1626.7825145441102</v>
      </c>
    </row>
    <row r="6079" spans="1:6">
      <c r="A6079" s="20">
        <v>0.58317129629629627</v>
      </c>
      <c r="B6079" s="21">
        <v>1621.5</v>
      </c>
      <c r="C6079" s="16">
        <v>-1</v>
      </c>
      <c r="D6079" s="26">
        <v>1618</v>
      </c>
      <c r="E6079" s="28">
        <v>1E-3</v>
      </c>
      <c r="F6079" s="28">
        <v>1626.7737320295662</v>
      </c>
    </row>
    <row r="6080" spans="1:6">
      <c r="A6080" s="20">
        <v>0.58319444444444446</v>
      </c>
      <c r="B6080" s="21">
        <v>1621.5</v>
      </c>
      <c r="C6080" s="16">
        <v>-1</v>
      </c>
      <c r="D6080" s="26">
        <v>1618</v>
      </c>
      <c r="E6080" s="28">
        <v>1E-3</v>
      </c>
      <c r="F6080" s="28">
        <v>1626.7649582975366</v>
      </c>
    </row>
    <row r="6081" spans="1:6">
      <c r="A6081" s="20">
        <v>0.5832060185185185</v>
      </c>
      <c r="B6081" s="21">
        <v>1621.5</v>
      </c>
      <c r="C6081" s="16">
        <v>-1</v>
      </c>
      <c r="D6081" s="26">
        <v>1618</v>
      </c>
      <c r="E6081" s="28">
        <v>1E-3</v>
      </c>
      <c r="F6081" s="28">
        <v>1626.7561933392392</v>
      </c>
    </row>
    <row r="6082" spans="1:6">
      <c r="A6082" s="20">
        <v>0.58328703703703699</v>
      </c>
      <c r="B6082" s="21">
        <v>1621</v>
      </c>
      <c r="C6082" s="16">
        <v>-1</v>
      </c>
      <c r="D6082" s="26">
        <v>1618</v>
      </c>
      <c r="E6082" s="28">
        <v>1E-3</v>
      </c>
      <c r="F6082" s="28">
        <v>1626.7474371459</v>
      </c>
    </row>
    <row r="6083" spans="1:6">
      <c r="A6083" s="20">
        <v>0.58332175925925922</v>
      </c>
      <c r="B6083" s="21">
        <v>1621.5</v>
      </c>
      <c r="C6083" s="16">
        <v>-1</v>
      </c>
      <c r="D6083" s="26">
        <v>1618</v>
      </c>
      <c r="E6083" s="28">
        <v>1E-3</v>
      </c>
      <c r="F6083" s="28">
        <v>1626.738689708754</v>
      </c>
    </row>
    <row r="6084" spans="1:6">
      <c r="A6084" s="20">
        <v>0.58339120370370368</v>
      </c>
      <c r="B6084" s="21">
        <v>1620.5</v>
      </c>
      <c r="C6084" s="16">
        <v>-1</v>
      </c>
      <c r="D6084" s="26">
        <v>1618</v>
      </c>
      <c r="E6084" s="28">
        <v>1E-3</v>
      </c>
      <c r="F6084" s="28">
        <v>1626.7299510190453</v>
      </c>
    </row>
    <row r="6085" spans="1:6">
      <c r="A6085" s="20">
        <v>0.5834259259259259</v>
      </c>
      <c r="B6085" s="21">
        <v>1620.5</v>
      </c>
      <c r="C6085" s="16">
        <v>-1</v>
      </c>
      <c r="D6085" s="26">
        <v>1618</v>
      </c>
      <c r="E6085" s="28">
        <v>1E-3</v>
      </c>
      <c r="F6085" s="28">
        <v>1626.7212210680264</v>
      </c>
    </row>
    <row r="6086" spans="1:6">
      <c r="A6086" s="20">
        <v>0.58346064814814813</v>
      </c>
      <c r="B6086" s="21">
        <v>1620.5</v>
      </c>
      <c r="C6086" s="16">
        <v>-1</v>
      </c>
      <c r="D6086" s="26">
        <v>1618</v>
      </c>
      <c r="E6086" s="28">
        <v>1E-3</v>
      </c>
      <c r="F6086" s="28">
        <v>1626.7124998469583</v>
      </c>
    </row>
    <row r="6087" spans="1:6">
      <c r="A6087" s="20">
        <v>0.5835069444444444</v>
      </c>
      <c r="B6087" s="21">
        <v>1620.5</v>
      </c>
      <c r="C6087" s="16">
        <v>-1</v>
      </c>
      <c r="D6087" s="26">
        <v>1618</v>
      </c>
      <c r="E6087" s="28">
        <v>1E-3</v>
      </c>
      <c r="F6087" s="28">
        <v>1626.7037873471113</v>
      </c>
    </row>
    <row r="6088" spans="1:6">
      <c r="A6088" s="20">
        <v>0.58351851851851855</v>
      </c>
      <c r="B6088" s="21">
        <v>1621</v>
      </c>
      <c r="C6088" s="16">
        <v>-1</v>
      </c>
      <c r="D6088" s="26">
        <v>1618</v>
      </c>
      <c r="E6088" s="28">
        <v>1E-3</v>
      </c>
      <c r="F6088" s="28">
        <v>1626.6950835597643</v>
      </c>
    </row>
    <row r="6089" spans="1:6">
      <c r="A6089" s="20">
        <v>0.58354166666666663</v>
      </c>
      <c r="B6089" s="21">
        <v>1621</v>
      </c>
      <c r="C6089" s="16">
        <v>-1</v>
      </c>
      <c r="D6089" s="26">
        <v>1618</v>
      </c>
      <c r="E6089" s="28">
        <v>1E-3</v>
      </c>
      <c r="F6089" s="28">
        <v>1626.6863884762045</v>
      </c>
    </row>
    <row r="6090" spans="1:6">
      <c r="A6090" s="20">
        <v>0.58357638888888885</v>
      </c>
      <c r="B6090" s="21">
        <v>1621</v>
      </c>
      <c r="C6090" s="16">
        <v>-1</v>
      </c>
      <c r="D6090" s="26">
        <v>1618</v>
      </c>
      <c r="E6090" s="28">
        <v>1E-3</v>
      </c>
      <c r="F6090" s="28">
        <v>1626.6777020877282</v>
      </c>
    </row>
    <row r="6091" spans="1:6">
      <c r="A6091" s="20">
        <v>0.58361111111111108</v>
      </c>
      <c r="B6091" s="21">
        <v>1620</v>
      </c>
      <c r="C6091" s="16">
        <v>-1</v>
      </c>
      <c r="D6091" s="26">
        <v>1618</v>
      </c>
      <c r="E6091" s="28">
        <v>1E-3</v>
      </c>
      <c r="F6091" s="28">
        <v>1626.6690243856406</v>
      </c>
    </row>
    <row r="6092" spans="1:6">
      <c r="A6092" s="20">
        <v>0.58363425925925927</v>
      </c>
      <c r="B6092" s="21">
        <v>1620</v>
      </c>
      <c r="C6092" s="16">
        <v>-1</v>
      </c>
      <c r="D6092" s="26">
        <v>1618</v>
      </c>
      <c r="E6092" s="28">
        <v>1E-3</v>
      </c>
      <c r="F6092" s="28">
        <v>1626.6603553612549</v>
      </c>
    </row>
    <row r="6093" spans="1:6">
      <c r="A6093" s="20">
        <v>0.58368055555555554</v>
      </c>
      <c r="B6093" s="21">
        <v>1619.5</v>
      </c>
      <c r="C6093" s="16">
        <v>-1</v>
      </c>
      <c r="D6093" s="26">
        <v>1618</v>
      </c>
      <c r="E6093" s="28">
        <v>1E-3</v>
      </c>
      <c r="F6093" s="28">
        <v>1626.6516950058938</v>
      </c>
    </row>
    <row r="6094" spans="1:6">
      <c r="A6094" s="20">
        <v>0.58371527777777776</v>
      </c>
      <c r="B6094" s="21">
        <v>1620</v>
      </c>
      <c r="C6094" s="16">
        <v>-1</v>
      </c>
      <c r="D6094" s="26">
        <v>1618</v>
      </c>
      <c r="E6094" s="28">
        <v>1E-3</v>
      </c>
      <c r="F6094" s="28">
        <v>1626.6430433108878</v>
      </c>
    </row>
    <row r="6095" spans="1:6">
      <c r="A6095" s="20">
        <v>0.58373842592592595</v>
      </c>
      <c r="B6095" s="21">
        <v>1620</v>
      </c>
      <c r="C6095" s="16">
        <v>-1</v>
      </c>
      <c r="D6095" s="26">
        <v>1618</v>
      </c>
      <c r="E6095" s="28">
        <v>1E-3</v>
      </c>
      <c r="F6095" s="28">
        <v>1626.6344002675769</v>
      </c>
    </row>
    <row r="6096" spans="1:6">
      <c r="A6096" s="20">
        <v>0.58374999999999999</v>
      </c>
      <c r="B6096" s="21">
        <v>1620</v>
      </c>
      <c r="C6096" s="16">
        <v>-1</v>
      </c>
      <c r="D6096" s="26">
        <v>1618</v>
      </c>
      <c r="E6096" s="28">
        <v>1E-3</v>
      </c>
      <c r="F6096" s="28">
        <v>1626.6257658673094</v>
      </c>
    </row>
    <row r="6097" spans="1:6">
      <c r="A6097" s="20">
        <v>0.58377314814814818</v>
      </c>
      <c r="B6097" s="21">
        <v>1620</v>
      </c>
      <c r="C6097" s="16">
        <v>-1</v>
      </c>
      <c r="D6097" s="26">
        <v>1618</v>
      </c>
      <c r="E6097" s="28">
        <v>1E-3</v>
      </c>
      <c r="F6097" s="28">
        <v>1626.6171401014421</v>
      </c>
    </row>
    <row r="6098" spans="1:6">
      <c r="A6098" s="20">
        <v>0.58379629629629626</v>
      </c>
      <c r="B6098" s="21">
        <v>1620</v>
      </c>
      <c r="C6098" s="16">
        <v>-1</v>
      </c>
      <c r="D6098" s="26">
        <v>1618</v>
      </c>
      <c r="E6098" s="28">
        <v>1E-3</v>
      </c>
      <c r="F6098" s="28">
        <v>1626.6085229613407</v>
      </c>
    </row>
    <row r="6099" spans="1:6">
      <c r="A6099" s="20">
        <v>0.58384259259259264</v>
      </c>
      <c r="B6099" s="21">
        <v>1619.5</v>
      </c>
      <c r="C6099" s="16">
        <v>-1</v>
      </c>
      <c r="D6099" s="26">
        <v>1618</v>
      </c>
      <c r="E6099" s="28">
        <v>1E-3</v>
      </c>
      <c r="F6099" s="28">
        <v>1626.5999144383793</v>
      </c>
    </row>
    <row r="6100" spans="1:6">
      <c r="A6100" s="20">
        <v>0.58386574074074071</v>
      </c>
      <c r="B6100" s="21">
        <v>1619</v>
      </c>
      <c r="C6100" s="16">
        <v>-1</v>
      </c>
      <c r="D6100" s="26">
        <v>1618</v>
      </c>
      <c r="E6100" s="28">
        <v>1E-3</v>
      </c>
      <c r="F6100" s="28">
        <v>1626.5913145239408</v>
      </c>
    </row>
    <row r="6101" spans="1:6">
      <c r="A6101" s="20">
        <v>0.58390046296296294</v>
      </c>
      <c r="B6101" s="21">
        <v>1618.5</v>
      </c>
      <c r="C6101" s="16">
        <v>-1</v>
      </c>
      <c r="D6101" s="26">
        <v>1618</v>
      </c>
      <c r="E6101" s="28">
        <v>1E-3</v>
      </c>
      <c r="F6101" s="28">
        <v>1626.5827232094168</v>
      </c>
    </row>
    <row r="6102" spans="1:6">
      <c r="A6102" s="20">
        <v>0.58392361111111113</v>
      </c>
      <c r="B6102" s="21">
        <v>1619.5</v>
      </c>
      <c r="C6102" s="16">
        <v>-1</v>
      </c>
      <c r="D6102" s="26">
        <v>1618</v>
      </c>
      <c r="E6102" s="28">
        <v>1E-3</v>
      </c>
      <c r="F6102" s="28">
        <v>1626.5741404862074</v>
      </c>
    </row>
    <row r="6103" spans="1:6">
      <c r="A6103" s="20">
        <v>0.58394675925925921</v>
      </c>
      <c r="B6103" s="21">
        <v>1619.5</v>
      </c>
      <c r="C6103" s="16">
        <v>-1</v>
      </c>
      <c r="D6103" s="26">
        <v>1618</v>
      </c>
      <c r="E6103" s="28">
        <v>1E-3</v>
      </c>
      <c r="F6103" s="28">
        <v>1626.5655663457212</v>
      </c>
    </row>
    <row r="6104" spans="1:6">
      <c r="A6104" s="20">
        <v>0.5839699074074074</v>
      </c>
      <c r="B6104" s="21">
        <v>1619</v>
      </c>
      <c r="C6104" s="16">
        <v>-1</v>
      </c>
      <c r="D6104" s="26">
        <v>1618</v>
      </c>
      <c r="E6104" s="28">
        <v>1E-3</v>
      </c>
      <c r="F6104" s="28">
        <v>1626.5570007793756</v>
      </c>
    </row>
    <row r="6105" spans="1:6">
      <c r="A6105" s="20">
        <v>0.58400462962962962</v>
      </c>
      <c r="B6105" s="21">
        <v>1619.5</v>
      </c>
      <c r="C6105" s="16">
        <v>-1</v>
      </c>
      <c r="D6105" s="26">
        <v>1618</v>
      </c>
      <c r="E6105" s="28">
        <v>1E-3</v>
      </c>
      <c r="F6105" s="28">
        <v>1626.5484437785963</v>
      </c>
    </row>
    <row r="6106" spans="1:6">
      <c r="A6106" s="20">
        <v>0.58402777777777781</v>
      </c>
      <c r="B6106" s="21">
        <v>1619</v>
      </c>
      <c r="C6106" s="16">
        <v>-1</v>
      </c>
      <c r="D6106" s="26">
        <v>1618</v>
      </c>
      <c r="E6106" s="28">
        <v>1E-3</v>
      </c>
      <c r="F6106" s="28">
        <v>1626.5398953348176</v>
      </c>
    </row>
    <row r="6107" spans="1:6">
      <c r="A6107" s="20">
        <v>0.58405092592592589</v>
      </c>
      <c r="B6107" s="21">
        <v>1619.5</v>
      </c>
      <c r="C6107" s="16">
        <v>-1</v>
      </c>
      <c r="D6107" s="26">
        <v>1618</v>
      </c>
      <c r="E6107" s="28">
        <v>1E-3</v>
      </c>
      <c r="F6107" s="28">
        <v>1626.5313554394829</v>
      </c>
    </row>
    <row r="6108" spans="1:6">
      <c r="A6108" s="20">
        <v>0.58407407407407408</v>
      </c>
      <c r="B6108" s="21">
        <v>1619.5</v>
      </c>
      <c r="C6108" s="16">
        <v>-1</v>
      </c>
      <c r="D6108" s="26">
        <v>1618</v>
      </c>
      <c r="E6108" s="28">
        <v>1E-3</v>
      </c>
      <c r="F6108" s="28">
        <v>1626.5228240840434</v>
      </c>
    </row>
    <row r="6109" spans="1:6">
      <c r="A6109" s="20">
        <v>0.58412037037037035</v>
      </c>
      <c r="B6109" s="21">
        <v>1619</v>
      </c>
      <c r="C6109" s="16">
        <v>-1</v>
      </c>
      <c r="D6109" s="26">
        <v>1618</v>
      </c>
      <c r="E6109" s="28">
        <v>1E-3</v>
      </c>
      <c r="F6109" s="28">
        <v>1626.5143012599592</v>
      </c>
    </row>
    <row r="6110" spans="1:6">
      <c r="A6110" s="20">
        <v>0.58414351851851853</v>
      </c>
      <c r="B6110" s="21">
        <v>1619</v>
      </c>
      <c r="C6110" s="16">
        <v>-1</v>
      </c>
      <c r="D6110" s="26">
        <v>1618</v>
      </c>
      <c r="E6110" s="28">
        <v>1E-3</v>
      </c>
      <c r="F6110" s="28">
        <v>1626.5057869586992</v>
      </c>
    </row>
    <row r="6111" spans="1:6">
      <c r="A6111" s="20">
        <v>0.58416666666666661</v>
      </c>
      <c r="B6111" s="21">
        <v>1619</v>
      </c>
      <c r="C6111" s="16">
        <v>-1</v>
      </c>
      <c r="D6111" s="26">
        <v>1618</v>
      </c>
      <c r="E6111" s="28">
        <v>1E-3</v>
      </c>
      <c r="F6111" s="28">
        <v>1626.4972811717405</v>
      </c>
    </row>
    <row r="6112" spans="1:6">
      <c r="A6112" s="20">
        <v>0.5841898148148148</v>
      </c>
      <c r="B6112" s="21">
        <v>1618.5</v>
      </c>
      <c r="C6112" s="16">
        <v>-1</v>
      </c>
      <c r="D6112" s="26">
        <v>1618</v>
      </c>
      <c r="E6112" s="28">
        <v>1E-3</v>
      </c>
      <c r="F6112" s="28">
        <v>1626.4887838905688</v>
      </c>
    </row>
    <row r="6113" spans="1:6">
      <c r="A6113" s="20">
        <v>0.58422453703703703</v>
      </c>
      <c r="B6113" s="21">
        <v>1618.5</v>
      </c>
      <c r="C6113" s="16">
        <v>-1</v>
      </c>
      <c r="D6113" s="26">
        <v>1618</v>
      </c>
      <c r="E6113" s="28">
        <v>1E-3</v>
      </c>
      <c r="F6113" s="28">
        <v>1626.4802951066783</v>
      </c>
    </row>
    <row r="6114" spans="1:6">
      <c r="A6114" s="20">
        <v>0.58423611111111107</v>
      </c>
      <c r="B6114" s="21">
        <v>1619</v>
      </c>
      <c r="C6114" s="16">
        <v>-1</v>
      </c>
      <c r="D6114" s="26">
        <v>1618</v>
      </c>
      <c r="E6114" s="28">
        <v>1E-3</v>
      </c>
      <c r="F6114" s="28">
        <v>1626.4718148115717</v>
      </c>
    </row>
    <row r="6115" spans="1:6">
      <c r="A6115" s="20">
        <v>0.58427083333333329</v>
      </c>
      <c r="B6115" s="21">
        <v>1618.5</v>
      </c>
      <c r="C6115" s="16">
        <v>-1</v>
      </c>
      <c r="D6115" s="26">
        <v>1618</v>
      </c>
      <c r="E6115" s="28">
        <v>1E-3</v>
      </c>
      <c r="F6115" s="28">
        <v>1626.46334299676</v>
      </c>
    </row>
    <row r="6116" spans="1:6">
      <c r="A6116" s="20">
        <v>0.58431712962962967</v>
      </c>
      <c r="B6116" s="21">
        <v>1618.5</v>
      </c>
      <c r="C6116" s="16">
        <v>-1</v>
      </c>
      <c r="D6116" s="26">
        <v>1618</v>
      </c>
      <c r="E6116" s="28">
        <v>1E-3</v>
      </c>
      <c r="F6116" s="28">
        <v>1626.4548796537633</v>
      </c>
    </row>
    <row r="6117" spans="1:6">
      <c r="A6117" s="20">
        <v>0.58434027777777775</v>
      </c>
      <c r="B6117" s="21">
        <v>1618</v>
      </c>
      <c r="C6117" s="16">
        <v>-1</v>
      </c>
      <c r="D6117" s="26">
        <v>1618</v>
      </c>
      <c r="E6117" s="28">
        <v>1E-3</v>
      </c>
      <c r="F6117" s="28">
        <v>1626.4464247741096</v>
      </c>
    </row>
    <row r="6118" spans="1:6">
      <c r="A6118" s="20">
        <v>0.58436342592592594</v>
      </c>
      <c r="B6118" s="21">
        <v>1618</v>
      </c>
      <c r="C6118" s="16">
        <v>-1</v>
      </c>
      <c r="D6118" s="26">
        <v>1618</v>
      </c>
      <c r="E6118" s="28">
        <v>1E-3</v>
      </c>
      <c r="F6118" s="28">
        <v>1626.4379783493355</v>
      </c>
    </row>
    <row r="6119" spans="1:6">
      <c r="A6119" s="20">
        <v>0.58438657407407413</v>
      </c>
      <c r="B6119" s="21">
        <v>1618</v>
      </c>
      <c r="C6119" s="16">
        <v>-1</v>
      </c>
      <c r="D6119" s="26">
        <v>1618</v>
      </c>
      <c r="E6119" s="28">
        <v>1E-3</v>
      </c>
      <c r="F6119" s="28">
        <v>1626.4295403709862</v>
      </c>
    </row>
    <row r="6120" spans="1:6">
      <c r="A6120" s="20">
        <v>0.58440972222222221</v>
      </c>
      <c r="B6120" s="21">
        <v>1618</v>
      </c>
      <c r="C6120" s="16">
        <v>-1</v>
      </c>
      <c r="D6120" s="26">
        <v>1618</v>
      </c>
      <c r="E6120" s="28">
        <v>1E-3</v>
      </c>
      <c r="F6120" s="28">
        <v>1626.4211108306151</v>
      </c>
    </row>
    <row r="6121" spans="1:6">
      <c r="A6121" s="20">
        <v>0.58442129629629624</v>
      </c>
      <c r="B6121" s="21">
        <v>1618.5</v>
      </c>
      <c r="C6121" s="16">
        <v>-1</v>
      </c>
      <c r="D6121" s="26">
        <v>1618</v>
      </c>
      <c r="E6121" s="28">
        <v>1E-3</v>
      </c>
      <c r="F6121" s="28">
        <v>1626.4126897197846</v>
      </c>
    </row>
    <row r="6122" spans="1:6">
      <c r="A6122" s="20">
        <v>0.58445601851851847</v>
      </c>
      <c r="B6122" s="21">
        <v>1618</v>
      </c>
      <c r="C6122" s="16">
        <v>-1</v>
      </c>
      <c r="D6122" s="26">
        <v>1618</v>
      </c>
      <c r="E6122" s="28">
        <v>1E-3</v>
      </c>
      <c r="F6122" s="28">
        <v>1626.4042770300648</v>
      </c>
    </row>
    <row r="6123" spans="1:6">
      <c r="A6123" s="20">
        <v>0.5844907407407407</v>
      </c>
      <c r="B6123" s="21">
        <v>1618.5</v>
      </c>
      <c r="C6123" s="16">
        <v>-1</v>
      </c>
      <c r="D6123" s="26">
        <v>1618</v>
      </c>
      <c r="E6123" s="28">
        <v>1E-3</v>
      </c>
      <c r="F6123" s="28">
        <v>1626.3958727530348</v>
      </c>
    </row>
    <row r="6124" spans="1:6">
      <c r="A6124" s="20">
        <v>0.58450231481481485</v>
      </c>
      <c r="B6124" s="21">
        <v>1619</v>
      </c>
      <c r="C6124" s="16">
        <v>-1</v>
      </c>
      <c r="D6124" s="26">
        <v>1618</v>
      </c>
      <c r="E6124" s="28">
        <v>1E-3</v>
      </c>
      <c r="F6124" s="28">
        <v>1626.3874768802818</v>
      </c>
    </row>
    <row r="6125" spans="1:6">
      <c r="A6125" s="20">
        <v>0.58452546296296293</v>
      </c>
      <c r="B6125" s="21">
        <v>1618.5</v>
      </c>
      <c r="C6125" s="16">
        <v>-1</v>
      </c>
      <c r="D6125" s="26">
        <v>1618</v>
      </c>
      <c r="E6125" s="28">
        <v>1E-3</v>
      </c>
      <c r="F6125" s="28">
        <v>1626.3790894034016</v>
      </c>
    </row>
    <row r="6126" spans="1:6">
      <c r="A6126" s="20">
        <v>0.58456018518518515</v>
      </c>
      <c r="B6126" s="21">
        <v>1618.5</v>
      </c>
      <c r="C6126" s="16">
        <v>-1</v>
      </c>
      <c r="D6126" s="26">
        <v>1618</v>
      </c>
      <c r="E6126" s="28">
        <v>1E-3</v>
      </c>
      <c r="F6126" s="28">
        <v>1626.3707103139982</v>
      </c>
    </row>
    <row r="6127" spans="1:6">
      <c r="A6127" s="20">
        <v>0.58458333333333334</v>
      </c>
      <c r="B6127" s="21">
        <v>1618.5</v>
      </c>
      <c r="C6127" s="16">
        <v>-1</v>
      </c>
      <c r="D6127" s="26">
        <v>1618</v>
      </c>
      <c r="E6127" s="28">
        <v>1E-3</v>
      </c>
      <c r="F6127" s="28">
        <v>1626.3623396036842</v>
      </c>
    </row>
    <row r="6128" spans="1:6">
      <c r="A6128" s="20">
        <v>0.58460648148148153</v>
      </c>
      <c r="B6128" s="21">
        <v>1618.5</v>
      </c>
      <c r="C6128" s="16">
        <v>-1</v>
      </c>
      <c r="D6128" s="26">
        <v>1618</v>
      </c>
      <c r="E6128" s="28">
        <v>1E-3</v>
      </c>
      <c r="F6128" s="28">
        <v>1626.3539772640804</v>
      </c>
    </row>
    <row r="6129" spans="1:6">
      <c r="A6129" s="20">
        <v>0.58464120370370365</v>
      </c>
      <c r="B6129" s="21">
        <v>1619</v>
      </c>
      <c r="C6129" s="16">
        <v>-1</v>
      </c>
      <c r="D6129" s="26">
        <v>1618</v>
      </c>
      <c r="E6129" s="28">
        <v>1E-3</v>
      </c>
      <c r="F6129" s="28">
        <v>1626.3456232868164</v>
      </c>
    </row>
    <row r="6130" spans="1:6">
      <c r="A6130" s="20">
        <v>0.5846527777777778</v>
      </c>
      <c r="B6130" s="21">
        <v>1619</v>
      </c>
      <c r="C6130" s="16">
        <v>-1</v>
      </c>
      <c r="D6130" s="26">
        <v>1618</v>
      </c>
      <c r="E6130" s="28">
        <v>1E-3</v>
      </c>
      <c r="F6130" s="28">
        <v>1626.3372776635294</v>
      </c>
    </row>
    <row r="6131" spans="1:6">
      <c r="A6131" s="20">
        <v>0.58467592592592588</v>
      </c>
      <c r="B6131" s="21">
        <v>1618.5</v>
      </c>
      <c r="C6131" s="16">
        <v>-1</v>
      </c>
      <c r="D6131" s="26">
        <v>1618</v>
      </c>
      <c r="E6131" s="28">
        <v>1E-3</v>
      </c>
      <c r="F6131" s="28">
        <v>1626.328940385866</v>
      </c>
    </row>
    <row r="6132" spans="1:6">
      <c r="A6132" s="20">
        <v>0.5847106481481481</v>
      </c>
      <c r="B6132" s="21">
        <v>1618.5</v>
      </c>
      <c r="C6132" s="16">
        <v>-1</v>
      </c>
      <c r="D6132" s="26">
        <v>1618</v>
      </c>
      <c r="E6132" s="28">
        <v>1E-3</v>
      </c>
      <c r="F6132" s="28">
        <v>1626.3206114454802</v>
      </c>
    </row>
    <row r="6133" spans="1:6">
      <c r="A6133" s="20">
        <v>0.58473379629629629</v>
      </c>
      <c r="B6133" s="21">
        <v>1618.5</v>
      </c>
      <c r="C6133" s="16">
        <v>-1</v>
      </c>
      <c r="D6133" s="26">
        <v>1618</v>
      </c>
      <c r="E6133" s="28">
        <v>1E-3</v>
      </c>
      <c r="F6133" s="28">
        <v>1626.3122908340347</v>
      </c>
    </row>
    <row r="6134" spans="1:6">
      <c r="A6134" s="20">
        <v>0.58474537037037033</v>
      </c>
      <c r="B6134" s="21">
        <v>1618.5</v>
      </c>
      <c r="C6134" s="16">
        <v>-1</v>
      </c>
      <c r="D6134" s="26">
        <v>1618</v>
      </c>
      <c r="E6134" s="28">
        <v>1E-3</v>
      </c>
      <c r="F6134" s="28">
        <v>1626.3039785432006</v>
      </c>
    </row>
    <row r="6135" spans="1:6">
      <c r="A6135" s="20">
        <v>0.58478009259259256</v>
      </c>
      <c r="B6135" s="21">
        <v>1618</v>
      </c>
      <c r="C6135" s="16">
        <v>-1</v>
      </c>
      <c r="D6135" s="26">
        <v>1618</v>
      </c>
      <c r="E6135" s="28">
        <v>1E-3</v>
      </c>
      <c r="F6135" s="28">
        <v>1626.2956745646575</v>
      </c>
    </row>
    <row r="6136" spans="1:6">
      <c r="A6136" s="20">
        <v>0.58479166666666671</v>
      </c>
      <c r="B6136" s="21">
        <v>1618</v>
      </c>
      <c r="C6136" s="16">
        <v>-1</v>
      </c>
      <c r="D6136" s="26">
        <v>1618</v>
      </c>
      <c r="E6136" s="28">
        <v>1E-3</v>
      </c>
      <c r="F6136" s="28">
        <v>1626.2873788900929</v>
      </c>
    </row>
    <row r="6137" spans="1:6">
      <c r="A6137" s="20">
        <v>0.58482638888888894</v>
      </c>
      <c r="B6137" s="21">
        <v>1618</v>
      </c>
      <c r="C6137" s="16">
        <v>-1</v>
      </c>
      <c r="D6137" s="26">
        <v>1618</v>
      </c>
      <c r="E6137" s="28">
        <v>1E-3</v>
      </c>
      <c r="F6137" s="28">
        <v>1626.2790915112028</v>
      </c>
    </row>
    <row r="6138" spans="1:6">
      <c r="A6138" s="20">
        <v>0.58486111111111116</v>
      </c>
      <c r="B6138" s="21">
        <v>1617.5</v>
      </c>
      <c r="C6138" s="16">
        <v>-1</v>
      </c>
      <c r="D6138" s="26">
        <v>1617.5</v>
      </c>
      <c r="E6138" s="28">
        <v>1E-3</v>
      </c>
      <c r="F6138" s="28">
        <v>1626.2703124196914</v>
      </c>
    </row>
    <row r="6139" spans="1:6">
      <c r="A6139" s="20">
        <v>0.58488425925925924</v>
      </c>
      <c r="B6139" s="21">
        <v>1618</v>
      </c>
      <c r="C6139" s="16">
        <v>-1</v>
      </c>
      <c r="D6139" s="26">
        <v>1617.5</v>
      </c>
      <c r="E6139" s="28">
        <v>1E-3</v>
      </c>
      <c r="F6139" s="28">
        <v>1626.2615421072717</v>
      </c>
    </row>
    <row r="6140" spans="1:6">
      <c r="A6140" s="20">
        <v>0.58489583333333328</v>
      </c>
      <c r="B6140" s="21">
        <v>1617.5</v>
      </c>
      <c r="C6140" s="16">
        <v>-1</v>
      </c>
      <c r="D6140" s="26">
        <v>1617.5</v>
      </c>
      <c r="E6140" s="28">
        <v>1E-3</v>
      </c>
      <c r="F6140" s="28">
        <v>1626.2527805651644</v>
      </c>
    </row>
    <row r="6141" spans="1:6">
      <c r="A6141" s="20">
        <v>0.58493055555555551</v>
      </c>
      <c r="B6141" s="21">
        <v>1617.5</v>
      </c>
      <c r="C6141" s="16">
        <v>-1</v>
      </c>
      <c r="D6141" s="26">
        <v>1617.5</v>
      </c>
      <c r="E6141" s="28">
        <v>1E-3</v>
      </c>
      <c r="F6141" s="28">
        <v>1626.2440277845992</v>
      </c>
    </row>
    <row r="6142" spans="1:6">
      <c r="A6142" s="20">
        <v>0.5849537037037037</v>
      </c>
      <c r="B6142" s="21">
        <v>1617.5</v>
      </c>
      <c r="C6142" s="16">
        <v>-1</v>
      </c>
      <c r="D6142" s="26">
        <v>1617.5</v>
      </c>
      <c r="E6142" s="28">
        <v>1E-3</v>
      </c>
      <c r="F6142" s="28">
        <v>1626.2352837568146</v>
      </c>
    </row>
    <row r="6143" spans="1:6">
      <c r="A6143" s="20">
        <v>0.58496527777777774</v>
      </c>
      <c r="B6143" s="21">
        <v>1617.5</v>
      </c>
      <c r="C6143" s="16">
        <v>-1</v>
      </c>
      <c r="D6143" s="26">
        <v>1617.5</v>
      </c>
      <c r="E6143" s="28">
        <v>1E-3</v>
      </c>
      <c r="F6143" s="28">
        <v>1626.2265484730578</v>
      </c>
    </row>
    <row r="6144" spans="1:6">
      <c r="A6144" s="20">
        <v>0.58501157407407411</v>
      </c>
      <c r="B6144" s="21">
        <v>1617.5</v>
      </c>
      <c r="C6144" s="16">
        <v>-1</v>
      </c>
      <c r="D6144" s="26">
        <v>1617.5</v>
      </c>
      <c r="E6144" s="28">
        <v>1E-3</v>
      </c>
      <c r="F6144" s="28">
        <v>1626.2178219245848</v>
      </c>
    </row>
    <row r="6145" spans="1:6">
      <c r="A6145" s="20">
        <v>0.58503472222222219</v>
      </c>
      <c r="B6145" s="21">
        <v>1617.5</v>
      </c>
      <c r="C6145" s="16">
        <v>-1</v>
      </c>
      <c r="D6145" s="26">
        <v>1617.5</v>
      </c>
      <c r="E6145" s="28">
        <v>1E-3</v>
      </c>
      <c r="F6145" s="28">
        <v>1626.2091041026601</v>
      </c>
    </row>
    <row r="6146" spans="1:6">
      <c r="A6146" s="20">
        <v>0.58504629629629634</v>
      </c>
      <c r="B6146" s="21">
        <v>1617.5</v>
      </c>
      <c r="C6146" s="16">
        <v>-1</v>
      </c>
      <c r="D6146" s="26">
        <v>1617.5</v>
      </c>
      <c r="E6146" s="28">
        <v>1E-3</v>
      </c>
      <c r="F6146" s="28">
        <v>1626.2003949985574</v>
      </c>
    </row>
    <row r="6147" spans="1:6">
      <c r="A6147" s="20">
        <v>0.58510416666666665</v>
      </c>
      <c r="B6147" s="21">
        <v>1618</v>
      </c>
      <c r="C6147" s="16">
        <v>-1</v>
      </c>
      <c r="D6147" s="26">
        <v>1617.5</v>
      </c>
      <c r="E6147" s="28">
        <v>1E-3</v>
      </c>
      <c r="F6147" s="28">
        <v>1626.1916946035587</v>
      </c>
    </row>
    <row r="6148" spans="1:6">
      <c r="A6148" s="20">
        <v>0.58512731481481484</v>
      </c>
      <c r="B6148" s="21">
        <v>1617.5</v>
      </c>
      <c r="C6148" s="16">
        <v>-1</v>
      </c>
      <c r="D6148" s="26">
        <v>1617.5</v>
      </c>
      <c r="E6148" s="28">
        <v>1E-3</v>
      </c>
      <c r="F6148" s="28">
        <v>1626.1830029089551</v>
      </c>
    </row>
    <row r="6149" spans="1:6">
      <c r="A6149" s="20">
        <v>0.58513888888888888</v>
      </c>
      <c r="B6149" s="21">
        <v>1618</v>
      </c>
      <c r="C6149" s="16">
        <v>-1</v>
      </c>
      <c r="D6149" s="26">
        <v>1617.5</v>
      </c>
      <c r="E6149" s="28">
        <v>1E-3</v>
      </c>
      <c r="F6149" s="28">
        <v>1626.1743199060461</v>
      </c>
    </row>
    <row r="6150" spans="1:6">
      <c r="A6150" s="20">
        <v>0.58516203703703706</v>
      </c>
      <c r="B6150" s="21">
        <v>1618</v>
      </c>
      <c r="C6150" s="16">
        <v>-1</v>
      </c>
      <c r="D6150" s="26">
        <v>1617.5</v>
      </c>
      <c r="E6150" s="28">
        <v>1E-3</v>
      </c>
      <c r="F6150" s="28">
        <v>1626.16564558614</v>
      </c>
    </row>
    <row r="6151" spans="1:6">
      <c r="A6151" s="20">
        <v>0.58519675925925929</v>
      </c>
      <c r="B6151" s="21">
        <v>1618.5</v>
      </c>
      <c r="C6151" s="16">
        <v>-1</v>
      </c>
      <c r="D6151" s="26">
        <v>1617.5</v>
      </c>
      <c r="E6151" s="28">
        <v>1E-3</v>
      </c>
      <c r="F6151" s="28">
        <v>1626.1569799405538</v>
      </c>
    </row>
    <row r="6152" spans="1:6">
      <c r="A6152" s="20">
        <v>0.58521990740740737</v>
      </c>
      <c r="B6152" s="21">
        <v>1618.5</v>
      </c>
      <c r="C6152" s="16">
        <v>-1</v>
      </c>
      <c r="D6152" s="26">
        <v>1617.5</v>
      </c>
      <c r="E6152" s="28">
        <v>1E-3</v>
      </c>
      <c r="F6152" s="28">
        <v>1626.1483229606133</v>
      </c>
    </row>
    <row r="6153" spans="1:6">
      <c r="A6153" s="20">
        <v>0.58524305555555556</v>
      </c>
      <c r="B6153" s="21">
        <v>1618</v>
      </c>
      <c r="C6153" s="16">
        <v>-1</v>
      </c>
      <c r="D6153" s="26">
        <v>1617.5</v>
      </c>
      <c r="E6153" s="28">
        <v>1E-3</v>
      </c>
      <c r="F6153" s="28">
        <v>1626.1396746376527</v>
      </c>
    </row>
    <row r="6154" spans="1:6">
      <c r="A6154" s="20">
        <v>0.58526620370370375</v>
      </c>
      <c r="B6154" s="21">
        <v>1618.5</v>
      </c>
      <c r="C6154" s="16">
        <v>-1</v>
      </c>
      <c r="D6154" s="26">
        <v>1617.5</v>
      </c>
      <c r="E6154" s="28">
        <v>1E-3</v>
      </c>
      <c r="F6154" s="28">
        <v>1626.1310349630151</v>
      </c>
    </row>
    <row r="6155" spans="1:6">
      <c r="A6155" s="20">
        <v>0.58527777777777779</v>
      </c>
      <c r="B6155" s="21">
        <v>1618.5</v>
      </c>
      <c r="C6155" s="16">
        <v>-1</v>
      </c>
      <c r="D6155" s="26">
        <v>1617.5</v>
      </c>
      <c r="E6155" s="28">
        <v>1E-3</v>
      </c>
      <c r="F6155" s="28">
        <v>1626.1224039280521</v>
      </c>
    </row>
    <row r="6156" spans="1:6">
      <c r="A6156" s="20">
        <v>0.58531250000000001</v>
      </c>
      <c r="B6156" s="21">
        <v>1618.5</v>
      </c>
      <c r="C6156" s="16">
        <v>-1</v>
      </c>
      <c r="D6156" s="26">
        <v>1617.5</v>
      </c>
      <c r="E6156" s="28">
        <v>1E-3</v>
      </c>
      <c r="F6156" s="28">
        <v>1626.1137815241241</v>
      </c>
    </row>
    <row r="6157" spans="1:6">
      <c r="A6157" s="20">
        <v>0.58535879629629628</v>
      </c>
      <c r="B6157" s="21">
        <v>1618</v>
      </c>
      <c r="C6157" s="16">
        <v>-1</v>
      </c>
      <c r="D6157" s="26">
        <v>1617.5</v>
      </c>
      <c r="E6157" s="28">
        <v>1E-3</v>
      </c>
      <c r="F6157" s="28">
        <v>1626.1051677425999</v>
      </c>
    </row>
    <row r="6158" spans="1:6">
      <c r="A6158" s="20">
        <v>0.58538194444444447</v>
      </c>
      <c r="B6158" s="21">
        <v>1618</v>
      </c>
      <c r="C6158" s="16">
        <v>-1</v>
      </c>
      <c r="D6158" s="26">
        <v>1617.5</v>
      </c>
      <c r="E6158" s="28">
        <v>1E-3</v>
      </c>
      <c r="F6158" s="28">
        <v>1626.0965625748572</v>
      </c>
    </row>
    <row r="6159" spans="1:6">
      <c r="A6159" s="20">
        <v>0.58540509259259255</v>
      </c>
      <c r="B6159" s="21">
        <v>1618</v>
      </c>
      <c r="C6159" s="16">
        <v>-1</v>
      </c>
      <c r="D6159" s="26">
        <v>1617.5</v>
      </c>
      <c r="E6159" s="28">
        <v>1E-3</v>
      </c>
      <c r="F6159" s="28">
        <v>1626.0879660122823</v>
      </c>
    </row>
    <row r="6160" spans="1:6">
      <c r="A6160" s="20">
        <v>0.58542824074074074</v>
      </c>
      <c r="B6160" s="21">
        <v>1617.5</v>
      </c>
      <c r="C6160" s="16">
        <v>-1</v>
      </c>
      <c r="D6160" s="26">
        <v>1617.5</v>
      </c>
      <c r="E6160" s="28">
        <v>1E-3</v>
      </c>
      <c r="F6160" s="28">
        <v>1626.07937804627</v>
      </c>
    </row>
    <row r="6161" spans="1:6">
      <c r="A6161" s="20">
        <v>0.58543981481481477</v>
      </c>
      <c r="B6161" s="21">
        <v>1617.5</v>
      </c>
      <c r="C6161" s="16">
        <v>-1</v>
      </c>
      <c r="D6161" s="26">
        <v>1617.5</v>
      </c>
      <c r="E6161" s="28">
        <v>1E-3</v>
      </c>
      <c r="F6161" s="28">
        <v>1626.0707986682237</v>
      </c>
    </row>
    <row r="6162" spans="1:6">
      <c r="A6162" s="20">
        <v>0.585474537037037</v>
      </c>
      <c r="B6162" s="21">
        <v>1617</v>
      </c>
      <c r="C6162" s="16">
        <v>-1</v>
      </c>
      <c r="D6162" s="26">
        <v>1617</v>
      </c>
      <c r="E6162" s="28">
        <v>1E-3</v>
      </c>
      <c r="F6162" s="28">
        <v>1626.0617278695554</v>
      </c>
    </row>
    <row r="6163" spans="1:6">
      <c r="A6163" s="20">
        <v>0.58549768518518519</v>
      </c>
      <c r="B6163" s="21">
        <v>1617</v>
      </c>
      <c r="C6163" s="16">
        <v>-1</v>
      </c>
      <c r="D6163" s="26">
        <v>1617</v>
      </c>
      <c r="E6163" s="28">
        <v>1E-3</v>
      </c>
      <c r="F6163" s="28">
        <v>1626.0526661416859</v>
      </c>
    </row>
    <row r="6164" spans="1:6">
      <c r="A6164" s="20">
        <v>0.58552083333333338</v>
      </c>
      <c r="B6164" s="21">
        <v>1617</v>
      </c>
      <c r="C6164" s="16">
        <v>-1</v>
      </c>
      <c r="D6164" s="26">
        <v>1617</v>
      </c>
      <c r="E6164" s="28">
        <v>1E-3</v>
      </c>
      <c r="F6164" s="28">
        <v>1626.0436134755441</v>
      </c>
    </row>
    <row r="6165" spans="1:6">
      <c r="A6165" s="20">
        <v>0.58556712962962965</v>
      </c>
      <c r="B6165" s="21">
        <v>1617</v>
      </c>
      <c r="C6165" s="16">
        <v>-1</v>
      </c>
      <c r="D6165" s="26">
        <v>1617</v>
      </c>
      <c r="E6165" s="28">
        <v>1E-3</v>
      </c>
      <c r="F6165" s="28">
        <v>1626.0345698620686</v>
      </c>
    </row>
    <row r="6166" spans="1:6">
      <c r="A6166" s="20">
        <v>0.58559027777777772</v>
      </c>
      <c r="B6166" s="21">
        <v>1617</v>
      </c>
      <c r="C6166" s="16">
        <v>-1</v>
      </c>
      <c r="D6166" s="26">
        <v>1617</v>
      </c>
      <c r="E6166" s="28">
        <v>1E-3</v>
      </c>
      <c r="F6166" s="28">
        <v>1626.0255352922065</v>
      </c>
    </row>
    <row r="6167" spans="1:6">
      <c r="A6167" s="20">
        <v>0.58561342592592591</v>
      </c>
      <c r="B6167" s="21">
        <v>1617</v>
      </c>
      <c r="C6167" s="16">
        <v>-1</v>
      </c>
      <c r="D6167" s="26">
        <v>1617</v>
      </c>
      <c r="E6167" s="28">
        <v>1E-3</v>
      </c>
      <c r="F6167" s="28">
        <v>1626.0165097569143</v>
      </c>
    </row>
    <row r="6168" spans="1:6">
      <c r="A6168" s="20">
        <v>0.5856365740740741</v>
      </c>
      <c r="B6168" s="21">
        <v>1617</v>
      </c>
      <c r="C6168" s="16">
        <v>-1</v>
      </c>
      <c r="D6168" s="26">
        <v>1617</v>
      </c>
      <c r="E6168" s="28">
        <v>1E-3</v>
      </c>
      <c r="F6168" s="28">
        <v>1626.0074932471573</v>
      </c>
    </row>
    <row r="6169" spans="1:6">
      <c r="A6169" s="20">
        <v>0.58564814814814814</v>
      </c>
      <c r="B6169" s="21">
        <v>1616.5</v>
      </c>
      <c r="C6169" s="16">
        <v>-1</v>
      </c>
      <c r="D6169" s="26">
        <v>1616.5</v>
      </c>
      <c r="E6169" s="28">
        <v>1E-3</v>
      </c>
      <c r="F6169" s="28">
        <v>1625.9979857539101</v>
      </c>
    </row>
    <row r="6170" spans="1:6">
      <c r="A6170" s="20">
        <v>0.5857175925925926</v>
      </c>
      <c r="B6170" s="21">
        <v>1616.5</v>
      </c>
      <c r="C6170" s="16">
        <v>-1</v>
      </c>
      <c r="D6170" s="26">
        <v>1616.5</v>
      </c>
      <c r="E6170" s="28">
        <v>1E-3</v>
      </c>
      <c r="F6170" s="28">
        <v>1625.9884877681561</v>
      </c>
    </row>
    <row r="6171" spans="1:6">
      <c r="A6171" s="20">
        <v>0.58574074074074078</v>
      </c>
      <c r="B6171" s="21">
        <v>1616.5</v>
      </c>
      <c r="C6171" s="16">
        <v>-1</v>
      </c>
      <c r="D6171" s="26">
        <v>1616.5</v>
      </c>
      <c r="E6171" s="28">
        <v>1E-3</v>
      </c>
      <c r="F6171" s="28">
        <v>1625.9789992803881</v>
      </c>
    </row>
    <row r="6172" spans="1:6">
      <c r="A6172" s="20">
        <v>0.58577546296296301</v>
      </c>
      <c r="B6172" s="21">
        <v>1617</v>
      </c>
      <c r="C6172" s="16">
        <v>-1</v>
      </c>
      <c r="D6172" s="26">
        <v>1616.5</v>
      </c>
      <c r="E6172" s="28">
        <v>1E-3</v>
      </c>
      <c r="F6172" s="28">
        <v>1625.9695202811076</v>
      </c>
    </row>
    <row r="6173" spans="1:6">
      <c r="A6173" s="20">
        <v>0.58581018518518524</v>
      </c>
      <c r="B6173" s="21">
        <v>1616.5</v>
      </c>
      <c r="C6173" s="16">
        <v>-1</v>
      </c>
      <c r="D6173" s="26">
        <v>1616.5</v>
      </c>
      <c r="E6173" s="28">
        <v>1E-3</v>
      </c>
      <c r="F6173" s="28">
        <v>1625.9600507608266</v>
      </c>
    </row>
    <row r="6174" spans="1:6">
      <c r="A6174" s="20">
        <v>0.58587962962962958</v>
      </c>
      <c r="B6174" s="21">
        <v>1616.5</v>
      </c>
      <c r="C6174" s="16">
        <v>-1</v>
      </c>
      <c r="D6174" s="26">
        <v>1616.5</v>
      </c>
      <c r="E6174" s="28">
        <v>1E-3</v>
      </c>
      <c r="F6174" s="28">
        <v>1625.9505907100656</v>
      </c>
    </row>
    <row r="6175" spans="1:6">
      <c r="A6175" s="20">
        <v>0.58590277777777777</v>
      </c>
      <c r="B6175" s="21">
        <v>1616</v>
      </c>
      <c r="C6175" s="16">
        <v>-1</v>
      </c>
      <c r="D6175" s="26">
        <v>1616</v>
      </c>
      <c r="E6175" s="28">
        <v>1E-3</v>
      </c>
      <c r="F6175" s="28">
        <v>1625.9406401193555</v>
      </c>
    </row>
    <row r="6176" spans="1:6">
      <c r="A6176" s="20">
        <v>0.5859375</v>
      </c>
      <c r="B6176" s="21">
        <v>1615.5</v>
      </c>
      <c r="C6176" s="16">
        <v>-1</v>
      </c>
      <c r="D6176" s="26">
        <v>1615.5</v>
      </c>
      <c r="E6176" s="28">
        <v>1E-3</v>
      </c>
      <c r="F6176" s="28">
        <v>1625.9301994792361</v>
      </c>
    </row>
    <row r="6177" spans="1:6">
      <c r="A6177" s="20">
        <v>0.58594907407407404</v>
      </c>
      <c r="B6177" s="21">
        <v>1616</v>
      </c>
      <c r="C6177" s="16">
        <v>-1</v>
      </c>
      <c r="D6177" s="26">
        <v>1615.5</v>
      </c>
      <c r="E6177" s="28">
        <v>1E-3</v>
      </c>
      <c r="F6177" s="28">
        <v>1625.9197692797568</v>
      </c>
    </row>
    <row r="6178" spans="1:6">
      <c r="A6178" s="20">
        <v>0.58598379629629627</v>
      </c>
      <c r="B6178" s="21">
        <v>1616</v>
      </c>
      <c r="C6178" s="16">
        <v>-1</v>
      </c>
      <c r="D6178" s="26">
        <v>1615.5</v>
      </c>
      <c r="E6178" s="28">
        <v>1E-3</v>
      </c>
      <c r="F6178" s="28">
        <v>1625.9093495104771</v>
      </c>
    </row>
    <row r="6179" spans="1:6">
      <c r="A6179" s="20">
        <v>0.58599537037037042</v>
      </c>
      <c r="B6179" s="21">
        <v>1616</v>
      </c>
      <c r="C6179" s="16">
        <v>-1</v>
      </c>
      <c r="D6179" s="26">
        <v>1615.5</v>
      </c>
      <c r="E6179" s="28">
        <v>1E-3</v>
      </c>
      <c r="F6179" s="28">
        <v>1625.8989401609667</v>
      </c>
    </row>
    <row r="6180" spans="1:6">
      <c r="A6180" s="20">
        <v>0.58601851851851849</v>
      </c>
      <c r="B6180" s="21">
        <v>1616.5</v>
      </c>
      <c r="C6180" s="16">
        <v>-1</v>
      </c>
      <c r="D6180" s="26">
        <v>1615.5</v>
      </c>
      <c r="E6180" s="28">
        <v>1E-3</v>
      </c>
      <c r="F6180" s="28">
        <v>1625.8885412208058</v>
      </c>
    </row>
    <row r="6181" spans="1:6">
      <c r="A6181" s="20">
        <v>0.58605324074074072</v>
      </c>
      <c r="B6181" s="21">
        <v>1616</v>
      </c>
      <c r="C6181" s="16">
        <v>-1</v>
      </c>
      <c r="D6181" s="26">
        <v>1615.5</v>
      </c>
      <c r="E6181" s="28">
        <v>1E-3</v>
      </c>
      <c r="F6181" s="28">
        <v>1625.8781526795849</v>
      </c>
    </row>
    <row r="6182" spans="1:6">
      <c r="A6182" s="20">
        <v>0.58607638888888891</v>
      </c>
      <c r="B6182" s="21">
        <v>1616.5</v>
      </c>
      <c r="C6182" s="16">
        <v>-1</v>
      </c>
      <c r="D6182" s="26">
        <v>1615.5</v>
      </c>
      <c r="E6182" s="28">
        <v>1E-3</v>
      </c>
      <c r="F6182" s="28">
        <v>1625.8677745269054</v>
      </c>
    </row>
    <row r="6183" spans="1:6">
      <c r="A6183" s="20">
        <v>0.58609953703703699</v>
      </c>
      <c r="B6183" s="21">
        <v>1616.5</v>
      </c>
      <c r="C6183" s="16">
        <v>-1</v>
      </c>
      <c r="D6183" s="26">
        <v>1615.5</v>
      </c>
      <c r="E6183" s="28">
        <v>1E-3</v>
      </c>
      <c r="F6183" s="28">
        <v>1625.8574067523784</v>
      </c>
    </row>
    <row r="6184" spans="1:6">
      <c r="A6184" s="20">
        <v>0.58611111111111114</v>
      </c>
      <c r="B6184" s="21">
        <v>1616</v>
      </c>
      <c r="C6184" s="16">
        <v>-1</v>
      </c>
      <c r="D6184" s="26">
        <v>1615.5</v>
      </c>
      <c r="E6184" s="28">
        <v>1E-3</v>
      </c>
      <c r="F6184" s="28">
        <v>1625.8470493456261</v>
      </c>
    </row>
    <row r="6185" spans="1:6">
      <c r="A6185" s="20">
        <v>0.58614583333333337</v>
      </c>
      <c r="B6185" s="21">
        <v>1616</v>
      </c>
      <c r="C6185" s="16">
        <v>-1</v>
      </c>
      <c r="D6185" s="26">
        <v>1615.5</v>
      </c>
      <c r="E6185" s="28">
        <v>1E-3</v>
      </c>
      <c r="F6185" s="28">
        <v>1625.8367022962805</v>
      </c>
    </row>
    <row r="6186" spans="1:6">
      <c r="A6186" s="20">
        <v>0.58616898148148144</v>
      </c>
      <c r="B6186" s="21">
        <v>1615.5</v>
      </c>
      <c r="C6186" s="16">
        <v>-1</v>
      </c>
      <c r="D6186" s="26">
        <v>1615.5</v>
      </c>
      <c r="E6186" s="28">
        <v>1E-3</v>
      </c>
      <c r="F6186" s="28">
        <v>1625.8263655939843</v>
      </c>
    </row>
    <row r="6187" spans="1:6">
      <c r="A6187" s="20">
        <v>0.58619212962962963</v>
      </c>
      <c r="B6187" s="21">
        <v>1615.5</v>
      </c>
      <c r="C6187" s="16">
        <v>-1</v>
      </c>
      <c r="D6187" s="26">
        <v>1615.5</v>
      </c>
      <c r="E6187" s="28">
        <v>1E-3</v>
      </c>
      <c r="F6187" s="28">
        <v>1625.8160392283903</v>
      </c>
    </row>
    <row r="6188" spans="1:6">
      <c r="A6188" s="20">
        <v>0.58621527777777782</v>
      </c>
      <c r="B6188" s="21">
        <v>1615.5</v>
      </c>
      <c r="C6188" s="16">
        <v>-1</v>
      </c>
      <c r="D6188" s="26">
        <v>1615.5</v>
      </c>
      <c r="E6188" s="28">
        <v>1E-3</v>
      </c>
      <c r="F6188" s="28">
        <v>1625.8057231891619</v>
      </c>
    </row>
    <row r="6189" spans="1:6">
      <c r="A6189" s="20">
        <v>0.5862384259259259</v>
      </c>
      <c r="B6189" s="21">
        <v>1616</v>
      </c>
      <c r="C6189" s="16">
        <v>-1</v>
      </c>
      <c r="D6189" s="26">
        <v>1615.5</v>
      </c>
      <c r="E6189" s="28">
        <v>1E-3</v>
      </c>
      <c r="F6189" s="28">
        <v>1625.7954174659728</v>
      </c>
    </row>
    <row r="6190" spans="1:6">
      <c r="A6190" s="20">
        <v>0.58626157407407409</v>
      </c>
      <c r="B6190" s="21">
        <v>1616.5</v>
      </c>
      <c r="C6190" s="16">
        <v>-1</v>
      </c>
      <c r="D6190" s="26">
        <v>1615.5</v>
      </c>
      <c r="E6190" s="28">
        <v>1E-3</v>
      </c>
      <c r="F6190" s="28">
        <v>1625.7851220485068</v>
      </c>
    </row>
    <row r="6191" spans="1:6">
      <c r="A6191" s="20">
        <v>0.58627314814814813</v>
      </c>
      <c r="B6191" s="21">
        <v>1616</v>
      </c>
      <c r="C6191" s="16">
        <v>-1</v>
      </c>
      <c r="D6191" s="26">
        <v>1615.5</v>
      </c>
      <c r="E6191" s="28">
        <v>1E-3</v>
      </c>
      <c r="F6191" s="28">
        <v>1625.7748369264582</v>
      </c>
    </row>
    <row r="6192" spans="1:6">
      <c r="A6192" s="20">
        <v>0.58630787037037035</v>
      </c>
      <c r="B6192" s="21">
        <v>1616</v>
      </c>
      <c r="C6192" s="16">
        <v>-1</v>
      </c>
      <c r="D6192" s="26">
        <v>1615.5</v>
      </c>
      <c r="E6192" s="28">
        <v>1E-3</v>
      </c>
      <c r="F6192" s="28">
        <v>1625.7645620895316</v>
      </c>
    </row>
    <row r="6193" spans="1:6">
      <c r="A6193" s="20">
        <v>0.58631944444444439</v>
      </c>
      <c r="B6193" s="21">
        <v>1616</v>
      </c>
      <c r="C6193" s="16">
        <v>-1</v>
      </c>
      <c r="D6193" s="26">
        <v>1615.5</v>
      </c>
      <c r="E6193" s="28">
        <v>1E-3</v>
      </c>
      <c r="F6193" s="28">
        <v>1625.7542975274421</v>
      </c>
    </row>
    <row r="6194" spans="1:6">
      <c r="A6194" s="20">
        <v>0.58634259259259258</v>
      </c>
      <c r="B6194" s="21">
        <v>1616</v>
      </c>
      <c r="C6194" s="16">
        <v>-1</v>
      </c>
      <c r="D6194" s="26">
        <v>1615.5</v>
      </c>
      <c r="E6194" s="28">
        <v>1E-3</v>
      </c>
      <c r="F6194" s="28">
        <v>1625.7440432299147</v>
      </c>
    </row>
    <row r="6195" spans="1:6">
      <c r="A6195" s="20">
        <v>0.58637731481481481</v>
      </c>
      <c r="B6195" s="21">
        <v>1616.5</v>
      </c>
      <c r="C6195" s="16">
        <v>-1</v>
      </c>
      <c r="D6195" s="26">
        <v>1615.5</v>
      </c>
      <c r="E6195" s="28">
        <v>1E-3</v>
      </c>
      <c r="F6195" s="28">
        <v>1625.7337991866848</v>
      </c>
    </row>
    <row r="6196" spans="1:6">
      <c r="A6196" s="20">
        <v>0.586400462962963</v>
      </c>
      <c r="B6196" s="21">
        <v>1616</v>
      </c>
      <c r="C6196" s="16">
        <v>-1</v>
      </c>
      <c r="D6196" s="26">
        <v>1615.5</v>
      </c>
      <c r="E6196" s="28">
        <v>1E-3</v>
      </c>
      <c r="F6196" s="28">
        <v>1625.7235653874982</v>
      </c>
    </row>
    <row r="6197" spans="1:6">
      <c r="A6197" s="20">
        <v>0.58641203703703704</v>
      </c>
      <c r="B6197" s="21">
        <v>1616.5</v>
      </c>
      <c r="C6197" s="16">
        <v>-1</v>
      </c>
      <c r="D6197" s="26">
        <v>1615.5</v>
      </c>
      <c r="E6197" s="28">
        <v>1E-3</v>
      </c>
      <c r="F6197" s="28">
        <v>1625.7133418221106</v>
      </c>
    </row>
    <row r="6198" spans="1:6">
      <c r="A6198" s="20">
        <v>0.58643518518518523</v>
      </c>
      <c r="B6198" s="21">
        <v>1616.5</v>
      </c>
      <c r="C6198" s="16">
        <v>-1</v>
      </c>
      <c r="D6198" s="26">
        <v>1615.5</v>
      </c>
      <c r="E6198" s="28">
        <v>1E-3</v>
      </c>
      <c r="F6198" s="28">
        <v>1625.7031284802886</v>
      </c>
    </row>
    <row r="6199" spans="1:6">
      <c r="A6199" s="20">
        <v>0.58646990740740745</v>
      </c>
      <c r="B6199" s="21">
        <v>1616.5</v>
      </c>
      <c r="C6199" s="16">
        <v>-1</v>
      </c>
      <c r="D6199" s="26">
        <v>1615.5</v>
      </c>
      <c r="E6199" s="28">
        <v>1E-3</v>
      </c>
      <c r="F6199" s="28">
        <v>1625.6929253518083</v>
      </c>
    </row>
    <row r="6200" spans="1:6">
      <c r="A6200" s="20">
        <v>0.58650462962962968</v>
      </c>
      <c r="B6200" s="21">
        <v>1616</v>
      </c>
      <c r="C6200" s="16">
        <v>-1</v>
      </c>
      <c r="D6200" s="26">
        <v>1615.5</v>
      </c>
      <c r="E6200" s="28">
        <v>1E-3</v>
      </c>
      <c r="F6200" s="28">
        <v>1625.6827324264566</v>
      </c>
    </row>
    <row r="6201" spans="1:6">
      <c r="A6201" s="20">
        <v>0.58651620370370372</v>
      </c>
      <c r="B6201" s="21">
        <v>1616.5</v>
      </c>
      <c r="C6201" s="16">
        <v>-1</v>
      </c>
      <c r="D6201" s="26">
        <v>1615.5</v>
      </c>
      <c r="E6201" s="28">
        <v>1E-3</v>
      </c>
      <c r="F6201" s="28">
        <v>1625.6725496940301</v>
      </c>
    </row>
    <row r="6202" spans="1:6">
      <c r="A6202" s="20">
        <v>0.5865393518518518</v>
      </c>
      <c r="B6202" s="21">
        <v>1616.5</v>
      </c>
      <c r="C6202" s="16">
        <v>-1</v>
      </c>
      <c r="D6202" s="26">
        <v>1615.5</v>
      </c>
      <c r="E6202" s="28">
        <v>1E-3</v>
      </c>
      <c r="F6202" s="28">
        <v>1625.662377144336</v>
      </c>
    </row>
    <row r="6203" spans="1:6">
      <c r="A6203" s="20">
        <v>0.58656249999999999</v>
      </c>
      <c r="B6203" s="21">
        <v>1616</v>
      </c>
      <c r="C6203" s="16">
        <v>-1</v>
      </c>
      <c r="D6203" s="26">
        <v>1615.5</v>
      </c>
      <c r="E6203" s="28">
        <v>1E-3</v>
      </c>
      <c r="F6203" s="28">
        <v>1625.6522147671917</v>
      </c>
    </row>
    <row r="6204" spans="1:6">
      <c r="A6204" s="20">
        <v>0.58658564814814818</v>
      </c>
      <c r="B6204" s="21">
        <v>1615.5</v>
      </c>
      <c r="C6204" s="16">
        <v>-1</v>
      </c>
      <c r="D6204" s="26">
        <v>1615.5</v>
      </c>
      <c r="E6204" s="28">
        <v>1E-3</v>
      </c>
      <c r="F6204" s="28">
        <v>1625.6420625524245</v>
      </c>
    </row>
    <row r="6205" spans="1:6">
      <c r="A6205" s="20">
        <v>0.58659722222222221</v>
      </c>
      <c r="B6205" s="21">
        <v>1616</v>
      </c>
      <c r="C6205" s="16">
        <v>-1</v>
      </c>
      <c r="D6205" s="26">
        <v>1615.5</v>
      </c>
      <c r="E6205" s="28">
        <v>1E-3</v>
      </c>
      <c r="F6205" s="28">
        <v>1625.6319204898721</v>
      </c>
    </row>
    <row r="6206" spans="1:6">
      <c r="A6206" s="20">
        <v>0.5866203703703704</v>
      </c>
      <c r="B6206" s="21">
        <v>1615.5</v>
      </c>
      <c r="C6206" s="16">
        <v>-1</v>
      </c>
      <c r="D6206" s="26">
        <v>1615.5</v>
      </c>
      <c r="E6206" s="28">
        <v>1E-3</v>
      </c>
      <c r="F6206" s="28">
        <v>1625.6217885693823</v>
      </c>
    </row>
    <row r="6207" spans="1:6">
      <c r="A6207" s="20">
        <v>0.58663194444444444</v>
      </c>
      <c r="B6207" s="21">
        <v>1616</v>
      </c>
      <c r="C6207" s="16">
        <v>-1</v>
      </c>
      <c r="D6207" s="26">
        <v>1615.5</v>
      </c>
      <c r="E6207" s="28">
        <v>1E-3</v>
      </c>
      <c r="F6207" s="28">
        <v>1625.6116667808128</v>
      </c>
    </row>
    <row r="6208" spans="1:6">
      <c r="A6208" s="20">
        <v>0.5867013888888889</v>
      </c>
      <c r="B6208" s="21">
        <v>1616</v>
      </c>
      <c r="C6208" s="16">
        <v>-1</v>
      </c>
      <c r="D6208" s="26">
        <v>1615.5</v>
      </c>
      <c r="E6208" s="28">
        <v>1E-3</v>
      </c>
      <c r="F6208" s="28">
        <v>1625.601555114032</v>
      </c>
    </row>
    <row r="6209" spans="1:6">
      <c r="A6209" s="20">
        <v>0.58672453703703709</v>
      </c>
      <c r="B6209" s="21">
        <v>1615.5</v>
      </c>
      <c r="C6209" s="16">
        <v>-1</v>
      </c>
      <c r="D6209" s="26">
        <v>1615.5</v>
      </c>
      <c r="E6209" s="28">
        <v>1E-3</v>
      </c>
      <c r="F6209" s="28">
        <v>1625.5914535589179</v>
      </c>
    </row>
    <row r="6210" spans="1:6">
      <c r="A6210" s="20">
        <v>0.58677083333333335</v>
      </c>
      <c r="B6210" s="21">
        <v>1616</v>
      </c>
      <c r="C6210" s="16">
        <v>-1</v>
      </c>
      <c r="D6210" s="26">
        <v>1615.5</v>
      </c>
      <c r="E6210" s="28">
        <v>1E-3</v>
      </c>
      <c r="F6210" s="28">
        <v>1625.5813621053589</v>
      </c>
    </row>
    <row r="6211" spans="1:6">
      <c r="A6211" s="20">
        <v>0.58679398148148143</v>
      </c>
      <c r="B6211" s="21">
        <v>1615.5</v>
      </c>
      <c r="C6211" s="16">
        <v>-1</v>
      </c>
      <c r="D6211" s="26">
        <v>1615.5</v>
      </c>
      <c r="E6211" s="28">
        <v>1E-3</v>
      </c>
      <c r="F6211" s="28">
        <v>1625.5712807432535</v>
      </c>
    </row>
    <row r="6212" spans="1:6">
      <c r="A6212" s="20">
        <v>0.58681712962962962</v>
      </c>
      <c r="B6212" s="21">
        <v>1615.5</v>
      </c>
      <c r="C6212" s="16">
        <v>-1</v>
      </c>
      <c r="D6212" s="26">
        <v>1615.5</v>
      </c>
      <c r="E6212" s="28">
        <v>1E-3</v>
      </c>
      <c r="F6212" s="28">
        <v>1625.5612094625103</v>
      </c>
    </row>
    <row r="6213" spans="1:6">
      <c r="A6213" s="20">
        <v>0.58684027777777781</v>
      </c>
      <c r="B6213" s="21">
        <v>1616</v>
      </c>
      <c r="C6213" s="16">
        <v>-1</v>
      </c>
      <c r="D6213" s="26">
        <v>1615.5</v>
      </c>
      <c r="E6213" s="28">
        <v>1E-3</v>
      </c>
      <c r="F6213" s="28">
        <v>1625.5511482530478</v>
      </c>
    </row>
    <row r="6214" spans="1:6">
      <c r="A6214" s="20">
        <v>0.58686342592592589</v>
      </c>
      <c r="B6214" s="21">
        <v>1615.5</v>
      </c>
      <c r="C6214" s="16">
        <v>-1</v>
      </c>
      <c r="D6214" s="26">
        <v>1615.5</v>
      </c>
      <c r="E6214" s="28">
        <v>1E-3</v>
      </c>
      <c r="F6214" s="28">
        <v>1625.5410971047947</v>
      </c>
    </row>
    <row r="6215" spans="1:6">
      <c r="A6215" s="20">
        <v>0.58690972222222226</v>
      </c>
      <c r="B6215" s="21">
        <v>1616</v>
      </c>
      <c r="C6215" s="16">
        <v>-1</v>
      </c>
      <c r="D6215" s="26">
        <v>1615.5</v>
      </c>
      <c r="E6215" s="28">
        <v>1E-3</v>
      </c>
      <c r="F6215" s="28">
        <v>1625.53105600769</v>
      </c>
    </row>
    <row r="6216" spans="1:6">
      <c r="A6216" s="20">
        <v>0.58694444444444449</v>
      </c>
      <c r="B6216" s="21">
        <v>1615.5</v>
      </c>
      <c r="C6216" s="16">
        <v>-1</v>
      </c>
      <c r="D6216" s="26">
        <v>1615.5</v>
      </c>
      <c r="E6216" s="28">
        <v>1E-3</v>
      </c>
      <c r="F6216" s="28">
        <v>1625.5210249516824</v>
      </c>
    </row>
    <row r="6217" spans="1:6">
      <c r="A6217" s="20">
        <v>0.58695601851851853</v>
      </c>
      <c r="B6217" s="21">
        <v>1616</v>
      </c>
      <c r="C6217" s="16">
        <v>-1</v>
      </c>
      <c r="D6217" s="26">
        <v>1615.5</v>
      </c>
      <c r="E6217" s="28">
        <v>1E-3</v>
      </c>
      <c r="F6217" s="28">
        <v>1625.5110039267308</v>
      </c>
    </row>
    <row r="6218" spans="1:6">
      <c r="A6218" s="20">
        <v>0.5870023148148148</v>
      </c>
      <c r="B6218" s="21">
        <v>1615.5</v>
      </c>
      <c r="C6218" s="16">
        <v>-1</v>
      </c>
      <c r="D6218" s="26">
        <v>1615.5</v>
      </c>
      <c r="E6218" s="28">
        <v>1E-3</v>
      </c>
      <c r="F6218" s="28">
        <v>1625.500992922804</v>
      </c>
    </row>
    <row r="6219" spans="1:6">
      <c r="A6219" s="20">
        <v>0.58702546296296299</v>
      </c>
      <c r="B6219" s="21">
        <v>1616</v>
      </c>
      <c r="C6219" s="16">
        <v>-1</v>
      </c>
      <c r="D6219" s="26">
        <v>1615.5</v>
      </c>
      <c r="E6219" s="28">
        <v>1E-3</v>
      </c>
      <c r="F6219" s="28">
        <v>1625.4909919298811</v>
      </c>
    </row>
    <row r="6220" spans="1:6">
      <c r="A6220" s="20">
        <v>0.58707175925925925</v>
      </c>
      <c r="B6220" s="21">
        <v>1615.5</v>
      </c>
      <c r="C6220" s="16">
        <v>-1</v>
      </c>
      <c r="D6220" s="26">
        <v>1615.5</v>
      </c>
      <c r="E6220" s="28">
        <v>1E-3</v>
      </c>
      <c r="F6220" s="28">
        <v>1625.4810009379512</v>
      </c>
    </row>
    <row r="6221" spans="1:6">
      <c r="A6221" s="20">
        <v>0.58711805555555552</v>
      </c>
      <c r="B6221" s="21">
        <v>1615.5</v>
      </c>
      <c r="C6221" s="16">
        <v>-1</v>
      </c>
      <c r="D6221" s="26">
        <v>1615.5</v>
      </c>
      <c r="E6221" s="28">
        <v>1E-3</v>
      </c>
      <c r="F6221" s="28">
        <v>1625.4710199370134</v>
      </c>
    </row>
    <row r="6222" spans="1:6">
      <c r="A6222" s="20">
        <v>0.5871643518518519</v>
      </c>
      <c r="B6222" s="21">
        <v>1615.5</v>
      </c>
      <c r="C6222" s="16">
        <v>-1</v>
      </c>
      <c r="D6222" s="26">
        <v>1615.5</v>
      </c>
      <c r="E6222" s="28">
        <v>1E-3</v>
      </c>
      <c r="F6222" s="28">
        <v>1625.4610489170764</v>
      </c>
    </row>
    <row r="6223" spans="1:6">
      <c r="A6223" s="20">
        <v>0.58718749999999997</v>
      </c>
      <c r="B6223" s="21">
        <v>1615.5</v>
      </c>
      <c r="C6223" s="16">
        <v>-1</v>
      </c>
      <c r="D6223" s="26">
        <v>1615.5</v>
      </c>
      <c r="E6223" s="28">
        <v>1E-3</v>
      </c>
      <c r="F6223" s="28">
        <v>1625.4510878681592</v>
      </c>
    </row>
    <row r="6224" spans="1:6">
      <c r="A6224" s="20">
        <v>0.58721064814814816</v>
      </c>
      <c r="B6224" s="21">
        <v>1615.5</v>
      </c>
      <c r="C6224" s="16">
        <v>-1</v>
      </c>
      <c r="D6224" s="26">
        <v>1615.5</v>
      </c>
      <c r="E6224" s="28">
        <v>1E-3</v>
      </c>
      <c r="F6224" s="28">
        <v>1625.4411367802911</v>
      </c>
    </row>
    <row r="6225" spans="1:6">
      <c r="A6225" s="20">
        <v>0.58723379629629635</v>
      </c>
      <c r="B6225" s="21">
        <v>1615.5</v>
      </c>
      <c r="C6225" s="16">
        <v>-1</v>
      </c>
      <c r="D6225" s="26">
        <v>1615.5</v>
      </c>
      <c r="E6225" s="28">
        <v>1E-3</v>
      </c>
      <c r="F6225" s="28">
        <v>1625.4311956435108</v>
      </c>
    </row>
    <row r="6226" spans="1:6">
      <c r="A6226" s="20">
        <v>0.58725694444444443</v>
      </c>
      <c r="B6226" s="21">
        <v>1615</v>
      </c>
      <c r="C6226" s="16">
        <v>-1</v>
      </c>
      <c r="D6226" s="26">
        <v>1615</v>
      </c>
      <c r="E6226" s="28">
        <v>1E-3</v>
      </c>
      <c r="F6226" s="28">
        <v>1625.4207644478672</v>
      </c>
    </row>
    <row r="6227" spans="1:6">
      <c r="A6227" s="20">
        <v>0.58726851851851847</v>
      </c>
      <c r="B6227" s="21">
        <v>1615</v>
      </c>
      <c r="C6227" s="16">
        <v>-1</v>
      </c>
      <c r="D6227" s="26">
        <v>1615</v>
      </c>
      <c r="E6227" s="28">
        <v>1E-3</v>
      </c>
      <c r="F6227" s="28">
        <v>1625.4103436834193</v>
      </c>
    </row>
    <row r="6228" spans="1:6">
      <c r="A6228" s="20">
        <v>0.58733796296296292</v>
      </c>
      <c r="B6228" s="21">
        <v>1615.5</v>
      </c>
      <c r="C6228" s="16">
        <v>-1</v>
      </c>
      <c r="D6228" s="26">
        <v>1615</v>
      </c>
      <c r="E6228" s="28">
        <v>1E-3</v>
      </c>
      <c r="F6228" s="28">
        <v>1625.399933339736</v>
      </c>
    </row>
    <row r="6229" spans="1:6">
      <c r="A6229" s="20">
        <v>0.5873842592592593</v>
      </c>
      <c r="B6229" s="21">
        <v>1615</v>
      </c>
      <c r="C6229" s="16">
        <v>-1</v>
      </c>
      <c r="D6229" s="26">
        <v>1615</v>
      </c>
      <c r="E6229" s="28">
        <v>1E-3</v>
      </c>
      <c r="F6229" s="28">
        <v>1625.3895334063961</v>
      </c>
    </row>
    <row r="6230" spans="1:6">
      <c r="A6230" s="20">
        <v>0.58739583333333334</v>
      </c>
      <c r="B6230" s="21">
        <v>1614.5</v>
      </c>
      <c r="C6230" s="16">
        <v>-1</v>
      </c>
      <c r="D6230" s="26">
        <v>1614.5</v>
      </c>
      <c r="E6230" s="28">
        <v>1E-3</v>
      </c>
      <c r="F6230" s="28">
        <v>1625.3786438729896</v>
      </c>
    </row>
    <row r="6231" spans="1:6">
      <c r="A6231" s="20">
        <v>0.58741898148148153</v>
      </c>
      <c r="B6231" s="21">
        <v>1614.5</v>
      </c>
      <c r="C6231" s="16">
        <v>-1</v>
      </c>
      <c r="D6231" s="26">
        <v>1614.5</v>
      </c>
      <c r="E6231" s="28">
        <v>1E-3</v>
      </c>
      <c r="F6231" s="28">
        <v>1625.3677652291167</v>
      </c>
    </row>
    <row r="6232" spans="1:6">
      <c r="A6232" s="20">
        <v>0.58744212962962961</v>
      </c>
      <c r="B6232" s="21">
        <v>1615.5</v>
      </c>
      <c r="C6232" s="16">
        <v>-1</v>
      </c>
      <c r="D6232" s="26">
        <v>1614.5</v>
      </c>
      <c r="E6232" s="28">
        <v>1E-3</v>
      </c>
      <c r="F6232" s="28">
        <v>1625.3568974638877</v>
      </c>
    </row>
    <row r="6233" spans="1:6">
      <c r="A6233" s="20">
        <v>0.58746527777777779</v>
      </c>
      <c r="B6233" s="21">
        <v>1615</v>
      </c>
      <c r="C6233" s="16">
        <v>-1</v>
      </c>
      <c r="D6233" s="26">
        <v>1614.5</v>
      </c>
      <c r="E6233" s="28">
        <v>1E-3</v>
      </c>
      <c r="F6233" s="28">
        <v>1625.3460405664239</v>
      </c>
    </row>
    <row r="6234" spans="1:6">
      <c r="A6234" s="20">
        <v>0.58747685185185183</v>
      </c>
      <c r="B6234" s="21">
        <v>1615.5</v>
      </c>
      <c r="C6234" s="16">
        <v>-1</v>
      </c>
      <c r="D6234" s="26">
        <v>1614.5</v>
      </c>
      <c r="E6234" s="28">
        <v>1E-3</v>
      </c>
      <c r="F6234" s="28">
        <v>1625.3351945258576</v>
      </c>
    </row>
    <row r="6235" spans="1:6">
      <c r="A6235" s="20">
        <v>0.58751157407407406</v>
      </c>
      <c r="B6235" s="21">
        <v>1615.5</v>
      </c>
      <c r="C6235" s="16">
        <v>-1</v>
      </c>
      <c r="D6235" s="26">
        <v>1614.5</v>
      </c>
      <c r="E6235" s="28">
        <v>1E-3</v>
      </c>
      <c r="F6235" s="28">
        <v>1625.3243593313316</v>
      </c>
    </row>
    <row r="6236" spans="1:6">
      <c r="A6236" s="20">
        <v>0.58753472222222225</v>
      </c>
      <c r="B6236" s="21">
        <v>1615.5</v>
      </c>
      <c r="C6236" s="16">
        <v>-1</v>
      </c>
      <c r="D6236" s="26">
        <v>1614.5</v>
      </c>
      <c r="E6236" s="28">
        <v>1E-3</v>
      </c>
      <c r="F6236" s="28">
        <v>1625.3135349720003</v>
      </c>
    </row>
    <row r="6237" spans="1:6">
      <c r="A6237" s="20">
        <v>0.58755787037037033</v>
      </c>
      <c r="B6237" s="21">
        <v>1615</v>
      </c>
      <c r="C6237" s="16">
        <v>-1</v>
      </c>
      <c r="D6237" s="26">
        <v>1614.5</v>
      </c>
      <c r="E6237" s="28">
        <v>1E-3</v>
      </c>
      <c r="F6237" s="28">
        <v>1625.3027214370284</v>
      </c>
    </row>
    <row r="6238" spans="1:6">
      <c r="A6238" s="20">
        <v>0.58756944444444448</v>
      </c>
      <c r="B6238" s="21">
        <v>1615</v>
      </c>
      <c r="C6238" s="16">
        <v>-1</v>
      </c>
      <c r="D6238" s="26">
        <v>1614.5</v>
      </c>
      <c r="E6238" s="28">
        <v>1E-3</v>
      </c>
      <c r="F6238" s="28">
        <v>1625.2919187155912</v>
      </c>
    </row>
    <row r="6239" spans="1:6">
      <c r="A6239" s="20">
        <v>0.58760416666666671</v>
      </c>
      <c r="B6239" s="21">
        <v>1615</v>
      </c>
      <c r="C6239" s="16">
        <v>-1</v>
      </c>
      <c r="D6239" s="26">
        <v>1614.5</v>
      </c>
      <c r="E6239" s="28">
        <v>1E-3</v>
      </c>
      <c r="F6239" s="28">
        <v>1625.2811267968757</v>
      </c>
    </row>
    <row r="6240" spans="1:6">
      <c r="A6240" s="20">
        <v>0.58762731481481478</v>
      </c>
      <c r="B6240" s="21">
        <v>1615.5</v>
      </c>
      <c r="C6240" s="16">
        <v>-1</v>
      </c>
      <c r="D6240" s="26">
        <v>1614.5</v>
      </c>
      <c r="E6240" s="28">
        <v>1E-3</v>
      </c>
      <c r="F6240" s="28">
        <v>1625.2703456700788</v>
      </c>
    </row>
    <row r="6241" spans="1:6">
      <c r="A6241" s="20">
        <v>0.58765046296296297</v>
      </c>
      <c r="B6241" s="21">
        <v>1615.5</v>
      </c>
      <c r="C6241" s="16">
        <v>-1</v>
      </c>
      <c r="D6241" s="26">
        <v>1614.5</v>
      </c>
      <c r="E6241" s="28">
        <v>1E-3</v>
      </c>
      <c r="F6241" s="28">
        <v>1625.2595753244086</v>
      </c>
    </row>
    <row r="6242" spans="1:6">
      <c r="A6242" s="20">
        <v>0.58767361111111116</v>
      </c>
      <c r="B6242" s="21">
        <v>1615</v>
      </c>
      <c r="C6242" s="16">
        <v>-1</v>
      </c>
      <c r="D6242" s="26">
        <v>1614.5</v>
      </c>
      <c r="E6242" s="28">
        <v>1E-3</v>
      </c>
      <c r="F6242" s="28">
        <v>1625.2488157490843</v>
      </c>
    </row>
    <row r="6243" spans="1:6">
      <c r="A6243" s="20">
        <v>0.5876851851851852</v>
      </c>
      <c r="B6243" s="21">
        <v>1615.5</v>
      </c>
      <c r="C6243" s="16">
        <v>-1</v>
      </c>
      <c r="D6243" s="26">
        <v>1614.5</v>
      </c>
      <c r="E6243" s="28">
        <v>1E-3</v>
      </c>
      <c r="F6243" s="28">
        <v>1625.2380669333352</v>
      </c>
    </row>
    <row r="6244" spans="1:6">
      <c r="A6244" s="20">
        <v>0.58773148148148147</v>
      </c>
      <c r="B6244" s="21">
        <v>1615.5</v>
      </c>
      <c r="C6244" s="16">
        <v>-1</v>
      </c>
      <c r="D6244" s="26">
        <v>1614.5</v>
      </c>
      <c r="E6244" s="28">
        <v>1E-3</v>
      </c>
      <c r="F6244" s="28">
        <v>1625.2273288664019</v>
      </c>
    </row>
    <row r="6245" spans="1:6">
      <c r="A6245" s="20">
        <v>0.58776620370370369</v>
      </c>
      <c r="B6245" s="21">
        <v>1615.5</v>
      </c>
      <c r="C6245" s="16">
        <v>-1</v>
      </c>
      <c r="D6245" s="26">
        <v>1614.5</v>
      </c>
      <c r="E6245" s="28">
        <v>1E-3</v>
      </c>
      <c r="F6245" s="28">
        <v>1625.2166015375356</v>
      </c>
    </row>
    <row r="6246" spans="1:6">
      <c r="A6246" s="20">
        <v>0.58780092592592592</v>
      </c>
      <c r="B6246" s="21">
        <v>1615</v>
      </c>
      <c r="C6246" s="16">
        <v>-1</v>
      </c>
      <c r="D6246" s="26">
        <v>1614.5</v>
      </c>
      <c r="E6246" s="28">
        <v>1E-3</v>
      </c>
      <c r="F6246" s="28">
        <v>1625.205884935998</v>
      </c>
    </row>
    <row r="6247" spans="1:6">
      <c r="A6247" s="20">
        <v>0.58783564814814815</v>
      </c>
      <c r="B6247" s="21">
        <v>1615.5</v>
      </c>
      <c r="C6247" s="16">
        <v>-1</v>
      </c>
      <c r="D6247" s="26">
        <v>1614.5</v>
      </c>
      <c r="E6247" s="28">
        <v>1E-3</v>
      </c>
      <c r="F6247" s="28">
        <v>1625.195179051062</v>
      </c>
    </row>
    <row r="6248" spans="1:6">
      <c r="A6248" s="20">
        <v>0.58787037037037038</v>
      </c>
      <c r="B6248" s="21">
        <v>1614.5</v>
      </c>
      <c r="C6248" s="16">
        <v>-1</v>
      </c>
      <c r="D6248" s="26">
        <v>1614.5</v>
      </c>
      <c r="E6248" s="28">
        <v>1E-3</v>
      </c>
      <c r="F6248" s="28">
        <v>1625.184483872011</v>
      </c>
    </row>
    <row r="6249" spans="1:6">
      <c r="A6249" s="20">
        <v>0.5879050925925926</v>
      </c>
      <c r="B6249" s="21">
        <v>1615</v>
      </c>
      <c r="C6249" s="16">
        <v>-1</v>
      </c>
      <c r="D6249" s="26">
        <v>1614.5</v>
      </c>
      <c r="E6249" s="28">
        <v>1E-3</v>
      </c>
      <c r="F6249" s="28">
        <v>1625.1737993881391</v>
      </c>
    </row>
    <row r="6250" spans="1:6">
      <c r="A6250" s="20">
        <v>0.58792824074074079</v>
      </c>
      <c r="B6250" s="21">
        <v>1614.5</v>
      </c>
      <c r="C6250" s="16">
        <v>-1</v>
      </c>
      <c r="D6250" s="26">
        <v>1614.5</v>
      </c>
      <c r="E6250" s="28">
        <v>1E-3</v>
      </c>
      <c r="F6250" s="28">
        <v>1625.163125588751</v>
      </c>
    </row>
    <row r="6251" spans="1:6">
      <c r="A6251" s="20">
        <v>0.58795138888888887</v>
      </c>
      <c r="B6251" s="21">
        <v>1615</v>
      </c>
      <c r="C6251" s="16">
        <v>-1</v>
      </c>
      <c r="D6251" s="26">
        <v>1614.5</v>
      </c>
      <c r="E6251" s="28">
        <v>1E-3</v>
      </c>
      <c r="F6251" s="28">
        <v>1625.1524624631622</v>
      </c>
    </row>
    <row r="6252" spans="1:6">
      <c r="A6252" s="20">
        <v>0.58796296296296291</v>
      </c>
      <c r="B6252" s="21">
        <v>1615</v>
      </c>
      <c r="C6252" s="16">
        <v>-1</v>
      </c>
      <c r="D6252" s="26">
        <v>1614.5</v>
      </c>
      <c r="E6252" s="28">
        <v>1E-3</v>
      </c>
      <c r="F6252" s="28">
        <v>1625.141810000699</v>
      </c>
    </row>
    <row r="6253" spans="1:6">
      <c r="A6253" s="20">
        <v>0.58799768518518514</v>
      </c>
      <c r="B6253" s="21">
        <v>1615</v>
      </c>
      <c r="C6253" s="16">
        <v>-1</v>
      </c>
      <c r="D6253" s="26">
        <v>1614.5</v>
      </c>
      <c r="E6253" s="28">
        <v>1E-3</v>
      </c>
      <c r="F6253" s="28">
        <v>1625.1311681906984</v>
      </c>
    </row>
    <row r="6254" spans="1:6">
      <c r="A6254" s="20">
        <v>0.58802083333333333</v>
      </c>
      <c r="B6254" s="21">
        <v>1615</v>
      </c>
      <c r="C6254" s="16">
        <v>-1</v>
      </c>
      <c r="D6254" s="26">
        <v>1614.5</v>
      </c>
      <c r="E6254" s="28">
        <v>1E-3</v>
      </c>
      <c r="F6254" s="28">
        <v>1625.1205370225077</v>
      </c>
    </row>
    <row r="6255" spans="1:6">
      <c r="A6255" s="20">
        <v>0.58804398148148151</v>
      </c>
      <c r="B6255" s="21">
        <v>1614.5</v>
      </c>
      <c r="C6255" s="16">
        <v>-1</v>
      </c>
      <c r="D6255" s="26">
        <v>1614.5</v>
      </c>
      <c r="E6255" s="28">
        <v>1E-3</v>
      </c>
      <c r="F6255" s="28">
        <v>1625.1099164854852</v>
      </c>
    </row>
    <row r="6256" spans="1:6">
      <c r="A6256" s="20">
        <v>0.58806712962962959</v>
      </c>
      <c r="B6256" s="21">
        <v>1615</v>
      </c>
      <c r="C6256" s="16">
        <v>-1</v>
      </c>
      <c r="D6256" s="26">
        <v>1614.5</v>
      </c>
      <c r="E6256" s="28">
        <v>1E-3</v>
      </c>
      <c r="F6256" s="28">
        <v>1625.0993065689997</v>
      </c>
    </row>
    <row r="6257" spans="1:6">
      <c r="A6257" s="20">
        <v>0.58809027777777778</v>
      </c>
      <c r="B6257" s="21">
        <v>1615</v>
      </c>
      <c r="C6257" s="16">
        <v>-1</v>
      </c>
      <c r="D6257" s="26">
        <v>1614.5</v>
      </c>
      <c r="E6257" s="28">
        <v>1E-3</v>
      </c>
      <c r="F6257" s="28">
        <v>1625.0887072624307</v>
      </c>
    </row>
    <row r="6258" spans="1:6">
      <c r="A6258" s="20">
        <v>0.58812500000000001</v>
      </c>
      <c r="B6258" s="21">
        <v>1615</v>
      </c>
      <c r="C6258" s="16">
        <v>-1</v>
      </c>
      <c r="D6258" s="26">
        <v>1614.5</v>
      </c>
      <c r="E6258" s="28">
        <v>1E-3</v>
      </c>
      <c r="F6258" s="28">
        <v>1625.0781185551682</v>
      </c>
    </row>
    <row r="6259" spans="1:6">
      <c r="A6259" s="20">
        <v>0.5881481481481482</v>
      </c>
      <c r="B6259" s="21">
        <v>1615</v>
      </c>
      <c r="C6259" s="16">
        <v>-1</v>
      </c>
      <c r="D6259" s="26">
        <v>1614.5</v>
      </c>
      <c r="E6259" s="28">
        <v>1E-3</v>
      </c>
      <c r="F6259" s="28">
        <v>1625.0675404366129</v>
      </c>
    </row>
    <row r="6260" spans="1:6">
      <c r="A6260" s="20">
        <v>0.58817129629629628</v>
      </c>
      <c r="B6260" s="21">
        <v>1615.5</v>
      </c>
      <c r="C6260" s="16">
        <v>-1</v>
      </c>
      <c r="D6260" s="26">
        <v>1614.5</v>
      </c>
      <c r="E6260" s="28">
        <v>1E-3</v>
      </c>
      <c r="F6260" s="28">
        <v>1625.0569728961764</v>
      </c>
    </row>
    <row r="6261" spans="1:6">
      <c r="A6261" s="20">
        <v>0.58819444444444446</v>
      </c>
      <c r="B6261" s="21">
        <v>1615</v>
      </c>
      <c r="C6261" s="16">
        <v>-1</v>
      </c>
      <c r="D6261" s="26">
        <v>1614.5</v>
      </c>
      <c r="E6261" s="28">
        <v>1E-3</v>
      </c>
      <c r="F6261" s="28">
        <v>1625.0464159232802</v>
      </c>
    </row>
    <row r="6262" spans="1:6">
      <c r="A6262" s="20">
        <v>0.58821759259259254</v>
      </c>
      <c r="B6262" s="21">
        <v>1615</v>
      </c>
      <c r="C6262" s="16">
        <v>-1</v>
      </c>
      <c r="D6262" s="26">
        <v>1614.5</v>
      </c>
      <c r="E6262" s="28">
        <v>1E-3</v>
      </c>
      <c r="F6262" s="28">
        <v>1625.0358695073569</v>
      </c>
    </row>
    <row r="6263" spans="1:6">
      <c r="A6263" s="20">
        <v>0.58826388888888892</v>
      </c>
      <c r="B6263" s="21">
        <v>1614.5</v>
      </c>
      <c r="C6263" s="16">
        <v>-1</v>
      </c>
      <c r="D6263" s="26">
        <v>1614.5</v>
      </c>
      <c r="E6263" s="28">
        <v>1E-3</v>
      </c>
      <c r="F6263" s="28">
        <v>1625.0253336378496</v>
      </c>
    </row>
    <row r="6264" spans="1:6">
      <c r="A6264" s="20">
        <v>0.58829861111111115</v>
      </c>
      <c r="B6264" s="21">
        <v>1615</v>
      </c>
      <c r="C6264" s="16">
        <v>-1</v>
      </c>
      <c r="D6264" s="26">
        <v>1614.5</v>
      </c>
      <c r="E6264" s="28">
        <v>1E-3</v>
      </c>
      <c r="F6264" s="28">
        <v>1625.0148083042118</v>
      </c>
    </row>
    <row r="6265" spans="1:6">
      <c r="A6265" s="20">
        <v>0.58832175925925922</v>
      </c>
      <c r="B6265" s="21">
        <v>1615</v>
      </c>
      <c r="C6265" s="16">
        <v>-1</v>
      </c>
      <c r="D6265" s="26">
        <v>1614.5</v>
      </c>
      <c r="E6265" s="28">
        <v>1E-3</v>
      </c>
      <c r="F6265" s="28">
        <v>1625.0042934959076</v>
      </c>
    </row>
    <row r="6266" spans="1:6">
      <c r="A6266" s="20">
        <v>0.58834490740740741</v>
      </c>
      <c r="B6266" s="21">
        <v>1615</v>
      </c>
      <c r="C6266" s="16">
        <v>-1</v>
      </c>
      <c r="D6266" s="26">
        <v>1614.5</v>
      </c>
      <c r="E6266" s="28">
        <v>1E-3</v>
      </c>
      <c r="F6266" s="28">
        <v>1624.9937892024118</v>
      </c>
    </row>
    <row r="6267" spans="1:6">
      <c r="A6267" s="20">
        <v>0.5883680555555556</v>
      </c>
      <c r="B6267" s="21">
        <v>1614.5</v>
      </c>
      <c r="C6267" s="16">
        <v>-1</v>
      </c>
      <c r="D6267" s="26">
        <v>1614.5</v>
      </c>
      <c r="E6267" s="28">
        <v>1E-3</v>
      </c>
      <c r="F6267" s="28">
        <v>1624.9832954132094</v>
      </c>
    </row>
    <row r="6268" spans="1:6">
      <c r="A6268" s="20">
        <v>0.58839120370370368</v>
      </c>
      <c r="B6268" s="21">
        <v>1615.5</v>
      </c>
      <c r="C6268" s="16">
        <v>-1</v>
      </c>
      <c r="D6268" s="26">
        <v>1614.5</v>
      </c>
      <c r="E6268" s="28">
        <v>1E-3</v>
      </c>
      <c r="F6268" s="28">
        <v>1624.9728121177961</v>
      </c>
    </row>
    <row r="6269" spans="1:6">
      <c r="A6269" s="20">
        <v>0.58841435185185187</v>
      </c>
      <c r="B6269" s="21">
        <v>1615.5</v>
      </c>
      <c r="C6269" s="16">
        <v>-1</v>
      </c>
      <c r="D6269" s="26">
        <v>1614.5</v>
      </c>
      <c r="E6269" s="28">
        <v>1E-3</v>
      </c>
      <c r="F6269" s="28">
        <v>1624.9623393056784</v>
      </c>
    </row>
    <row r="6270" spans="1:6">
      <c r="A6270" s="20">
        <v>0.5884490740740741</v>
      </c>
      <c r="B6270" s="21">
        <v>1614.5</v>
      </c>
      <c r="C6270" s="16">
        <v>-1</v>
      </c>
      <c r="D6270" s="26">
        <v>1614.5</v>
      </c>
      <c r="E6270" s="28">
        <v>1E-3</v>
      </c>
      <c r="F6270" s="28">
        <v>1624.9518769663728</v>
      </c>
    </row>
    <row r="6271" spans="1:6">
      <c r="A6271" s="20">
        <v>0.58846064814814814</v>
      </c>
      <c r="B6271" s="21">
        <v>1615</v>
      </c>
      <c r="C6271" s="16">
        <v>-1</v>
      </c>
      <c r="D6271" s="26">
        <v>1614.5</v>
      </c>
      <c r="E6271" s="28">
        <v>1E-3</v>
      </c>
      <c r="F6271" s="28">
        <v>1624.9414250894065</v>
      </c>
    </row>
    <row r="6272" spans="1:6">
      <c r="A6272" s="20">
        <v>0.58848379629629632</v>
      </c>
      <c r="B6272" s="21">
        <v>1615</v>
      </c>
      <c r="C6272" s="16">
        <v>-1</v>
      </c>
      <c r="D6272" s="26">
        <v>1614.5</v>
      </c>
      <c r="E6272" s="28">
        <v>1E-3</v>
      </c>
      <c r="F6272" s="28">
        <v>1624.9309836643172</v>
      </c>
    </row>
    <row r="6273" spans="1:6">
      <c r="A6273" s="20">
        <v>0.58851851851851855</v>
      </c>
      <c r="B6273" s="21">
        <v>1615</v>
      </c>
      <c r="C6273" s="16">
        <v>-1</v>
      </c>
      <c r="D6273" s="26">
        <v>1614.5</v>
      </c>
      <c r="E6273" s="28">
        <v>1E-3</v>
      </c>
      <c r="F6273" s="28">
        <v>1624.9205526806529</v>
      </c>
    </row>
    <row r="6274" spans="1:6">
      <c r="A6274" s="20">
        <v>0.58854166666666663</v>
      </c>
      <c r="B6274" s="21">
        <v>1615</v>
      </c>
      <c r="C6274" s="16">
        <v>-1</v>
      </c>
      <c r="D6274" s="26">
        <v>1614.5</v>
      </c>
      <c r="E6274" s="28">
        <v>1E-3</v>
      </c>
      <c r="F6274" s="28">
        <v>1624.9101321279722</v>
      </c>
    </row>
    <row r="6275" spans="1:6">
      <c r="A6275" s="20">
        <v>0.58855324074074078</v>
      </c>
      <c r="B6275" s="21">
        <v>1615</v>
      </c>
      <c r="C6275" s="16">
        <v>-1</v>
      </c>
      <c r="D6275" s="26">
        <v>1614.5</v>
      </c>
      <c r="E6275" s="28">
        <v>1E-3</v>
      </c>
      <c r="F6275" s="28">
        <v>1624.8997219958442</v>
      </c>
    </row>
    <row r="6276" spans="1:6">
      <c r="A6276" s="20">
        <v>0.58856481481481482</v>
      </c>
      <c r="B6276" s="21">
        <v>1615</v>
      </c>
      <c r="C6276" s="16">
        <v>-1</v>
      </c>
      <c r="D6276" s="26">
        <v>1614.5</v>
      </c>
      <c r="E6276" s="28">
        <v>1E-3</v>
      </c>
      <c r="F6276" s="28">
        <v>1624.8893222738484</v>
      </c>
    </row>
    <row r="6277" spans="1:6">
      <c r="A6277" s="20">
        <v>0.58863425925925927</v>
      </c>
      <c r="B6277" s="21">
        <v>1615</v>
      </c>
      <c r="C6277" s="16">
        <v>-1</v>
      </c>
      <c r="D6277" s="26">
        <v>1614.5</v>
      </c>
      <c r="E6277" s="28">
        <v>1E-3</v>
      </c>
      <c r="F6277" s="28">
        <v>1624.8789329515746</v>
      </c>
    </row>
    <row r="6278" spans="1:6">
      <c r="A6278" s="20">
        <v>0.5886689814814815</v>
      </c>
      <c r="B6278" s="21">
        <v>1615</v>
      </c>
      <c r="C6278" s="16">
        <v>-1</v>
      </c>
      <c r="D6278" s="26">
        <v>1614.5</v>
      </c>
      <c r="E6278" s="28">
        <v>1E-3</v>
      </c>
      <c r="F6278" s="28">
        <v>1624.8685540186229</v>
      </c>
    </row>
    <row r="6279" spans="1:6">
      <c r="A6279" s="20">
        <v>0.58868055555555554</v>
      </c>
      <c r="B6279" s="21">
        <v>1614.5</v>
      </c>
      <c r="C6279" s="16">
        <v>-1</v>
      </c>
      <c r="D6279" s="26">
        <v>1614.5</v>
      </c>
      <c r="E6279" s="28">
        <v>1E-3</v>
      </c>
      <c r="F6279" s="28">
        <v>1624.8581854646043</v>
      </c>
    </row>
    <row r="6280" spans="1:6">
      <c r="A6280" s="20">
        <v>0.58871527777777777</v>
      </c>
      <c r="B6280" s="21">
        <v>1615</v>
      </c>
      <c r="C6280" s="16">
        <v>-1</v>
      </c>
      <c r="D6280" s="26">
        <v>1614.5</v>
      </c>
      <c r="E6280" s="28">
        <v>1E-3</v>
      </c>
      <c r="F6280" s="28">
        <v>1624.8478272791397</v>
      </c>
    </row>
    <row r="6281" spans="1:6">
      <c r="A6281" s="20">
        <v>0.58872685185185181</v>
      </c>
      <c r="B6281" s="21">
        <v>1615</v>
      </c>
      <c r="C6281" s="16">
        <v>-1</v>
      </c>
      <c r="D6281" s="26">
        <v>1614.5</v>
      </c>
      <c r="E6281" s="28">
        <v>1E-3</v>
      </c>
      <c r="F6281" s="28">
        <v>1624.8374794518604</v>
      </c>
    </row>
    <row r="6282" spans="1:6">
      <c r="A6282" s="20">
        <v>0.58876157407407403</v>
      </c>
      <c r="B6282" s="21">
        <v>1615.5</v>
      </c>
      <c r="C6282" s="16">
        <v>-1</v>
      </c>
      <c r="D6282" s="26">
        <v>1614.5</v>
      </c>
      <c r="E6282" s="28">
        <v>1E-3</v>
      </c>
      <c r="F6282" s="28">
        <v>1624.8271419724085</v>
      </c>
    </row>
    <row r="6283" spans="1:6">
      <c r="A6283" s="20">
        <v>0.58877314814814818</v>
      </c>
      <c r="B6283" s="21">
        <v>1615.5</v>
      </c>
      <c r="C6283" s="16">
        <v>-1</v>
      </c>
      <c r="D6283" s="26">
        <v>1614.5</v>
      </c>
      <c r="E6283" s="28">
        <v>1E-3</v>
      </c>
      <c r="F6283" s="28">
        <v>1624.8168148304362</v>
      </c>
    </row>
    <row r="6284" spans="1:6">
      <c r="A6284" s="20">
        <v>0.58880787037037041</v>
      </c>
      <c r="B6284" s="21">
        <v>1616</v>
      </c>
      <c r="C6284" s="16">
        <v>-1</v>
      </c>
      <c r="D6284" s="26">
        <v>1614.5</v>
      </c>
      <c r="E6284" s="28">
        <v>1E-3</v>
      </c>
      <c r="F6284" s="28">
        <v>1624.8064980156057</v>
      </c>
    </row>
    <row r="6285" spans="1:6">
      <c r="A6285" s="20">
        <v>0.58885416666666668</v>
      </c>
      <c r="B6285" s="21">
        <v>1615.5</v>
      </c>
      <c r="C6285" s="16">
        <v>-1</v>
      </c>
      <c r="D6285" s="26">
        <v>1614.5</v>
      </c>
      <c r="E6285" s="28">
        <v>1E-3</v>
      </c>
      <c r="F6285" s="28">
        <v>1624.7961915175902</v>
      </c>
    </row>
    <row r="6286" spans="1:6">
      <c r="A6286" s="20">
        <v>0.58886574074074072</v>
      </c>
      <c r="B6286" s="21">
        <v>1615.5</v>
      </c>
      <c r="C6286" s="16">
        <v>-1</v>
      </c>
      <c r="D6286" s="26">
        <v>1614.5</v>
      </c>
      <c r="E6286" s="28">
        <v>1E-3</v>
      </c>
      <c r="F6286" s="28">
        <v>1624.7858953260725</v>
      </c>
    </row>
    <row r="6287" spans="1:6">
      <c r="A6287" s="20">
        <v>0.58891203703703698</v>
      </c>
      <c r="B6287" s="21">
        <v>1615.5</v>
      </c>
      <c r="C6287" s="16">
        <v>-1</v>
      </c>
      <c r="D6287" s="26">
        <v>1614.5</v>
      </c>
      <c r="E6287" s="28">
        <v>1E-3</v>
      </c>
      <c r="F6287" s="28">
        <v>1624.7756094307465</v>
      </c>
    </row>
    <row r="6288" spans="1:6">
      <c r="A6288" s="20">
        <v>0.5889699074074074</v>
      </c>
      <c r="B6288" s="21">
        <v>1616</v>
      </c>
      <c r="C6288" s="16">
        <v>-1</v>
      </c>
      <c r="D6288" s="26">
        <v>1614.5</v>
      </c>
      <c r="E6288" s="28">
        <v>1E-3</v>
      </c>
      <c r="F6288" s="28">
        <v>1624.7653338213158</v>
      </c>
    </row>
    <row r="6289" spans="1:6">
      <c r="A6289" s="20">
        <v>0.58905092592592589</v>
      </c>
      <c r="B6289" s="21">
        <v>1615</v>
      </c>
      <c r="C6289" s="16">
        <v>-1</v>
      </c>
      <c r="D6289" s="26">
        <v>1614.5</v>
      </c>
      <c r="E6289" s="28">
        <v>1E-3</v>
      </c>
      <c r="F6289" s="28">
        <v>1624.7550684874946</v>
      </c>
    </row>
    <row r="6290" spans="1:6">
      <c r="A6290" s="20">
        <v>0.58907407407407408</v>
      </c>
      <c r="B6290" s="21">
        <v>1615</v>
      </c>
      <c r="C6290" s="16">
        <v>-1</v>
      </c>
      <c r="D6290" s="26">
        <v>1614.5</v>
      </c>
      <c r="E6290" s="28">
        <v>1E-3</v>
      </c>
      <c r="F6290" s="28">
        <v>1624.744813419007</v>
      </c>
    </row>
    <row r="6291" spans="1:6">
      <c r="A6291" s="20">
        <v>0.58910879629629631</v>
      </c>
      <c r="B6291" s="21">
        <v>1615.5</v>
      </c>
      <c r="C6291" s="16">
        <v>-1</v>
      </c>
      <c r="D6291" s="26">
        <v>1614.5</v>
      </c>
      <c r="E6291" s="28">
        <v>1E-3</v>
      </c>
      <c r="F6291" s="28">
        <v>1624.734568605588</v>
      </c>
    </row>
    <row r="6292" spans="1:6">
      <c r="A6292" s="20">
        <v>0.5891319444444445</v>
      </c>
      <c r="B6292" s="21">
        <v>1615</v>
      </c>
      <c r="C6292" s="16">
        <v>-1</v>
      </c>
      <c r="D6292" s="26">
        <v>1614.5</v>
      </c>
      <c r="E6292" s="28">
        <v>1E-3</v>
      </c>
      <c r="F6292" s="28">
        <v>1624.7243340369826</v>
      </c>
    </row>
    <row r="6293" spans="1:6">
      <c r="A6293" s="20">
        <v>0.58916666666666662</v>
      </c>
      <c r="B6293" s="21">
        <v>1615</v>
      </c>
      <c r="C6293" s="16">
        <v>-1</v>
      </c>
      <c r="D6293" s="26">
        <v>1614.5</v>
      </c>
      <c r="E6293" s="28">
        <v>1E-3</v>
      </c>
      <c r="F6293" s="28">
        <v>1624.7141097029455</v>
      </c>
    </row>
    <row r="6294" spans="1:6">
      <c r="A6294" s="20">
        <v>0.58920138888888884</v>
      </c>
      <c r="B6294" s="21">
        <v>1615</v>
      </c>
      <c r="C6294" s="16">
        <v>-1</v>
      </c>
      <c r="D6294" s="26">
        <v>1614.5</v>
      </c>
      <c r="E6294" s="28">
        <v>1E-3</v>
      </c>
      <c r="F6294" s="28">
        <v>1624.7038955932426</v>
      </c>
    </row>
    <row r="6295" spans="1:6">
      <c r="A6295" s="20">
        <v>0.58921296296296299</v>
      </c>
      <c r="B6295" s="21">
        <v>1615</v>
      </c>
      <c r="C6295" s="16">
        <v>-1</v>
      </c>
      <c r="D6295" s="26">
        <v>1614.5</v>
      </c>
      <c r="E6295" s="28">
        <v>1E-3</v>
      </c>
      <c r="F6295" s="28">
        <v>1624.6936916976492</v>
      </c>
    </row>
    <row r="6296" spans="1:6">
      <c r="A6296" s="20">
        <v>0.58924768518518522</v>
      </c>
      <c r="B6296" s="21">
        <v>1615</v>
      </c>
      <c r="C6296" s="16">
        <v>-1</v>
      </c>
      <c r="D6296" s="26">
        <v>1614.5</v>
      </c>
      <c r="E6296" s="28">
        <v>1E-3</v>
      </c>
      <c r="F6296" s="28">
        <v>1624.6834980059516</v>
      </c>
    </row>
    <row r="6297" spans="1:6">
      <c r="A6297" s="20">
        <v>0.5892708333333333</v>
      </c>
      <c r="B6297" s="21">
        <v>1615.5</v>
      </c>
      <c r="C6297" s="16">
        <v>-1</v>
      </c>
      <c r="D6297" s="26">
        <v>1614.5</v>
      </c>
      <c r="E6297" s="28">
        <v>1E-3</v>
      </c>
      <c r="F6297" s="28">
        <v>1624.6733145079456</v>
      </c>
    </row>
    <row r="6298" spans="1:6">
      <c r="A6298" s="20">
        <v>0.58930555555555553</v>
      </c>
      <c r="B6298" s="21">
        <v>1615.5</v>
      </c>
      <c r="C6298" s="16">
        <v>-1</v>
      </c>
      <c r="D6298" s="26">
        <v>1614.5</v>
      </c>
      <c r="E6298" s="28">
        <v>1E-3</v>
      </c>
      <c r="F6298" s="28">
        <v>1624.6631411934377</v>
      </c>
    </row>
    <row r="6299" spans="1:6">
      <c r="A6299" s="20">
        <v>0.58931712962962968</v>
      </c>
      <c r="B6299" s="21">
        <v>1616.5</v>
      </c>
      <c r="C6299" s="16">
        <v>-1</v>
      </c>
      <c r="D6299" s="26">
        <v>1614.5</v>
      </c>
      <c r="E6299" s="28">
        <v>1E-3</v>
      </c>
      <c r="F6299" s="28">
        <v>1624.6529780522442</v>
      </c>
    </row>
    <row r="6300" spans="1:6">
      <c r="A6300" s="20">
        <v>0.58934027777777775</v>
      </c>
      <c r="B6300" s="21">
        <v>1616.5</v>
      </c>
      <c r="C6300" s="16">
        <v>-1</v>
      </c>
      <c r="D6300" s="26">
        <v>1614.5</v>
      </c>
      <c r="E6300" s="28">
        <v>1E-3</v>
      </c>
      <c r="F6300" s="28">
        <v>1624.6428250741919</v>
      </c>
    </row>
    <row r="6301" spans="1:6">
      <c r="A6301" s="20">
        <v>0.58937499999999998</v>
      </c>
      <c r="B6301" s="21">
        <v>1616.5</v>
      </c>
      <c r="C6301" s="16">
        <v>-1</v>
      </c>
      <c r="D6301" s="26">
        <v>1614.5</v>
      </c>
      <c r="E6301" s="28">
        <v>1E-3</v>
      </c>
      <c r="F6301" s="28">
        <v>1624.6326822491178</v>
      </c>
    </row>
    <row r="6302" spans="1:6">
      <c r="A6302" s="20">
        <v>0.58939814814814817</v>
      </c>
      <c r="B6302" s="21">
        <v>1616</v>
      </c>
      <c r="C6302" s="16">
        <v>-1</v>
      </c>
      <c r="D6302" s="26">
        <v>1614.5</v>
      </c>
      <c r="E6302" s="28">
        <v>1E-3</v>
      </c>
      <c r="F6302" s="28">
        <v>1624.6225495668687</v>
      </c>
    </row>
    <row r="6303" spans="1:6">
      <c r="A6303" s="20">
        <v>0.58944444444444444</v>
      </c>
      <c r="B6303" s="21">
        <v>1616.5</v>
      </c>
      <c r="C6303" s="16">
        <v>-1</v>
      </c>
      <c r="D6303" s="26">
        <v>1614.5</v>
      </c>
      <c r="E6303" s="28">
        <v>1E-3</v>
      </c>
      <c r="F6303" s="28">
        <v>1624.6124270173018</v>
      </c>
    </row>
    <row r="6304" spans="1:6">
      <c r="A6304" s="20">
        <v>0.58947916666666667</v>
      </c>
      <c r="B6304" s="21">
        <v>1616</v>
      </c>
      <c r="C6304" s="16">
        <v>-1</v>
      </c>
      <c r="D6304" s="26">
        <v>1614.5</v>
      </c>
      <c r="E6304" s="28">
        <v>1E-3</v>
      </c>
      <c r="F6304" s="28">
        <v>1624.6023145902845</v>
      </c>
    </row>
    <row r="6305" spans="1:6">
      <c r="A6305" s="20">
        <v>0.58952546296296293</v>
      </c>
      <c r="B6305" s="21">
        <v>1616.5</v>
      </c>
      <c r="C6305" s="16">
        <v>-1</v>
      </c>
      <c r="D6305" s="26">
        <v>1614.5</v>
      </c>
      <c r="E6305" s="28">
        <v>1E-3</v>
      </c>
      <c r="F6305" s="28">
        <v>1624.5922122756942</v>
      </c>
    </row>
    <row r="6306" spans="1:6">
      <c r="A6306" s="20">
        <v>0.58954861111111112</v>
      </c>
      <c r="B6306" s="21">
        <v>1616</v>
      </c>
      <c r="C6306" s="16">
        <v>-1</v>
      </c>
      <c r="D6306" s="26">
        <v>1614.5</v>
      </c>
      <c r="E6306" s="28">
        <v>1E-3</v>
      </c>
      <c r="F6306" s="28">
        <v>1624.5821200634186</v>
      </c>
    </row>
    <row r="6307" spans="1:6">
      <c r="A6307" s="20">
        <v>0.58959490740740739</v>
      </c>
      <c r="B6307" s="21">
        <v>1616</v>
      </c>
      <c r="C6307" s="16">
        <v>-1</v>
      </c>
      <c r="D6307" s="26">
        <v>1614.5</v>
      </c>
      <c r="E6307" s="28">
        <v>1E-3</v>
      </c>
      <c r="F6307" s="28">
        <v>1624.5720379433553</v>
      </c>
    </row>
    <row r="6308" spans="1:6">
      <c r="A6308" s="20">
        <v>0.58961805555555558</v>
      </c>
      <c r="B6308" s="21">
        <v>1616</v>
      </c>
      <c r="C6308" s="16">
        <v>-1</v>
      </c>
      <c r="D6308" s="26">
        <v>1614.5</v>
      </c>
      <c r="E6308" s="28">
        <v>1E-3</v>
      </c>
      <c r="F6308" s="28">
        <v>1624.5619659054121</v>
      </c>
    </row>
    <row r="6309" spans="1:6">
      <c r="A6309" s="20">
        <v>0.58962962962962961</v>
      </c>
      <c r="B6309" s="21">
        <v>1616</v>
      </c>
      <c r="C6309" s="16">
        <v>-1</v>
      </c>
      <c r="D6309" s="26">
        <v>1614.5</v>
      </c>
      <c r="E6309" s="28">
        <v>1E-3</v>
      </c>
      <c r="F6309" s="28">
        <v>1624.5519039395067</v>
      </c>
    </row>
    <row r="6310" spans="1:6">
      <c r="A6310" s="20">
        <v>0.58966435185185184</v>
      </c>
      <c r="B6310" s="21">
        <v>1616</v>
      </c>
      <c r="C6310" s="16">
        <v>-1</v>
      </c>
      <c r="D6310" s="26">
        <v>1614.5</v>
      </c>
      <c r="E6310" s="28">
        <v>1E-3</v>
      </c>
      <c r="F6310" s="28">
        <v>1624.5418520355672</v>
      </c>
    </row>
    <row r="6311" spans="1:6">
      <c r="A6311" s="20">
        <v>0.58968750000000003</v>
      </c>
      <c r="B6311" s="21">
        <v>1615.5</v>
      </c>
      <c r="C6311" s="16">
        <v>-1</v>
      </c>
      <c r="D6311" s="26">
        <v>1614.5</v>
      </c>
      <c r="E6311" s="28">
        <v>1E-3</v>
      </c>
      <c r="F6311" s="28">
        <v>1624.5318101835317</v>
      </c>
    </row>
    <row r="6312" spans="1:6">
      <c r="A6312" s="20">
        <v>0.58971064814814811</v>
      </c>
      <c r="B6312" s="21">
        <v>1616</v>
      </c>
      <c r="C6312" s="16">
        <v>-1</v>
      </c>
      <c r="D6312" s="26">
        <v>1614.5</v>
      </c>
      <c r="E6312" s="28">
        <v>1E-3</v>
      </c>
      <c r="F6312" s="28">
        <v>1624.5217783733481</v>
      </c>
    </row>
    <row r="6313" spans="1:6">
      <c r="A6313" s="20">
        <v>0.58975694444444449</v>
      </c>
      <c r="B6313" s="21">
        <v>1616</v>
      </c>
      <c r="C6313" s="16">
        <v>-1</v>
      </c>
      <c r="D6313" s="26">
        <v>1614.5</v>
      </c>
      <c r="E6313" s="28">
        <v>1E-3</v>
      </c>
      <c r="F6313" s="28">
        <v>1624.5117565949747</v>
      </c>
    </row>
    <row r="6314" spans="1:6">
      <c r="A6314" s="20">
        <v>0.58978009259259256</v>
      </c>
      <c r="B6314" s="21">
        <v>1616</v>
      </c>
      <c r="C6314" s="16">
        <v>-1</v>
      </c>
      <c r="D6314" s="26">
        <v>1614.5</v>
      </c>
      <c r="E6314" s="28">
        <v>1E-3</v>
      </c>
      <c r="F6314" s="28">
        <v>1624.5017448383796</v>
      </c>
    </row>
    <row r="6315" spans="1:6">
      <c r="A6315" s="20">
        <v>0.58980324074074075</v>
      </c>
      <c r="B6315" s="21">
        <v>1616</v>
      </c>
      <c r="C6315" s="16">
        <v>-1</v>
      </c>
      <c r="D6315" s="26">
        <v>1614.5</v>
      </c>
      <c r="E6315" s="28">
        <v>1E-3</v>
      </c>
      <c r="F6315" s="28">
        <v>1624.4917430935413</v>
      </c>
    </row>
    <row r="6316" spans="1:6">
      <c r="A6316" s="20">
        <v>0.58986111111111106</v>
      </c>
      <c r="B6316" s="21">
        <v>1616</v>
      </c>
      <c r="C6316" s="16">
        <v>-1</v>
      </c>
      <c r="D6316" s="26">
        <v>1614.5</v>
      </c>
      <c r="E6316" s="28">
        <v>1E-3</v>
      </c>
      <c r="F6316" s="28">
        <v>1624.4817513504479</v>
      </c>
    </row>
    <row r="6317" spans="1:6">
      <c r="A6317" s="20">
        <v>0.58991898148148147</v>
      </c>
      <c r="B6317" s="21">
        <v>1616.5</v>
      </c>
      <c r="C6317" s="16">
        <v>-1</v>
      </c>
      <c r="D6317" s="26">
        <v>1614.5</v>
      </c>
      <c r="E6317" s="28">
        <v>1E-3</v>
      </c>
      <c r="F6317" s="28">
        <v>1624.4717695990973</v>
      </c>
    </row>
    <row r="6318" spans="1:6">
      <c r="A6318" s="20">
        <v>0.5899537037037037</v>
      </c>
      <c r="B6318" s="21">
        <v>1616.5</v>
      </c>
      <c r="C6318" s="16">
        <v>-1</v>
      </c>
      <c r="D6318" s="26">
        <v>1614.5</v>
      </c>
      <c r="E6318" s="28">
        <v>1E-3</v>
      </c>
      <c r="F6318" s="28">
        <v>1624.4617978294982</v>
      </c>
    </row>
    <row r="6319" spans="1:6">
      <c r="A6319" s="20">
        <v>0.58997685185185189</v>
      </c>
      <c r="B6319" s="21">
        <v>1616.5</v>
      </c>
      <c r="C6319" s="16">
        <v>-1</v>
      </c>
      <c r="D6319" s="26">
        <v>1614.5</v>
      </c>
      <c r="E6319" s="28">
        <v>1E-3</v>
      </c>
      <c r="F6319" s="28">
        <v>1624.4518360316688</v>
      </c>
    </row>
    <row r="6320" spans="1:6">
      <c r="A6320" s="20">
        <v>0.59001157407407412</v>
      </c>
      <c r="B6320" s="21">
        <v>1616.5</v>
      </c>
      <c r="C6320" s="16">
        <v>-1</v>
      </c>
      <c r="D6320" s="26">
        <v>1614.5</v>
      </c>
      <c r="E6320" s="28">
        <v>1E-3</v>
      </c>
      <c r="F6320" s="28">
        <v>1624.4418841956372</v>
      </c>
    </row>
    <row r="6321" spans="1:6">
      <c r="A6321" s="20">
        <v>0.59004629629629635</v>
      </c>
      <c r="B6321" s="21">
        <v>1616.5</v>
      </c>
      <c r="C6321" s="16">
        <v>-1</v>
      </c>
      <c r="D6321" s="26">
        <v>1614.5</v>
      </c>
      <c r="E6321" s="28">
        <v>1E-3</v>
      </c>
      <c r="F6321" s="28">
        <v>1624.4319423114416</v>
      </c>
    </row>
    <row r="6322" spans="1:6">
      <c r="A6322" s="20">
        <v>0.59006944444444442</v>
      </c>
      <c r="B6322" s="21">
        <v>1616.5</v>
      </c>
      <c r="C6322" s="16">
        <v>-1</v>
      </c>
      <c r="D6322" s="26">
        <v>1614.5</v>
      </c>
      <c r="E6322" s="28">
        <v>1E-3</v>
      </c>
      <c r="F6322" s="28">
        <v>1624.4220103691302</v>
      </c>
    </row>
    <row r="6323" spans="1:6">
      <c r="A6323" s="20">
        <v>0.59010416666666665</v>
      </c>
      <c r="B6323" s="21">
        <v>1616.5</v>
      </c>
      <c r="C6323" s="16">
        <v>-1</v>
      </c>
      <c r="D6323" s="26">
        <v>1614.5</v>
      </c>
      <c r="E6323" s="28">
        <v>1E-3</v>
      </c>
      <c r="F6323" s="28">
        <v>1624.4120883587611</v>
      </c>
    </row>
    <row r="6324" spans="1:6">
      <c r="A6324" s="20">
        <v>0.59012731481481484</v>
      </c>
      <c r="B6324" s="21">
        <v>1616</v>
      </c>
      <c r="C6324" s="16">
        <v>-1</v>
      </c>
      <c r="D6324" s="26">
        <v>1614.5</v>
      </c>
      <c r="E6324" s="28">
        <v>1E-3</v>
      </c>
      <c r="F6324" s="28">
        <v>1624.4021762704024</v>
      </c>
    </row>
    <row r="6325" spans="1:6">
      <c r="A6325" s="20">
        <v>0.59015046296296292</v>
      </c>
      <c r="B6325" s="21">
        <v>1616</v>
      </c>
      <c r="C6325" s="16">
        <v>-1</v>
      </c>
      <c r="D6325" s="26">
        <v>1614.5</v>
      </c>
      <c r="E6325" s="28">
        <v>1E-3</v>
      </c>
      <c r="F6325" s="28">
        <v>1624.3922740941321</v>
      </c>
    </row>
    <row r="6326" spans="1:6">
      <c r="A6326" s="20">
        <v>0.59020833333333333</v>
      </c>
      <c r="B6326" s="21">
        <v>1616.5</v>
      </c>
      <c r="C6326" s="16">
        <v>-1</v>
      </c>
      <c r="D6326" s="26">
        <v>1614.5</v>
      </c>
      <c r="E6326" s="28">
        <v>1E-3</v>
      </c>
      <c r="F6326" s="28">
        <v>1624.3823818200378</v>
      </c>
    </row>
    <row r="6327" spans="1:6">
      <c r="A6327" s="20">
        <v>0.5902546296296296</v>
      </c>
      <c r="B6327" s="21">
        <v>1616.5</v>
      </c>
      <c r="C6327" s="16">
        <v>-1</v>
      </c>
      <c r="D6327" s="26">
        <v>1614.5</v>
      </c>
      <c r="E6327" s="28">
        <v>1E-3</v>
      </c>
      <c r="F6327" s="28">
        <v>1624.3724994382178</v>
      </c>
    </row>
    <row r="6328" spans="1:6">
      <c r="A6328" s="20">
        <v>0.59027777777777779</v>
      </c>
      <c r="B6328" s="21">
        <v>1616.5</v>
      </c>
      <c r="C6328" s="16">
        <v>-1</v>
      </c>
      <c r="D6328" s="26">
        <v>1614.5</v>
      </c>
      <c r="E6328" s="28">
        <v>1E-3</v>
      </c>
      <c r="F6328" s="28">
        <v>1624.3626269387796</v>
      </c>
    </row>
    <row r="6329" spans="1:6">
      <c r="A6329" s="20">
        <v>0.59028935185185183</v>
      </c>
      <c r="B6329" s="21">
        <v>1617.5</v>
      </c>
      <c r="C6329" s="16">
        <v>-1</v>
      </c>
      <c r="D6329" s="26">
        <v>1614.5</v>
      </c>
      <c r="E6329" s="28">
        <v>1E-3</v>
      </c>
      <c r="F6329" s="28">
        <v>1624.3527643118409</v>
      </c>
    </row>
    <row r="6330" spans="1:6">
      <c r="A6330" s="20">
        <v>0.59031250000000002</v>
      </c>
      <c r="B6330" s="21">
        <v>1618.5</v>
      </c>
      <c r="C6330" s="16">
        <v>-1</v>
      </c>
      <c r="D6330" s="26">
        <v>1614.5</v>
      </c>
      <c r="E6330" s="28">
        <v>1E-3</v>
      </c>
      <c r="F6330" s="28">
        <v>1624.3429115475292</v>
      </c>
    </row>
    <row r="6331" spans="1:6">
      <c r="A6331" s="20">
        <v>0.5903356481481481</v>
      </c>
      <c r="B6331" s="21">
        <v>1618.5</v>
      </c>
      <c r="C6331" s="16">
        <v>-1</v>
      </c>
      <c r="D6331" s="26">
        <v>1614.5</v>
      </c>
      <c r="E6331" s="28">
        <v>1E-3</v>
      </c>
      <c r="F6331" s="28">
        <v>1624.3330686359816</v>
      </c>
    </row>
    <row r="6332" spans="1:6">
      <c r="A6332" s="20">
        <v>0.59034722222222225</v>
      </c>
      <c r="B6332" s="21">
        <v>1618</v>
      </c>
      <c r="C6332" s="16">
        <v>-1</v>
      </c>
      <c r="D6332" s="26">
        <v>1614.5</v>
      </c>
      <c r="E6332" s="28">
        <v>1E-3</v>
      </c>
      <c r="F6332" s="28">
        <v>1624.3232355673456</v>
      </c>
    </row>
    <row r="6333" spans="1:6">
      <c r="A6333" s="20">
        <v>0.59035879629629628</v>
      </c>
      <c r="B6333" s="21">
        <v>1618</v>
      </c>
      <c r="C6333" s="16">
        <v>-1</v>
      </c>
      <c r="D6333" s="26">
        <v>1614.5</v>
      </c>
      <c r="E6333" s="28">
        <v>1E-3</v>
      </c>
      <c r="F6333" s="28">
        <v>1624.3134123317782</v>
      </c>
    </row>
    <row r="6334" spans="1:6">
      <c r="A6334" s="20">
        <v>0.59039351851851851</v>
      </c>
      <c r="B6334" s="21">
        <v>1617.5</v>
      </c>
      <c r="C6334" s="16">
        <v>-1</v>
      </c>
      <c r="D6334" s="26">
        <v>1614.5</v>
      </c>
      <c r="E6334" s="28">
        <v>1E-3</v>
      </c>
      <c r="F6334" s="28">
        <v>1624.3035989194464</v>
      </c>
    </row>
    <row r="6335" spans="1:6">
      <c r="A6335" s="20">
        <v>0.59043981481481478</v>
      </c>
      <c r="B6335" s="21">
        <v>1617.5</v>
      </c>
      <c r="C6335" s="16">
        <v>-1</v>
      </c>
      <c r="D6335" s="26">
        <v>1614.5</v>
      </c>
      <c r="E6335" s="28">
        <v>1E-3</v>
      </c>
      <c r="F6335" s="28">
        <v>1624.2937953205269</v>
      </c>
    </row>
    <row r="6336" spans="1:6">
      <c r="A6336" s="20">
        <v>0.59045138888888893</v>
      </c>
      <c r="B6336" s="21">
        <v>1617.5</v>
      </c>
      <c r="C6336" s="16">
        <v>-1</v>
      </c>
      <c r="D6336" s="26">
        <v>1614.5</v>
      </c>
      <c r="E6336" s="28">
        <v>1E-3</v>
      </c>
      <c r="F6336" s="28">
        <v>1624.2840015252063</v>
      </c>
    </row>
    <row r="6337" spans="1:6">
      <c r="A6337" s="20">
        <v>0.59046296296296297</v>
      </c>
      <c r="B6337" s="21">
        <v>1618</v>
      </c>
      <c r="C6337" s="16">
        <v>-1</v>
      </c>
      <c r="D6337" s="26">
        <v>1614.5</v>
      </c>
      <c r="E6337" s="28">
        <v>1E-3</v>
      </c>
      <c r="F6337" s="28">
        <v>1624.274217523681</v>
      </c>
    </row>
    <row r="6338" spans="1:6">
      <c r="A6338" s="20">
        <v>0.59050925925925923</v>
      </c>
      <c r="B6338" s="21">
        <v>1617.5</v>
      </c>
      <c r="C6338" s="16">
        <v>-1</v>
      </c>
      <c r="D6338" s="26">
        <v>1614.5</v>
      </c>
      <c r="E6338" s="28">
        <v>1E-3</v>
      </c>
      <c r="F6338" s="28">
        <v>1624.2644433061573</v>
      </c>
    </row>
    <row r="6339" spans="1:6">
      <c r="A6339" s="20">
        <v>0.59052083333333338</v>
      </c>
      <c r="B6339" s="21">
        <v>1617</v>
      </c>
      <c r="C6339" s="16">
        <v>-1</v>
      </c>
      <c r="D6339" s="26">
        <v>1614.5</v>
      </c>
      <c r="E6339" s="28">
        <v>1E-3</v>
      </c>
      <c r="F6339" s="28">
        <v>1624.2546788628511</v>
      </c>
    </row>
    <row r="6340" spans="1:6">
      <c r="A6340" s="20">
        <v>0.59061342592592592</v>
      </c>
      <c r="B6340" s="21">
        <v>1617</v>
      </c>
      <c r="C6340" s="16">
        <v>-1</v>
      </c>
      <c r="D6340" s="26">
        <v>1614.5</v>
      </c>
      <c r="E6340" s="28">
        <v>1E-3</v>
      </c>
      <c r="F6340" s="28">
        <v>1624.2449241839881</v>
      </c>
    </row>
    <row r="6341" spans="1:6">
      <c r="A6341" s="20">
        <v>0.59067129629629633</v>
      </c>
      <c r="B6341" s="21">
        <v>1617</v>
      </c>
      <c r="C6341" s="16">
        <v>-1</v>
      </c>
      <c r="D6341" s="26">
        <v>1614.5</v>
      </c>
      <c r="E6341" s="28">
        <v>1E-3</v>
      </c>
      <c r="F6341" s="28">
        <v>1624.2351792598042</v>
      </c>
    </row>
    <row r="6342" spans="1:6">
      <c r="A6342" s="20">
        <v>0.59069444444444441</v>
      </c>
      <c r="B6342" s="21">
        <v>1617</v>
      </c>
      <c r="C6342" s="16">
        <v>-1</v>
      </c>
      <c r="D6342" s="26">
        <v>1614.5</v>
      </c>
      <c r="E6342" s="28">
        <v>1E-3</v>
      </c>
      <c r="F6342" s="28">
        <v>1624.2254440805443</v>
      </c>
    </row>
    <row r="6343" spans="1:6">
      <c r="A6343" s="20">
        <v>0.5907175925925926</v>
      </c>
      <c r="B6343" s="21">
        <v>1617</v>
      </c>
      <c r="C6343" s="16">
        <v>-1</v>
      </c>
      <c r="D6343" s="26">
        <v>1614.5</v>
      </c>
      <c r="E6343" s="28">
        <v>1E-3</v>
      </c>
      <c r="F6343" s="28">
        <v>1624.2157186364639</v>
      </c>
    </row>
    <row r="6344" spans="1:6">
      <c r="A6344" s="20">
        <v>0.59077546296296302</v>
      </c>
      <c r="B6344" s="21">
        <v>1617</v>
      </c>
      <c r="C6344" s="16">
        <v>-1</v>
      </c>
      <c r="D6344" s="26">
        <v>1614.5</v>
      </c>
      <c r="E6344" s="28">
        <v>1E-3</v>
      </c>
      <c r="F6344" s="28">
        <v>1624.2060029178274</v>
      </c>
    </row>
    <row r="6345" spans="1:6">
      <c r="A6345" s="20">
        <v>0.59079861111111109</v>
      </c>
      <c r="B6345" s="21">
        <v>1617.5</v>
      </c>
      <c r="C6345" s="16">
        <v>-1</v>
      </c>
      <c r="D6345" s="26">
        <v>1614.5</v>
      </c>
      <c r="E6345" s="28">
        <v>1E-3</v>
      </c>
      <c r="F6345" s="28">
        <v>1624.1962969149095</v>
      </c>
    </row>
    <row r="6346" spans="1:6">
      <c r="A6346" s="20">
        <v>0.59082175925925928</v>
      </c>
      <c r="B6346" s="21">
        <v>1618</v>
      </c>
      <c r="C6346" s="16">
        <v>-1</v>
      </c>
      <c r="D6346" s="26">
        <v>1614.5</v>
      </c>
      <c r="E6346" s="28">
        <v>1E-3</v>
      </c>
      <c r="F6346" s="28">
        <v>1624.1866006179946</v>
      </c>
    </row>
    <row r="6347" spans="1:6">
      <c r="A6347" s="20">
        <v>0.59084490740740736</v>
      </c>
      <c r="B6347" s="21">
        <v>1618</v>
      </c>
      <c r="C6347" s="16">
        <v>-1</v>
      </c>
      <c r="D6347" s="26">
        <v>1614.5</v>
      </c>
      <c r="E6347" s="28">
        <v>1E-3</v>
      </c>
      <c r="F6347" s="28">
        <v>1624.1769140173767</v>
      </c>
    </row>
    <row r="6348" spans="1:6">
      <c r="A6348" s="20">
        <v>0.59086805555555555</v>
      </c>
      <c r="B6348" s="21">
        <v>1618</v>
      </c>
      <c r="C6348" s="16">
        <v>-1</v>
      </c>
      <c r="D6348" s="26">
        <v>1614.5</v>
      </c>
      <c r="E6348" s="28">
        <v>1E-3</v>
      </c>
      <c r="F6348" s="28">
        <v>1624.1672371033594</v>
      </c>
    </row>
    <row r="6349" spans="1:6">
      <c r="A6349" s="20">
        <v>0.59089120370370374</v>
      </c>
      <c r="B6349" s="21">
        <v>1617.5</v>
      </c>
      <c r="C6349" s="16">
        <v>-1</v>
      </c>
      <c r="D6349" s="26">
        <v>1614.5</v>
      </c>
      <c r="E6349" s="28">
        <v>1E-3</v>
      </c>
      <c r="F6349" s="28">
        <v>1624.1575698662562</v>
      </c>
    </row>
    <row r="6350" spans="1:6">
      <c r="A6350" s="20">
        <v>0.5909375</v>
      </c>
      <c r="B6350" s="21">
        <v>1618</v>
      </c>
      <c r="C6350" s="16">
        <v>-1</v>
      </c>
      <c r="D6350" s="26">
        <v>1614.5</v>
      </c>
      <c r="E6350" s="28">
        <v>1E-3</v>
      </c>
      <c r="F6350" s="28">
        <v>1624.1479122963899</v>
      </c>
    </row>
    <row r="6351" spans="1:6">
      <c r="A6351" s="20">
        <v>0.59096064814814819</v>
      </c>
      <c r="B6351" s="21">
        <v>1618</v>
      </c>
      <c r="C6351" s="16">
        <v>-1</v>
      </c>
      <c r="D6351" s="26">
        <v>1614.5</v>
      </c>
      <c r="E6351" s="28">
        <v>1E-3</v>
      </c>
      <c r="F6351" s="28">
        <v>1624.1382643840934</v>
      </c>
    </row>
    <row r="6352" spans="1:6">
      <c r="A6352" s="20">
        <v>0.59098379629629627</v>
      </c>
      <c r="B6352" s="21">
        <v>1617.5</v>
      </c>
      <c r="C6352" s="16">
        <v>-1</v>
      </c>
      <c r="D6352" s="26">
        <v>1614.5</v>
      </c>
      <c r="E6352" s="28">
        <v>1E-3</v>
      </c>
      <c r="F6352" s="28">
        <v>1624.1286261197092</v>
      </c>
    </row>
    <row r="6353" spans="1:6">
      <c r="A6353" s="20">
        <v>0.5910185185185185</v>
      </c>
      <c r="B6353" s="21">
        <v>1617.5</v>
      </c>
      <c r="C6353" s="16">
        <v>-1</v>
      </c>
      <c r="D6353" s="26">
        <v>1614.5</v>
      </c>
      <c r="E6353" s="28">
        <v>1E-3</v>
      </c>
      <c r="F6353" s="28">
        <v>1624.1189974935894</v>
      </c>
    </row>
    <row r="6354" spans="1:6">
      <c r="A6354" s="20">
        <v>0.59103009259259254</v>
      </c>
      <c r="B6354" s="21">
        <v>1618</v>
      </c>
      <c r="C6354" s="16">
        <v>-1</v>
      </c>
      <c r="D6354" s="26">
        <v>1614.5</v>
      </c>
      <c r="E6354" s="28">
        <v>1E-3</v>
      </c>
      <c r="F6354" s="28">
        <v>1624.1093784960958</v>
      </c>
    </row>
    <row r="6355" spans="1:6">
      <c r="A6355" s="20">
        <v>0.59106481481481477</v>
      </c>
      <c r="B6355" s="21">
        <v>1618</v>
      </c>
      <c r="C6355" s="16">
        <v>-1</v>
      </c>
      <c r="D6355" s="26">
        <v>1614.5</v>
      </c>
      <c r="E6355" s="28">
        <v>1E-3</v>
      </c>
      <c r="F6355" s="28">
        <v>1624.0997691175996</v>
      </c>
    </row>
    <row r="6356" spans="1:6">
      <c r="A6356" s="20">
        <v>0.59108796296296295</v>
      </c>
      <c r="B6356" s="21">
        <v>1618</v>
      </c>
      <c r="C6356" s="16">
        <v>-1</v>
      </c>
      <c r="D6356" s="26">
        <v>1614.5</v>
      </c>
      <c r="E6356" s="28">
        <v>1E-3</v>
      </c>
      <c r="F6356" s="28">
        <v>1624.090169348482</v>
      </c>
    </row>
    <row r="6357" spans="1:6">
      <c r="A6357" s="20">
        <v>0.59111111111111114</v>
      </c>
      <c r="B6357" s="21">
        <v>1618</v>
      </c>
      <c r="C6357" s="16">
        <v>-1</v>
      </c>
      <c r="D6357" s="26">
        <v>1614.5</v>
      </c>
      <c r="E6357" s="28">
        <v>1E-3</v>
      </c>
      <c r="F6357" s="28">
        <v>1624.0805791791336</v>
      </c>
    </row>
    <row r="6358" spans="1:6">
      <c r="A6358" s="20">
        <v>0.59113425925925922</v>
      </c>
      <c r="B6358" s="21">
        <v>1618</v>
      </c>
      <c r="C6358" s="16">
        <v>-1</v>
      </c>
      <c r="D6358" s="26">
        <v>1614.5</v>
      </c>
      <c r="E6358" s="28">
        <v>1E-3</v>
      </c>
      <c r="F6358" s="28">
        <v>1624.0709985999545</v>
      </c>
    </row>
    <row r="6359" spans="1:6">
      <c r="A6359" s="20">
        <v>0.59114583333333337</v>
      </c>
      <c r="B6359" s="21">
        <v>1617.5</v>
      </c>
      <c r="C6359" s="16">
        <v>-1</v>
      </c>
      <c r="D6359" s="26">
        <v>1614.5</v>
      </c>
      <c r="E6359" s="28">
        <v>1E-3</v>
      </c>
      <c r="F6359" s="28">
        <v>1624.0614276013546</v>
      </c>
    </row>
    <row r="6360" spans="1:6">
      <c r="A6360" s="20">
        <v>0.5911805555555556</v>
      </c>
      <c r="B6360" s="21">
        <v>1618</v>
      </c>
      <c r="C6360" s="16">
        <v>-1</v>
      </c>
      <c r="D6360" s="26">
        <v>1614.5</v>
      </c>
      <c r="E6360" s="28">
        <v>1E-3</v>
      </c>
      <c r="F6360" s="28">
        <v>1624.0518661737533</v>
      </c>
    </row>
    <row r="6361" spans="1:6">
      <c r="A6361" s="20">
        <v>0.59121527777777783</v>
      </c>
      <c r="B6361" s="21">
        <v>1618</v>
      </c>
      <c r="C6361" s="16">
        <v>-1</v>
      </c>
      <c r="D6361" s="26">
        <v>1614.5</v>
      </c>
      <c r="E6361" s="28">
        <v>1E-3</v>
      </c>
      <c r="F6361" s="28">
        <v>1624.0423143075795</v>
      </c>
    </row>
    <row r="6362" spans="1:6">
      <c r="A6362" s="20">
        <v>0.5912384259259259</v>
      </c>
      <c r="B6362" s="21">
        <v>1618</v>
      </c>
      <c r="C6362" s="16">
        <v>-1</v>
      </c>
      <c r="D6362" s="26">
        <v>1614.5</v>
      </c>
      <c r="E6362" s="28">
        <v>1E-3</v>
      </c>
      <c r="F6362" s="28">
        <v>1624.032771993272</v>
      </c>
    </row>
    <row r="6363" spans="1:6">
      <c r="A6363" s="20">
        <v>0.59126157407407409</v>
      </c>
      <c r="B6363" s="21">
        <v>1618</v>
      </c>
      <c r="C6363" s="16">
        <v>-1</v>
      </c>
      <c r="D6363" s="26">
        <v>1614.5</v>
      </c>
      <c r="E6363" s="28">
        <v>1E-3</v>
      </c>
      <c r="F6363" s="28">
        <v>1624.0232392212788</v>
      </c>
    </row>
    <row r="6364" spans="1:6">
      <c r="A6364" s="20">
        <v>0.59129629629629632</v>
      </c>
      <c r="B6364" s="21">
        <v>1617.5</v>
      </c>
      <c r="C6364" s="16">
        <v>-1</v>
      </c>
      <c r="D6364" s="26">
        <v>1614.5</v>
      </c>
      <c r="E6364" s="28">
        <v>1E-3</v>
      </c>
      <c r="F6364" s="28">
        <v>1624.0137159820574</v>
      </c>
    </row>
    <row r="6365" spans="1:6">
      <c r="A6365" s="20">
        <v>0.59130787037037036</v>
      </c>
      <c r="B6365" s="21">
        <v>1617.5</v>
      </c>
      <c r="C6365" s="16">
        <v>-1</v>
      </c>
      <c r="D6365" s="26">
        <v>1614.5</v>
      </c>
      <c r="E6365" s="28">
        <v>1E-3</v>
      </c>
      <c r="F6365" s="28">
        <v>1624.0042022660753</v>
      </c>
    </row>
    <row r="6366" spans="1:6">
      <c r="A6366" s="20">
        <v>0.59133101851851855</v>
      </c>
      <c r="B6366" s="21">
        <v>1617.5</v>
      </c>
      <c r="C6366" s="16">
        <v>-1</v>
      </c>
      <c r="D6366" s="26">
        <v>1614.5</v>
      </c>
      <c r="E6366" s="28">
        <v>1E-3</v>
      </c>
      <c r="F6366" s="28">
        <v>1623.9946980638092</v>
      </c>
    </row>
    <row r="6367" spans="1:6">
      <c r="A6367" s="20">
        <v>0.59137731481481481</v>
      </c>
      <c r="B6367" s="21">
        <v>1617.5</v>
      </c>
      <c r="C6367" s="16">
        <v>-1</v>
      </c>
      <c r="D6367" s="26">
        <v>1614.5</v>
      </c>
      <c r="E6367" s="28">
        <v>1E-3</v>
      </c>
      <c r="F6367" s="28">
        <v>1623.9852033657453</v>
      </c>
    </row>
    <row r="6368" spans="1:6">
      <c r="A6368" s="20">
        <v>0.59141203703703704</v>
      </c>
      <c r="B6368" s="21">
        <v>1617</v>
      </c>
      <c r="C6368" s="16">
        <v>-1</v>
      </c>
      <c r="D6368" s="26">
        <v>1614.5</v>
      </c>
      <c r="E6368" s="28">
        <v>1E-3</v>
      </c>
      <c r="F6368" s="28">
        <v>1623.9757181623795</v>
      </c>
    </row>
    <row r="6369" spans="1:6">
      <c r="A6369" s="20">
        <v>0.59146990740740746</v>
      </c>
      <c r="B6369" s="21">
        <v>1617.5</v>
      </c>
      <c r="C6369" s="16">
        <v>-1</v>
      </c>
      <c r="D6369" s="26">
        <v>1614.5</v>
      </c>
      <c r="E6369" s="28">
        <v>1E-3</v>
      </c>
      <c r="F6369" s="28">
        <v>1623.9662424442172</v>
      </c>
    </row>
    <row r="6370" spans="1:6">
      <c r="A6370" s="20">
        <v>0.59150462962962957</v>
      </c>
      <c r="B6370" s="21">
        <v>1617.5</v>
      </c>
      <c r="C6370" s="16">
        <v>-1</v>
      </c>
      <c r="D6370" s="26">
        <v>1614.5</v>
      </c>
      <c r="E6370" s="28">
        <v>1E-3</v>
      </c>
      <c r="F6370" s="28">
        <v>1623.956776201773</v>
      </c>
    </row>
    <row r="6371" spans="1:6">
      <c r="A6371" s="20">
        <v>0.5915393518518518</v>
      </c>
      <c r="B6371" s="21">
        <v>1617.5</v>
      </c>
      <c r="C6371" s="16">
        <v>-1</v>
      </c>
      <c r="D6371" s="26">
        <v>1614.5</v>
      </c>
      <c r="E6371" s="28">
        <v>1E-3</v>
      </c>
      <c r="F6371" s="28">
        <v>1623.9473194255713</v>
      </c>
    </row>
    <row r="6372" spans="1:6">
      <c r="A6372" s="20">
        <v>0.59157407407407403</v>
      </c>
      <c r="B6372" s="21">
        <v>1618</v>
      </c>
      <c r="C6372" s="16">
        <v>-1</v>
      </c>
      <c r="D6372" s="26">
        <v>1614.5</v>
      </c>
      <c r="E6372" s="28">
        <v>1E-3</v>
      </c>
      <c r="F6372" s="28">
        <v>1623.9378721061457</v>
      </c>
    </row>
    <row r="6373" spans="1:6">
      <c r="A6373" s="20">
        <v>0.59160879629629626</v>
      </c>
      <c r="B6373" s="21">
        <v>1618</v>
      </c>
      <c r="C6373" s="16">
        <v>-1</v>
      </c>
      <c r="D6373" s="26">
        <v>1614.5</v>
      </c>
      <c r="E6373" s="28">
        <v>1E-3</v>
      </c>
      <c r="F6373" s="28">
        <v>1623.9284342340395</v>
      </c>
    </row>
    <row r="6374" spans="1:6">
      <c r="A6374" s="20">
        <v>0.59163194444444445</v>
      </c>
      <c r="B6374" s="21">
        <v>1618</v>
      </c>
      <c r="C6374" s="16">
        <v>-1</v>
      </c>
      <c r="D6374" s="26">
        <v>1614.5</v>
      </c>
      <c r="E6374" s="28">
        <v>1E-3</v>
      </c>
      <c r="F6374" s="28">
        <v>1623.9190057998055</v>
      </c>
    </row>
    <row r="6375" spans="1:6">
      <c r="A6375" s="20">
        <v>0.59166666666666667</v>
      </c>
      <c r="B6375" s="21">
        <v>1618</v>
      </c>
      <c r="C6375" s="16">
        <v>-1</v>
      </c>
      <c r="D6375" s="26">
        <v>1614.5</v>
      </c>
      <c r="E6375" s="28">
        <v>1E-3</v>
      </c>
      <c r="F6375" s="28">
        <v>1623.9095867940057</v>
      </c>
    </row>
    <row r="6376" spans="1:6">
      <c r="A6376" s="20">
        <v>0.59167824074074071</v>
      </c>
      <c r="B6376" s="21">
        <v>1618</v>
      </c>
      <c r="C6376" s="16">
        <v>-1</v>
      </c>
      <c r="D6376" s="26">
        <v>1614.5</v>
      </c>
      <c r="E6376" s="28">
        <v>1E-3</v>
      </c>
      <c r="F6376" s="28">
        <v>1623.9001772072118</v>
      </c>
    </row>
    <row r="6377" spans="1:6">
      <c r="A6377" s="20">
        <v>0.59171296296296294</v>
      </c>
      <c r="B6377" s="21">
        <v>1617.5</v>
      </c>
      <c r="C6377" s="16">
        <v>-1</v>
      </c>
      <c r="D6377" s="26">
        <v>1614.5</v>
      </c>
      <c r="E6377" s="28">
        <v>1E-3</v>
      </c>
      <c r="F6377" s="28">
        <v>1623.8907770300045</v>
      </c>
    </row>
    <row r="6378" spans="1:6">
      <c r="A6378" s="20">
        <v>0.59172453703703709</v>
      </c>
      <c r="B6378" s="21">
        <v>1618</v>
      </c>
      <c r="C6378" s="16">
        <v>-1</v>
      </c>
      <c r="D6378" s="26">
        <v>1614.5</v>
      </c>
      <c r="E6378" s="28">
        <v>1E-3</v>
      </c>
      <c r="F6378" s="28">
        <v>1623.8813862529746</v>
      </c>
    </row>
    <row r="6379" spans="1:6">
      <c r="A6379" s="20">
        <v>0.59174768518518517</v>
      </c>
      <c r="B6379" s="21">
        <v>1618</v>
      </c>
      <c r="C6379" s="16">
        <v>-1</v>
      </c>
      <c r="D6379" s="26">
        <v>1614.5</v>
      </c>
      <c r="E6379" s="28">
        <v>1E-3</v>
      </c>
      <c r="F6379" s="28">
        <v>1623.8720048667217</v>
      </c>
    </row>
    <row r="6380" spans="1:6">
      <c r="A6380" s="20">
        <v>0.5917824074074074</v>
      </c>
      <c r="B6380" s="21">
        <v>1618</v>
      </c>
      <c r="C6380" s="16">
        <v>-1</v>
      </c>
      <c r="D6380" s="26">
        <v>1614.5</v>
      </c>
      <c r="E6380" s="28">
        <v>1E-3</v>
      </c>
      <c r="F6380" s="28">
        <v>1623.862632861855</v>
      </c>
    </row>
    <row r="6381" spans="1:6">
      <c r="A6381" s="20">
        <v>0.59179398148148143</v>
      </c>
      <c r="B6381" s="21">
        <v>1618</v>
      </c>
      <c r="C6381" s="16">
        <v>-1</v>
      </c>
      <c r="D6381" s="26">
        <v>1614.5</v>
      </c>
      <c r="E6381" s="28">
        <v>1E-3</v>
      </c>
      <c r="F6381" s="28">
        <v>1623.8532702289931</v>
      </c>
    </row>
    <row r="6382" spans="1:6">
      <c r="A6382" s="20">
        <v>0.59181712962962962</v>
      </c>
      <c r="B6382" s="21">
        <v>1618.5</v>
      </c>
      <c r="C6382" s="16">
        <v>-1</v>
      </c>
      <c r="D6382" s="26">
        <v>1614.5</v>
      </c>
      <c r="E6382" s="28">
        <v>1E-3</v>
      </c>
      <c r="F6382" s="28">
        <v>1623.8439169587641</v>
      </c>
    </row>
    <row r="6383" spans="1:6">
      <c r="A6383" s="20">
        <v>0.59185185185185185</v>
      </c>
      <c r="B6383" s="21">
        <v>1618.5</v>
      </c>
      <c r="C6383" s="16">
        <v>-1</v>
      </c>
      <c r="D6383" s="26">
        <v>1614.5</v>
      </c>
      <c r="E6383" s="28">
        <v>1E-3</v>
      </c>
      <c r="F6383" s="28">
        <v>1623.8345730418052</v>
      </c>
    </row>
    <row r="6384" spans="1:6">
      <c r="A6384" s="20">
        <v>0.59187500000000004</v>
      </c>
      <c r="B6384" s="21">
        <v>1618.5</v>
      </c>
      <c r="C6384" s="16">
        <v>-1</v>
      </c>
      <c r="D6384" s="26">
        <v>1614.5</v>
      </c>
      <c r="E6384" s="28">
        <v>1E-3</v>
      </c>
      <c r="F6384" s="28">
        <v>1623.8252384687635</v>
      </c>
    </row>
    <row r="6385" spans="1:6">
      <c r="A6385" s="20">
        <v>0.59188657407407408</v>
      </c>
      <c r="B6385" s="21">
        <v>1618</v>
      </c>
      <c r="C6385" s="16">
        <v>-1</v>
      </c>
      <c r="D6385" s="26">
        <v>1614.5</v>
      </c>
      <c r="E6385" s="28">
        <v>1E-3</v>
      </c>
      <c r="F6385" s="28">
        <v>1623.8159132302947</v>
      </c>
    </row>
    <row r="6386" spans="1:6">
      <c r="A6386" s="20">
        <v>0.59192129629629631</v>
      </c>
      <c r="B6386" s="21">
        <v>1618.5</v>
      </c>
      <c r="C6386" s="16">
        <v>-1</v>
      </c>
      <c r="D6386" s="26">
        <v>1614.5</v>
      </c>
      <c r="E6386" s="28">
        <v>1E-3</v>
      </c>
      <c r="F6386" s="28">
        <v>1623.8065973170644</v>
      </c>
    </row>
    <row r="6387" spans="1:6">
      <c r="A6387" s="20">
        <v>0.5919444444444445</v>
      </c>
      <c r="B6387" s="21">
        <v>1618.5</v>
      </c>
      <c r="C6387" s="16">
        <v>-1</v>
      </c>
      <c r="D6387" s="26">
        <v>1614.5</v>
      </c>
      <c r="E6387" s="28">
        <v>1E-3</v>
      </c>
      <c r="F6387" s="28">
        <v>1623.7972907197473</v>
      </c>
    </row>
    <row r="6388" spans="1:6">
      <c r="A6388" s="20">
        <v>0.59196759259259257</v>
      </c>
      <c r="B6388" s="21">
        <v>1618.5</v>
      </c>
      <c r="C6388" s="16">
        <v>-1</v>
      </c>
      <c r="D6388" s="26">
        <v>1614.5</v>
      </c>
      <c r="E6388" s="28">
        <v>1E-3</v>
      </c>
      <c r="F6388" s="28">
        <v>1623.7879934290274</v>
      </c>
    </row>
    <row r="6389" spans="1:6">
      <c r="A6389" s="20">
        <v>0.59199074074074076</v>
      </c>
      <c r="B6389" s="21">
        <v>1618.5</v>
      </c>
      <c r="C6389" s="16">
        <v>-1</v>
      </c>
      <c r="D6389" s="26">
        <v>1614.5</v>
      </c>
      <c r="E6389" s="28">
        <v>1E-3</v>
      </c>
      <c r="F6389" s="28">
        <v>1623.7787054355983</v>
      </c>
    </row>
    <row r="6390" spans="1:6">
      <c r="A6390" s="20">
        <v>0.59201388888888884</v>
      </c>
      <c r="B6390" s="21">
        <v>1618.5</v>
      </c>
      <c r="C6390" s="16">
        <v>-1</v>
      </c>
      <c r="D6390" s="26">
        <v>1614.5</v>
      </c>
      <c r="E6390" s="28">
        <v>1E-3</v>
      </c>
      <c r="F6390" s="28">
        <v>1623.7694267301626</v>
      </c>
    </row>
    <row r="6391" spans="1:6">
      <c r="A6391" s="20">
        <v>0.59206018518518522</v>
      </c>
      <c r="B6391" s="21">
        <v>1618.5</v>
      </c>
      <c r="C6391" s="16">
        <v>-1</v>
      </c>
      <c r="D6391" s="26">
        <v>1614.5</v>
      </c>
      <c r="E6391" s="28">
        <v>1E-3</v>
      </c>
      <c r="F6391" s="28">
        <v>1623.7601573034324</v>
      </c>
    </row>
    <row r="6392" spans="1:6">
      <c r="A6392" s="20">
        <v>0.59209490740740744</v>
      </c>
      <c r="B6392" s="21">
        <v>1619</v>
      </c>
      <c r="C6392" s="16">
        <v>-1</v>
      </c>
      <c r="D6392" s="26">
        <v>1614.5</v>
      </c>
      <c r="E6392" s="28">
        <v>1E-3</v>
      </c>
      <c r="F6392" s="28">
        <v>1623.7508971461289</v>
      </c>
    </row>
    <row r="6393" spans="1:6">
      <c r="A6393" s="20">
        <v>0.59211805555555552</v>
      </c>
      <c r="B6393" s="21">
        <v>1619</v>
      </c>
      <c r="C6393" s="16">
        <v>-1</v>
      </c>
      <c r="D6393" s="26">
        <v>1614.5</v>
      </c>
      <c r="E6393" s="28">
        <v>1E-3</v>
      </c>
      <c r="F6393" s="28">
        <v>1623.7416462489828</v>
      </c>
    </row>
    <row r="6394" spans="1:6">
      <c r="A6394" s="20">
        <v>0.59215277777777775</v>
      </c>
      <c r="B6394" s="21">
        <v>1619</v>
      </c>
      <c r="C6394" s="16">
        <v>-1</v>
      </c>
      <c r="D6394" s="26">
        <v>1614.5</v>
      </c>
      <c r="E6394" s="28">
        <v>1E-3</v>
      </c>
      <c r="F6394" s="28">
        <v>1623.7324046027338</v>
      </c>
    </row>
    <row r="6395" spans="1:6">
      <c r="A6395" s="20">
        <v>0.59217592592592594</v>
      </c>
      <c r="B6395" s="21">
        <v>1619</v>
      </c>
      <c r="C6395" s="16">
        <v>-1</v>
      </c>
      <c r="D6395" s="26">
        <v>1614.5</v>
      </c>
      <c r="E6395" s="28">
        <v>1E-3</v>
      </c>
      <c r="F6395" s="28">
        <v>1623.7231721981311</v>
      </c>
    </row>
    <row r="6396" spans="1:6">
      <c r="A6396" s="20">
        <v>0.59218749999999998</v>
      </c>
      <c r="B6396" s="21">
        <v>1619</v>
      </c>
      <c r="C6396" s="16">
        <v>-1</v>
      </c>
      <c r="D6396" s="26">
        <v>1614.5</v>
      </c>
      <c r="E6396" s="28">
        <v>1E-3</v>
      </c>
      <c r="F6396" s="28">
        <v>1623.7139490259331</v>
      </c>
    </row>
    <row r="6397" spans="1:6">
      <c r="A6397" s="20">
        <v>0.59221064814814817</v>
      </c>
      <c r="B6397" s="21">
        <v>1619</v>
      </c>
      <c r="C6397" s="16">
        <v>-1</v>
      </c>
      <c r="D6397" s="26">
        <v>1614.5</v>
      </c>
      <c r="E6397" s="28">
        <v>1E-3</v>
      </c>
      <c r="F6397" s="28">
        <v>1623.7047350769071</v>
      </c>
    </row>
    <row r="6398" spans="1:6">
      <c r="A6398" s="20">
        <v>0.59224537037037039</v>
      </c>
      <c r="B6398" s="21">
        <v>1618.5</v>
      </c>
      <c r="C6398" s="16">
        <v>-1</v>
      </c>
      <c r="D6398" s="26">
        <v>1614.5</v>
      </c>
      <c r="E6398" s="28">
        <v>1E-3</v>
      </c>
      <c r="F6398" s="28">
        <v>1623.6955303418301</v>
      </c>
    </row>
    <row r="6399" spans="1:6">
      <c r="A6399" s="20">
        <v>0.59225694444444443</v>
      </c>
      <c r="B6399" s="21">
        <v>1619</v>
      </c>
      <c r="C6399" s="16">
        <v>-1</v>
      </c>
      <c r="D6399" s="26">
        <v>1614.5</v>
      </c>
      <c r="E6399" s="28">
        <v>1E-3</v>
      </c>
      <c r="F6399" s="28">
        <v>1623.6863348114882</v>
      </c>
    </row>
    <row r="6400" spans="1:6">
      <c r="A6400" s="20">
        <v>0.59229166666666666</v>
      </c>
      <c r="B6400" s="21">
        <v>1619</v>
      </c>
      <c r="C6400" s="16">
        <v>-1</v>
      </c>
      <c r="D6400" s="26">
        <v>1614.5</v>
      </c>
      <c r="E6400" s="28">
        <v>1E-3</v>
      </c>
      <c r="F6400" s="28">
        <v>1623.6771484766768</v>
      </c>
    </row>
    <row r="6401" spans="1:6">
      <c r="A6401" s="20">
        <v>0.5923032407407407</v>
      </c>
      <c r="B6401" s="21">
        <v>1619</v>
      </c>
      <c r="C6401" s="16">
        <v>-1</v>
      </c>
      <c r="D6401" s="26">
        <v>1614.5</v>
      </c>
      <c r="E6401" s="28">
        <v>1E-3</v>
      </c>
      <c r="F6401" s="28">
        <v>1623.6679713282001</v>
      </c>
    </row>
    <row r="6402" spans="1:6">
      <c r="A6402" s="20">
        <v>0.59232638888888889</v>
      </c>
      <c r="B6402" s="21">
        <v>1619</v>
      </c>
      <c r="C6402" s="16">
        <v>-1</v>
      </c>
      <c r="D6402" s="26">
        <v>1614.5</v>
      </c>
      <c r="E6402" s="28">
        <v>1E-3</v>
      </c>
      <c r="F6402" s="28">
        <v>1623.6588033568719</v>
      </c>
    </row>
    <row r="6403" spans="1:6">
      <c r="A6403" s="20">
        <v>0.59234953703703708</v>
      </c>
      <c r="B6403" s="21">
        <v>1619</v>
      </c>
      <c r="C6403" s="16">
        <v>-1</v>
      </c>
      <c r="D6403" s="26">
        <v>1614.5</v>
      </c>
      <c r="E6403" s="28">
        <v>1E-3</v>
      </c>
      <c r="F6403" s="28">
        <v>1623.6496445535149</v>
      </c>
    </row>
    <row r="6404" spans="1:6">
      <c r="A6404" s="20">
        <v>0.5923842592592593</v>
      </c>
      <c r="B6404" s="21">
        <v>1619.5</v>
      </c>
      <c r="C6404" s="16">
        <v>-1</v>
      </c>
      <c r="D6404" s="26">
        <v>1614.5</v>
      </c>
      <c r="E6404" s="28">
        <v>1E-3</v>
      </c>
      <c r="F6404" s="28">
        <v>1623.6404949089615</v>
      </c>
    </row>
    <row r="6405" spans="1:6">
      <c r="A6405" s="20">
        <v>0.59240740740740738</v>
      </c>
      <c r="B6405" s="21">
        <v>1619</v>
      </c>
      <c r="C6405" s="16">
        <v>-1</v>
      </c>
      <c r="D6405" s="26">
        <v>1614.5</v>
      </c>
      <c r="E6405" s="28">
        <v>1E-3</v>
      </c>
      <c r="F6405" s="28">
        <v>1623.6313544140526</v>
      </c>
    </row>
    <row r="6406" spans="1:6">
      <c r="A6406" s="20">
        <v>0.59241898148148153</v>
      </c>
      <c r="B6406" s="21">
        <v>1619</v>
      </c>
      <c r="C6406" s="16">
        <v>-1</v>
      </c>
      <c r="D6406" s="26">
        <v>1614.5</v>
      </c>
      <c r="E6406" s="28">
        <v>1E-3</v>
      </c>
      <c r="F6406" s="28">
        <v>1623.6222230596386</v>
      </c>
    </row>
    <row r="6407" spans="1:6">
      <c r="A6407" s="20">
        <v>0.59244212962962961</v>
      </c>
      <c r="B6407" s="21">
        <v>1619</v>
      </c>
      <c r="C6407" s="16">
        <v>-1</v>
      </c>
      <c r="D6407" s="26">
        <v>1614.5</v>
      </c>
      <c r="E6407" s="28">
        <v>1E-3</v>
      </c>
      <c r="F6407" s="28">
        <v>1623.613100836579</v>
      </c>
    </row>
    <row r="6408" spans="1:6">
      <c r="A6408" s="20">
        <v>0.5924652777777778</v>
      </c>
      <c r="B6408" s="21">
        <v>1619</v>
      </c>
      <c r="C6408" s="16">
        <v>-1</v>
      </c>
      <c r="D6408" s="26">
        <v>1614.5</v>
      </c>
      <c r="E6408" s="28">
        <v>1E-3</v>
      </c>
      <c r="F6408" s="28">
        <v>1623.6039877357423</v>
      </c>
    </row>
    <row r="6409" spans="1:6">
      <c r="A6409" s="20">
        <v>0.59248842592592588</v>
      </c>
      <c r="B6409" s="21">
        <v>1619</v>
      </c>
      <c r="C6409" s="16">
        <v>-1</v>
      </c>
      <c r="D6409" s="26">
        <v>1614.5</v>
      </c>
      <c r="E6409" s="28">
        <v>1E-3</v>
      </c>
      <c r="F6409" s="28">
        <v>1623.5948837480066</v>
      </c>
    </row>
    <row r="6410" spans="1:6">
      <c r="A6410" s="20">
        <v>0.59251157407407407</v>
      </c>
      <c r="B6410" s="21">
        <v>1619.5</v>
      </c>
      <c r="C6410" s="16">
        <v>-1</v>
      </c>
      <c r="D6410" s="26">
        <v>1614.5</v>
      </c>
      <c r="E6410" s="28">
        <v>1E-3</v>
      </c>
      <c r="F6410" s="28">
        <v>1623.5857888642586</v>
      </c>
    </row>
    <row r="6411" spans="1:6">
      <c r="A6411" s="20">
        <v>0.5925231481481481</v>
      </c>
      <c r="B6411" s="21">
        <v>1619</v>
      </c>
      <c r="C6411" s="16">
        <v>-1</v>
      </c>
      <c r="D6411" s="26">
        <v>1614.5</v>
      </c>
      <c r="E6411" s="28">
        <v>1E-3</v>
      </c>
      <c r="F6411" s="28">
        <v>1623.5767030753943</v>
      </c>
    </row>
    <row r="6412" spans="1:6">
      <c r="A6412" s="20">
        <v>0.59256944444444448</v>
      </c>
      <c r="B6412" s="21">
        <v>1619</v>
      </c>
      <c r="C6412" s="16">
        <v>-1</v>
      </c>
      <c r="D6412" s="26">
        <v>1614.5</v>
      </c>
      <c r="E6412" s="28">
        <v>1E-3</v>
      </c>
      <c r="F6412" s="28">
        <v>1623.567626372319</v>
      </c>
    </row>
    <row r="6413" spans="1:6">
      <c r="A6413" s="20">
        <v>0.59258101851851852</v>
      </c>
      <c r="B6413" s="21">
        <v>1618.5</v>
      </c>
      <c r="C6413" s="16">
        <v>-1</v>
      </c>
      <c r="D6413" s="26">
        <v>1614.5</v>
      </c>
      <c r="E6413" s="28">
        <v>1E-3</v>
      </c>
      <c r="F6413" s="28">
        <v>1623.5585587459466</v>
      </c>
    </row>
    <row r="6414" spans="1:6">
      <c r="A6414" s="20">
        <v>0.59261574074074075</v>
      </c>
      <c r="B6414" s="21">
        <v>1619</v>
      </c>
      <c r="C6414" s="16">
        <v>-1</v>
      </c>
      <c r="D6414" s="26">
        <v>1614.5</v>
      </c>
      <c r="E6414" s="28">
        <v>1E-3</v>
      </c>
      <c r="F6414" s="28">
        <v>1623.5495001872007</v>
      </c>
    </row>
    <row r="6415" spans="1:6">
      <c r="A6415" s="20">
        <v>0.59263888888888894</v>
      </c>
      <c r="B6415" s="21">
        <v>1619</v>
      </c>
      <c r="C6415" s="16">
        <v>-1</v>
      </c>
      <c r="D6415" s="26">
        <v>1614.5</v>
      </c>
      <c r="E6415" s="28">
        <v>1E-3</v>
      </c>
      <c r="F6415" s="28">
        <v>1623.5404506870134</v>
      </c>
    </row>
    <row r="6416" spans="1:6">
      <c r="A6416" s="20">
        <v>0.59265046296296298</v>
      </c>
      <c r="B6416" s="21">
        <v>1619</v>
      </c>
      <c r="C6416" s="16">
        <v>-1</v>
      </c>
      <c r="D6416" s="26">
        <v>1614.5</v>
      </c>
      <c r="E6416" s="28">
        <v>1E-3</v>
      </c>
      <c r="F6416" s="28">
        <v>1623.5314102363263</v>
      </c>
    </row>
    <row r="6417" spans="1:6">
      <c r="A6417" s="20">
        <v>0.5926851851851852</v>
      </c>
      <c r="B6417" s="21">
        <v>1619</v>
      </c>
      <c r="C6417" s="16">
        <v>-1</v>
      </c>
      <c r="D6417" s="26">
        <v>1614.5</v>
      </c>
      <c r="E6417" s="28">
        <v>1E-3</v>
      </c>
      <c r="F6417" s="28">
        <v>1623.5223788260901</v>
      </c>
    </row>
    <row r="6418" spans="1:6">
      <c r="A6418" s="20">
        <v>0.59270833333333328</v>
      </c>
      <c r="B6418" s="21">
        <v>1619.5</v>
      </c>
      <c r="C6418" s="16">
        <v>-1</v>
      </c>
      <c r="D6418" s="26">
        <v>1614.5</v>
      </c>
      <c r="E6418" s="28">
        <v>1E-3</v>
      </c>
      <c r="F6418" s="28">
        <v>1623.513356447264</v>
      </c>
    </row>
    <row r="6419" spans="1:6">
      <c r="A6419" s="20">
        <v>0.59273148148148147</v>
      </c>
      <c r="B6419" s="21">
        <v>1619</v>
      </c>
      <c r="C6419" s="16">
        <v>-1</v>
      </c>
      <c r="D6419" s="26">
        <v>1614.5</v>
      </c>
      <c r="E6419" s="28">
        <v>1E-3</v>
      </c>
      <c r="F6419" s="28">
        <v>1623.5043430908167</v>
      </c>
    </row>
    <row r="6420" spans="1:6">
      <c r="A6420" s="20">
        <v>0.59275462962962966</v>
      </c>
      <c r="B6420" s="21">
        <v>1619</v>
      </c>
      <c r="C6420" s="16">
        <v>-1</v>
      </c>
      <c r="D6420" s="26">
        <v>1614.5</v>
      </c>
      <c r="E6420" s="28">
        <v>1E-3</v>
      </c>
      <c r="F6420" s="28">
        <v>1623.495338747726</v>
      </c>
    </row>
    <row r="6421" spans="1:6">
      <c r="A6421" s="20">
        <v>0.5927662037037037</v>
      </c>
      <c r="B6421" s="21">
        <v>1619.5</v>
      </c>
      <c r="C6421" s="16">
        <v>-1</v>
      </c>
      <c r="D6421" s="26">
        <v>1614.5</v>
      </c>
      <c r="E6421" s="28">
        <v>1E-3</v>
      </c>
      <c r="F6421" s="28">
        <v>1623.4863434089782</v>
      </c>
    </row>
    <row r="6422" spans="1:6">
      <c r="A6422" s="20">
        <v>0.59281249999999996</v>
      </c>
      <c r="B6422" s="21">
        <v>1619</v>
      </c>
      <c r="C6422" s="16">
        <v>-1</v>
      </c>
      <c r="D6422" s="26">
        <v>1614.5</v>
      </c>
      <c r="E6422" s="28">
        <v>1E-3</v>
      </c>
      <c r="F6422" s="28">
        <v>1623.4773570655693</v>
      </c>
    </row>
    <row r="6423" spans="1:6">
      <c r="A6423" s="20">
        <v>0.59283564814814815</v>
      </c>
      <c r="B6423" s="21">
        <v>1619</v>
      </c>
      <c r="C6423" s="16">
        <v>-1</v>
      </c>
      <c r="D6423" s="26">
        <v>1614.5</v>
      </c>
      <c r="E6423" s="28">
        <v>1E-3</v>
      </c>
      <c r="F6423" s="28">
        <v>1623.4683797085038</v>
      </c>
    </row>
    <row r="6424" spans="1:6">
      <c r="A6424" s="20">
        <v>0.59285879629629634</v>
      </c>
      <c r="B6424" s="21">
        <v>1619</v>
      </c>
      <c r="C6424" s="16">
        <v>-1</v>
      </c>
      <c r="D6424" s="26">
        <v>1614.5</v>
      </c>
      <c r="E6424" s="28">
        <v>1E-3</v>
      </c>
      <c r="F6424" s="28">
        <v>1623.4594113287953</v>
      </c>
    </row>
    <row r="6425" spans="1:6">
      <c r="A6425" s="20">
        <v>0.59288194444444442</v>
      </c>
      <c r="B6425" s="21">
        <v>1619</v>
      </c>
      <c r="C6425" s="16">
        <v>-1</v>
      </c>
      <c r="D6425" s="26">
        <v>1614.5</v>
      </c>
      <c r="E6425" s="28">
        <v>1E-3</v>
      </c>
      <c r="F6425" s="28">
        <v>1623.4504519174666</v>
      </c>
    </row>
    <row r="6426" spans="1:6">
      <c r="A6426" s="20">
        <v>0.59293981481481484</v>
      </c>
      <c r="B6426" s="21">
        <v>1619</v>
      </c>
      <c r="C6426" s="16">
        <v>-1</v>
      </c>
      <c r="D6426" s="26">
        <v>1614.5</v>
      </c>
      <c r="E6426" s="28">
        <v>1E-3</v>
      </c>
      <c r="F6426" s="28">
        <v>1623.4415014655492</v>
      </c>
    </row>
    <row r="6427" spans="1:6">
      <c r="A6427" s="20">
        <v>0.5929861111111111</v>
      </c>
      <c r="B6427" s="21">
        <v>1619</v>
      </c>
      <c r="C6427" s="16">
        <v>-1</v>
      </c>
      <c r="D6427" s="26">
        <v>1614.5</v>
      </c>
      <c r="E6427" s="28">
        <v>1E-3</v>
      </c>
      <c r="F6427" s="28">
        <v>1623.4325599640836</v>
      </c>
    </row>
    <row r="6428" spans="1:6">
      <c r="A6428" s="20">
        <v>0.59302083333333333</v>
      </c>
      <c r="B6428" s="21">
        <v>1619.5</v>
      </c>
      <c r="C6428" s="16">
        <v>-1</v>
      </c>
      <c r="D6428" s="26">
        <v>1614.5</v>
      </c>
      <c r="E6428" s="28">
        <v>1E-3</v>
      </c>
      <c r="F6428" s="28">
        <v>1623.4236274041195</v>
      </c>
    </row>
    <row r="6429" spans="1:6">
      <c r="A6429" s="20">
        <v>0.59309027777777779</v>
      </c>
      <c r="B6429" s="21">
        <v>1619</v>
      </c>
      <c r="C6429" s="16">
        <v>-1</v>
      </c>
      <c r="D6429" s="26">
        <v>1614.5</v>
      </c>
      <c r="E6429" s="28">
        <v>1E-3</v>
      </c>
      <c r="F6429" s="28">
        <v>1623.4147037767154</v>
      </c>
    </row>
    <row r="6430" spans="1:6">
      <c r="A6430" s="20">
        <v>0.59312500000000001</v>
      </c>
      <c r="B6430" s="21">
        <v>1619.5</v>
      </c>
      <c r="C6430" s="16">
        <v>-1</v>
      </c>
      <c r="D6430" s="26">
        <v>1614.5</v>
      </c>
      <c r="E6430" s="28">
        <v>1E-3</v>
      </c>
      <c r="F6430" s="28">
        <v>1623.4057890729387</v>
      </c>
    </row>
    <row r="6431" spans="1:6">
      <c r="A6431" s="20">
        <v>0.59317129629629628</v>
      </c>
      <c r="B6431" s="21">
        <v>1619.5</v>
      </c>
      <c r="C6431" s="16">
        <v>-1</v>
      </c>
      <c r="D6431" s="26">
        <v>1614.5</v>
      </c>
      <c r="E6431" s="28">
        <v>1E-3</v>
      </c>
      <c r="F6431" s="28">
        <v>1623.3968832838657</v>
      </c>
    </row>
    <row r="6432" spans="1:6">
      <c r="A6432" s="20">
        <v>0.59319444444444447</v>
      </c>
      <c r="B6432" s="21">
        <v>1619.5</v>
      </c>
      <c r="C6432" s="16">
        <v>-1</v>
      </c>
      <c r="D6432" s="26">
        <v>1614.5</v>
      </c>
      <c r="E6432" s="28">
        <v>1E-3</v>
      </c>
      <c r="F6432" s="28">
        <v>1623.3879864005819</v>
      </c>
    </row>
    <row r="6433" spans="1:6">
      <c r="A6433" s="20">
        <v>0.59321759259259255</v>
      </c>
      <c r="B6433" s="21">
        <v>1619.5</v>
      </c>
      <c r="C6433" s="16">
        <v>-1</v>
      </c>
      <c r="D6433" s="26">
        <v>1614.5</v>
      </c>
      <c r="E6433" s="28">
        <v>1E-3</v>
      </c>
      <c r="F6433" s="28">
        <v>1623.3790984141813</v>
      </c>
    </row>
    <row r="6434" spans="1:6">
      <c r="A6434" s="20">
        <v>0.5932291666666667</v>
      </c>
      <c r="B6434" s="21">
        <v>1619.5</v>
      </c>
      <c r="C6434" s="16">
        <v>-1</v>
      </c>
      <c r="D6434" s="26">
        <v>1614.5</v>
      </c>
      <c r="E6434" s="28">
        <v>1E-3</v>
      </c>
      <c r="F6434" s="28">
        <v>1623.3702193157671</v>
      </c>
    </row>
    <row r="6435" spans="1:6">
      <c r="A6435" s="20">
        <v>0.59326388888888892</v>
      </c>
      <c r="B6435" s="21">
        <v>1619.5</v>
      </c>
      <c r="C6435" s="16">
        <v>-1</v>
      </c>
      <c r="D6435" s="26">
        <v>1614.5</v>
      </c>
      <c r="E6435" s="28">
        <v>1E-3</v>
      </c>
      <c r="F6435" s="28">
        <v>1623.3613490964515</v>
      </c>
    </row>
    <row r="6436" spans="1:6">
      <c r="A6436" s="20">
        <v>0.593287037037037</v>
      </c>
      <c r="B6436" s="21">
        <v>1619.5</v>
      </c>
      <c r="C6436" s="16">
        <v>-1</v>
      </c>
      <c r="D6436" s="26">
        <v>1614.5</v>
      </c>
      <c r="E6436" s="28">
        <v>1E-3</v>
      </c>
      <c r="F6436" s="28">
        <v>1623.3524877473551</v>
      </c>
    </row>
    <row r="6437" spans="1:6">
      <c r="A6437" s="20">
        <v>0.59331018518518519</v>
      </c>
      <c r="B6437" s="21">
        <v>1620</v>
      </c>
      <c r="C6437" s="16">
        <v>-1</v>
      </c>
      <c r="D6437" s="26">
        <v>1614.5</v>
      </c>
      <c r="E6437" s="28">
        <v>1E-3</v>
      </c>
      <c r="F6437" s="28">
        <v>1623.3436352596077</v>
      </c>
    </row>
    <row r="6438" spans="1:6">
      <c r="A6438" s="20">
        <v>0.59333333333333338</v>
      </c>
      <c r="B6438" s="21">
        <v>1620</v>
      </c>
      <c r="C6438" s="16">
        <v>-1</v>
      </c>
      <c r="D6438" s="26">
        <v>1614.5</v>
      </c>
      <c r="E6438" s="28">
        <v>1E-3</v>
      </c>
      <c r="F6438" s="28">
        <v>1623.3347916243481</v>
      </c>
    </row>
    <row r="6439" spans="1:6">
      <c r="A6439" s="20">
        <v>0.59334490740740742</v>
      </c>
      <c r="B6439" s="21">
        <v>1619.5</v>
      </c>
      <c r="C6439" s="16">
        <v>-1</v>
      </c>
      <c r="D6439" s="26">
        <v>1614.5</v>
      </c>
      <c r="E6439" s="28">
        <v>1E-3</v>
      </c>
      <c r="F6439" s="28">
        <v>1623.3259568327237</v>
      </c>
    </row>
    <row r="6440" spans="1:6">
      <c r="A6440" s="20">
        <v>0.59336805555555561</v>
      </c>
      <c r="B6440" s="21">
        <v>1620</v>
      </c>
      <c r="C6440" s="16">
        <v>-1</v>
      </c>
      <c r="D6440" s="26">
        <v>1614.5</v>
      </c>
      <c r="E6440" s="28">
        <v>1E-3</v>
      </c>
      <c r="F6440" s="28">
        <v>1623.3171308758911</v>
      </c>
    </row>
    <row r="6441" spans="1:6">
      <c r="A6441" s="20">
        <v>0.59337962962962965</v>
      </c>
      <c r="B6441" s="21">
        <v>1620</v>
      </c>
      <c r="C6441" s="16">
        <v>-1</v>
      </c>
      <c r="D6441" s="26">
        <v>1614.5</v>
      </c>
      <c r="E6441" s="28">
        <v>1E-3</v>
      </c>
      <c r="F6441" s="28">
        <v>1623.3083137450151</v>
      </c>
    </row>
    <row r="6442" spans="1:6">
      <c r="A6442" s="20">
        <v>0.59342592592592591</v>
      </c>
      <c r="B6442" s="21">
        <v>1620</v>
      </c>
      <c r="C6442" s="16">
        <v>-1</v>
      </c>
      <c r="D6442" s="26">
        <v>1614.5</v>
      </c>
      <c r="E6442" s="28">
        <v>1E-3</v>
      </c>
      <c r="F6442" s="28">
        <v>1623.2995054312701</v>
      </c>
    </row>
    <row r="6443" spans="1:6">
      <c r="A6443" s="20">
        <v>0.59346064814814814</v>
      </c>
      <c r="B6443" s="21">
        <v>1620</v>
      </c>
      <c r="C6443" s="16">
        <v>-1</v>
      </c>
      <c r="D6443" s="26">
        <v>1614.5</v>
      </c>
      <c r="E6443" s="28">
        <v>1E-3</v>
      </c>
      <c r="F6443" s="28">
        <v>1623.2907059258389</v>
      </c>
    </row>
    <row r="6444" spans="1:6">
      <c r="A6444" s="20">
        <v>0.59348379629629633</v>
      </c>
      <c r="B6444" s="21">
        <v>1619.5</v>
      </c>
      <c r="C6444" s="16">
        <v>-1</v>
      </c>
      <c r="D6444" s="26">
        <v>1614.5</v>
      </c>
      <c r="E6444" s="28">
        <v>1E-3</v>
      </c>
      <c r="F6444" s="28">
        <v>1623.2819152199131</v>
      </c>
    </row>
    <row r="6445" spans="1:6">
      <c r="A6445" s="20">
        <v>0.59354166666666663</v>
      </c>
      <c r="B6445" s="21">
        <v>1620</v>
      </c>
      <c r="C6445" s="16">
        <v>-1</v>
      </c>
      <c r="D6445" s="26">
        <v>1614.5</v>
      </c>
      <c r="E6445" s="28">
        <v>1E-3</v>
      </c>
      <c r="F6445" s="28">
        <v>1623.2731333046931</v>
      </c>
    </row>
    <row r="6446" spans="1:6">
      <c r="A6446" s="20">
        <v>0.59356481481481482</v>
      </c>
      <c r="B6446" s="21">
        <v>1620</v>
      </c>
      <c r="C6446" s="16">
        <v>-1</v>
      </c>
      <c r="D6446" s="26">
        <v>1614.5</v>
      </c>
      <c r="E6446" s="28">
        <v>1E-3</v>
      </c>
      <c r="F6446" s="28">
        <v>1623.2643601713885</v>
      </c>
    </row>
    <row r="6447" spans="1:6">
      <c r="A6447" s="20">
        <v>0.59358796296296301</v>
      </c>
      <c r="B6447" s="21">
        <v>1619.5</v>
      </c>
      <c r="C6447" s="16">
        <v>-1</v>
      </c>
      <c r="D6447" s="26">
        <v>1614.5</v>
      </c>
      <c r="E6447" s="28">
        <v>1E-3</v>
      </c>
      <c r="F6447" s="28">
        <v>1623.2555958112171</v>
      </c>
    </row>
    <row r="6448" spans="1:6">
      <c r="A6448" s="20">
        <v>0.59361111111111109</v>
      </c>
      <c r="B6448" s="21">
        <v>1620</v>
      </c>
      <c r="C6448" s="16">
        <v>-1</v>
      </c>
      <c r="D6448" s="26">
        <v>1614.5</v>
      </c>
      <c r="E6448" s="28">
        <v>1E-3</v>
      </c>
      <c r="F6448" s="28">
        <v>1623.2468402154059</v>
      </c>
    </row>
    <row r="6449" spans="1:6">
      <c r="A6449" s="20">
        <v>0.59363425925925928</v>
      </c>
      <c r="B6449" s="21">
        <v>1619.5</v>
      </c>
      <c r="C6449" s="16">
        <v>-1</v>
      </c>
      <c r="D6449" s="26">
        <v>1614.5</v>
      </c>
      <c r="E6449" s="28">
        <v>1E-3</v>
      </c>
      <c r="F6449" s="28">
        <v>1623.2380933751904</v>
      </c>
    </row>
    <row r="6450" spans="1:6">
      <c r="A6450" s="20">
        <v>0.59365740740740736</v>
      </c>
      <c r="B6450" s="21">
        <v>1620</v>
      </c>
      <c r="C6450" s="16">
        <v>-1</v>
      </c>
      <c r="D6450" s="26">
        <v>1614.5</v>
      </c>
      <c r="E6450" s="28">
        <v>1E-3</v>
      </c>
      <c r="F6450" s="28">
        <v>1623.2293552818153</v>
      </c>
    </row>
    <row r="6451" spans="1:6">
      <c r="A6451" s="20">
        <v>0.59372685185185181</v>
      </c>
      <c r="B6451" s="21">
        <v>1620</v>
      </c>
      <c r="C6451" s="16">
        <v>-1</v>
      </c>
      <c r="D6451" s="26">
        <v>1614.5</v>
      </c>
      <c r="E6451" s="28">
        <v>1E-3</v>
      </c>
      <c r="F6451" s="28">
        <v>1623.2206259265336</v>
      </c>
    </row>
    <row r="6452" spans="1:6">
      <c r="A6452" s="20">
        <v>0.59376157407407404</v>
      </c>
      <c r="B6452" s="21">
        <v>1620.5</v>
      </c>
      <c r="C6452" s="16">
        <v>-1</v>
      </c>
      <c r="D6452" s="26">
        <v>1614.5</v>
      </c>
      <c r="E6452" s="28">
        <v>1E-3</v>
      </c>
      <c r="F6452" s="28">
        <v>1623.211905300607</v>
      </c>
    </row>
    <row r="6453" spans="1:6">
      <c r="A6453" s="20">
        <v>0.59379629629629627</v>
      </c>
      <c r="B6453" s="21">
        <v>1621</v>
      </c>
      <c r="C6453" s="16">
        <v>-1</v>
      </c>
      <c r="D6453" s="26">
        <v>1614.5</v>
      </c>
      <c r="E6453" s="28">
        <v>1E-3</v>
      </c>
      <c r="F6453" s="28">
        <v>1623.2031933953065</v>
      </c>
    </row>
    <row r="6454" spans="1:6">
      <c r="A6454" s="20">
        <v>0.59380787037037042</v>
      </c>
      <c r="B6454" s="21">
        <v>1621</v>
      </c>
      <c r="C6454" s="16">
        <v>-1</v>
      </c>
      <c r="D6454" s="26">
        <v>1614.5</v>
      </c>
      <c r="E6454" s="28">
        <v>1E-3</v>
      </c>
      <c r="F6454" s="28">
        <v>1623.1944902019111</v>
      </c>
    </row>
    <row r="6455" spans="1:6">
      <c r="A6455" s="20">
        <v>0.59383101851851849</v>
      </c>
      <c r="B6455" s="21">
        <v>1621.5</v>
      </c>
      <c r="C6455" s="16">
        <v>-1</v>
      </c>
      <c r="D6455" s="26">
        <v>1614.5</v>
      </c>
      <c r="E6455" s="28">
        <v>1E-3</v>
      </c>
      <c r="F6455" s="28">
        <v>1623.1857957117093</v>
      </c>
    </row>
    <row r="6456" spans="1:6">
      <c r="A6456" s="20">
        <v>0.59386574074074072</v>
      </c>
      <c r="B6456" s="21">
        <v>1621.5</v>
      </c>
      <c r="C6456" s="16">
        <v>-1</v>
      </c>
      <c r="D6456" s="26">
        <v>1614.5</v>
      </c>
      <c r="E6456" s="28">
        <v>1E-3</v>
      </c>
      <c r="F6456" s="28">
        <v>1623.1771099159976</v>
      </c>
    </row>
    <row r="6457" spans="1:6">
      <c r="A6457" s="20">
        <v>0.59387731481481476</v>
      </c>
      <c r="B6457" s="21">
        <v>1621</v>
      </c>
      <c r="C6457" s="16">
        <v>-1</v>
      </c>
      <c r="D6457" s="26">
        <v>1614.5</v>
      </c>
      <c r="E6457" s="28">
        <v>1E-3</v>
      </c>
      <c r="F6457" s="28">
        <v>1623.1684328060815</v>
      </c>
    </row>
    <row r="6458" spans="1:6">
      <c r="A6458" s="20">
        <v>0.59392361111111114</v>
      </c>
      <c r="B6458" s="21">
        <v>1621.5</v>
      </c>
      <c r="C6458" s="16">
        <v>-1</v>
      </c>
      <c r="D6458" s="26">
        <v>1614.5</v>
      </c>
      <c r="E6458" s="28">
        <v>1E-3</v>
      </c>
      <c r="F6458" s="28">
        <v>1623.1597643732753</v>
      </c>
    </row>
    <row r="6459" spans="1:6">
      <c r="A6459" s="20">
        <v>0.59395833333333337</v>
      </c>
      <c r="B6459" s="21">
        <v>1621.5</v>
      </c>
      <c r="C6459" s="16">
        <v>-1</v>
      </c>
      <c r="D6459" s="26">
        <v>1614.5</v>
      </c>
      <c r="E6459" s="28">
        <v>1E-3</v>
      </c>
      <c r="F6459" s="28">
        <v>1623.151104608902</v>
      </c>
    </row>
    <row r="6460" spans="1:6">
      <c r="A6460" s="20">
        <v>0.59398148148148144</v>
      </c>
      <c r="B6460" s="21">
        <v>1622</v>
      </c>
      <c r="C6460" s="16">
        <v>-1</v>
      </c>
      <c r="D6460" s="26">
        <v>1614.5</v>
      </c>
      <c r="E6460" s="28">
        <v>1E-3</v>
      </c>
      <c r="F6460" s="28">
        <v>1623.1424535042931</v>
      </c>
    </row>
    <row r="6461" spans="1:6">
      <c r="A6461" s="20">
        <v>0.59400462962962963</v>
      </c>
      <c r="B6461" s="21">
        <v>1622</v>
      </c>
      <c r="C6461" s="16">
        <v>-1</v>
      </c>
      <c r="D6461" s="26">
        <v>1614.5</v>
      </c>
      <c r="E6461" s="28">
        <v>1E-3</v>
      </c>
      <c r="F6461" s="28">
        <v>1623.1338110507888</v>
      </c>
    </row>
    <row r="6462" spans="1:6">
      <c r="A6462" s="20">
        <v>0.59402777777777782</v>
      </c>
      <c r="B6462" s="21">
        <v>1621.5</v>
      </c>
      <c r="C6462" s="16">
        <v>-1</v>
      </c>
      <c r="D6462" s="26">
        <v>1614.5</v>
      </c>
      <c r="E6462" s="28">
        <v>1E-3</v>
      </c>
      <c r="F6462" s="28">
        <v>1623.1251772397382</v>
      </c>
    </row>
    <row r="6463" spans="1:6">
      <c r="A6463" s="20">
        <v>0.59406250000000005</v>
      </c>
      <c r="B6463" s="21">
        <v>1621.5</v>
      </c>
      <c r="C6463" s="16">
        <v>-1</v>
      </c>
      <c r="D6463" s="26">
        <v>1614.5</v>
      </c>
      <c r="E6463" s="28">
        <v>1E-3</v>
      </c>
      <c r="F6463" s="28">
        <v>1623.1165520624984</v>
      </c>
    </row>
    <row r="6464" spans="1:6">
      <c r="A6464" s="20">
        <v>0.59409722222222228</v>
      </c>
      <c r="B6464" s="21">
        <v>1621.5</v>
      </c>
      <c r="C6464" s="16">
        <v>-1</v>
      </c>
      <c r="D6464" s="26">
        <v>1614.5</v>
      </c>
      <c r="E6464" s="28">
        <v>1E-3</v>
      </c>
      <c r="F6464" s="28">
        <v>1623.1079355104359</v>
      </c>
    </row>
    <row r="6465" spans="1:6">
      <c r="A6465" s="20">
        <v>0.59412037037037035</v>
      </c>
      <c r="B6465" s="21">
        <v>1621</v>
      </c>
      <c r="C6465" s="16">
        <v>-1</v>
      </c>
      <c r="D6465" s="26">
        <v>1614.5</v>
      </c>
      <c r="E6465" s="28">
        <v>1E-3</v>
      </c>
      <c r="F6465" s="28">
        <v>1623.0993275749256</v>
      </c>
    </row>
    <row r="6466" spans="1:6">
      <c r="A6466" s="20">
        <v>0.59415509259259258</v>
      </c>
      <c r="B6466" s="21">
        <v>1621</v>
      </c>
      <c r="C6466" s="16">
        <v>-1</v>
      </c>
      <c r="D6466" s="26">
        <v>1614.5</v>
      </c>
      <c r="E6466" s="28">
        <v>1E-3</v>
      </c>
      <c r="F6466" s="28">
        <v>1623.0907282473506</v>
      </c>
    </row>
    <row r="6467" spans="1:6">
      <c r="A6467" s="20">
        <v>0.59417824074074077</v>
      </c>
      <c r="B6467" s="21">
        <v>1621</v>
      </c>
      <c r="C6467" s="16">
        <v>-1</v>
      </c>
      <c r="D6467" s="26">
        <v>1614.5</v>
      </c>
      <c r="E6467" s="28">
        <v>1E-3</v>
      </c>
      <c r="F6467" s="28">
        <v>1623.0821375191033</v>
      </c>
    </row>
    <row r="6468" spans="1:6">
      <c r="A6468" s="20">
        <v>0.59422453703703704</v>
      </c>
      <c r="B6468" s="21">
        <v>1621</v>
      </c>
      <c r="C6468" s="16">
        <v>-1</v>
      </c>
      <c r="D6468" s="26">
        <v>1614.5</v>
      </c>
      <c r="E6468" s="28">
        <v>1E-3</v>
      </c>
      <c r="F6468" s="28">
        <v>1623.0735553815841</v>
      </c>
    </row>
    <row r="6469" spans="1:6">
      <c r="A6469" s="20">
        <v>0.5942708333333333</v>
      </c>
      <c r="B6469" s="21">
        <v>1620.5</v>
      </c>
      <c r="C6469" s="16">
        <v>-1</v>
      </c>
      <c r="D6469" s="26">
        <v>1614.5</v>
      </c>
      <c r="E6469" s="28">
        <v>1E-3</v>
      </c>
      <c r="F6469" s="28">
        <v>1623.0649818262025</v>
      </c>
    </row>
    <row r="6470" spans="1:6">
      <c r="A6470" s="20">
        <v>0.59432870370370372</v>
      </c>
      <c r="B6470" s="21">
        <v>1621</v>
      </c>
      <c r="C6470" s="16">
        <v>-1</v>
      </c>
      <c r="D6470" s="26">
        <v>1614.5</v>
      </c>
      <c r="E6470" s="28">
        <v>1E-3</v>
      </c>
      <c r="F6470" s="28">
        <v>1623.0564168443764</v>
      </c>
    </row>
    <row r="6471" spans="1:6">
      <c r="A6471" s="20">
        <v>0.5943518518518518</v>
      </c>
      <c r="B6471" s="21">
        <v>1620.5</v>
      </c>
      <c r="C6471" s="16">
        <v>-1</v>
      </c>
      <c r="D6471" s="26">
        <v>1614.5</v>
      </c>
      <c r="E6471" s="28">
        <v>1E-3</v>
      </c>
      <c r="F6471" s="28">
        <v>1623.047860427532</v>
      </c>
    </row>
    <row r="6472" spans="1:6">
      <c r="A6472" s="20">
        <v>0.59437499999999999</v>
      </c>
      <c r="B6472" s="21">
        <v>1621</v>
      </c>
      <c r="C6472" s="16">
        <v>-1</v>
      </c>
      <c r="D6472" s="26">
        <v>1614.5</v>
      </c>
      <c r="E6472" s="28">
        <v>1E-3</v>
      </c>
      <c r="F6472" s="28">
        <v>1623.0393125671044</v>
      </c>
    </row>
    <row r="6473" spans="1:6">
      <c r="A6473" s="20">
        <v>0.59439814814814818</v>
      </c>
      <c r="B6473" s="21">
        <v>1620.5</v>
      </c>
      <c r="C6473" s="16">
        <v>-1</v>
      </c>
      <c r="D6473" s="26">
        <v>1614.5</v>
      </c>
      <c r="E6473" s="28">
        <v>1E-3</v>
      </c>
      <c r="F6473" s="28">
        <v>1623.0307732545373</v>
      </c>
    </row>
    <row r="6474" spans="1:6">
      <c r="A6474" s="20">
        <v>0.59442129629629625</v>
      </c>
      <c r="B6474" s="21">
        <v>1620.5</v>
      </c>
      <c r="C6474" s="16">
        <v>-1</v>
      </c>
      <c r="D6474" s="26">
        <v>1614.5</v>
      </c>
      <c r="E6474" s="28">
        <v>1E-3</v>
      </c>
      <c r="F6474" s="28">
        <v>1623.0222424812828</v>
      </c>
    </row>
    <row r="6475" spans="1:6">
      <c r="A6475" s="20">
        <v>0.59444444444444444</v>
      </c>
      <c r="B6475" s="21">
        <v>1620</v>
      </c>
      <c r="C6475" s="16">
        <v>-1</v>
      </c>
      <c r="D6475" s="26">
        <v>1614.5</v>
      </c>
      <c r="E6475" s="28">
        <v>1E-3</v>
      </c>
      <c r="F6475" s="28">
        <v>1623.0137202388014</v>
      </c>
    </row>
    <row r="6476" spans="1:6">
      <c r="A6476" s="20">
        <v>0.59449074074074071</v>
      </c>
      <c r="B6476" s="21">
        <v>1620</v>
      </c>
      <c r="C6476" s="16">
        <v>-1</v>
      </c>
      <c r="D6476" s="26">
        <v>1614.5</v>
      </c>
      <c r="E6476" s="28">
        <v>1E-3</v>
      </c>
      <c r="F6476" s="28">
        <v>1623.0052065185625</v>
      </c>
    </row>
    <row r="6477" spans="1:6">
      <c r="A6477" s="20">
        <v>0.59452546296296294</v>
      </c>
      <c r="B6477" s="21">
        <v>1620</v>
      </c>
      <c r="C6477" s="16">
        <v>-1</v>
      </c>
      <c r="D6477" s="26">
        <v>1614.5</v>
      </c>
      <c r="E6477" s="28">
        <v>1E-3</v>
      </c>
      <c r="F6477" s="28">
        <v>1622.996701312044</v>
      </c>
    </row>
    <row r="6478" spans="1:6">
      <c r="A6478" s="20">
        <v>0.59453703703703709</v>
      </c>
      <c r="B6478" s="21">
        <v>1620</v>
      </c>
      <c r="C6478" s="16">
        <v>-1</v>
      </c>
      <c r="D6478" s="26">
        <v>1614.5</v>
      </c>
      <c r="E6478" s="28">
        <v>1E-3</v>
      </c>
      <c r="F6478" s="28">
        <v>1622.9882046107321</v>
      </c>
    </row>
    <row r="6479" spans="1:6">
      <c r="A6479" s="20">
        <v>0.59454861111111112</v>
      </c>
      <c r="B6479" s="21">
        <v>1620</v>
      </c>
      <c r="C6479" s="16">
        <v>-1</v>
      </c>
      <c r="D6479" s="26">
        <v>1614.5</v>
      </c>
      <c r="E6479" s="28">
        <v>1E-3</v>
      </c>
      <c r="F6479" s="28">
        <v>1622.9797164061213</v>
      </c>
    </row>
    <row r="6480" spans="1:6">
      <c r="A6480" s="20">
        <v>0.59458333333333335</v>
      </c>
      <c r="B6480" s="21">
        <v>1620.5</v>
      </c>
      <c r="C6480" s="16">
        <v>-1</v>
      </c>
      <c r="D6480" s="26">
        <v>1614.5</v>
      </c>
      <c r="E6480" s="28">
        <v>1E-3</v>
      </c>
      <c r="F6480" s="28">
        <v>1622.9712366897152</v>
      </c>
    </row>
    <row r="6481" spans="1:6">
      <c r="A6481" s="20">
        <v>0.59460648148148143</v>
      </c>
      <c r="B6481" s="21">
        <v>1621</v>
      </c>
      <c r="C6481" s="16">
        <v>-1</v>
      </c>
      <c r="D6481" s="26">
        <v>1614.5</v>
      </c>
      <c r="E6481" s="28">
        <v>1E-3</v>
      </c>
      <c r="F6481" s="28">
        <v>1622.9627654530254</v>
      </c>
    </row>
    <row r="6482" spans="1:6">
      <c r="A6482" s="20">
        <v>0.59462962962962962</v>
      </c>
      <c r="B6482" s="21">
        <v>1620.5</v>
      </c>
      <c r="C6482" s="16">
        <v>-1</v>
      </c>
      <c r="D6482" s="26">
        <v>1614.5</v>
      </c>
      <c r="E6482" s="28">
        <v>1E-3</v>
      </c>
      <c r="F6482" s="28">
        <v>1622.9543026875724</v>
      </c>
    </row>
    <row r="6483" spans="1:6">
      <c r="A6483" s="20">
        <v>0.59464120370370366</v>
      </c>
      <c r="B6483" s="21">
        <v>1621</v>
      </c>
      <c r="C6483" s="16">
        <v>-1</v>
      </c>
      <c r="D6483" s="26">
        <v>1614.5</v>
      </c>
      <c r="E6483" s="28">
        <v>1E-3</v>
      </c>
      <c r="F6483" s="28">
        <v>1622.9458483848848</v>
      </c>
    </row>
    <row r="6484" spans="1:6">
      <c r="A6484" s="20">
        <v>0.59467592592592589</v>
      </c>
      <c r="B6484" s="21">
        <v>1621</v>
      </c>
      <c r="C6484" s="16">
        <v>-1</v>
      </c>
      <c r="D6484" s="26">
        <v>1614.5</v>
      </c>
      <c r="E6484" s="28">
        <v>1E-3</v>
      </c>
      <c r="F6484" s="28">
        <v>1622.9374025365</v>
      </c>
    </row>
    <row r="6485" spans="1:6">
      <c r="A6485" s="20">
        <v>0.59468750000000004</v>
      </c>
      <c r="B6485" s="21">
        <v>1620.5</v>
      </c>
      <c r="C6485" s="16">
        <v>-1</v>
      </c>
      <c r="D6485" s="26">
        <v>1614.5</v>
      </c>
      <c r="E6485" s="28">
        <v>1E-3</v>
      </c>
      <c r="F6485" s="28">
        <v>1622.9289651339636</v>
      </c>
    </row>
    <row r="6486" spans="1:6">
      <c r="A6486" s="20">
        <v>0.59472222222222226</v>
      </c>
      <c r="B6486" s="21">
        <v>1621</v>
      </c>
      <c r="C6486" s="16">
        <v>-1</v>
      </c>
      <c r="D6486" s="26">
        <v>1614.5</v>
      </c>
      <c r="E6486" s="28">
        <v>1E-3</v>
      </c>
      <c r="F6486" s="28">
        <v>1622.9205361688296</v>
      </c>
    </row>
    <row r="6487" spans="1:6">
      <c r="A6487" s="20">
        <v>0.59475694444444449</v>
      </c>
      <c r="B6487" s="21">
        <v>1621</v>
      </c>
      <c r="C6487" s="16">
        <v>-1</v>
      </c>
      <c r="D6487" s="26">
        <v>1614.5</v>
      </c>
      <c r="E6487" s="28">
        <v>1E-3</v>
      </c>
      <c r="F6487" s="28">
        <v>1622.9121156326607</v>
      </c>
    </row>
    <row r="6488" spans="1:6">
      <c r="A6488" s="20">
        <v>0.59479166666666672</v>
      </c>
      <c r="B6488" s="21">
        <v>1621</v>
      </c>
      <c r="C6488" s="16">
        <v>-1</v>
      </c>
      <c r="D6488" s="26">
        <v>1614.5</v>
      </c>
      <c r="E6488" s="28">
        <v>1E-3</v>
      </c>
      <c r="F6488" s="28">
        <v>1622.9037035170281</v>
      </c>
    </row>
    <row r="6489" spans="1:6">
      <c r="A6489" s="20">
        <v>0.5948148148148148</v>
      </c>
      <c r="B6489" s="21">
        <v>1621</v>
      </c>
      <c r="C6489" s="16">
        <v>-1</v>
      </c>
      <c r="D6489" s="26">
        <v>1614.5</v>
      </c>
      <c r="E6489" s="28">
        <v>1E-3</v>
      </c>
      <c r="F6489" s="28">
        <v>1622.8952998135112</v>
      </c>
    </row>
    <row r="6490" spans="1:6">
      <c r="A6490" s="20">
        <v>0.59483796296296299</v>
      </c>
      <c r="B6490" s="21">
        <v>1620.5</v>
      </c>
      <c r="C6490" s="16">
        <v>-1</v>
      </c>
      <c r="D6490" s="26">
        <v>1614.5</v>
      </c>
      <c r="E6490" s="28">
        <v>1E-3</v>
      </c>
      <c r="F6490" s="28">
        <v>1622.8869045136978</v>
      </c>
    </row>
    <row r="6491" spans="1:6">
      <c r="A6491" s="20">
        <v>0.59489583333333329</v>
      </c>
      <c r="B6491" s="21">
        <v>1620.5</v>
      </c>
      <c r="C6491" s="16">
        <v>-1</v>
      </c>
      <c r="D6491" s="26">
        <v>1614.5</v>
      </c>
      <c r="E6491" s="28">
        <v>1E-3</v>
      </c>
      <c r="F6491" s="28">
        <v>1622.8785176091842</v>
      </c>
    </row>
    <row r="6492" spans="1:6">
      <c r="A6492" s="20">
        <v>0.59491898148148148</v>
      </c>
      <c r="B6492" s="21">
        <v>1621</v>
      </c>
      <c r="C6492" s="16">
        <v>-1</v>
      </c>
      <c r="D6492" s="26">
        <v>1614.5</v>
      </c>
      <c r="E6492" s="28">
        <v>1E-3</v>
      </c>
      <c r="F6492" s="28">
        <v>1622.8701390915751</v>
      </c>
    </row>
    <row r="6493" spans="1:6">
      <c r="A6493" s="20">
        <v>0.59495370370370371</v>
      </c>
      <c r="B6493" s="21">
        <v>1620</v>
      </c>
      <c r="C6493" s="16">
        <v>-1</v>
      </c>
      <c r="D6493" s="26">
        <v>1614.5</v>
      </c>
      <c r="E6493" s="28">
        <v>1E-3</v>
      </c>
      <c r="F6493" s="28">
        <v>1622.8617689524835</v>
      </c>
    </row>
    <row r="6494" spans="1:6">
      <c r="A6494" s="20">
        <v>0.59499999999999997</v>
      </c>
      <c r="B6494" s="21">
        <v>1620.5</v>
      </c>
      <c r="C6494" s="16">
        <v>-1</v>
      </c>
      <c r="D6494" s="26">
        <v>1614.5</v>
      </c>
      <c r="E6494" s="28">
        <v>1E-3</v>
      </c>
      <c r="F6494" s="28">
        <v>1622.8534071835311</v>
      </c>
    </row>
    <row r="6495" spans="1:6">
      <c r="A6495" s="20">
        <v>0.59501157407407412</v>
      </c>
      <c r="B6495" s="21">
        <v>1620.5</v>
      </c>
      <c r="C6495" s="16">
        <v>-1</v>
      </c>
      <c r="D6495" s="26">
        <v>1614.5</v>
      </c>
      <c r="E6495" s="28">
        <v>1E-3</v>
      </c>
      <c r="F6495" s="28">
        <v>1622.8450537763476</v>
      </c>
    </row>
    <row r="6496" spans="1:6">
      <c r="A6496" s="20">
        <v>0.59505787037037039</v>
      </c>
      <c r="B6496" s="21">
        <v>1620.5</v>
      </c>
      <c r="C6496" s="16">
        <v>-1</v>
      </c>
      <c r="D6496" s="26">
        <v>1614.5</v>
      </c>
      <c r="E6496" s="28">
        <v>1E-3</v>
      </c>
      <c r="F6496" s="28">
        <v>1622.8367087225713</v>
      </c>
    </row>
    <row r="6497" spans="1:6">
      <c r="A6497" s="20">
        <v>0.59512731481481485</v>
      </c>
      <c r="B6497" s="21">
        <v>1620.5</v>
      </c>
      <c r="C6497" s="16">
        <v>-1</v>
      </c>
      <c r="D6497" s="26">
        <v>1614.5</v>
      </c>
      <c r="E6497" s="28">
        <v>1E-3</v>
      </c>
      <c r="F6497" s="28">
        <v>1622.8283720138488</v>
      </c>
    </row>
    <row r="6498" spans="1:6">
      <c r="A6498" s="20">
        <v>0.59517361111111111</v>
      </c>
      <c r="B6498" s="21">
        <v>1620.5</v>
      </c>
      <c r="C6498" s="16">
        <v>-1</v>
      </c>
      <c r="D6498" s="26">
        <v>1614.5</v>
      </c>
      <c r="E6498" s="28">
        <v>1E-3</v>
      </c>
      <c r="F6498" s="28">
        <v>1622.8200436418349</v>
      </c>
    </row>
    <row r="6499" spans="1:6">
      <c r="A6499" s="20">
        <v>0.59520833333333334</v>
      </c>
      <c r="B6499" s="21">
        <v>1621</v>
      </c>
      <c r="C6499" s="16">
        <v>-1</v>
      </c>
      <c r="D6499" s="26">
        <v>1614.5</v>
      </c>
      <c r="E6499" s="28">
        <v>1E-3</v>
      </c>
      <c r="F6499" s="28">
        <v>1622.8117235981931</v>
      </c>
    </row>
    <row r="6500" spans="1:6">
      <c r="A6500" s="20">
        <v>0.59523148148148153</v>
      </c>
      <c r="B6500" s="21">
        <v>1621</v>
      </c>
      <c r="C6500" s="16">
        <v>-1</v>
      </c>
      <c r="D6500" s="26">
        <v>1614.5</v>
      </c>
      <c r="E6500" s="28">
        <v>1E-3</v>
      </c>
      <c r="F6500" s="28">
        <v>1622.803411874595</v>
      </c>
    </row>
    <row r="6501" spans="1:6">
      <c r="A6501" s="20">
        <v>0.59525462962962961</v>
      </c>
      <c r="B6501" s="21">
        <v>1621.5</v>
      </c>
      <c r="C6501" s="16">
        <v>-1</v>
      </c>
      <c r="D6501" s="26">
        <v>1614.5</v>
      </c>
      <c r="E6501" s="28">
        <v>1E-3</v>
      </c>
      <c r="F6501" s="28">
        <v>1622.7951084627205</v>
      </c>
    </row>
    <row r="6502" spans="1:6">
      <c r="A6502" s="20">
        <v>0.59527777777777779</v>
      </c>
      <c r="B6502" s="21">
        <v>1621.5</v>
      </c>
      <c r="C6502" s="16">
        <v>-1</v>
      </c>
      <c r="D6502" s="26">
        <v>1614.5</v>
      </c>
      <c r="E6502" s="28">
        <v>1E-3</v>
      </c>
      <c r="F6502" s="28">
        <v>1622.7868133542577</v>
      </c>
    </row>
    <row r="6503" spans="1:6">
      <c r="A6503" s="20">
        <v>0.59528935185185183</v>
      </c>
      <c r="B6503" s="21">
        <v>1621.5</v>
      </c>
      <c r="C6503" s="16">
        <v>-1</v>
      </c>
      <c r="D6503" s="26">
        <v>1614.5</v>
      </c>
      <c r="E6503" s="28">
        <v>1E-3</v>
      </c>
      <c r="F6503" s="28">
        <v>1622.7785265409034</v>
      </c>
    </row>
    <row r="6504" spans="1:6">
      <c r="A6504" s="20">
        <v>0.59532407407407406</v>
      </c>
      <c r="B6504" s="21">
        <v>1621.5</v>
      </c>
      <c r="C6504" s="16">
        <v>-1</v>
      </c>
      <c r="D6504" s="26">
        <v>1614.5</v>
      </c>
      <c r="E6504" s="28">
        <v>1E-3</v>
      </c>
      <c r="F6504" s="28">
        <v>1622.7702480143626</v>
      </c>
    </row>
    <row r="6505" spans="1:6">
      <c r="A6505" s="20">
        <v>0.5953356481481481</v>
      </c>
      <c r="B6505" s="21">
        <v>1622</v>
      </c>
      <c r="C6505" s="16">
        <v>-1</v>
      </c>
      <c r="D6505" s="26">
        <v>1614.5</v>
      </c>
      <c r="E6505" s="28">
        <v>1E-3</v>
      </c>
      <c r="F6505" s="28">
        <v>1622.7619777663481</v>
      </c>
    </row>
    <row r="6506" spans="1:6">
      <c r="A6506" s="20">
        <v>0.59540509259259256</v>
      </c>
      <c r="B6506" s="21">
        <v>1622</v>
      </c>
      <c r="C6506" s="16">
        <v>-1</v>
      </c>
      <c r="D6506" s="26">
        <v>1614.5</v>
      </c>
      <c r="E6506" s="28">
        <v>1E-3</v>
      </c>
      <c r="F6506" s="28">
        <v>1622.7537157885818</v>
      </c>
    </row>
    <row r="6507" spans="1:6">
      <c r="A6507" s="20">
        <v>0.59542824074074074</v>
      </c>
      <c r="B6507" s="21">
        <v>1622</v>
      </c>
      <c r="C6507" s="16">
        <v>-1</v>
      </c>
      <c r="D6507" s="26">
        <v>1614.5</v>
      </c>
      <c r="E6507" s="28">
        <v>1E-3</v>
      </c>
      <c r="F6507" s="28">
        <v>1622.7454620727931</v>
      </c>
    </row>
    <row r="6508" spans="1:6">
      <c r="A6508" s="20">
        <v>0.59546296296296297</v>
      </c>
      <c r="B6508" s="21">
        <v>1622</v>
      </c>
      <c r="C6508" s="16">
        <v>-1</v>
      </c>
      <c r="D6508" s="26">
        <v>1614.5</v>
      </c>
      <c r="E6508" s="28">
        <v>1E-3</v>
      </c>
      <c r="F6508" s="28">
        <v>1622.7372166107202</v>
      </c>
    </row>
    <row r="6509" spans="1:6">
      <c r="A6509" s="20">
        <v>0.59550925925925924</v>
      </c>
      <c r="B6509" s="21">
        <v>1622</v>
      </c>
      <c r="C6509" s="16">
        <v>-1</v>
      </c>
      <c r="D6509" s="26">
        <v>1614.5</v>
      </c>
      <c r="E6509" s="28">
        <v>1E-3</v>
      </c>
      <c r="F6509" s="28">
        <v>1622.7289793941095</v>
      </c>
    </row>
    <row r="6510" spans="1:6">
      <c r="A6510" s="20">
        <v>0.59553240740740743</v>
      </c>
      <c r="B6510" s="21">
        <v>1622</v>
      </c>
      <c r="C6510" s="16">
        <v>-1</v>
      </c>
      <c r="D6510" s="26">
        <v>1614.5</v>
      </c>
      <c r="E6510" s="28">
        <v>1E-3</v>
      </c>
      <c r="F6510" s="28">
        <v>1622.7207504147154</v>
      </c>
    </row>
    <row r="6511" spans="1:6">
      <c r="A6511" s="20">
        <v>0.59554398148148147</v>
      </c>
      <c r="B6511" s="21">
        <v>1622</v>
      </c>
      <c r="C6511" s="16">
        <v>-1</v>
      </c>
      <c r="D6511" s="26">
        <v>1614.5</v>
      </c>
      <c r="E6511" s="28">
        <v>1E-3</v>
      </c>
      <c r="F6511" s="28">
        <v>1622.7125296643007</v>
      </c>
    </row>
    <row r="6512" spans="1:6">
      <c r="A6512" s="20">
        <v>0.59559027777777773</v>
      </c>
      <c r="B6512" s="21">
        <v>1621.5</v>
      </c>
      <c r="C6512" s="16">
        <v>-1</v>
      </c>
      <c r="D6512" s="26">
        <v>1614.5</v>
      </c>
      <c r="E6512" s="28">
        <v>1E-3</v>
      </c>
      <c r="F6512" s="28">
        <v>1622.7043171346365</v>
      </c>
    </row>
    <row r="6513" spans="1:6">
      <c r="A6513" s="20">
        <v>0.59560185185185188</v>
      </c>
      <c r="B6513" s="21">
        <v>1621</v>
      </c>
      <c r="C6513" s="16">
        <v>-1</v>
      </c>
      <c r="D6513" s="26">
        <v>1614.5</v>
      </c>
      <c r="E6513" s="28">
        <v>1E-3</v>
      </c>
      <c r="F6513" s="28">
        <v>1622.6961128175019</v>
      </c>
    </row>
    <row r="6514" spans="1:6">
      <c r="A6514" s="20">
        <v>0.59561342592592592</v>
      </c>
      <c r="B6514" s="21">
        <v>1621.5</v>
      </c>
      <c r="C6514" s="16">
        <v>-1</v>
      </c>
      <c r="D6514" s="26">
        <v>1614.5</v>
      </c>
      <c r="E6514" s="28">
        <v>1E-3</v>
      </c>
      <c r="F6514" s="28">
        <v>1622.6879167046843</v>
      </c>
    </row>
    <row r="6515" spans="1:6">
      <c r="A6515" s="20">
        <v>0.59567129629629634</v>
      </c>
      <c r="B6515" s="21">
        <v>1621.5</v>
      </c>
      <c r="C6515" s="16">
        <v>-1</v>
      </c>
      <c r="D6515" s="26">
        <v>1614.5</v>
      </c>
      <c r="E6515" s="28">
        <v>1E-3</v>
      </c>
      <c r="F6515" s="28">
        <v>1622.6797287879797</v>
      </c>
    </row>
    <row r="6516" spans="1:6">
      <c r="A6516" s="20">
        <v>0.59568287037037038</v>
      </c>
      <c r="B6516" s="21">
        <v>1621.5</v>
      </c>
      <c r="C6516" s="16">
        <v>-1</v>
      </c>
      <c r="D6516" s="26">
        <v>1614.5</v>
      </c>
      <c r="E6516" s="28">
        <v>1E-3</v>
      </c>
      <c r="F6516" s="28">
        <v>1622.6715490591916</v>
      </c>
    </row>
    <row r="6517" spans="1:6">
      <c r="A6517" s="20">
        <v>0.59575231481481483</v>
      </c>
      <c r="B6517" s="21">
        <v>1620.5</v>
      </c>
      <c r="C6517" s="16">
        <v>-1</v>
      </c>
      <c r="D6517" s="26">
        <v>1614.5</v>
      </c>
      <c r="E6517" s="28">
        <v>1E-3</v>
      </c>
      <c r="F6517" s="28">
        <v>1622.6633775101325</v>
      </c>
    </row>
    <row r="6518" spans="1:6">
      <c r="A6518" s="20">
        <v>0.59577546296296291</v>
      </c>
      <c r="B6518" s="21">
        <v>1620.5</v>
      </c>
      <c r="C6518" s="16">
        <v>-1</v>
      </c>
      <c r="D6518" s="26">
        <v>1614.5</v>
      </c>
      <c r="E6518" s="28">
        <v>1E-3</v>
      </c>
      <c r="F6518" s="28">
        <v>1622.6552141326224</v>
      </c>
    </row>
    <row r="6519" spans="1:6">
      <c r="A6519" s="20">
        <v>0.59586805555555555</v>
      </c>
      <c r="B6519" s="21">
        <v>1621</v>
      </c>
      <c r="C6519" s="16">
        <v>-1</v>
      </c>
      <c r="D6519" s="26">
        <v>1614.5</v>
      </c>
      <c r="E6519" s="28">
        <v>1E-3</v>
      </c>
      <c r="F6519" s="28">
        <v>1622.6470589184898</v>
      </c>
    </row>
    <row r="6520" spans="1:6">
      <c r="A6520" s="20">
        <v>0.59589120370370374</v>
      </c>
      <c r="B6520" s="21">
        <v>1620.5</v>
      </c>
      <c r="C6520" s="16">
        <v>-1</v>
      </c>
      <c r="D6520" s="26">
        <v>1614.5</v>
      </c>
      <c r="E6520" s="28">
        <v>1E-3</v>
      </c>
      <c r="F6520" s="28">
        <v>1622.6389118595714</v>
      </c>
    </row>
    <row r="6521" spans="1:6">
      <c r="A6521" s="20">
        <v>0.59590277777777778</v>
      </c>
      <c r="B6521" s="21">
        <v>1621</v>
      </c>
      <c r="C6521" s="16">
        <v>-1</v>
      </c>
      <c r="D6521" s="26">
        <v>1614.5</v>
      </c>
      <c r="E6521" s="28">
        <v>1E-3</v>
      </c>
      <c r="F6521" s="28">
        <v>1622.6307729477119</v>
      </c>
    </row>
    <row r="6522" spans="1:6">
      <c r="A6522" s="20">
        <v>0.59592592592592597</v>
      </c>
      <c r="B6522" s="21">
        <v>1621</v>
      </c>
      <c r="C6522" s="16">
        <v>-1</v>
      </c>
      <c r="D6522" s="26">
        <v>1614.5</v>
      </c>
      <c r="E6522" s="28">
        <v>1E-3</v>
      </c>
      <c r="F6522" s="28">
        <v>1622.6226421747642</v>
      </c>
    </row>
    <row r="6523" spans="1:6">
      <c r="A6523" s="20">
        <v>0.59593750000000001</v>
      </c>
      <c r="B6523" s="21">
        <v>1621</v>
      </c>
      <c r="C6523" s="16">
        <v>-1</v>
      </c>
      <c r="D6523" s="26">
        <v>1614.5</v>
      </c>
      <c r="E6523" s="28">
        <v>1E-3</v>
      </c>
      <c r="F6523" s="28">
        <v>1622.6145195325894</v>
      </c>
    </row>
    <row r="6524" spans="1:6">
      <c r="A6524" s="20">
        <v>0.5959606481481482</v>
      </c>
      <c r="B6524" s="21">
        <v>1621</v>
      </c>
      <c r="C6524" s="16">
        <v>-1</v>
      </c>
      <c r="D6524" s="26">
        <v>1614.5</v>
      </c>
      <c r="E6524" s="28">
        <v>1E-3</v>
      </c>
      <c r="F6524" s="28">
        <v>1622.6064050130567</v>
      </c>
    </row>
    <row r="6525" spans="1:6">
      <c r="A6525" s="20">
        <v>0.59606481481481477</v>
      </c>
      <c r="B6525" s="21">
        <v>1621</v>
      </c>
      <c r="C6525" s="16">
        <v>-1</v>
      </c>
      <c r="D6525" s="26">
        <v>1614.5</v>
      </c>
      <c r="E6525" s="28">
        <v>1E-3</v>
      </c>
      <c r="F6525" s="28">
        <v>1622.5982986080437</v>
      </c>
    </row>
    <row r="6526" spans="1:6">
      <c r="A6526" s="20">
        <v>0.59608796296296296</v>
      </c>
      <c r="B6526" s="21">
        <v>1620.5</v>
      </c>
      <c r="C6526" s="16">
        <v>-1</v>
      </c>
      <c r="D6526" s="26">
        <v>1614.5</v>
      </c>
      <c r="E6526" s="28">
        <v>1E-3</v>
      </c>
      <c r="F6526" s="28">
        <v>1622.5902003094357</v>
      </c>
    </row>
    <row r="6527" spans="1:6">
      <c r="A6527" s="20">
        <v>0.59614583333333337</v>
      </c>
      <c r="B6527" s="21">
        <v>1620.5</v>
      </c>
      <c r="C6527" s="16">
        <v>-1</v>
      </c>
      <c r="D6527" s="26">
        <v>1614.5</v>
      </c>
      <c r="E6527" s="28">
        <v>1E-3</v>
      </c>
      <c r="F6527" s="28">
        <v>1622.5821101091262</v>
      </c>
    </row>
    <row r="6528" spans="1:6">
      <c r="A6528" s="20">
        <v>0.59616898148148145</v>
      </c>
      <c r="B6528" s="21">
        <v>1621</v>
      </c>
      <c r="C6528" s="16">
        <v>-1</v>
      </c>
      <c r="D6528" s="26">
        <v>1614.5</v>
      </c>
      <c r="E6528" s="28">
        <v>1E-3</v>
      </c>
      <c r="F6528" s="28">
        <v>1622.5740279990171</v>
      </c>
    </row>
    <row r="6529" spans="1:6">
      <c r="A6529" s="20">
        <v>0.59620370370370368</v>
      </c>
      <c r="B6529" s="21">
        <v>1620.5</v>
      </c>
      <c r="C6529" s="16">
        <v>-1</v>
      </c>
      <c r="D6529" s="26">
        <v>1614.5</v>
      </c>
      <c r="E6529" s="28">
        <v>1E-3</v>
      </c>
      <c r="F6529" s="28">
        <v>1622.565953971018</v>
      </c>
    </row>
    <row r="6530" spans="1:6">
      <c r="A6530" s="20">
        <v>0.59624999999999995</v>
      </c>
      <c r="B6530" s="21">
        <v>1621</v>
      </c>
      <c r="C6530" s="16">
        <v>-1</v>
      </c>
      <c r="D6530" s="26">
        <v>1614.5</v>
      </c>
      <c r="E6530" s="28">
        <v>1E-3</v>
      </c>
      <c r="F6530" s="28">
        <v>1622.5578880170469</v>
      </c>
    </row>
    <row r="6531" spans="1:6">
      <c r="A6531" s="20">
        <v>0.5962615740740741</v>
      </c>
      <c r="B6531" s="21">
        <v>1621</v>
      </c>
      <c r="C6531" s="16">
        <v>-1</v>
      </c>
      <c r="D6531" s="26">
        <v>1614.5</v>
      </c>
      <c r="E6531" s="28">
        <v>1E-3</v>
      </c>
      <c r="F6531" s="28">
        <v>1622.5498301290299</v>
      </c>
    </row>
    <row r="6532" spans="1:6">
      <c r="A6532" s="20">
        <v>0.59629629629629632</v>
      </c>
      <c r="B6532" s="21">
        <v>1620.5</v>
      </c>
      <c r="C6532" s="16">
        <v>-1</v>
      </c>
      <c r="D6532" s="26">
        <v>1614.5</v>
      </c>
      <c r="E6532" s="28">
        <v>1E-3</v>
      </c>
      <c r="F6532" s="28">
        <v>1622.5417802989009</v>
      </c>
    </row>
    <row r="6533" spans="1:6">
      <c r="A6533" s="20">
        <v>0.59630787037037036</v>
      </c>
      <c r="B6533" s="21">
        <v>1620.5</v>
      </c>
      <c r="C6533" s="16">
        <v>-1</v>
      </c>
      <c r="D6533" s="26">
        <v>1614.5</v>
      </c>
      <c r="E6533" s="28">
        <v>1E-3</v>
      </c>
      <c r="F6533" s="28">
        <v>1622.5337385186019</v>
      </c>
    </row>
    <row r="6534" spans="1:6">
      <c r="A6534" s="20">
        <v>0.59633101851851855</v>
      </c>
      <c r="B6534" s="21">
        <v>1620.5</v>
      </c>
      <c r="C6534" s="16">
        <v>-1</v>
      </c>
      <c r="D6534" s="26">
        <v>1614.5</v>
      </c>
      <c r="E6534" s="28">
        <v>1E-3</v>
      </c>
      <c r="F6534" s="28">
        <v>1622.5257047800833</v>
      </c>
    </row>
    <row r="6535" spans="1:6">
      <c r="A6535" s="20">
        <v>0.59638888888888886</v>
      </c>
      <c r="B6535" s="21">
        <v>1621</v>
      </c>
      <c r="C6535" s="16">
        <v>-1</v>
      </c>
      <c r="D6535" s="26">
        <v>1614.5</v>
      </c>
      <c r="E6535" s="28">
        <v>1E-3</v>
      </c>
      <c r="F6535" s="28">
        <v>1622.5176790753032</v>
      </c>
    </row>
    <row r="6536" spans="1:6">
      <c r="A6536" s="20">
        <v>0.59642361111111108</v>
      </c>
      <c r="B6536" s="21">
        <v>1621</v>
      </c>
      <c r="C6536" s="16">
        <v>-1</v>
      </c>
      <c r="D6536" s="26">
        <v>1614.5</v>
      </c>
      <c r="E6536" s="28">
        <v>1E-3</v>
      </c>
      <c r="F6536" s="28">
        <v>1622.509661396228</v>
      </c>
    </row>
    <row r="6537" spans="1:6">
      <c r="A6537" s="20">
        <v>0.59646990740740746</v>
      </c>
      <c r="B6537" s="21">
        <v>1621.5</v>
      </c>
      <c r="C6537" s="16">
        <v>-1</v>
      </c>
      <c r="D6537" s="26">
        <v>1614.5</v>
      </c>
      <c r="E6537" s="28">
        <v>1E-3</v>
      </c>
      <c r="F6537" s="28">
        <v>1622.5016517348317</v>
      </c>
    </row>
    <row r="6538" spans="1:6">
      <c r="A6538" s="20">
        <v>0.59651620370370373</v>
      </c>
      <c r="B6538" s="21">
        <v>1622</v>
      </c>
      <c r="C6538" s="16">
        <v>-1</v>
      </c>
      <c r="D6538" s="26">
        <v>1614.5</v>
      </c>
      <c r="E6538" s="28">
        <v>1E-3</v>
      </c>
      <c r="F6538" s="28">
        <v>1622.493650083097</v>
      </c>
    </row>
    <row r="6539" spans="1:6">
      <c r="A6539" s="20">
        <v>0.59652777777777777</v>
      </c>
      <c r="B6539" s="21">
        <v>1622</v>
      </c>
      <c r="C6539" s="16">
        <v>-1</v>
      </c>
      <c r="D6539" s="26">
        <v>1614.5</v>
      </c>
      <c r="E6539" s="28">
        <v>1E-3</v>
      </c>
      <c r="F6539" s="28">
        <v>1622.4856564330139</v>
      </c>
    </row>
    <row r="6540" spans="1:6">
      <c r="A6540" s="20">
        <v>0.59655092592592596</v>
      </c>
      <c r="B6540" s="21">
        <v>1621.5</v>
      </c>
      <c r="C6540" s="16">
        <v>-1</v>
      </c>
      <c r="D6540" s="26">
        <v>1614.5</v>
      </c>
      <c r="E6540" s="28">
        <v>1E-3</v>
      </c>
      <c r="F6540" s="28">
        <v>1622.4776707765809</v>
      </c>
    </row>
    <row r="6541" spans="1:6">
      <c r="A6541" s="20">
        <v>0.59659722222222222</v>
      </c>
      <c r="B6541" s="21">
        <v>1622</v>
      </c>
      <c r="C6541" s="16">
        <v>-1</v>
      </c>
      <c r="D6541" s="26">
        <v>1614.5</v>
      </c>
      <c r="E6541" s="28">
        <v>1E-3</v>
      </c>
      <c r="F6541" s="28">
        <v>1622.4696931058043</v>
      </c>
    </row>
    <row r="6542" spans="1:6">
      <c r="A6542" s="20">
        <v>0.59662037037037041</v>
      </c>
      <c r="B6542" s="21">
        <v>1622</v>
      </c>
      <c r="C6542" s="16">
        <v>-1</v>
      </c>
      <c r="D6542" s="26">
        <v>1614.5</v>
      </c>
      <c r="E6542" s="28">
        <v>1E-3</v>
      </c>
      <c r="F6542" s="28">
        <v>1622.4617234126983</v>
      </c>
    </row>
    <row r="6543" spans="1:6">
      <c r="A6543" s="20">
        <v>0.59664351851851849</v>
      </c>
      <c r="B6543" s="21">
        <v>1622.5</v>
      </c>
      <c r="C6543" s="16">
        <v>1</v>
      </c>
      <c r="D6543" s="26">
        <v>1622.5</v>
      </c>
      <c r="E6543" s="28">
        <v>0</v>
      </c>
      <c r="F6543" s="28">
        <v>1614.5</v>
      </c>
    </row>
    <row r="6544" spans="1:6">
      <c r="A6544" s="20">
        <v>0.59665509259259264</v>
      </c>
      <c r="B6544" s="21">
        <v>1622</v>
      </c>
      <c r="C6544" s="16">
        <v>1</v>
      </c>
      <c r="D6544" s="26">
        <v>1622.5</v>
      </c>
      <c r="E6544" s="28">
        <v>0</v>
      </c>
      <c r="F6544" s="28">
        <v>1614.5</v>
      </c>
    </row>
    <row r="6545" spans="1:6">
      <c r="A6545" s="20">
        <v>0.59668981481481487</v>
      </c>
      <c r="B6545" s="21">
        <v>1622.5</v>
      </c>
      <c r="C6545" s="16">
        <v>1</v>
      </c>
      <c r="D6545" s="26">
        <v>1622.5</v>
      </c>
      <c r="E6545" s="28">
        <v>0</v>
      </c>
      <c r="F6545" s="28">
        <v>1614.5</v>
      </c>
    </row>
    <row r="6546" spans="1:6">
      <c r="A6546" s="20">
        <v>0.59671296296296295</v>
      </c>
      <c r="B6546" s="21">
        <v>1622</v>
      </c>
      <c r="C6546" s="16">
        <v>1</v>
      </c>
      <c r="D6546" s="26">
        <v>1622.5</v>
      </c>
      <c r="E6546" s="28">
        <v>0</v>
      </c>
      <c r="F6546" s="28">
        <v>1614.5</v>
      </c>
    </row>
    <row r="6547" spans="1:6">
      <c r="A6547" s="20">
        <v>0.59673611111111113</v>
      </c>
      <c r="B6547" s="21">
        <v>1622</v>
      </c>
      <c r="C6547" s="16">
        <v>1</v>
      </c>
      <c r="D6547" s="26">
        <v>1622.5</v>
      </c>
      <c r="E6547" s="28">
        <v>0</v>
      </c>
      <c r="F6547" s="28">
        <v>1614.5</v>
      </c>
    </row>
    <row r="6548" spans="1:6">
      <c r="A6548" s="20">
        <v>0.59674768518518517</v>
      </c>
      <c r="B6548" s="21">
        <v>1622</v>
      </c>
      <c r="C6548" s="16">
        <v>1</v>
      </c>
      <c r="D6548" s="26">
        <v>1622.5</v>
      </c>
      <c r="E6548" s="28">
        <v>0</v>
      </c>
      <c r="F6548" s="28">
        <v>1614.5</v>
      </c>
    </row>
    <row r="6549" spans="1:6">
      <c r="A6549" s="20">
        <v>0.59677083333333336</v>
      </c>
      <c r="B6549" s="21">
        <v>1622</v>
      </c>
      <c r="C6549" s="16">
        <v>1</v>
      </c>
      <c r="D6549" s="26">
        <v>1622.5</v>
      </c>
      <c r="E6549" s="28">
        <v>0</v>
      </c>
      <c r="F6549" s="28">
        <v>1614.5</v>
      </c>
    </row>
    <row r="6550" spans="1:6">
      <c r="A6550" s="20">
        <v>0.59684027777777782</v>
      </c>
      <c r="B6550" s="21">
        <v>1622</v>
      </c>
      <c r="C6550" s="16">
        <v>1</v>
      </c>
      <c r="D6550" s="26">
        <v>1622.5</v>
      </c>
      <c r="E6550" s="28">
        <v>0</v>
      </c>
      <c r="F6550" s="28">
        <v>1614.5</v>
      </c>
    </row>
    <row r="6551" spans="1:6">
      <c r="A6551" s="20">
        <v>0.5969444444444445</v>
      </c>
      <c r="B6551" s="21">
        <v>1621.5</v>
      </c>
      <c r="C6551" s="16">
        <v>1</v>
      </c>
      <c r="D6551" s="26">
        <v>1622.5</v>
      </c>
      <c r="E6551" s="28">
        <v>0</v>
      </c>
      <c r="F6551" s="28">
        <v>1614.5</v>
      </c>
    </row>
    <row r="6552" spans="1:6">
      <c r="A6552" s="20">
        <v>0.59696759259259258</v>
      </c>
      <c r="B6552" s="21">
        <v>1622</v>
      </c>
      <c r="C6552" s="16">
        <v>1</v>
      </c>
      <c r="D6552" s="26">
        <v>1622.5</v>
      </c>
      <c r="E6552" s="28">
        <v>0</v>
      </c>
      <c r="F6552" s="28">
        <v>1614.5</v>
      </c>
    </row>
    <row r="6553" spans="1:6">
      <c r="A6553" s="20">
        <v>0.59700231481481481</v>
      </c>
      <c r="B6553" s="21">
        <v>1622</v>
      </c>
      <c r="C6553" s="16">
        <v>1</v>
      </c>
      <c r="D6553" s="26">
        <v>1622.5</v>
      </c>
      <c r="E6553" s="28">
        <v>0</v>
      </c>
      <c r="F6553" s="28">
        <v>1614.5</v>
      </c>
    </row>
    <row r="6554" spans="1:6">
      <c r="A6554" s="20">
        <v>0.59701388888888884</v>
      </c>
      <c r="B6554" s="21">
        <v>1622</v>
      </c>
      <c r="C6554" s="16">
        <v>1</v>
      </c>
      <c r="D6554" s="26">
        <v>1622.5</v>
      </c>
      <c r="E6554" s="28">
        <v>0</v>
      </c>
      <c r="F6554" s="28">
        <v>1614.5</v>
      </c>
    </row>
    <row r="6555" spans="1:6">
      <c r="A6555" s="20">
        <v>0.59702546296296299</v>
      </c>
      <c r="B6555" s="21">
        <v>1622</v>
      </c>
      <c r="C6555" s="16">
        <v>1</v>
      </c>
      <c r="D6555" s="26">
        <v>1622.5</v>
      </c>
      <c r="E6555" s="28">
        <v>0</v>
      </c>
      <c r="F6555" s="28">
        <v>1614.5</v>
      </c>
    </row>
    <row r="6556" spans="1:6">
      <c r="A6556" s="20">
        <v>0.59707175925925926</v>
      </c>
      <c r="B6556" s="21">
        <v>1622</v>
      </c>
      <c r="C6556" s="16">
        <v>1</v>
      </c>
      <c r="D6556" s="26">
        <v>1622.5</v>
      </c>
      <c r="E6556" s="28">
        <v>0</v>
      </c>
      <c r="F6556" s="28">
        <v>1614.5</v>
      </c>
    </row>
    <row r="6557" spans="1:6">
      <c r="A6557" s="20">
        <v>0.59715277777777775</v>
      </c>
      <c r="B6557" s="21">
        <v>1622</v>
      </c>
      <c r="C6557" s="16">
        <v>1</v>
      </c>
      <c r="D6557" s="26">
        <v>1622.5</v>
      </c>
      <c r="E6557" s="28">
        <v>0</v>
      </c>
      <c r="F6557" s="28">
        <v>1614.5</v>
      </c>
    </row>
    <row r="6558" spans="1:6">
      <c r="A6558" s="20">
        <v>0.59717592592592594</v>
      </c>
      <c r="B6558" s="21">
        <v>1622</v>
      </c>
      <c r="C6558" s="16">
        <v>1</v>
      </c>
      <c r="D6558" s="26">
        <v>1622.5</v>
      </c>
      <c r="E6558" s="28">
        <v>0</v>
      </c>
      <c r="F6558" s="28">
        <v>1614.5</v>
      </c>
    </row>
    <row r="6559" spans="1:6">
      <c r="A6559" s="20">
        <v>0.59719907407407402</v>
      </c>
      <c r="B6559" s="21">
        <v>1622</v>
      </c>
      <c r="C6559" s="16">
        <v>1</v>
      </c>
      <c r="D6559" s="26">
        <v>1622.5</v>
      </c>
      <c r="E6559" s="28">
        <v>0</v>
      </c>
      <c r="F6559" s="28">
        <v>1614.5</v>
      </c>
    </row>
    <row r="6560" spans="1:6">
      <c r="A6560" s="20">
        <v>0.59721064814814817</v>
      </c>
      <c r="B6560" s="21">
        <v>1622.5</v>
      </c>
      <c r="C6560" s="16">
        <v>1</v>
      </c>
      <c r="D6560" s="26">
        <v>1622.5</v>
      </c>
      <c r="E6560" s="28">
        <v>0</v>
      </c>
      <c r="F6560" s="28">
        <v>1614.5</v>
      </c>
    </row>
    <row r="6561" spans="1:6">
      <c r="A6561" s="20">
        <v>0.5972453703703704</v>
      </c>
      <c r="B6561" s="21">
        <v>1622</v>
      </c>
      <c r="C6561" s="16">
        <v>1</v>
      </c>
      <c r="D6561" s="26">
        <v>1622.5</v>
      </c>
      <c r="E6561" s="28">
        <v>0</v>
      </c>
      <c r="F6561" s="28">
        <v>1614.5</v>
      </c>
    </row>
    <row r="6562" spans="1:6">
      <c r="A6562" s="20">
        <v>0.59726851851851848</v>
      </c>
      <c r="B6562" s="21">
        <v>1622.5</v>
      </c>
      <c r="C6562" s="16">
        <v>1</v>
      </c>
      <c r="D6562" s="26">
        <v>1622.5</v>
      </c>
      <c r="E6562" s="28">
        <v>0</v>
      </c>
      <c r="F6562" s="28">
        <v>1614.5</v>
      </c>
    </row>
    <row r="6563" spans="1:6">
      <c r="A6563" s="20">
        <v>0.59731481481481485</v>
      </c>
      <c r="B6563" s="21">
        <v>1622</v>
      </c>
      <c r="C6563" s="16">
        <v>1</v>
      </c>
      <c r="D6563" s="26">
        <v>1622.5</v>
      </c>
      <c r="E6563" s="28">
        <v>0</v>
      </c>
      <c r="F6563" s="28">
        <v>1614.5</v>
      </c>
    </row>
    <row r="6564" spans="1:6">
      <c r="A6564" s="20">
        <v>0.59734953703703708</v>
      </c>
      <c r="B6564" s="21">
        <v>1622</v>
      </c>
      <c r="C6564" s="16">
        <v>1</v>
      </c>
      <c r="D6564" s="26">
        <v>1622.5</v>
      </c>
      <c r="E6564" s="28">
        <v>0</v>
      </c>
      <c r="F6564" s="28">
        <v>1614.5</v>
      </c>
    </row>
    <row r="6565" spans="1:6">
      <c r="A6565" s="20">
        <v>0.59736111111111112</v>
      </c>
      <c r="B6565" s="21">
        <v>1621.5</v>
      </c>
      <c r="C6565" s="16">
        <v>1</v>
      </c>
      <c r="D6565" s="26">
        <v>1622.5</v>
      </c>
      <c r="E6565" s="28">
        <v>0</v>
      </c>
      <c r="F6565" s="28">
        <v>1614.5</v>
      </c>
    </row>
    <row r="6566" spans="1:6">
      <c r="A6566" s="20">
        <v>0.59739583333333335</v>
      </c>
      <c r="B6566" s="21">
        <v>1621.5</v>
      </c>
      <c r="C6566" s="16">
        <v>1</v>
      </c>
      <c r="D6566" s="26">
        <v>1622.5</v>
      </c>
      <c r="E6566" s="28">
        <v>0</v>
      </c>
      <c r="F6566" s="28">
        <v>1614.5</v>
      </c>
    </row>
    <row r="6567" spans="1:6">
      <c r="A6567" s="20">
        <v>0.59741898148148154</v>
      </c>
      <c r="B6567" s="21">
        <v>1622</v>
      </c>
      <c r="C6567" s="16">
        <v>1</v>
      </c>
      <c r="D6567" s="26">
        <v>1622.5</v>
      </c>
      <c r="E6567" s="28">
        <v>0</v>
      </c>
      <c r="F6567" s="28">
        <v>1614.5</v>
      </c>
    </row>
    <row r="6568" spans="1:6">
      <c r="A6568" s="20">
        <v>0.59747685185185184</v>
      </c>
      <c r="B6568" s="21">
        <v>1621</v>
      </c>
      <c r="C6568" s="16">
        <v>1</v>
      </c>
      <c r="D6568" s="26">
        <v>1622.5</v>
      </c>
      <c r="E6568" s="28">
        <v>0</v>
      </c>
      <c r="F6568" s="28">
        <v>1614.5</v>
      </c>
    </row>
    <row r="6569" spans="1:6">
      <c r="A6569" s="20">
        <v>0.59750000000000003</v>
      </c>
      <c r="B6569" s="21">
        <v>1620.5</v>
      </c>
      <c r="C6569" s="16">
        <v>1</v>
      </c>
      <c r="D6569" s="26">
        <v>1622.5</v>
      </c>
      <c r="E6569" s="28">
        <v>0</v>
      </c>
      <c r="F6569" s="28">
        <v>1614.5</v>
      </c>
    </row>
    <row r="6570" spans="1:6">
      <c r="A6570" s="20">
        <v>0.59752314814814811</v>
      </c>
      <c r="B6570" s="21">
        <v>1620.5</v>
      </c>
      <c r="C6570" s="16">
        <v>1</v>
      </c>
      <c r="D6570" s="26">
        <v>1622.5</v>
      </c>
      <c r="E6570" s="28">
        <v>0</v>
      </c>
      <c r="F6570" s="28">
        <v>1614.5</v>
      </c>
    </row>
    <row r="6571" spans="1:6">
      <c r="A6571" s="20">
        <v>0.59756944444444449</v>
      </c>
      <c r="B6571" s="21">
        <v>1620.5</v>
      </c>
      <c r="C6571" s="16">
        <v>1</v>
      </c>
      <c r="D6571" s="26">
        <v>1622.5</v>
      </c>
      <c r="E6571" s="28">
        <v>0</v>
      </c>
      <c r="F6571" s="28">
        <v>1614.5</v>
      </c>
    </row>
    <row r="6572" spans="1:6">
      <c r="A6572" s="20">
        <v>0.59759259259259256</v>
      </c>
      <c r="B6572" s="21">
        <v>1620.5</v>
      </c>
      <c r="C6572" s="16">
        <v>1</v>
      </c>
      <c r="D6572" s="26">
        <v>1622.5</v>
      </c>
      <c r="E6572" s="28">
        <v>0</v>
      </c>
      <c r="F6572" s="28">
        <v>1614.5</v>
      </c>
    </row>
    <row r="6573" spans="1:6">
      <c r="A6573" s="20">
        <v>0.59762731481481479</v>
      </c>
      <c r="B6573" s="21">
        <v>1621</v>
      </c>
      <c r="C6573" s="16">
        <v>1</v>
      </c>
      <c r="D6573" s="26">
        <v>1622.5</v>
      </c>
      <c r="E6573" s="28">
        <v>0</v>
      </c>
      <c r="F6573" s="28">
        <v>1614.5</v>
      </c>
    </row>
    <row r="6574" spans="1:6">
      <c r="A6574" s="20">
        <v>0.59763888888888894</v>
      </c>
      <c r="B6574" s="21">
        <v>1620.5</v>
      </c>
      <c r="C6574" s="16">
        <v>1</v>
      </c>
      <c r="D6574" s="26">
        <v>1622.5</v>
      </c>
      <c r="E6574" s="28">
        <v>0</v>
      </c>
      <c r="F6574" s="28">
        <v>1614.5</v>
      </c>
    </row>
    <row r="6575" spans="1:6">
      <c r="A6575" s="20">
        <v>0.59769675925925925</v>
      </c>
      <c r="B6575" s="21">
        <v>1621</v>
      </c>
      <c r="C6575" s="16">
        <v>1</v>
      </c>
      <c r="D6575" s="26">
        <v>1622.5</v>
      </c>
      <c r="E6575" s="28">
        <v>0</v>
      </c>
      <c r="F6575" s="28">
        <v>1614.5</v>
      </c>
    </row>
    <row r="6576" spans="1:6">
      <c r="A6576" s="20">
        <v>0.59774305555555551</v>
      </c>
      <c r="B6576" s="21">
        <v>1621.5</v>
      </c>
      <c r="C6576" s="16">
        <v>1</v>
      </c>
      <c r="D6576" s="26">
        <v>1622.5</v>
      </c>
      <c r="E6576" s="28">
        <v>0</v>
      </c>
      <c r="F6576" s="28">
        <v>1614.5</v>
      </c>
    </row>
    <row r="6577" spans="1:6">
      <c r="A6577" s="20">
        <v>0.5977662037037037</v>
      </c>
      <c r="B6577" s="21">
        <v>1621.5</v>
      </c>
      <c r="C6577" s="16">
        <v>1</v>
      </c>
      <c r="D6577" s="26">
        <v>1622.5</v>
      </c>
      <c r="E6577" s="28">
        <v>0</v>
      </c>
      <c r="F6577" s="28">
        <v>1614.5</v>
      </c>
    </row>
    <row r="6578" spans="1:6">
      <c r="A6578" s="20">
        <v>0.59781249999999997</v>
      </c>
      <c r="B6578" s="21">
        <v>1621.5</v>
      </c>
      <c r="C6578" s="16">
        <v>1</v>
      </c>
      <c r="D6578" s="26">
        <v>1622.5</v>
      </c>
      <c r="E6578" s="28">
        <v>0</v>
      </c>
      <c r="F6578" s="28">
        <v>1614.5</v>
      </c>
    </row>
    <row r="6579" spans="1:6">
      <c r="A6579" s="20">
        <v>0.5978472222222222</v>
      </c>
      <c r="B6579" s="21">
        <v>1621</v>
      </c>
      <c r="C6579" s="16">
        <v>1</v>
      </c>
      <c r="D6579" s="26">
        <v>1622.5</v>
      </c>
      <c r="E6579" s="28">
        <v>0</v>
      </c>
      <c r="F6579" s="28">
        <v>1614.5</v>
      </c>
    </row>
    <row r="6580" spans="1:6">
      <c r="A6580" s="20">
        <v>0.59788194444444442</v>
      </c>
      <c r="B6580" s="21">
        <v>1621.5</v>
      </c>
      <c r="C6580" s="16">
        <v>1</v>
      </c>
      <c r="D6580" s="26">
        <v>1622.5</v>
      </c>
      <c r="E6580" s="28">
        <v>0</v>
      </c>
      <c r="F6580" s="28">
        <v>1614.5</v>
      </c>
    </row>
    <row r="6581" spans="1:6">
      <c r="A6581" s="20">
        <v>0.59791666666666665</v>
      </c>
      <c r="B6581" s="21">
        <v>1621.5</v>
      </c>
      <c r="C6581" s="16">
        <v>1</v>
      </c>
      <c r="D6581" s="26">
        <v>1622.5</v>
      </c>
      <c r="E6581" s="28">
        <v>0</v>
      </c>
      <c r="F6581" s="28">
        <v>1614.5</v>
      </c>
    </row>
    <row r="6582" spans="1:6">
      <c r="A6582" s="20">
        <v>0.59793981481481484</v>
      </c>
      <c r="B6582" s="21">
        <v>1622</v>
      </c>
      <c r="C6582" s="16">
        <v>1</v>
      </c>
      <c r="D6582" s="26">
        <v>1622.5</v>
      </c>
      <c r="E6582" s="28">
        <v>0</v>
      </c>
      <c r="F6582" s="28">
        <v>1614.5</v>
      </c>
    </row>
    <row r="6583" spans="1:6">
      <c r="A6583" s="20">
        <v>0.59796296296296292</v>
      </c>
      <c r="B6583" s="21">
        <v>1622</v>
      </c>
      <c r="C6583" s="16">
        <v>1</v>
      </c>
      <c r="D6583" s="26">
        <v>1622.5</v>
      </c>
      <c r="E6583" s="28">
        <v>0</v>
      </c>
      <c r="F6583" s="28">
        <v>1614.5</v>
      </c>
    </row>
    <row r="6584" spans="1:6">
      <c r="A6584" s="20">
        <v>0.59803240740740737</v>
      </c>
      <c r="B6584" s="21">
        <v>1621.5</v>
      </c>
      <c r="C6584" s="16">
        <v>1</v>
      </c>
      <c r="D6584" s="26">
        <v>1622.5</v>
      </c>
      <c r="E6584" s="28">
        <v>0</v>
      </c>
      <c r="F6584" s="28">
        <v>1614.5</v>
      </c>
    </row>
    <row r="6585" spans="1:6">
      <c r="A6585" s="20">
        <v>0.59804398148148152</v>
      </c>
      <c r="B6585" s="21">
        <v>1622</v>
      </c>
      <c r="C6585" s="16">
        <v>1</v>
      </c>
      <c r="D6585" s="26">
        <v>1622.5</v>
      </c>
      <c r="E6585" s="28">
        <v>0</v>
      </c>
      <c r="F6585" s="28">
        <v>1614.5</v>
      </c>
    </row>
    <row r="6586" spans="1:6">
      <c r="A6586" s="20">
        <v>0.59810185185185183</v>
      </c>
      <c r="B6586" s="21">
        <v>1622</v>
      </c>
      <c r="C6586" s="16">
        <v>1</v>
      </c>
      <c r="D6586" s="26">
        <v>1622.5</v>
      </c>
      <c r="E6586" s="28">
        <v>0</v>
      </c>
      <c r="F6586" s="28">
        <v>1614.5</v>
      </c>
    </row>
    <row r="6587" spans="1:6">
      <c r="A6587" s="20">
        <v>0.59817129629629628</v>
      </c>
      <c r="B6587" s="21">
        <v>1622</v>
      </c>
      <c r="C6587" s="16">
        <v>1</v>
      </c>
      <c r="D6587" s="26">
        <v>1622.5</v>
      </c>
      <c r="E6587" s="28">
        <v>0</v>
      </c>
      <c r="F6587" s="28">
        <v>1614.5</v>
      </c>
    </row>
    <row r="6588" spans="1:6">
      <c r="A6588" s="20">
        <v>0.59820601851851851</v>
      </c>
      <c r="B6588" s="21">
        <v>1622</v>
      </c>
      <c r="C6588" s="16">
        <v>1</v>
      </c>
      <c r="D6588" s="26">
        <v>1622.5</v>
      </c>
      <c r="E6588" s="28">
        <v>0</v>
      </c>
      <c r="F6588" s="28">
        <v>1614.5</v>
      </c>
    </row>
    <row r="6589" spans="1:6">
      <c r="A6589" s="20">
        <v>0.59821759259259255</v>
      </c>
      <c r="B6589" s="21">
        <v>1621.5</v>
      </c>
      <c r="C6589" s="16">
        <v>1</v>
      </c>
      <c r="D6589" s="26">
        <v>1622.5</v>
      </c>
      <c r="E6589" s="28">
        <v>0</v>
      </c>
      <c r="F6589" s="28">
        <v>1614.5</v>
      </c>
    </row>
    <row r="6590" spans="1:6">
      <c r="A6590" s="20">
        <v>0.59825231481481478</v>
      </c>
      <c r="B6590" s="21">
        <v>1622</v>
      </c>
      <c r="C6590" s="16">
        <v>1</v>
      </c>
      <c r="D6590" s="26">
        <v>1622.5</v>
      </c>
      <c r="E6590" s="28">
        <v>0</v>
      </c>
      <c r="F6590" s="28">
        <v>1614.5</v>
      </c>
    </row>
    <row r="6591" spans="1:6">
      <c r="A6591" s="20">
        <v>0.59831018518518519</v>
      </c>
      <c r="B6591" s="21">
        <v>1622</v>
      </c>
      <c r="C6591" s="16">
        <v>1</v>
      </c>
      <c r="D6591" s="26">
        <v>1622.5</v>
      </c>
      <c r="E6591" s="28">
        <v>0</v>
      </c>
      <c r="F6591" s="28">
        <v>1614.5</v>
      </c>
    </row>
    <row r="6592" spans="1:6">
      <c r="A6592" s="20">
        <v>0.59833333333333338</v>
      </c>
      <c r="B6592" s="21">
        <v>1622.5</v>
      </c>
      <c r="C6592" s="16">
        <v>1</v>
      </c>
      <c r="D6592" s="26">
        <v>1622.5</v>
      </c>
      <c r="E6592" s="28">
        <v>0</v>
      </c>
      <c r="F6592" s="28">
        <v>1614.5</v>
      </c>
    </row>
    <row r="6593" spans="1:6">
      <c r="A6593" s="20">
        <v>0.59835648148148146</v>
      </c>
      <c r="B6593" s="21">
        <v>1623</v>
      </c>
      <c r="C6593" s="16">
        <v>1</v>
      </c>
      <c r="D6593" s="26">
        <v>1623</v>
      </c>
      <c r="E6593" s="28">
        <v>1E-4</v>
      </c>
      <c r="F6593" s="28">
        <v>1614.5008499999999</v>
      </c>
    </row>
    <row r="6594" spans="1:6">
      <c r="A6594" s="20">
        <v>0.5983680555555555</v>
      </c>
      <c r="B6594" s="21">
        <v>1623</v>
      </c>
      <c r="C6594" s="16">
        <v>1</v>
      </c>
      <c r="D6594" s="26">
        <v>1623</v>
      </c>
      <c r="E6594" s="28">
        <v>1E-4</v>
      </c>
      <c r="F6594" s="28">
        <v>1614.5016999149998</v>
      </c>
    </row>
    <row r="6595" spans="1:6">
      <c r="A6595" s="20">
        <v>0.59841435185185188</v>
      </c>
      <c r="B6595" s="21">
        <v>1622.5</v>
      </c>
      <c r="C6595" s="16">
        <v>1</v>
      </c>
      <c r="D6595" s="26">
        <v>1623</v>
      </c>
      <c r="E6595" s="28">
        <v>1E-4</v>
      </c>
      <c r="F6595" s="28">
        <v>1614.5025497450083</v>
      </c>
    </row>
    <row r="6596" spans="1:6">
      <c r="A6596" s="20">
        <v>0.59842592592592592</v>
      </c>
      <c r="B6596" s="21">
        <v>1622.5</v>
      </c>
      <c r="C6596" s="16">
        <v>1</v>
      </c>
      <c r="D6596" s="26">
        <v>1623</v>
      </c>
      <c r="E6596" s="28">
        <v>1E-4</v>
      </c>
      <c r="F6596" s="28">
        <v>1614.5033994900339</v>
      </c>
    </row>
    <row r="6597" spans="1:6">
      <c r="A6597" s="20">
        <v>0.59843749999999996</v>
      </c>
      <c r="B6597" s="21">
        <v>1623</v>
      </c>
      <c r="C6597" s="16">
        <v>1</v>
      </c>
      <c r="D6597" s="26">
        <v>1623</v>
      </c>
      <c r="E6597" s="28">
        <v>1E-4</v>
      </c>
      <c r="F6597" s="28">
        <v>1614.5042491500849</v>
      </c>
    </row>
    <row r="6598" spans="1:6">
      <c r="A6598" s="20">
        <v>0.59846064814814814</v>
      </c>
      <c r="B6598" s="21">
        <v>1622.5</v>
      </c>
      <c r="C6598" s="16">
        <v>1</v>
      </c>
      <c r="D6598" s="26">
        <v>1623</v>
      </c>
      <c r="E6598" s="28">
        <v>1E-4</v>
      </c>
      <c r="F6598" s="28">
        <v>1614.5050987251698</v>
      </c>
    </row>
    <row r="6599" spans="1:6">
      <c r="A6599" s="20">
        <v>0.59851851851851856</v>
      </c>
      <c r="B6599" s="21">
        <v>1622.5</v>
      </c>
      <c r="C6599" s="16">
        <v>1</v>
      </c>
      <c r="D6599" s="26">
        <v>1623</v>
      </c>
      <c r="E6599" s="28">
        <v>1E-4</v>
      </c>
      <c r="F6599" s="28">
        <v>1614.5059482152972</v>
      </c>
    </row>
    <row r="6600" spans="1:6">
      <c r="A6600" s="20">
        <v>0.59855324074074079</v>
      </c>
      <c r="B6600" s="21">
        <v>1622.5</v>
      </c>
      <c r="C6600" s="16">
        <v>1</v>
      </c>
      <c r="D6600" s="26">
        <v>1623</v>
      </c>
      <c r="E6600" s="28">
        <v>1E-4</v>
      </c>
      <c r="F6600" s="28">
        <v>1614.5067976204757</v>
      </c>
    </row>
    <row r="6601" spans="1:6">
      <c r="A6601" s="20">
        <v>0.59859953703703705</v>
      </c>
      <c r="B6601" s="21">
        <v>1622.5</v>
      </c>
      <c r="C6601" s="16">
        <v>1</v>
      </c>
      <c r="D6601" s="26">
        <v>1623</v>
      </c>
      <c r="E6601" s="28">
        <v>1E-4</v>
      </c>
      <c r="F6601" s="28">
        <v>1614.5076469407136</v>
      </c>
    </row>
    <row r="6602" spans="1:6">
      <c r="A6602" s="20">
        <v>0.59862268518518513</v>
      </c>
      <c r="B6602" s="21">
        <v>1623</v>
      </c>
      <c r="C6602" s="16">
        <v>1</v>
      </c>
      <c r="D6602" s="26">
        <v>1623</v>
      </c>
      <c r="E6602" s="28">
        <v>1E-4</v>
      </c>
      <c r="F6602" s="28">
        <v>1614.5084961760194</v>
      </c>
    </row>
    <row r="6603" spans="1:6">
      <c r="A6603" s="20">
        <v>0.59864583333333332</v>
      </c>
      <c r="B6603" s="21">
        <v>1623</v>
      </c>
      <c r="C6603" s="16">
        <v>1</v>
      </c>
      <c r="D6603" s="26">
        <v>1623</v>
      </c>
      <c r="E6603" s="28">
        <v>1E-4</v>
      </c>
      <c r="F6603" s="28">
        <v>1614.5093453264019</v>
      </c>
    </row>
    <row r="6604" spans="1:6">
      <c r="A6604" s="20">
        <v>0.59866898148148151</v>
      </c>
      <c r="B6604" s="21">
        <v>1623</v>
      </c>
      <c r="C6604" s="16">
        <v>1</v>
      </c>
      <c r="D6604" s="26">
        <v>1623</v>
      </c>
      <c r="E6604" s="28">
        <v>1E-4</v>
      </c>
      <c r="F6604" s="28">
        <v>1614.5101943918692</v>
      </c>
    </row>
    <row r="6605" spans="1:6">
      <c r="A6605" s="20">
        <v>0.59873842592592597</v>
      </c>
      <c r="B6605" s="21">
        <v>1623.5</v>
      </c>
      <c r="C6605" s="16">
        <v>1</v>
      </c>
      <c r="D6605" s="26">
        <v>1623.5</v>
      </c>
      <c r="E6605" s="28">
        <v>2.0000000000000001E-4</v>
      </c>
      <c r="F6605" s="28">
        <v>1614.5119923529908</v>
      </c>
    </row>
    <row r="6606" spans="1:6">
      <c r="A6606" s="20">
        <v>0.59877314814814819</v>
      </c>
      <c r="B6606" s="21">
        <v>1623</v>
      </c>
      <c r="C6606" s="16">
        <v>1</v>
      </c>
      <c r="D6606" s="26">
        <v>1623.5</v>
      </c>
      <c r="E6606" s="28">
        <v>2.0000000000000001E-4</v>
      </c>
      <c r="F6606" s="28">
        <v>1614.5137899545202</v>
      </c>
    </row>
    <row r="6607" spans="1:6">
      <c r="A6607" s="20">
        <v>0.59880787037037042</v>
      </c>
      <c r="B6607" s="21">
        <v>1623.5</v>
      </c>
      <c r="C6607" s="16">
        <v>1</v>
      </c>
      <c r="D6607" s="26">
        <v>1623.5</v>
      </c>
      <c r="E6607" s="28">
        <v>2.0000000000000001E-4</v>
      </c>
      <c r="F6607" s="28">
        <v>1614.5155871965294</v>
      </c>
    </row>
    <row r="6608" spans="1:6">
      <c r="A6608" s="20">
        <v>0.59881944444444446</v>
      </c>
      <c r="B6608" s="21">
        <v>1623.5</v>
      </c>
      <c r="C6608" s="16">
        <v>1</v>
      </c>
      <c r="D6608" s="26">
        <v>1623.5</v>
      </c>
      <c r="E6608" s="28">
        <v>2.0000000000000001E-4</v>
      </c>
      <c r="F6608" s="28">
        <v>1614.5173840790901</v>
      </c>
    </row>
    <row r="6609" spans="1:6">
      <c r="A6609" s="20">
        <v>0.5988310185185185</v>
      </c>
      <c r="B6609" s="21">
        <v>1623.5</v>
      </c>
      <c r="C6609" s="16">
        <v>1</v>
      </c>
      <c r="D6609" s="26">
        <v>1623.5</v>
      </c>
      <c r="E6609" s="28">
        <v>2.0000000000000001E-4</v>
      </c>
      <c r="F6609" s="28">
        <v>1614.5191806022742</v>
      </c>
    </row>
    <row r="6610" spans="1:6">
      <c r="A6610" s="20">
        <v>0.59888888888888892</v>
      </c>
      <c r="B6610" s="21">
        <v>1623.5</v>
      </c>
      <c r="C6610" s="16">
        <v>1</v>
      </c>
      <c r="D6610" s="26">
        <v>1623.5</v>
      </c>
      <c r="E6610" s="28">
        <v>2.0000000000000001E-4</v>
      </c>
      <c r="F6610" s="28">
        <v>1614.5209767661538</v>
      </c>
    </row>
    <row r="6611" spans="1:6">
      <c r="A6611" s="20">
        <v>0.59891203703703699</v>
      </c>
      <c r="B6611" s="21">
        <v>1623.5</v>
      </c>
      <c r="C6611" s="16">
        <v>1</v>
      </c>
      <c r="D6611" s="26">
        <v>1623.5</v>
      </c>
      <c r="E6611" s="28">
        <v>2.0000000000000001E-4</v>
      </c>
      <c r="F6611" s="28">
        <v>1614.5227725708005</v>
      </c>
    </row>
    <row r="6612" spans="1:6">
      <c r="A6612" s="20">
        <v>0.59894675925925922</v>
      </c>
      <c r="B6612" s="21">
        <v>1623</v>
      </c>
      <c r="C6612" s="16">
        <v>1</v>
      </c>
      <c r="D6612" s="26">
        <v>1623.5</v>
      </c>
      <c r="E6612" s="28">
        <v>2.0000000000000001E-4</v>
      </c>
      <c r="F6612" s="28">
        <v>1614.5245680162864</v>
      </c>
    </row>
    <row r="6613" spans="1:6">
      <c r="A6613" s="20">
        <v>0.59895833333333337</v>
      </c>
      <c r="B6613" s="21">
        <v>1623.5</v>
      </c>
      <c r="C6613" s="16">
        <v>1</v>
      </c>
      <c r="D6613" s="26">
        <v>1623.5</v>
      </c>
      <c r="E6613" s="28">
        <v>2.0000000000000001E-4</v>
      </c>
      <c r="F6613" s="28">
        <v>1614.526363102683</v>
      </c>
    </row>
    <row r="6614" spans="1:6">
      <c r="A6614" s="20">
        <v>0.5989930555555556</v>
      </c>
      <c r="B6614" s="21">
        <v>1623.5</v>
      </c>
      <c r="C6614" s="16">
        <v>1</v>
      </c>
      <c r="D6614" s="26">
        <v>1623.5</v>
      </c>
      <c r="E6614" s="28">
        <v>2.0000000000000001E-4</v>
      </c>
      <c r="F6614" s="28">
        <v>1614.5281578300626</v>
      </c>
    </row>
    <row r="6615" spans="1:6">
      <c r="A6615" s="20">
        <v>0.59900462962962964</v>
      </c>
      <c r="B6615" s="21">
        <v>1623.5</v>
      </c>
      <c r="C6615" s="16">
        <v>1</v>
      </c>
      <c r="D6615" s="26">
        <v>1623.5</v>
      </c>
      <c r="E6615" s="28">
        <v>2.0000000000000001E-4</v>
      </c>
      <c r="F6615" s="28">
        <v>1614.5299521984966</v>
      </c>
    </row>
    <row r="6616" spans="1:6">
      <c r="A6616" s="20">
        <v>0.59901620370370368</v>
      </c>
      <c r="B6616" s="21">
        <v>1624</v>
      </c>
      <c r="C6616" s="16">
        <v>1</v>
      </c>
      <c r="D6616" s="26">
        <v>1624</v>
      </c>
      <c r="E6616" s="28">
        <v>3.0000000000000003E-4</v>
      </c>
      <c r="F6616" s="28">
        <v>1614.5327932128371</v>
      </c>
    </row>
    <row r="6617" spans="1:6">
      <c r="A6617" s="20">
        <v>0.5990509259259259</v>
      </c>
      <c r="B6617" s="21">
        <v>1624</v>
      </c>
      <c r="C6617" s="16">
        <v>1</v>
      </c>
      <c r="D6617" s="26">
        <v>1624</v>
      </c>
      <c r="E6617" s="28">
        <v>3.0000000000000003E-4</v>
      </c>
      <c r="F6617" s="28">
        <v>1614.5356333748732</v>
      </c>
    </row>
    <row r="6618" spans="1:6">
      <c r="A6618" s="20">
        <v>0.59909722222222217</v>
      </c>
      <c r="B6618" s="21">
        <v>1623.5</v>
      </c>
      <c r="C6618" s="16">
        <v>1</v>
      </c>
      <c r="D6618" s="26">
        <v>1624</v>
      </c>
      <c r="E6618" s="28">
        <v>3.0000000000000003E-4</v>
      </c>
      <c r="F6618" s="28">
        <v>1614.5384726848608</v>
      </c>
    </row>
    <row r="6619" spans="1:6">
      <c r="A6619" s="20">
        <v>0.59912037037037036</v>
      </c>
      <c r="B6619" s="21">
        <v>1623</v>
      </c>
      <c r="C6619" s="16">
        <v>1</v>
      </c>
      <c r="D6619" s="26">
        <v>1624</v>
      </c>
      <c r="E6619" s="28">
        <v>3.0000000000000003E-4</v>
      </c>
      <c r="F6619" s="28">
        <v>1614.5413111430553</v>
      </c>
    </row>
    <row r="6620" spans="1:6">
      <c r="A6620" s="20">
        <v>0.5991319444444444</v>
      </c>
      <c r="B6620" s="21">
        <v>1623</v>
      </c>
      <c r="C6620" s="16">
        <v>1</v>
      </c>
      <c r="D6620" s="26">
        <v>1624</v>
      </c>
      <c r="E6620" s="28">
        <v>3.0000000000000003E-4</v>
      </c>
      <c r="F6620" s="28">
        <v>1614.5441487497123</v>
      </c>
    </row>
    <row r="6621" spans="1:6">
      <c r="A6621" s="20">
        <v>0.59917824074074078</v>
      </c>
      <c r="B6621" s="21">
        <v>1623</v>
      </c>
      <c r="C6621" s="16">
        <v>1</v>
      </c>
      <c r="D6621" s="26">
        <v>1624</v>
      </c>
      <c r="E6621" s="28">
        <v>3.0000000000000003E-4</v>
      </c>
      <c r="F6621" s="28">
        <v>1614.5469855050874</v>
      </c>
    </row>
    <row r="6622" spans="1:6">
      <c r="A6622" s="20">
        <v>0.59920138888888885</v>
      </c>
      <c r="B6622" s="21">
        <v>1623.5</v>
      </c>
      <c r="C6622" s="16">
        <v>1</v>
      </c>
      <c r="D6622" s="26">
        <v>1624</v>
      </c>
      <c r="E6622" s="28">
        <v>3.0000000000000003E-4</v>
      </c>
      <c r="F6622" s="28">
        <v>1614.5498214094359</v>
      </c>
    </row>
    <row r="6623" spans="1:6">
      <c r="A6623" s="20">
        <v>0.59922453703703704</v>
      </c>
      <c r="B6623" s="21">
        <v>1623.5</v>
      </c>
      <c r="C6623" s="16">
        <v>1</v>
      </c>
      <c r="D6623" s="26">
        <v>1624</v>
      </c>
      <c r="E6623" s="28">
        <v>3.0000000000000003E-4</v>
      </c>
      <c r="F6623" s="28">
        <v>1614.5526564630131</v>
      </c>
    </row>
    <row r="6624" spans="1:6">
      <c r="A6624" s="20">
        <v>0.59925925925925927</v>
      </c>
      <c r="B6624" s="21">
        <v>1623.5</v>
      </c>
      <c r="C6624" s="16">
        <v>1</v>
      </c>
      <c r="D6624" s="26">
        <v>1624</v>
      </c>
      <c r="E6624" s="28">
        <v>3.0000000000000003E-4</v>
      </c>
      <c r="F6624" s="28">
        <v>1614.5554906660743</v>
      </c>
    </row>
    <row r="6625" spans="1:6">
      <c r="A6625" s="20">
        <v>0.59928240740740746</v>
      </c>
      <c r="B6625" s="21">
        <v>1624</v>
      </c>
      <c r="C6625" s="16">
        <v>1</v>
      </c>
      <c r="D6625" s="26">
        <v>1624</v>
      </c>
      <c r="E6625" s="28">
        <v>3.0000000000000003E-4</v>
      </c>
      <c r="F6625" s="28">
        <v>1614.5583240188746</v>
      </c>
    </row>
    <row r="6626" spans="1:6">
      <c r="A6626" s="20">
        <v>0.59930555555555554</v>
      </c>
      <c r="B6626" s="21">
        <v>1623.5</v>
      </c>
      <c r="C6626" s="16">
        <v>1</v>
      </c>
      <c r="D6626" s="26">
        <v>1624</v>
      </c>
      <c r="E6626" s="28">
        <v>3.0000000000000003E-4</v>
      </c>
      <c r="F6626" s="28">
        <v>1614.5611565216689</v>
      </c>
    </row>
    <row r="6627" spans="1:6">
      <c r="A6627" s="20">
        <v>0.59932870370370372</v>
      </c>
      <c r="B6627" s="21">
        <v>1623.5</v>
      </c>
      <c r="C6627" s="16">
        <v>1</v>
      </c>
      <c r="D6627" s="26">
        <v>1624</v>
      </c>
      <c r="E6627" s="28">
        <v>3.0000000000000003E-4</v>
      </c>
      <c r="F6627" s="28">
        <v>1614.5639881747124</v>
      </c>
    </row>
    <row r="6628" spans="1:6">
      <c r="A6628" s="20">
        <v>0.59936342592592595</v>
      </c>
      <c r="B6628" s="21">
        <v>1623.5</v>
      </c>
      <c r="C6628" s="16">
        <v>1</v>
      </c>
      <c r="D6628" s="26">
        <v>1624</v>
      </c>
      <c r="E6628" s="28">
        <v>3.0000000000000003E-4</v>
      </c>
      <c r="F6628" s="28">
        <v>1614.56681897826</v>
      </c>
    </row>
    <row r="6629" spans="1:6">
      <c r="A6629" s="20">
        <v>0.59938657407407403</v>
      </c>
      <c r="B6629" s="21">
        <v>1623.5</v>
      </c>
      <c r="C6629" s="16">
        <v>1</v>
      </c>
      <c r="D6629" s="26">
        <v>1624</v>
      </c>
      <c r="E6629" s="28">
        <v>3.0000000000000003E-4</v>
      </c>
      <c r="F6629" s="28">
        <v>1614.5696489325665</v>
      </c>
    </row>
    <row r="6630" spans="1:6">
      <c r="A6630" s="20">
        <v>0.59940972222222222</v>
      </c>
      <c r="B6630" s="21">
        <v>1623.5</v>
      </c>
      <c r="C6630" s="16">
        <v>1</v>
      </c>
      <c r="D6630" s="26">
        <v>1624</v>
      </c>
      <c r="E6630" s="28">
        <v>3.0000000000000003E-4</v>
      </c>
      <c r="F6630" s="28">
        <v>1614.5724780378866</v>
      </c>
    </row>
    <row r="6631" spans="1:6">
      <c r="A6631" s="20">
        <v>0.59943287037037041</v>
      </c>
      <c r="B6631" s="21">
        <v>1623.5</v>
      </c>
      <c r="C6631" s="16">
        <v>1</v>
      </c>
      <c r="D6631" s="26">
        <v>1624</v>
      </c>
      <c r="E6631" s="28">
        <v>3.0000000000000003E-4</v>
      </c>
      <c r="F6631" s="28">
        <v>1614.5753062944752</v>
      </c>
    </row>
    <row r="6632" spans="1:6">
      <c r="A6632" s="20">
        <v>0.59945601851851849</v>
      </c>
      <c r="B6632" s="21">
        <v>1623</v>
      </c>
      <c r="C6632" s="16">
        <v>1</v>
      </c>
      <c r="D6632" s="26">
        <v>1624</v>
      </c>
      <c r="E6632" s="28">
        <v>3.0000000000000003E-4</v>
      </c>
      <c r="F6632" s="28">
        <v>1614.5781337025869</v>
      </c>
    </row>
    <row r="6633" spans="1:6">
      <c r="A6633" s="20">
        <v>0.59947916666666667</v>
      </c>
      <c r="B6633" s="21">
        <v>1623</v>
      </c>
      <c r="C6633" s="16">
        <v>1</v>
      </c>
      <c r="D6633" s="26">
        <v>1624</v>
      </c>
      <c r="E6633" s="28">
        <v>3.0000000000000003E-4</v>
      </c>
      <c r="F6633" s="28">
        <v>1614.5809602624761</v>
      </c>
    </row>
    <row r="6634" spans="1:6">
      <c r="A6634" s="20">
        <v>0.59949074074074071</v>
      </c>
      <c r="B6634" s="21">
        <v>1623.5</v>
      </c>
      <c r="C6634" s="16">
        <v>1</v>
      </c>
      <c r="D6634" s="26">
        <v>1624</v>
      </c>
      <c r="E6634" s="28">
        <v>3.0000000000000003E-4</v>
      </c>
      <c r="F6634" s="28">
        <v>1614.5837859743974</v>
      </c>
    </row>
    <row r="6635" spans="1:6">
      <c r="A6635" s="20">
        <v>0.59952546296296294</v>
      </c>
      <c r="B6635" s="21">
        <v>1624</v>
      </c>
      <c r="C6635" s="16">
        <v>1</v>
      </c>
      <c r="D6635" s="26">
        <v>1624</v>
      </c>
      <c r="E6635" s="28">
        <v>3.0000000000000003E-4</v>
      </c>
      <c r="F6635" s="28">
        <v>1614.5866108386051</v>
      </c>
    </row>
    <row r="6636" spans="1:6">
      <c r="A6636" s="20">
        <v>0.59958333333333336</v>
      </c>
      <c r="B6636" s="21">
        <v>1623.5</v>
      </c>
      <c r="C6636" s="16">
        <v>1</v>
      </c>
      <c r="D6636" s="26">
        <v>1624</v>
      </c>
      <c r="E6636" s="28">
        <v>3.0000000000000003E-4</v>
      </c>
      <c r="F6636" s="28">
        <v>1614.5894348553536</v>
      </c>
    </row>
    <row r="6637" spans="1:6">
      <c r="A6637" s="20">
        <v>0.59960648148148143</v>
      </c>
      <c r="B6637" s="21">
        <v>1623.5</v>
      </c>
      <c r="C6637" s="16">
        <v>1</v>
      </c>
      <c r="D6637" s="26">
        <v>1624</v>
      </c>
      <c r="E6637" s="28">
        <v>3.0000000000000003E-4</v>
      </c>
      <c r="F6637" s="28">
        <v>1614.5922580248971</v>
      </c>
    </row>
    <row r="6638" spans="1:6">
      <c r="A6638" s="20">
        <v>0.59962962962962962</v>
      </c>
      <c r="B6638" s="21">
        <v>1624</v>
      </c>
      <c r="C6638" s="16">
        <v>1</v>
      </c>
      <c r="D6638" s="26">
        <v>1624</v>
      </c>
      <c r="E6638" s="28">
        <v>3.0000000000000003E-4</v>
      </c>
      <c r="F6638" s="28">
        <v>1614.5950803474896</v>
      </c>
    </row>
    <row r="6639" spans="1:6">
      <c r="A6639" s="20">
        <v>0.59965277777777781</v>
      </c>
      <c r="B6639" s="21">
        <v>1624</v>
      </c>
      <c r="C6639" s="16">
        <v>1</v>
      </c>
      <c r="D6639" s="26">
        <v>1624</v>
      </c>
      <c r="E6639" s="28">
        <v>3.0000000000000003E-4</v>
      </c>
      <c r="F6639" s="28">
        <v>1614.5979018233852</v>
      </c>
    </row>
    <row r="6640" spans="1:6">
      <c r="A6640" s="20">
        <v>0.59968750000000004</v>
      </c>
      <c r="B6640" s="21">
        <v>1624</v>
      </c>
      <c r="C6640" s="16">
        <v>1</v>
      </c>
      <c r="D6640" s="26">
        <v>1624</v>
      </c>
      <c r="E6640" s="28">
        <v>3.0000000000000003E-4</v>
      </c>
      <c r="F6640" s="28">
        <v>1614.6007224528382</v>
      </c>
    </row>
    <row r="6641" spans="1:6">
      <c r="A6641" s="20">
        <v>0.59969907407407408</v>
      </c>
      <c r="B6641" s="21">
        <v>1624</v>
      </c>
      <c r="C6641" s="16">
        <v>1</v>
      </c>
      <c r="D6641" s="26">
        <v>1624</v>
      </c>
      <c r="E6641" s="28">
        <v>3.0000000000000003E-4</v>
      </c>
      <c r="F6641" s="28">
        <v>1614.6035422361024</v>
      </c>
    </row>
    <row r="6642" spans="1:6">
      <c r="A6642" s="20">
        <v>0.59976851851851853</v>
      </c>
      <c r="B6642" s="21">
        <v>1624.5</v>
      </c>
      <c r="C6642" s="16">
        <v>1</v>
      </c>
      <c r="D6642" s="26">
        <v>1624.5</v>
      </c>
      <c r="E6642" s="28">
        <v>4.0000000000000002E-4</v>
      </c>
      <c r="F6642" s="28">
        <v>1614.6075008192079</v>
      </c>
    </row>
    <row r="6643" spans="1:6">
      <c r="A6643" s="20">
        <v>0.59979166666666661</v>
      </c>
      <c r="B6643" s="21">
        <v>1624.5</v>
      </c>
      <c r="C6643" s="16">
        <v>1</v>
      </c>
      <c r="D6643" s="26">
        <v>1624.5</v>
      </c>
      <c r="E6643" s="28">
        <v>4.0000000000000002E-4</v>
      </c>
      <c r="F6643" s="28">
        <v>1614.6114578188801</v>
      </c>
    </row>
    <row r="6644" spans="1:6">
      <c r="A6644" s="20">
        <v>0.59982638888888884</v>
      </c>
      <c r="B6644" s="21">
        <v>1624.5</v>
      </c>
      <c r="C6644" s="16">
        <v>1</v>
      </c>
      <c r="D6644" s="26">
        <v>1624.5</v>
      </c>
      <c r="E6644" s="28">
        <v>4.0000000000000002E-4</v>
      </c>
      <c r="F6644" s="28">
        <v>1614.6154132357526</v>
      </c>
    </row>
    <row r="6645" spans="1:6">
      <c r="A6645" s="20">
        <v>0.59983796296296299</v>
      </c>
      <c r="B6645" s="21">
        <v>1625</v>
      </c>
      <c r="C6645" s="16">
        <v>1</v>
      </c>
      <c r="D6645" s="26">
        <v>1625</v>
      </c>
      <c r="E6645" s="28">
        <v>5.0000000000000001E-4</v>
      </c>
      <c r="F6645" s="28">
        <v>1614.6206055291348</v>
      </c>
    </row>
    <row r="6646" spans="1:6">
      <c r="A6646" s="20">
        <v>0.59987268518518522</v>
      </c>
      <c r="B6646" s="21">
        <v>1625</v>
      </c>
      <c r="C6646" s="16">
        <v>1</v>
      </c>
      <c r="D6646" s="26">
        <v>1625</v>
      </c>
      <c r="E6646" s="28">
        <v>5.0000000000000001E-4</v>
      </c>
      <c r="F6646" s="28">
        <v>1614.6257952263702</v>
      </c>
    </row>
    <row r="6647" spans="1:6">
      <c r="A6647" s="20">
        <v>0.59988425925925926</v>
      </c>
      <c r="B6647" s="21">
        <v>1625</v>
      </c>
      <c r="C6647" s="16">
        <v>1</v>
      </c>
      <c r="D6647" s="26">
        <v>1625</v>
      </c>
      <c r="E6647" s="28">
        <v>5.0000000000000001E-4</v>
      </c>
      <c r="F6647" s="28">
        <v>1614.630982328757</v>
      </c>
    </row>
    <row r="6648" spans="1:6">
      <c r="A6648" s="20">
        <v>0.59991898148148148</v>
      </c>
      <c r="B6648" s="21">
        <v>1625</v>
      </c>
      <c r="C6648" s="16">
        <v>1</v>
      </c>
      <c r="D6648" s="26">
        <v>1625</v>
      </c>
      <c r="E6648" s="28">
        <v>5.0000000000000001E-4</v>
      </c>
      <c r="F6648" s="28">
        <v>1614.6361668375926</v>
      </c>
    </row>
    <row r="6649" spans="1:6">
      <c r="A6649" s="20">
        <v>0.59994212962962967</v>
      </c>
      <c r="B6649" s="21">
        <v>1624.5</v>
      </c>
      <c r="C6649" s="16">
        <v>1</v>
      </c>
      <c r="D6649" s="26">
        <v>1625</v>
      </c>
      <c r="E6649" s="28">
        <v>5.0000000000000001E-4</v>
      </c>
      <c r="F6649" s="28">
        <v>1614.6413487541738</v>
      </c>
    </row>
    <row r="6650" spans="1:6">
      <c r="A6650" s="20">
        <v>0.59998842592592594</v>
      </c>
      <c r="B6650" s="21">
        <v>1624.5</v>
      </c>
      <c r="C6650" s="16">
        <v>1</v>
      </c>
      <c r="D6650" s="26">
        <v>1625</v>
      </c>
      <c r="E6650" s="28">
        <v>5.0000000000000001E-4</v>
      </c>
      <c r="F6650" s="28">
        <v>1614.6465280797968</v>
      </c>
    </row>
    <row r="6651" spans="1:6">
      <c r="A6651" s="20">
        <v>0.60002314814814817</v>
      </c>
      <c r="B6651" s="21">
        <v>1625</v>
      </c>
      <c r="C6651" s="16">
        <v>1</v>
      </c>
      <c r="D6651" s="26">
        <v>1625</v>
      </c>
      <c r="E6651" s="28">
        <v>5.0000000000000001E-4</v>
      </c>
      <c r="F6651" s="28">
        <v>1614.6517048157568</v>
      </c>
    </row>
    <row r="6652" spans="1:6">
      <c r="A6652" s="20">
        <v>0.60003472222222221</v>
      </c>
      <c r="B6652" s="21">
        <v>1625</v>
      </c>
      <c r="C6652" s="16">
        <v>1</v>
      </c>
      <c r="D6652" s="26">
        <v>1625</v>
      </c>
      <c r="E6652" s="28">
        <v>5.0000000000000001E-4</v>
      </c>
      <c r="F6652" s="28">
        <v>1614.6568789633488</v>
      </c>
    </row>
    <row r="6653" spans="1:6">
      <c r="A6653" s="20">
        <v>0.60005787037037039</v>
      </c>
      <c r="B6653" s="21">
        <v>1624.5</v>
      </c>
      <c r="C6653" s="16">
        <v>1</v>
      </c>
      <c r="D6653" s="26">
        <v>1625</v>
      </c>
      <c r="E6653" s="28">
        <v>5.0000000000000001E-4</v>
      </c>
      <c r="F6653" s="28">
        <v>1614.6620505238673</v>
      </c>
    </row>
    <row r="6654" spans="1:6">
      <c r="A6654" s="20">
        <v>0.60010416666666666</v>
      </c>
      <c r="B6654" s="21">
        <v>1624.5</v>
      </c>
      <c r="C6654" s="16">
        <v>1</v>
      </c>
      <c r="D6654" s="26">
        <v>1625</v>
      </c>
      <c r="E6654" s="28">
        <v>5.0000000000000001E-4</v>
      </c>
      <c r="F6654" s="28">
        <v>1614.6672194986054</v>
      </c>
    </row>
    <row r="6655" spans="1:6">
      <c r="A6655" s="20">
        <v>0.6001157407407407</v>
      </c>
      <c r="B6655" s="21">
        <v>1625</v>
      </c>
      <c r="C6655" s="16">
        <v>1</v>
      </c>
      <c r="D6655" s="26">
        <v>1625</v>
      </c>
      <c r="E6655" s="28">
        <v>5.0000000000000001E-4</v>
      </c>
      <c r="F6655" s="28">
        <v>1614.6723858888561</v>
      </c>
    </row>
    <row r="6656" spans="1:6">
      <c r="A6656" s="20">
        <v>0.60015046296296293</v>
      </c>
      <c r="B6656" s="21">
        <v>1624.5</v>
      </c>
      <c r="C6656" s="16">
        <v>1</v>
      </c>
      <c r="D6656" s="26">
        <v>1625</v>
      </c>
      <c r="E6656" s="28">
        <v>5.0000000000000001E-4</v>
      </c>
      <c r="F6656" s="28">
        <v>1614.6775496959117</v>
      </c>
    </row>
    <row r="6657" spans="1:6">
      <c r="A6657" s="20">
        <v>0.60017361111111112</v>
      </c>
      <c r="B6657" s="21">
        <v>1625</v>
      </c>
      <c r="C6657" s="16">
        <v>1</v>
      </c>
      <c r="D6657" s="26">
        <v>1625</v>
      </c>
      <c r="E6657" s="28">
        <v>5.0000000000000001E-4</v>
      </c>
      <c r="F6657" s="28">
        <v>1614.6827109210637</v>
      </c>
    </row>
    <row r="6658" spans="1:6">
      <c r="A6658" s="20">
        <v>0.6001967592592593</v>
      </c>
      <c r="B6658" s="21">
        <v>1625</v>
      </c>
      <c r="C6658" s="16">
        <v>1</v>
      </c>
      <c r="D6658" s="26">
        <v>1625</v>
      </c>
      <c r="E6658" s="28">
        <v>5.0000000000000001E-4</v>
      </c>
      <c r="F6658" s="28">
        <v>1614.6878695656033</v>
      </c>
    </row>
    <row r="6659" spans="1:6">
      <c r="A6659" s="20">
        <v>0.60021990740740738</v>
      </c>
      <c r="B6659" s="21">
        <v>1625</v>
      </c>
      <c r="C6659" s="16">
        <v>1</v>
      </c>
      <c r="D6659" s="26">
        <v>1625</v>
      </c>
      <c r="E6659" s="28">
        <v>5.0000000000000001E-4</v>
      </c>
      <c r="F6659" s="28">
        <v>1614.6930256308206</v>
      </c>
    </row>
    <row r="6660" spans="1:6">
      <c r="A6660" s="20">
        <v>0.60023148148148153</v>
      </c>
      <c r="B6660" s="21">
        <v>1625</v>
      </c>
      <c r="C6660" s="16">
        <v>1</v>
      </c>
      <c r="D6660" s="26">
        <v>1625</v>
      </c>
      <c r="E6660" s="28">
        <v>5.0000000000000001E-4</v>
      </c>
      <c r="F6660" s="28">
        <v>1614.6981791180051</v>
      </c>
    </row>
    <row r="6661" spans="1:6">
      <c r="A6661" s="20">
        <v>0.60026620370370365</v>
      </c>
      <c r="B6661" s="21">
        <v>1624.5</v>
      </c>
      <c r="C6661" s="16">
        <v>1</v>
      </c>
      <c r="D6661" s="26">
        <v>1625</v>
      </c>
      <c r="E6661" s="28">
        <v>5.0000000000000001E-4</v>
      </c>
      <c r="F6661" s="28">
        <v>1614.7033300284461</v>
      </c>
    </row>
    <row r="6662" spans="1:6">
      <c r="A6662" s="20">
        <v>0.60028935185185184</v>
      </c>
      <c r="B6662" s="21">
        <v>1625</v>
      </c>
      <c r="C6662" s="16">
        <v>1</v>
      </c>
      <c r="D6662" s="26">
        <v>1625</v>
      </c>
      <c r="E6662" s="28">
        <v>5.0000000000000001E-4</v>
      </c>
      <c r="F6662" s="28">
        <v>1614.7084783634318</v>
      </c>
    </row>
    <row r="6663" spans="1:6">
      <c r="A6663" s="20">
        <v>0.60030092592592588</v>
      </c>
      <c r="B6663" s="21">
        <v>1625</v>
      </c>
      <c r="C6663" s="16">
        <v>1</v>
      </c>
      <c r="D6663" s="26">
        <v>1625</v>
      </c>
      <c r="E6663" s="28">
        <v>5.0000000000000001E-4</v>
      </c>
      <c r="F6663" s="28">
        <v>1614.7136241242501</v>
      </c>
    </row>
    <row r="6664" spans="1:6">
      <c r="A6664" s="20">
        <v>0.6003356481481481</v>
      </c>
      <c r="B6664" s="21">
        <v>1625</v>
      </c>
      <c r="C6664" s="16">
        <v>1</v>
      </c>
      <c r="D6664" s="26">
        <v>1625</v>
      </c>
      <c r="E6664" s="28">
        <v>5.0000000000000001E-4</v>
      </c>
      <c r="F6664" s="28">
        <v>1614.718767312188</v>
      </c>
    </row>
    <row r="6665" spans="1:6">
      <c r="A6665" s="20">
        <v>0.60035879629629629</v>
      </c>
      <c r="B6665" s="21">
        <v>1625</v>
      </c>
      <c r="C6665" s="16">
        <v>1</v>
      </c>
      <c r="D6665" s="26">
        <v>1625</v>
      </c>
      <c r="E6665" s="28">
        <v>5.0000000000000001E-4</v>
      </c>
      <c r="F6665" s="28">
        <v>1614.7239079285318</v>
      </c>
    </row>
    <row r="6666" spans="1:6">
      <c r="A6666" s="20">
        <v>0.60039351851851852</v>
      </c>
      <c r="B6666" s="21">
        <v>1625</v>
      </c>
      <c r="C6666" s="16">
        <v>1</v>
      </c>
      <c r="D6666" s="26">
        <v>1625</v>
      </c>
      <c r="E6666" s="28">
        <v>5.0000000000000001E-4</v>
      </c>
      <c r="F6666" s="28">
        <v>1614.7290459745675</v>
      </c>
    </row>
    <row r="6667" spans="1:6">
      <c r="A6667" s="20">
        <v>0.60042824074074075</v>
      </c>
      <c r="B6667" s="21">
        <v>1624.5</v>
      </c>
      <c r="C6667" s="16">
        <v>1</v>
      </c>
      <c r="D6667" s="26">
        <v>1625</v>
      </c>
      <c r="E6667" s="28">
        <v>5.0000000000000001E-4</v>
      </c>
      <c r="F6667" s="28">
        <v>1614.7341814515803</v>
      </c>
    </row>
    <row r="6668" spans="1:6">
      <c r="A6668" s="20">
        <v>0.60045138888888894</v>
      </c>
      <c r="B6668" s="21">
        <v>1625</v>
      </c>
      <c r="C6668" s="16">
        <v>1</v>
      </c>
      <c r="D6668" s="26">
        <v>1625</v>
      </c>
      <c r="E6668" s="28">
        <v>5.0000000000000001E-4</v>
      </c>
      <c r="F6668" s="28">
        <v>1614.7393143608545</v>
      </c>
    </row>
    <row r="6669" spans="1:6">
      <c r="A6669" s="20">
        <v>0.60047453703703701</v>
      </c>
      <c r="B6669" s="21">
        <v>1625</v>
      </c>
      <c r="C6669" s="16">
        <v>1</v>
      </c>
      <c r="D6669" s="26">
        <v>1625</v>
      </c>
      <c r="E6669" s="28">
        <v>5.0000000000000001E-4</v>
      </c>
      <c r="F6669" s="28">
        <v>1614.7444447036739</v>
      </c>
    </row>
    <row r="6670" spans="1:6">
      <c r="A6670" s="20">
        <v>0.60048611111111116</v>
      </c>
      <c r="B6670" s="21">
        <v>1625</v>
      </c>
      <c r="C6670" s="16">
        <v>1</v>
      </c>
      <c r="D6670" s="26">
        <v>1625</v>
      </c>
      <c r="E6670" s="28">
        <v>5.0000000000000001E-4</v>
      </c>
      <c r="F6670" s="28">
        <v>1614.749572481322</v>
      </c>
    </row>
    <row r="6671" spans="1:6">
      <c r="A6671" s="20">
        <v>0.60052083333333328</v>
      </c>
      <c r="B6671" s="21">
        <v>1625</v>
      </c>
      <c r="C6671" s="16">
        <v>1</v>
      </c>
      <c r="D6671" s="26">
        <v>1625</v>
      </c>
      <c r="E6671" s="28">
        <v>5.0000000000000001E-4</v>
      </c>
      <c r="F6671" s="28">
        <v>1614.7546976950814</v>
      </c>
    </row>
    <row r="6672" spans="1:6">
      <c r="A6672" s="20">
        <v>0.60054398148148147</v>
      </c>
      <c r="B6672" s="21">
        <v>1625</v>
      </c>
      <c r="C6672" s="16">
        <v>1</v>
      </c>
      <c r="D6672" s="26">
        <v>1625</v>
      </c>
      <c r="E6672" s="28">
        <v>5.0000000000000001E-4</v>
      </c>
      <c r="F6672" s="28">
        <v>1614.7598203462339</v>
      </c>
    </row>
    <row r="6673" spans="1:6">
      <c r="A6673" s="20">
        <v>0.60055555555555551</v>
      </c>
      <c r="B6673" s="21">
        <v>1625</v>
      </c>
      <c r="C6673" s="16">
        <v>1</v>
      </c>
      <c r="D6673" s="26">
        <v>1625</v>
      </c>
      <c r="E6673" s="28">
        <v>5.0000000000000001E-4</v>
      </c>
      <c r="F6673" s="28">
        <v>1614.7649404360609</v>
      </c>
    </row>
    <row r="6674" spans="1:6">
      <c r="A6674" s="20">
        <v>0.60059027777777774</v>
      </c>
      <c r="B6674" s="21">
        <v>1625</v>
      </c>
      <c r="C6674" s="16">
        <v>1</v>
      </c>
      <c r="D6674" s="26">
        <v>1625</v>
      </c>
      <c r="E6674" s="28">
        <v>5.0000000000000001E-4</v>
      </c>
      <c r="F6674" s="28">
        <v>1614.7700579658429</v>
      </c>
    </row>
    <row r="6675" spans="1:6">
      <c r="A6675" s="20">
        <v>0.60060185185185189</v>
      </c>
      <c r="B6675" s="21">
        <v>1625</v>
      </c>
      <c r="C6675" s="16">
        <v>1</v>
      </c>
      <c r="D6675" s="26">
        <v>1625</v>
      </c>
      <c r="E6675" s="28">
        <v>5.0000000000000001E-4</v>
      </c>
      <c r="F6675" s="28">
        <v>1614.7751729368599</v>
      </c>
    </row>
    <row r="6676" spans="1:6">
      <c r="A6676" s="20">
        <v>0.60063657407407411</v>
      </c>
      <c r="B6676" s="21">
        <v>1625</v>
      </c>
      <c r="C6676" s="16">
        <v>1</v>
      </c>
      <c r="D6676" s="26">
        <v>1625</v>
      </c>
      <c r="E6676" s="28">
        <v>5.0000000000000001E-4</v>
      </c>
      <c r="F6676" s="28">
        <v>1614.7802853503915</v>
      </c>
    </row>
    <row r="6677" spans="1:6">
      <c r="A6677" s="20">
        <v>0.60068287037037038</v>
      </c>
      <c r="B6677" s="21">
        <v>1625</v>
      </c>
      <c r="C6677" s="16">
        <v>1</v>
      </c>
      <c r="D6677" s="26">
        <v>1625</v>
      </c>
      <c r="E6677" s="28">
        <v>5.0000000000000001E-4</v>
      </c>
      <c r="F6677" s="28">
        <v>1614.7853952077164</v>
      </c>
    </row>
    <row r="6678" spans="1:6">
      <c r="A6678" s="20">
        <v>0.60070601851851857</v>
      </c>
      <c r="B6678" s="21">
        <v>1625.5</v>
      </c>
      <c r="C6678" s="16">
        <v>1</v>
      </c>
      <c r="D6678" s="26">
        <v>1625.5</v>
      </c>
      <c r="E6678" s="28">
        <v>6.0000000000000006E-4</v>
      </c>
      <c r="F6678" s="28">
        <v>1614.7918239705918</v>
      </c>
    </row>
    <row r="6679" spans="1:6">
      <c r="A6679" s="20">
        <v>0.60072916666666665</v>
      </c>
      <c r="B6679" s="21">
        <v>1626</v>
      </c>
      <c r="C6679" s="16">
        <v>1</v>
      </c>
      <c r="D6679" s="26">
        <v>1626</v>
      </c>
      <c r="E6679" s="28">
        <v>7.000000000000001E-4</v>
      </c>
      <c r="F6679" s="28">
        <v>1614.7996696938123</v>
      </c>
    </row>
    <row r="6680" spans="1:6">
      <c r="A6680" s="20">
        <v>0.60075231481481484</v>
      </c>
      <c r="B6680" s="21">
        <v>1625.5</v>
      </c>
      <c r="C6680" s="16">
        <v>1</v>
      </c>
      <c r="D6680" s="26">
        <v>1626</v>
      </c>
      <c r="E6680" s="28">
        <v>7.000000000000001E-4</v>
      </c>
      <c r="F6680" s="28">
        <v>1614.8075099250266</v>
      </c>
    </row>
    <row r="6681" spans="1:6">
      <c r="A6681" s="20">
        <v>0.60076388888888888</v>
      </c>
      <c r="B6681" s="21">
        <v>1625.5</v>
      </c>
      <c r="C6681" s="16">
        <v>1</v>
      </c>
      <c r="D6681" s="26">
        <v>1626</v>
      </c>
      <c r="E6681" s="28">
        <v>7.000000000000001E-4</v>
      </c>
      <c r="F6681" s="28">
        <v>1614.815344668079</v>
      </c>
    </row>
    <row r="6682" spans="1:6">
      <c r="A6682" s="20">
        <v>0.60078703703703706</v>
      </c>
      <c r="B6682" s="21">
        <v>1625.5</v>
      </c>
      <c r="C6682" s="16">
        <v>1</v>
      </c>
      <c r="D6682" s="26">
        <v>1626</v>
      </c>
      <c r="E6682" s="28">
        <v>7.000000000000001E-4</v>
      </c>
      <c r="F6682" s="28">
        <v>1614.8231739268113</v>
      </c>
    </row>
    <row r="6683" spans="1:6">
      <c r="A6683" s="20">
        <v>0.60082175925925929</v>
      </c>
      <c r="B6683" s="21">
        <v>1625.5</v>
      </c>
      <c r="C6683" s="16">
        <v>1</v>
      </c>
      <c r="D6683" s="26">
        <v>1626</v>
      </c>
      <c r="E6683" s="28">
        <v>7.000000000000001E-4</v>
      </c>
      <c r="F6683" s="28">
        <v>1614.8309977050624</v>
      </c>
    </row>
    <row r="6684" spans="1:6">
      <c r="A6684" s="20">
        <v>0.60084490740740737</v>
      </c>
      <c r="B6684" s="21">
        <v>1625.5</v>
      </c>
      <c r="C6684" s="16">
        <v>1</v>
      </c>
      <c r="D6684" s="26">
        <v>1626</v>
      </c>
      <c r="E6684" s="28">
        <v>7.000000000000001E-4</v>
      </c>
      <c r="F6684" s="28">
        <v>1614.8388160066688</v>
      </c>
    </row>
    <row r="6685" spans="1:6">
      <c r="A6685" s="20">
        <v>0.60089120370370375</v>
      </c>
      <c r="B6685" s="21">
        <v>1626</v>
      </c>
      <c r="C6685" s="16">
        <v>1</v>
      </c>
      <c r="D6685" s="26">
        <v>1626</v>
      </c>
      <c r="E6685" s="28">
        <v>7.000000000000001E-4</v>
      </c>
      <c r="F6685" s="28">
        <v>1614.8466288354641</v>
      </c>
    </row>
    <row r="6686" spans="1:6">
      <c r="A6686" s="20">
        <v>0.60091435185185182</v>
      </c>
      <c r="B6686" s="21">
        <v>1626</v>
      </c>
      <c r="C6686" s="16">
        <v>1</v>
      </c>
      <c r="D6686" s="26">
        <v>1626</v>
      </c>
      <c r="E6686" s="28">
        <v>7.000000000000001E-4</v>
      </c>
      <c r="F6686" s="28">
        <v>1614.8544361952793</v>
      </c>
    </row>
    <row r="6687" spans="1:6">
      <c r="A6687" s="20">
        <v>0.60093750000000001</v>
      </c>
      <c r="B6687" s="21">
        <v>1626</v>
      </c>
      <c r="C6687" s="16">
        <v>1</v>
      </c>
      <c r="D6687" s="26">
        <v>1626</v>
      </c>
      <c r="E6687" s="28">
        <v>7.000000000000001E-4</v>
      </c>
      <c r="F6687" s="28">
        <v>1614.8622380899426</v>
      </c>
    </row>
    <row r="6688" spans="1:6">
      <c r="A6688" s="20">
        <v>0.6009606481481482</v>
      </c>
      <c r="B6688" s="21">
        <v>1626</v>
      </c>
      <c r="C6688" s="16">
        <v>1</v>
      </c>
      <c r="D6688" s="26">
        <v>1626</v>
      </c>
      <c r="E6688" s="28">
        <v>7.000000000000001E-4</v>
      </c>
      <c r="F6688" s="28">
        <v>1614.8700345232796</v>
      </c>
    </row>
    <row r="6689" spans="1:6">
      <c r="A6689" s="20">
        <v>0.60097222222222224</v>
      </c>
      <c r="B6689" s="21">
        <v>1626.5</v>
      </c>
      <c r="C6689" s="16">
        <v>1</v>
      </c>
      <c r="D6689" s="26">
        <v>1626.5</v>
      </c>
      <c r="E6689" s="28">
        <v>8.0000000000000015E-4</v>
      </c>
      <c r="F6689" s="28">
        <v>1614.8793384956609</v>
      </c>
    </row>
    <row r="6690" spans="1:6">
      <c r="A6690" s="20">
        <v>0.60100694444444447</v>
      </c>
      <c r="B6690" s="21">
        <v>1625.5</v>
      </c>
      <c r="C6690" s="16">
        <v>1</v>
      </c>
      <c r="D6690" s="26">
        <v>1626.5</v>
      </c>
      <c r="E6690" s="28">
        <v>8.0000000000000015E-4</v>
      </c>
      <c r="F6690" s="28">
        <v>1614.8886350248645</v>
      </c>
    </row>
    <row r="6691" spans="1:6">
      <c r="A6691" s="20">
        <v>0.60103009259259255</v>
      </c>
      <c r="B6691" s="21">
        <v>1626</v>
      </c>
      <c r="C6691" s="16">
        <v>1</v>
      </c>
      <c r="D6691" s="26">
        <v>1626.5</v>
      </c>
      <c r="E6691" s="28">
        <v>8.0000000000000015E-4</v>
      </c>
      <c r="F6691" s="28">
        <v>1614.8979241168445</v>
      </c>
    </row>
    <row r="6692" spans="1:6">
      <c r="A6692" s="20">
        <v>0.60105324074074074</v>
      </c>
      <c r="B6692" s="21">
        <v>1626</v>
      </c>
      <c r="C6692" s="16">
        <v>1</v>
      </c>
      <c r="D6692" s="26">
        <v>1626.5</v>
      </c>
      <c r="E6692" s="28">
        <v>8.0000000000000015E-4</v>
      </c>
      <c r="F6692" s="28">
        <v>1614.9072057775511</v>
      </c>
    </row>
    <row r="6693" spans="1:6">
      <c r="A6693" s="20">
        <v>0.60106481481481477</v>
      </c>
      <c r="B6693" s="21">
        <v>1626</v>
      </c>
      <c r="C6693" s="16">
        <v>1</v>
      </c>
      <c r="D6693" s="26">
        <v>1626.5</v>
      </c>
      <c r="E6693" s="28">
        <v>8.0000000000000015E-4</v>
      </c>
      <c r="F6693" s="28">
        <v>1614.916480012929</v>
      </c>
    </row>
    <row r="6694" spans="1:6">
      <c r="A6694" s="20">
        <v>0.601099537037037</v>
      </c>
      <c r="B6694" s="21">
        <v>1625.5</v>
      </c>
      <c r="C6694" s="16">
        <v>1</v>
      </c>
      <c r="D6694" s="26">
        <v>1626.5</v>
      </c>
      <c r="E6694" s="28">
        <v>8.0000000000000015E-4</v>
      </c>
      <c r="F6694" s="28">
        <v>1614.9257468289186</v>
      </c>
    </row>
    <row r="6695" spans="1:6">
      <c r="A6695" s="20">
        <v>0.60119212962962965</v>
      </c>
      <c r="B6695" s="21">
        <v>1626</v>
      </c>
      <c r="C6695" s="16">
        <v>1</v>
      </c>
      <c r="D6695" s="26">
        <v>1626.5</v>
      </c>
      <c r="E6695" s="28">
        <v>8.0000000000000015E-4</v>
      </c>
      <c r="F6695" s="28">
        <v>1614.9350062314554</v>
      </c>
    </row>
    <row r="6696" spans="1:6">
      <c r="A6696" s="20">
        <v>0.60121527777777772</v>
      </c>
      <c r="B6696" s="21">
        <v>1626</v>
      </c>
      <c r="C6696" s="16">
        <v>1</v>
      </c>
      <c r="D6696" s="26">
        <v>1626.5</v>
      </c>
      <c r="E6696" s="28">
        <v>8.0000000000000015E-4</v>
      </c>
      <c r="F6696" s="28">
        <v>1614.9442582264703</v>
      </c>
    </row>
    <row r="6697" spans="1:6">
      <c r="A6697" s="20">
        <v>0.60124999999999995</v>
      </c>
      <c r="B6697" s="21">
        <v>1626</v>
      </c>
      <c r="C6697" s="16">
        <v>1</v>
      </c>
      <c r="D6697" s="26">
        <v>1626.5</v>
      </c>
      <c r="E6697" s="28">
        <v>8.0000000000000015E-4</v>
      </c>
      <c r="F6697" s="28">
        <v>1614.9535028198891</v>
      </c>
    </row>
    <row r="6698" spans="1:6">
      <c r="A6698" s="20">
        <v>0.60127314814814814</v>
      </c>
      <c r="B6698" s="21">
        <v>1626</v>
      </c>
      <c r="C6698" s="16">
        <v>1</v>
      </c>
      <c r="D6698" s="26">
        <v>1626.5</v>
      </c>
      <c r="E6698" s="28">
        <v>8.0000000000000015E-4</v>
      </c>
      <c r="F6698" s="28">
        <v>1614.9627400176332</v>
      </c>
    </row>
    <row r="6699" spans="1:6">
      <c r="A6699" s="20">
        <v>0.60128472222222218</v>
      </c>
      <c r="B6699" s="21">
        <v>1626</v>
      </c>
      <c r="C6699" s="16">
        <v>1</v>
      </c>
      <c r="D6699" s="26">
        <v>1626.5</v>
      </c>
      <c r="E6699" s="28">
        <v>8.0000000000000015E-4</v>
      </c>
      <c r="F6699" s="28">
        <v>1614.9719698256192</v>
      </c>
    </row>
    <row r="6700" spans="1:6">
      <c r="A6700" s="20">
        <v>0.60130787037037037</v>
      </c>
      <c r="B6700" s="21">
        <v>1626</v>
      </c>
      <c r="C6700" s="16">
        <v>1</v>
      </c>
      <c r="D6700" s="26">
        <v>1626.5</v>
      </c>
      <c r="E6700" s="28">
        <v>8.0000000000000015E-4</v>
      </c>
      <c r="F6700" s="28">
        <v>1614.9811922497588</v>
      </c>
    </row>
    <row r="6701" spans="1:6">
      <c r="A6701" s="20">
        <v>0.60131944444444441</v>
      </c>
      <c r="B6701" s="21">
        <v>1626</v>
      </c>
      <c r="C6701" s="16">
        <v>1</v>
      </c>
      <c r="D6701" s="26">
        <v>1626.5</v>
      </c>
      <c r="E6701" s="28">
        <v>8.0000000000000015E-4</v>
      </c>
      <c r="F6701" s="28">
        <v>1614.9904072959589</v>
      </c>
    </row>
    <row r="6702" spans="1:6">
      <c r="A6702" s="20">
        <v>0.60136574074074078</v>
      </c>
      <c r="B6702" s="21">
        <v>1626.5</v>
      </c>
      <c r="C6702" s="16">
        <v>1</v>
      </c>
      <c r="D6702" s="26">
        <v>1626.5</v>
      </c>
      <c r="E6702" s="28">
        <v>8.0000000000000015E-4</v>
      </c>
      <c r="F6702" s="28">
        <v>1614.9996149701221</v>
      </c>
    </row>
    <row r="6703" spans="1:6">
      <c r="A6703" s="20">
        <v>0.60140046296296301</v>
      </c>
      <c r="B6703" s="21">
        <v>1627</v>
      </c>
      <c r="C6703" s="16">
        <v>1</v>
      </c>
      <c r="D6703" s="26">
        <v>1627</v>
      </c>
      <c r="E6703" s="28">
        <v>9.0000000000000019E-4</v>
      </c>
      <c r="F6703" s="28">
        <v>1615.010415316649</v>
      </c>
    </row>
    <row r="6704" spans="1:6">
      <c r="A6704" s="20">
        <v>0.60142361111111109</v>
      </c>
      <c r="B6704" s="21">
        <v>1626.5</v>
      </c>
      <c r="C6704" s="16">
        <v>1</v>
      </c>
      <c r="D6704" s="26">
        <v>1627</v>
      </c>
      <c r="E6704" s="28">
        <v>9.0000000000000019E-4</v>
      </c>
      <c r="F6704" s="28">
        <v>1615.0212059428641</v>
      </c>
    </row>
    <row r="6705" spans="1:6">
      <c r="A6705" s="20">
        <v>0.60144675925925928</v>
      </c>
      <c r="B6705" s="21">
        <v>1627</v>
      </c>
      <c r="C6705" s="16">
        <v>1</v>
      </c>
      <c r="D6705" s="26">
        <v>1627</v>
      </c>
      <c r="E6705" s="28">
        <v>9.0000000000000019E-4</v>
      </c>
      <c r="F6705" s="28">
        <v>1615.0319868575154</v>
      </c>
    </row>
    <row r="6706" spans="1:6">
      <c r="A6706" s="20">
        <v>0.60146990740740736</v>
      </c>
      <c r="B6706" s="21">
        <v>1627</v>
      </c>
      <c r="C6706" s="16">
        <v>1</v>
      </c>
      <c r="D6706" s="26">
        <v>1627</v>
      </c>
      <c r="E6706" s="28">
        <v>9.0000000000000019E-4</v>
      </c>
      <c r="F6706" s="28">
        <v>1615.0427580693438</v>
      </c>
    </row>
    <row r="6707" spans="1:6">
      <c r="A6707" s="20">
        <v>0.60149305555555554</v>
      </c>
      <c r="B6707" s="21">
        <v>1627</v>
      </c>
      <c r="C6707" s="16">
        <v>1</v>
      </c>
      <c r="D6707" s="26">
        <v>1627</v>
      </c>
      <c r="E6707" s="28">
        <v>9.0000000000000019E-4</v>
      </c>
      <c r="F6707" s="28">
        <v>1615.0535195870814</v>
      </c>
    </row>
    <row r="6708" spans="1:6">
      <c r="A6708" s="20">
        <v>0.60151620370370373</v>
      </c>
      <c r="B6708" s="21">
        <v>1627.5</v>
      </c>
      <c r="C6708" s="16">
        <v>1</v>
      </c>
      <c r="D6708" s="26">
        <v>1627.5</v>
      </c>
      <c r="E6708" s="28">
        <v>1E-3</v>
      </c>
      <c r="F6708" s="28">
        <v>1615.0659660674944</v>
      </c>
    </row>
    <row r="6709" spans="1:6">
      <c r="A6709" s="20">
        <v>0.60153935185185181</v>
      </c>
      <c r="B6709" s="21">
        <v>1628</v>
      </c>
      <c r="C6709" s="16">
        <v>1</v>
      </c>
      <c r="D6709" s="26">
        <v>1628</v>
      </c>
      <c r="E6709" s="28">
        <v>1E-3</v>
      </c>
      <c r="F6709" s="28">
        <v>1615.0789001014268</v>
      </c>
    </row>
    <row r="6710" spans="1:6">
      <c r="A6710" s="20">
        <v>0.6015625</v>
      </c>
      <c r="B6710" s="21">
        <v>1627.5</v>
      </c>
      <c r="C6710" s="16">
        <v>1</v>
      </c>
      <c r="D6710" s="26">
        <v>1628</v>
      </c>
      <c r="E6710" s="28">
        <v>1E-3</v>
      </c>
      <c r="F6710" s="28">
        <v>1615.0918212013255</v>
      </c>
    </row>
    <row r="6711" spans="1:6">
      <c r="A6711" s="20">
        <v>0.60158564814814819</v>
      </c>
      <c r="B6711" s="21">
        <v>1627.5</v>
      </c>
      <c r="C6711" s="16">
        <v>1</v>
      </c>
      <c r="D6711" s="26">
        <v>1628</v>
      </c>
      <c r="E6711" s="28">
        <v>1E-3</v>
      </c>
      <c r="F6711" s="28">
        <v>1615.1047293801241</v>
      </c>
    </row>
    <row r="6712" spans="1:6">
      <c r="A6712" s="20">
        <v>0.60162037037037042</v>
      </c>
      <c r="B6712" s="21">
        <v>1627.5</v>
      </c>
      <c r="C6712" s="16">
        <v>1</v>
      </c>
      <c r="D6712" s="26">
        <v>1628</v>
      </c>
      <c r="E6712" s="28">
        <v>1E-3</v>
      </c>
      <c r="F6712" s="28">
        <v>1615.1176246507439</v>
      </c>
    </row>
    <row r="6713" spans="1:6">
      <c r="A6713" s="20">
        <v>0.60165509259259264</v>
      </c>
      <c r="B6713" s="21">
        <v>1628</v>
      </c>
      <c r="C6713" s="16">
        <v>1</v>
      </c>
      <c r="D6713" s="26">
        <v>1628</v>
      </c>
      <c r="E6713" s="28">
        <v>1E-3</v>
      </c>
      <c r="F6713" s="28">
        <v>1615.1305070260933</v>
      </c>
    </row>
    <row r="6714" spans="1:6">
      <c r="A6714" s="20">
        <v>0.60171296296296295</v>
      </c>
      <c r="B6714" s="21">
        <v>1627.5</v>
      </c>
      <c r="C6714" s="16">
        <v>1</v>
      </c>
      <c r="D6714" s="26">
        <v>1628</v>
      </c>
      <c r="E6714" s="28">
        <v>1E-3</v>
      </c>
      <c r="F6714" s="28">
        <v>1615.1433765190673</v>
      </c>
    </row>
    <row r="6715" spans="1:6">
      <c r="A6715" s="20">
        <v>0.60173611111111114</v>
      </c>
      <c r="B6715" s="21">
        <v>1627</v>
      </c>
      <c r="C6715" s="16">
        <v>1</v>
      </c>
      <c r="D6715" s="26">
        <v>1628</v>
      </c>
      <c r="E6715" s="28">
        <v>1E-3</v>
      </c>
      <c r="F6715" s="28">
        <v>1615.1562331425482</v>
      </c>
    </row>
    <row r="6716" spans="1:6">
      <c r="A6716" s="20">
        <v>0.60177083333333337</v>
      </c>
      <c r="B6716" s="21">
        <v>1626.5</v>
      </c>
      <c r="C6716" s="16">
        <v>1</v>
      </c>
      <c r="D6716" s="26">
        <v>1628</v>
      </c>
      <c r="E6716" s="28">
        <v>1E-3</v>
      </c>
      <c r="F6716" s="28">
        <v>1615.1690769094057</v>
      </c>
    </row>
    <row r="6717" spans="1:6">
      <c r="A6717" s="20">
        <v>0.60179398148148144</v>
      </c>
      <c r="B6717" s="21">
        <v>1626.5</v>
      </c>
      <c r="C6717" s="16">
        <v>1</v>
      </c>
      <c r="D6717" s="26">
        <v>1628</v>
      </c>
      <c r="E6717" s="28">
        <v>1E-3</v>
      </c>
      <c r="F6717" s="28">
        <v>1615.1819078324963</v>
      </c>
    </row>
    <row r="6718" spans="1:6">
      <c r="A6718" s="20">
        <v>0.60184027777777782</v>
      </c>
      <c r="B6718" s="21">
        <v>1627</v>
      </c>
      <c r="C6718" s="16">
        <v>1</v>
      </c>
      <c r="D6718" s="26">
        <v>1628</v>
      </c>
      <c r="E6718" s="28">
        <v>1E-3</v>
      </c>
      <c r="F6718" s="28">
        <v>1615.1947259246638</v>
      </c>
    </row>
    <row r="6719" spans="1:6">
      <c r="A6719" s="20">
        <v>0.6018634259259259</v>
      </c>
      <c r="B6719" s="21">
        <v>1626.5</v>
      </c>
      <c r="C6719" s="16">
        <v>1</v>
      </c>
      <c r="D6719" s="26">
        <v>1628</v>
      </c>
      <c r="E6719" s="28">
        <v>1E-3</v>
      </c>
      <c r="F6719" s="28">
        <v>1615.2075311987392</v>
      </c>
    </row>
    <row r="6720" spans="1:6">
      <c r="A6720" s="20">
        <v>0.60189814814814813</v>
      </c>
      <c r="B6720" s="21">
        <v>1627</v>
      </c>
      <c r="C6720" s="16">
        <v>1</v>
      </c>
      <c r="D6720" s="26">
        <v>1628</v>
      </c>
      <c r="E6720" s="28">
        <v>1E-3</v>
      </c>
      <c r="F6720" s="28">
        <v>1615.2203236675405</v>
      </c>
    </row>
    <row r="6721" spans="1:6">
      <c r="A6721" s="20">
        <v>0.60193287037037035</v>
      </c>
      <c r="B6721" s="21">
        <v>1627.5</v>
      </c>
      <c r="C6721" s="16">
        <v>1</v>
      </c>
      <c r="D6721" s="26">
        <v>1628</v>
      </c>
      <c r="E6721" s="28">
        <v>1E-3</v>
      </c>
      <c r="F6721" s="28">
        <v>1615.2331033438729</v>
      </c>
    </row>
    <row r="6722" spans="1:6">
      <c r="A6722" s="20">
        <v>0.60195601851851854</v>
      </c>
      <c r="B6722" s="21">
        <v>1627</v>
      </c>
      <c r="C6722" s="16">
        <v>1</v>
      </c>
      <c r="D6722" s="26">
        <v>1628</v>
      </c>
      <c r="E6722" s="28">
        <v>1E-3</v>
      </c>
      <c r="F6722" s="28">
        <v>1615.245870240529</v>
      </c>
    </row>
    <row r="6723" spans="1:6">
      <c r="A6723" s="20">
        <v>0.60196759259259258</v>
      </c>
      <c r="B6723" s="21">
        <v>1627</v>
      </c>
      <c r="C6723" s="16">
        <v>1</v>
      </c>
      <c r="D6723" s="26">
        <v>1628</v>
      </c>
      <c r="E6723" s="28">
        <v>1E-3</v>
      </c>
      <c r="F6723" s="28">
        <v>1615.2586243702885</v>
      </c>
    </row>
    <row r="6724" spans="1:6">
      <c r="A6724" s="20">
        <v>0.60200231481481481</v>
      </c>
      <c r="B6724" s="21">
        <v>1627.5</v>
      </c>
      <c r="C6724" s="16">
        <v>1</v>
      </c>
      <c r="D6724" s="26">
        <v>1628</v>
      </c>
      <c r="E6724" s="28">
        <v>1E-3</v>
      </c>
      <c r="F6724" s="28">
        <v>1615.2713657459183</v>
      </c>
    </row>
    <row r="6725" spans="1:6">
      <c r="A6725" s="20">
        <v>0.60203703703703704</v>
      </c>
      <c r="B6725" s="21">
        <v>1627.5</v>
      </c>
      <c r="C6725" s="16">
        <v>1</v>
      </c>
      <c r="D6725" s="26">
        <v>1628</v>
      </c>
      <c r="E6725" s="28">
        <v>1E-3</v>
      </c>
      <c r="F6725" s="28">
        <v>1615.2840943801723</v>
      </c>
    </row>
    <row r="6726" spans="1:6">
      <c r="A6726" s="20">
        <v>0.60206018518518523</v>
      </c>
      <c r="B6726" s="21">
        <v>1627.5</v>
      </c>
      <c r="C6726" s="16">
        <v>1</v>
      </c>
      <c r="D6726" s="26">
        <v>1628</v>
      </c>
      <c r="E6726" s="28">
        <v>1E-3</v>
      </c>
      <c r="F6726" s="28">
        <v>1615.2968102857922</v>
      </c>
    </row>
    <row r="6727" spans="1:6">
      <c r="A6727" s="20">
        <v>0.6020833333333333</v>
      </c>
      <c r="B6727" s="21">
        <v>1627</v>
      </c>
      <c r="C6727" s="16">
        <v>1</v>
      </c>
      <c r="D6727" s="26">
        <v>1628</v>
      </c>
      <c r="E6727" s="28">
        <v>1E-3</v>
      </c>
      <c r="F6727" s="28">
        <v>1615.3095134755063</v>
      </c>
    </row>
    <row r="6728" spans="1:6">
      <c r="A6728" s="20">
        <v>0.60210648148148149</v>
      </c>
      <c r="B6728" s="21">
        <v>1627.5</v>
      </c>
      <c r="C6728" s="16">
        <v>1</v>
      </c>
      <c r="D6728" s="26">
        <v>1628</v>
      </c>
      <c r="E6728" s="28">
        <v>1E-3</v>
      </c>
      <c r="F6728" s="28">
        <v>1615.3222039620307</v>
      </c>
    </row>
    <row r="6729" spans="1:6">
      <c r="A6729" s="20">
        <v>0.60211805555555553</v>
      </c>
      <c r="B6729" s="21">
        <v>1627</v>
      </c>
      <c r="C6729" s="16">
        <v>1</v>
      </c>
      <c r="D6729" s="26">
        <v>1628</v>
      </c>
      <c r="E6729" s="28">
        <v>1E-3</v>
      </c>
      <c r="F6729" s="28">
        <v>1615.3348817580686</v>
      </c>
    </row>
    <row r="6730" spans="1:6">
      <c r="A6730" s="20">
        <v>0.60218749999999999</v>
      </c>
      <c r="B6730" s="21">
        <v>1627</v>
      </c>
      <c r="C6730" s="16">
        <v>1</v>
      </c>
      <c r="D6730" s="26">
        <v>1628</v>
      </c>
      <c r="E6730" s="28">
        <v>1E-3</v>
      </c>
      <c r="F6730" s="28">
        <v>1615.3475468763106</v>
      </c>
    </row>
    <row r="6731" spans="1:6">
      <c r="A6731" s="20">
        <v>0.60221064814814818</v>
      </c>
      <c r="B6731" s="21">
        <v>1627</v>
      </c>
      <c r="C6731" s="16">
        <v>1</v>
      </c>
      <c r="D6731" s="26">
        <v>1628</v>
      </c>
      <c r="E6731" s="28">
        <v>1E-3</v>
      </c>
      <c r="F6731" s="28">
        <v>1615.3601993294344</v>
      </c>
    </row>
    <row r="6732" spans="1:6">
      <c r="A6732" s="20">
        <v>0.60222222222222221</v>
      </c>
      <c r="B6732" s="21">
        <v>1627</v>
      </c>
      <c r="C6732" s="16">
        <v>1</v>
      </c>
      <c r="D6732" s="26">
        <v>1628</v>
      </c>
      <c r="E6732" s="28">
        <v>1E-3</v>
      </c>
      <c r="F6732" s="28">
        <v>1615.3728391301049</v>
      </c>
    </row>
    <row r="6733" spans="1:6">
      <c r="A6733" s="20">
        <v>0.6022453703703704</v>
      </c>
      <c r="B6733" s="21">
        <v>1627</v>
      </c>
      <c r="C6733" s="16">
        <v>1</v>
      </c>
      <c r="D6733" s="26">
        <v>1628</v>
      </c>
      <c r="E6733" s="28">
        <v>1E-3</v>
      </c>
      <c r="F6733" s="28">
        <v>1615.3854662909748</v>
      </c>
    </row>
    <row r="6734" spans="1:6">
      <c r="A6734" s="20">
        <v>0.60228009259259263</v>
      </c>
      <c r="B6734" s="21">
        <v>1627</v>
      </c>
      <c r="C6734" s="16">
        <v>1</v>
      </c>
      <c r="D6734" s="26">
        <v>1628</v>
      </c>
      <c r="E6734" s="28">
        <v>1E-3</v>
      </c>
      <c r="F6734" s="28">
        <v>1615.3980808246838</v>
      </c>
    </row>
    <row r="6735" spans="1:6">
      <c r="A6735" s="20">
        <v>0.60230324074074071</v>
      </c>
      <c r="B6735" s="21">
        <v>1627</v>
      </c>
      <c r="C6735" s="16">
        <v>1</v>
      </c>
      <c r="D6735" s="26">
        <v>1628</v>
      </c>
      <c r="E6735" s="28">
        <v>1E-3</v>
      </c>
      <c r="F6735" s="28">
        <v>1615.4106827438591</v>
      </c>
    </row>
    <row r="6736" spans="1:6">
      <c r="A6736" s="20">
        <v>0.6023263888888889</v>
      </c>
      <c r="B6736" s="21">
        <v>1627</v>
      </c>
      <c r="C6736" s="16">
        <v>1</v>
      </c>
      <c r="D6736" s="26">
        <v>1628</v>
      </c>
      <c r="E6736" s="28">
        <v>1E-3</v>
      </c>
      <c r="F6736" s="28">
        <v>1615.4232720611153</v>
      </c>
    </row>
    <row r="6737" spans="1:6">
      <c r="A6737" s="20">
        <v>0.60234953703703709</v>
      </c>
      <c r="B6737" s="21">
        <v>1627.5</v>
      </c>
      <c r="C6737" s="16">
        <v>1</v>
      </c>
      <c r="D6737" s="26">
        <v>1628</v>
      </c>
      <c r="E6737" s="28">
        <v>1E-3</v>
      </c>
      <c r="F6737" s="28">
        <v>1615.4358487890543</v>
      </c>
    </row>
    <row r="6738" spans="1:6">
      <c r="A6738" s="20">
        <v>0.60237268518518516</v>
      </c>
      <c r="B6738" s="21">
        <v>1627</v>
      </c>
      <c r="C6738" s="16">
        <v>1</v>
      </c>
      <c r="D6738" s="26">
        <v>1628</v>
      </c>
      <c r="E6738" s="28">
        <v>1E-3</v>
      </c>
      <c r="F6738" s="28">
        <v>1615.4484129402651</v>
      </c>
    </row>
    <row r="6739" spans="1:6">
      <c r="A6739" s="20">
        <v>0.60239583333333335</v>
      </c>
      <c r="B6739" s="21">
        <v>1626.5</v>
      </c>
      <c r="C6739" s="16">
        <v>1</v>
      </c>
      <c r="D6739" s="26">
        <v>1628</v>
      </c>
      <c r="E6739" s="28">
        <v>1E-3</v>
      </c>
      <c r="F6739" s="28">
        <v>1615.4609645273249</v>
      </c>
    </row>
    <row r="6740" spans="1:6">
      <c r="A6740" s="20">
        <v>0.60241898148148143</v>
      </c>
      <c r="B6740" s="21">
        <v>1627.5</v>
      </c>
      <c r="C6740" s="16">
        <v>1</v>
      </c>
      <c r="D6740" s="26">
        <v>1628</v>
      </c>
      <c r="E6740" s="28">
        <v>1E-3</v>
      </c>
      <c r="F6740" s="28">
        <v>1615.4735035627975</v>
      </c>
    </row>
    <row r="6741" spans="1:6">
      <c r="A6741" s="20">
        <v>0.60245370370370366</v>
      </c>
      <c r="B6741" s="21">
        <v>1627.5</v>
      </c>
      <c r="C6741" s="16">
        <v>1</v>
      </c>
      <c r="D6741" s="26">
        <v>1628</v>
      </c>
      <c r="E6741" s="28">
        <v>1E-3</v>
      </c>
      <c r="F6741" s="28">
        <v>1615.4860300592347</v>
      </c>
    </row>
    <row r="6742" spans="1:6">
      <c r="A6742" s="20">
        <v>0.60246527777777781</v>
      </c>
      <c r="B6742" s="21">
        <v>1627.5</v>
      </c>
      <c r="C6742" s="16">
        <v>1</v>
      </c>
      <c r="D6742" s="26">
        <v>1628</v>
      </c>
      <c r="E6742" s="28">
        <v>1E-3</v>
      </c>
      <c r="F6742" s="28">
        <v>1615.4985440291755</v>
      </c>
    </row>
    <row r="6743" spans="1:6">
      <c r="A6743" s="20">
        <v>0.60248842592592589</v>
      </c>
      <c r="B6743" s="21">
        <v>1627.5</v>
      </c>
      <c r="C6743" s="16">
        <v>1</v>
      </c>
      <c r="D6743" s="26">
        <v>1628</v>
      </c>
      <c r="E6743" s="28">
        <v>1E-3</v>
      </c>
      <c r="F6743" s="28">
        <v>1615.5110454851463</v>
      </c>
    </row>
    <row r="6744" spans="1:6">
      <c r="A6744" s="20">
        <v>0.60251157407407407</v>
      </c>
      <c r="B6744" s="21">
        <v>1627.5</v>
      </c>
      <c r="C6744" s="16">
        <v>1</v>
      </c>
      <c r="D6744" s="26">
        <v>1628</v>
      </c>
      <c r="E6744" s="28">
        <v>1E-3</v>
      </c>
      <c r="F6744" s="28">
        <v>1615.523534439661</v>
      </c>
    </row>
    <row r="6745" spans="1:6">
      <c r="A6745" s="20">
        <v>0.60252314814814811</v>
      </c>
      <c r="B6745" s="21">
        <v>1627.5</v>
      </c>
      <c r="C6745" s="16">
        <v>1</v>
      </c>
      <c r="D6745" s="26">
        <v>1628</v>
      </c>
      <c r="E6745" s="28">
        <v>1E-3</v>
      </c>
      <c r="F6745" s="28">
        <v>1615.5360109052215</v>
      </c>
    </row>
    <row r="6746" spans="1:6">
      <c r="A6746" s="20">
        <v>0.60258101851851853</v>
      </c>
      <c r="B6746" s="21">
        <v>1628</v>
      </c>
      <c r="C6746" s="16">
        <v>1</v>
      </c>
      <c r="D6746" s="26">
        <v>1628</v>
      </c>
      <c r="E6746" s="28">
        <v>1E-3</v>
      </c>
      <c r="F6746" s="28">
        <v>1615.5484748943163</v>
      </c>
    </row>
    <row r="6747" spans="1:6">
      <c r="A6747" s="20">
        <v>0.60260416666666672</v>
      </c>
      <c r="B6747" s="21">
        <v>1627.5</v>
      </c>
      <c r="C6747" s="16">
        <v>1</v>
      </c>
      <c r="D6747" s="26">
        <v>1628</v>
      </c>
      <c r="E6747" s="28">
        <v>1E-3</v>
      </c>
      <c r="F6747" s="28">
        <v>1615.560926419422</v>
      </c>
    </row>
    <row r="6748" spans="1:6">
      <c r="A6748" s="20">
        <v>0.60265046296296299</v>
      </c>
      <c r="B6748" s="21">
        <v>1627</v>
      </c>
      <c r="C6748" s="16">
        <v>1</v>
      </c>
      <c r="D6748" s="26">
        <v>1628</v>
      </c>
      <c r="E6748" s="28">
        <v>1E-3</v>
      </c>
      <c r="F6748" s="28">
        <v>1615.5733654930025</v>
      </c>
    </row>
    <row r="6749" spans="1:6">
      <c r="A6749" s="20">
        <v>0.60267361111111106</v>
      </c>
      <c r="B6749" s="21">
        <v>1627.5</v>
      </c>
      <c r="C6749" s="16">
        <v>1</v>
      </c>
      <c r="D6749" s="26">
        <v>1628</v>
      </c>
      <c r="E6749" s="28">
        <v>1E-3</v>
      </c>
      <c r="F6749" s="28">
        <v>1615.5857921275094</v>
      </c>
    </row>
    <row r="6750" spans="1:6">
      <c r="A6750" s="20">
        <v>0.60269675925925925</v>
      </c>
      <c r="B6750" s="21">
        <v>1627.5</v>
      </c>
      <c r="C6750" s="16">
        <v>1</v>
      </c>
      <c r="D6750" s="26">
        <v>1628</v>
      </c>
      <c r="E6750" s="28">
        <v>1E-3</v>
      </c>
      <c r="F6750" s="28">
        <v>1615.598206335382</v>
      </c>
    </row>
    <row r="6751" spans="1:6">
      <c r="A6751" s="20">
        <v>0.60273148148148148</v>
      </c>
      <c r="B6751" s="21">
        <v>1628</v>
      </c>
      <c r="C6751" s="16">
        <v>1</v>
      </c>
      <c r="D6751" s="26">
        <v>1628</v>
      </c>
      <c r="E6751" s="28">
        <v>1E-3</v>
      </c>
      <c r="F6751" s="28">
        <v>1615.6106081290466</v>
      </c>
    </row>
    <row r="6752" spans="1:6">
      <c r="A6752" s="20">
        <v>0.60275462962962967</v>
      </c>
      <c r="B6752" s="21">
        <v>1628</v>
      </c>
      <c r="C6752" s="16">
        <v>1</v>
      </c>
      <c r="D6752" s="26">
        <v>1628</v>
      </c>
      <c r="E6752" s="28">
        <v>1E-3</v>
      </c>
      <c r="F6752" s="28">
        <v>1615.6229975209176</v>
      </c>
    </row>
    <row r="6753" spans="1:6">
      <c r="A6753" s="20">
        <v>0.60276620370370371</v>
      </c>
      <c r="B6753" s="21">
        <v>1627.5</v>
      </c>
      <c r="C6753" s="16">
        <v>1</v>
      </c>
      <c r="D6753" s="26">
        <v>1628</v>
      </c>
      <c r="E6753" s="28">
        <v>1E-3</v>
      </c>
      <c r="F6753" s="28">
        <v>1615.6353745233966</v>
      </c>
    </row>
    <row r="6754" spans="1:6">
      <c r="A6754" s="20">
        <v>0.6027893518518519</v>
      </c>
      <c r="B6754" s="21">
        <v>1628</v>
      </c>
      <c r="C6754" s="16">
        <v>1</v>
      </c>
      <c r="D6754" s="26">
        <v>1628</v>
      </c>
      <c r="E6754" s="28">
        <v>1E-3</v>
      </c>
      <c r="F6754" s="28">
        <v>1615.6477391488731</v>
      </c>
    </row>
    <row r="6755" spans="1:6">
      <c r="A6755" s="20">
        <v>0.60281249999999997</v>
      </c>
      <c r="B6755" s="21">
        <v>1628</v>
      </c>
      <c r="C6755" s="16">
        <v>1</v>
      </c>
      <c r="D6755" s="26">
        <v>1628</v>
      </c>
      <c r="E6755" s="28">
        <v>1E-3</v>
      </c>
      <c r="F6755" s="28">
        <v>1615.6600914097244</v>
      </c>
    </row>
    <row r="6756" spans="1:6">
      <c r="A6756" s="20">
        <v>0.60283564814814816</v>
      </c>
      <c r="B6756" s="21">
        <v>1627.5</v>
      </c>
      <c r="C6756" s="16">
        <v>1</v>
      </c>
      <c r="D6756" s="26">
        <v>1628</v>
      </c>
      <c r="E6756" s="28">
        <v>1E-3</v>
      </c>
      <c r="F6756" s="28">
        <v>1615.6724313183147</v>
      </c>
    </row>
    <row r="6757" spans="1:6">
      <c r="A6757" s="20">
        <v>0.60285879629629635</v>
      </c>
      <c r="B6757" s="21">
        <v>1628</v>
      </c>
      <c r="C6757" s="16">
        <v>1</v>
      </c>
      <c r="D6757" s="26">
        <v>1628</v>
      </c>
      <c r="E6757" s="28">
        <v>1E-3</v>
      </c>
      <c r="F6757" s="28">
        <v>1615.6847588869964</v>
      </c>
    </row>
    <row r="6758" spans="1:6">
      <c r="A6758" s="20">
        <v>0.60289351851851847</v>
      </c>
      <c r="B6758" s="21">
        <v>1628.5</v>
      </c>
      <c r="C6758" s="16">
        <v>1</v>
      </c>
      <c r="D6758" s="26">
        <v>1628.5</v>
      </c>
      <c r="E6758" s="28">
        <v>1E-3</v>
      </c>
      <c r="F6758" s="28">
        <v>1615.6975741281094</v>
      </c>
    </row>
    <row r="6759" spans="1:6">
      <c r="A6759" s="20">
        <v>0.60290509259259262</v>
      </c>
      <c r="B6759" s="21">
        <v>1628.5</v>
      </c>
      <c r="C6759" s="16">
        <v>1</v>
      </c>
      <c r="D6759" s="26">
        <v>1628.5</v>
      </c>
      <c r="E6759" s="28">
        <v>1E-3</v>
      </c>
      <c r="F6759" s="28">
        <v>1615.7103765539814</v>
      </c>
    </row>
    <row r="6760" spans="1:6">
      <c r="A6760" s="20">
        <v>0.6029282407407407</v>
      </c>
      <c r="B6760" s="21">
        <v>1628</v>
      </c>
      <c r="C6760" s="16">
        <v>1</v>
      </c>
      <c r="D6760" s="26">
        <v>1628.5</v>
      </c>
      <c r="E6760" s="28">
        <v>1E-3</v>
      </c>
      <c r="F6760" s="28">
        <v>1615.7231661774274</v>
      </c>
    </row>
    <row r="6761" spans="1:6">
      <c r="A6761" s="20">
        <v>0.60293981481481485</v>
      </c>
      <c r="B6761" s="21">
        <v>1628</v>
      </c>
      <c r="C6761" s="16">
        <v>1</v>
      </c>
      <c r="D6761" s="26">
        <v>1628.5</v>
      </c>
      <c r="E6761" s="28">
        <v>1E-3</v>
      </c>
      <c r="F6761" s="28">
        <v>1615.7359430112499</v>
      </c>
    </row>
    <row r="6762" spans="1:6">
      <c r="A6762" s="20">
        <v>0.60298611111111111</v>
      </c>
      <c r="B6762" s="21">
        <v>1628.5</v>
      </c>
      <c r="C6762" s="16">
        <v>1</v>
      </c>
      <c r="D6762" s="26">
        <v>1628.5</v>
      </c>
      <c r="E6762" s="28">
        <v>1E-3</v>
      </c>
      <c r="F6762" s="28">
        <v>1615.7487070682387</v>
      </c>
    </row>
    <row r="6763" spans="1:6">
      <c r="A6763" s="20">
        <v>0.60302083333333334</v>
      </c>
      <c r="B6763" s="21">
        <v>1628</v>
      </c>
      <c r="C6763" s="16">
        <v>1</v>
      </c>
      <c r="D6763" s="26">
        <v>1628.5</v>
      </c>
      <c r="E6763" s="28">
        <v>1E-3</v>
      </c>
      <c r="F6763" s="28">
        <v>1615.7614583611705</v>
      </c>
    </row>
    <row r="6764" spans="1:6">
      <c r="A6764" s="20">
        <v>0.60303240740740738</v>
      </c>
      <c r="B6764" s="21">
        <v>1628.5</v>
      </c>
      <c r="C6764" s="16">
        <v>1</v>
      </c>
      <c r="D6764" s="26">
        <v>1628.5</v>
      </c>
      <c r="E6764" s="28">
        <v>1E-3</v>
      </c>
      <c r="F6764" s="28">
        <v>1615.7741969028093</v>
      </c>
    </row>
    <row r="6765" spans="1:6">
      <c r="A6765" s="20">
        <v>0.60313657407407406</v>
      </c>
      <c r="B6765" s="21">
        <v>1628.5</v>
      </c>
      <c r="C6765" s="16">
        <v>1</v>
      </c>
      <c r="D6765" s="26">
        <v>1628.5</v>
      </c>
      <c r="E6765" s="28">
        <v>1E-3</v>
      </c>
      <c r="F6765" s="28">
        <v>1615.7869227059066</v>
      </c>
    </row>
    <row r="6766" spans="1:6">
      <c r="A6766" s="20">
        <v>0.60315972222222225</v>
      </c>
      <c r="B6766" s="21">
        <v>1628.5</v>
      </c>
      <c r="C6766" s="16">
        <v>1</v>
      </c>
      <c r="D6766" s="26">
        <v>1628.5</v>
      </c>
      <c r="E6766" s="28">
        <v>1E-3</v>
      </c>
      <c r="F6766" s="28">
        <v>1615.7996357832008</v>
      </c>
    </row>
    <row r="6767" spans="1:6">
      <c r="A6767" s="20">
        <v>0.60321759259259256</v>
      </c>
      <c r="B6767" s="21">
        <v>1628.5</v>
      </c>
      <c r="C6767" s="16">
        <v>1</v>
      </c>
      <c r="D6767" s="26">
        <v>1628.5</v>
      </c>
      <c r="E6767" s="28">
        <v>1E-3</v>
      </c>
      <c r="F6767" s="28">
        <v>1615.8123361474175</v>
      </c>
    </row>
    <row r="6768" spans="1:6">
      <c r="A6768" s="20">
        <v>0.60322916666666671</v>
      </c>
      <c r="B6768" s="21">
        <v>1628.5</v>
      </c>
      <c r="C6768" s="16">
        <v>1</v>
      </c>
      <c r="D6768" s="26">
        <v>1628.5</v>
      </c>
      <c r="E6768" s="28">
        <v>1E-3</v>
      </c>
      <c r="F6768" s="28">
        <v>1615.8250238112701</v>
      </c>
    </row>
    <row r="6769" spans="1:6">
      <c r="A6769" s="20">
        <v>0.60326388888888893</v>
      </c>
      <c r="B6769" s="21">
        <v>1629.5</v>
      </c>
      <c r="C6769" s="16">
        <v>1</v>
      </c>
      <c r="D6769" s="26">
        <v>1629.5</v>
      </c>
      <c r="E6769" s="28">
        <v>1E-3</v>
      </c>
      <c r="F6769" s="28">
        <v>1615.8386987874587</v>
      </c>
    </row>
    <row r="6770" spans="1:6">
      <c r="A6770" s="20">
        <v>0.60327546296296297</v>
      </c>
      <c r="B6770" s="21">
        <v>1629.5</v>
      </c>
      <c r="C6770" s="16">
        <v>1</v>
      </c>
      <c r="D6770" s="26">
        <v>1629.5</v>
      </c>
      <c r="E6770" s="28">
        <v>1E-3</v>
      </c>
      <c r="F6770" s="28">
        <v>1615.8523600886713</v>
      </c>
    </row>
    <row r="6771" spans="1:6">
      <c r="A6771" s="20">
        <v>0.6033101851851852</v>
      </c>
      <c r="B6771" s="21">
        <v>1629.5</v>
      </c>
      <c r="C6771" s="16">
        <v>1</v>
      </c>
      <c r="D6771" s="26">
        <v>1629.5</v>
      </c>
      <c r="E6771" s="28">
        <v>1E-3</v>
      </c>
      <c r="F6771" s="28">
        <v>1615.8660077285826</v>
      </c>
    </row>
    <row r="6772" spans="1:6">
      <c r="A6772" s="20">
        <v>0.60333333333333339</v>
      </c>
      <c r="B6772" s="21">
        <v>1629.5</v>
      </c>
      <c r="C6772" s="16">
        <v>1</v>
      </c>
      <c r="D6772" s="26">
        <v>1629.5</v>
      </c>
      <c r="E6772" s="28">
        <v>1E-3</v>
      </c>
      <c r="F6772" s="28">
        <v>1615.8796417208541</v>
      </c>
    </row>
    <row r="6773" spans="1:6">
      <c r="A6773" s="20">
        <v>0.60335648148148147</v>
      </c>
      <c r="B6773" s="21">
        <v>1630.5</v>
      </c>
      <c r="C6773" s="16">
        <v>1</v>
      </c>
      <c r="D6773" s="26">
        <v>1630.5</v>
      </c>
      <c r="E6773" s="28">
        <v>1E-3</v>
      </c>
      <c r="F6773" s="28">
        <v>1615.8942620791333</v>
      </c>
    </row>
    <row r="6774" spans="1:6">
      <c r="A6774" s="20">
        <v>0.60337962962962965</v>
      </c>
      <c r="B6774" s="21">
        <v>1630.5</v>
      </c>
      <c r="C6774" s="16">
        <v>1</v>
      </c>
      <c r="D6774" s="26">
        <v>1630.5</v>
      </c>
      <c r="E6774" s="28">
        <v>1E-3</v>
      </c>
      <c r="F6774" s="28">
        <v>1615.9088678170542</v>
      </c>
    </row>
    <row r="6775" spans="1:6">
      <c r="A6775" s="20">
        <v>0.60340277777777773</v>
      </c>
      <c r="B6775" s="21">
        <v>1631</v>
      </c>
      <c r="C6775" s="16">
        <v>1</v>
      </c>
      <c r="D6775" s="26">
        <v>1631</v>
      </c>
      <c r="E6775" s="28">
        <v>1E-3</v>
      </c>
      <c r="F6775" s="28">
        <v>1615.9239589492372</v>
      </c>
    </row>
    <row r="6776" spans="1:6">
      <c r="A6776" s="20">
        <v>0.60341435185185188</v>
      </c>
      <c r="B6776" s="21">
        <v>1631</v>
      </c>
      <c r="C6776" s="16">
        <v>1</v>
      </c>
      <c r="D6776" s="26">
        <v>1631</v>
      </c>
      <c r="E6776" s="28">
        <v>1E-3</v>
      </c>
      <c r="F6776" s="28">
        <v>1615.9390349902881</v>
      </c>
    </row>
    <row r="6777" spans="1:6">
      <c r="A6777" s="20">
        <v>0.60343749999999996</v>
      </c>
      <c r="B6777" s="21">
        <v>1631</v>
      </c>
      <c r="C6777" s="16">
        <v>1</v>
      </c>
      <c r="D6777" s="26">
        <v>1631</v>
      </c>
      <c r="E6777" s="28">
        <v>1E-3</v>
      </c>
      <c r="F6777" s="28">
        <v>1615.9540959552978</v>
      </c>
    </row>
    <row r="6778" spans="1:6">
      <c r="A6778" s="20">
        <v>0.60346064814814815</v>
      </c>
      <c r="B6778" s="21">
        <v>1631</v>
      </c>
      <c r="C6778" s="16">
        <v>1</v>
      </c>
      <c r="D6778" s="26">
        <v>1631</v>
      </c>
      <c r="E6778" s="28">
        <v>1E-3</v>
      </c>
      <c r="F6778" s="28">
        <v>1615.9691418593425</v>
      </c>
    </row>
    <row r="6779" spans="1:6">
      <c r="A6779" s="20">
        <v>0.60348379629629634</v>
      </c>
      <c r="B6779" s="21">
        <v>1630.5</v>
      </c>
      <c r="C6779" s="16">
        <v>1</v>
      </c>
      <c r="D6779" s="26">
        <v>1631</v>
      </c>
      <c r="E6779" s="28">
        <v>1E-3</v>
      </c>
      <c r="F6779" s="28">
        <v>1615.984172717483</v>
      </c>
    </row>
    <row r="6780" spans="1:6">
      <c r="A6780" s="20">
        <v>0.60350694444444442</v>
      </c>
      <c r="B6780" s="21">
        <v>1631</v>
      </c>
      <c r="C6780" s="16">
        <v>1</v>
      </c>
      <c r="D6780" s="26">
        <v>1631</v>
      </c>
      <c r="E6780" s="28">
        <v>1E-3</v>
      </c>
      <c r="F6780" s="28">
        <v>1615.9991885447655</v>
      </c>
    </row>
    <row r="6781" spans="1:6">
      <c r="A6781" s="20">
        <v>0.6035300925925926</v>
      </c>
      <c r="B6781" s="21">
        <v>1630.5</v>
      </c>
      <c r="C6781" s="16">
        <v>1</v>
      </c>
      <c r="D6781" s="26">
        <v>1631</v>
      </c>
      <c r="E6781" s="28">
        <v>1E-3</v>
      </c>
      <c r="F6781" s="28">
        <v>1616.0141893562206</v>
      </c>
    </row>
    <row r="6782" spans="1:6">
      <c r="A6782" s="20">
        <v>0.60355324074074079</v>
      </c>
      <c r="B6782" s="21">
        <v>1631</v>
      </c>
      <c r="C6782" s="16">
        <v>1</v>
      </c>
      <c r="D6782" s="26">
        <v>1631</v>
      </c>
      <c r="E6782" s="28">
        <v>1E-3</v>
      </c>
      <c r="F6782" s="28">
        <v>1616.0291751668644</v>
      </c>
    </row>
    <row r="6783" spans="1:6">
      <c r="A6783" s="20">
        <v>0.60357638888888887</v>
      </c>
      <c r="B6783" s="21">
        <v>1631</v>
      </c>
      <c r="C6783" s="16">
        <v>1</v>
      </c>
      <c r="D6783" s="26">
        <v>1631</v>
      </c>
      <c r="E6783" s="28">
        <v>1E-3</v>
      </c>
      <c r="F6783" s="28">
        <v>1616.0441459916976</v>
      </c>
    </row>
    <row r="6784" spans="1:6">
      <c r="A6784" s="20">
        <v>0.6036111111111111</v>
      </c>
      <c r="B6784" s="21">
        <v>1631</v>
      </c>
      <c r="C6784" s="16">
        <v>1</v>
      </c>
      <c r="D6784" s="26">
        <v>1631</v>
      </c>
      <c r="E6784" s="28">
        <v>1E-3</v>
      </c>
      <c r="F6784" s="28">
        <v>1616.059101845706</v>
      </c>
    </row>
    <row r="6785" spans="1:6">
      <c r="A6785" s="20">
        <v>0.60362268518518514</v>
      </c>
      <c r="B6785" s="21">
        <v>1631</v>
      </c>
      <c r="C6785" s="16">
        <v>1</v>
      </c>
      <c r="D6785" s="26">
        <v>1631</v>
      </c>
      <c r="E6785" s="28">
        <v>1E-3</v>
      </c>
      <c r="F6785" s="28">
        <v>1616.0740427438602</v>
      </c>
    </row>
    <row r="6786" spans="1:6">
      <c r="A6786" s="20">
        <v>0.60364583333333333</v>
      </c>
      <c r="B6786" s="21">
        <v>1631</v>
      </c>
      <c r="C6786" s="16">
        <v>1</v>
      </c>
      <c r="D6786" s="26">
        <v>1631</v>
      </c>
      <c r="E6786" s="28">
        <v>1E-3</v>
      </c>
      <c r="F6786" s="28">
        <v>1616.0889687011163</v>
      </c>
    </row>
    <row r="6787" spans="1:6">
      <c r="A6787" s="20">
        <v>0.60365740740740736</v>
      </c>
      <c r="B6787" s="21">
        <v>1631</v>
      </c>
      <c r="C6787" s="16">
        <v>1</v>
      </c>
      <c r="D6787" s="26">
        <v>1631</v>
      </c>
      <c r="E6787" s="28">
        <v>1E-3</v>
      </c>
      <c r="F6787" s="28">
        <v>1616.1038797324152</v>
      </c>
    </row>
    <row r="6788" spans="1:6">
      <c r="A6788" s="20">
        <v>0.60369212962962959</v>
      </c>
      <c r="B6788" s="21">
        <v>1631.5</v>
      </c>
      <c r="C6788" s="16">
        <v>1</v>
      </c>
      <c r="D6788" s="26">
        <v>1631.5</v>
      </c>
      <c r="E6788" s="28">
        <v>1E-3</v>
      </c>
      <c r="F6788" s="28">
        <v>1616.1192758526827</v>
      </c>
    </row>
    <row r="6789" spans="1:6">
      <c r="A6789" s="20">
        <v>0.60372685185185182</v>
      </c>
      <c r="B6789" s="21">
        <v>1631</v>
      </c>
      <c r="C6789" s="16">
        <v>1</v>
      </c>
      <c r="D6789" s="26">
        <v>1631.5</v>
      </c>
      <c r="E6789" s="28">
        <v>1E-3</v>
      </c>
      <c r="F6789" s="28">
        <v>1616.1346565768299</v>
      </c>
    </row>
    <row r="6790" spans="1:6">
      <c r="A6790" s="20">
        <v>0.60376157407407405</v>
      </c>
      <c r="B6790" s="21">
        <v>1631.5</v>
      </c>
      <c r="C6790" s="16">
        <v>1</v>
      </c>
      <c r="D6790" s="26">
        <v>1631.5</v>
      </c>
      <c r="E6790" s="28">
        <v>1E-3</v>
      </c>
      <c r="F6790" s="28">
        <v>1616.150021920253</v>
      </c>
    </row>
    <row r="6791" spans="1:6">
      <c r="A6791" s="20">
        <v>0.60379629629629628</v>
      </c>
      <c r="B6791" s="21">
        <v>1631</v>
      </c>
      <c r="C6791" s="16">
        <v>1</v>
      </c>
      <c r="D6791" s="26">
        <v>1631.5</v>
      </c>
      <c r="E6791" s="28">
        <v>1E-3</v>
      </c>
      <c r="F6791" s="28">
        <v>1616.1653718983328</v>
      </c>
    </row>
    <row r="6792" spans="1:6">
      <c r="A6792" s="20">
        <v>0.60380787037037043</v>
      </c>
      <c r="B6792" s="21">
        <v>1631.5</v>
      </c>
      <c r="C6792" s="16">
        <v>1</v>
      </c>
      <c r="D6792" s="26">
        <v>1631.5</v>
      </c>
      <c r="E6792" s="28">
        <v>1E-3</v>
      </c>
      <c r="F6792" s="28">
        <v>1616.1807065264345</v>
      </c>
    </row>
    <row r="6793" spans="1:6">
      <c r="A6793" s="20">
        <v>0.6038310185185185</v>
      </c>
      <c r="B6793" s="21">
        <v>1631.5</v>
      </c>
      <c r="C6793" s="16">
        <v>1</v>
      </c>
      <c r="D6793" s="26">
        <v>1631.5</v>
      </c>
      <c r="E6793" s="28">
        <v>1E-3</v>
      </c>
      <c r="F6793" s="28">
        <v>1616.1960258199081</v>
      </c>
    </row>
    <row r="6794" spans="1:6">
      <c r="A6794" s="20">
        <v>0.60385416666666669</v>
      </c>
      <c r="B6794" s="21">
        <v>1631.5</v>
      </c>
      <c r="C6794" s="16">
        <v>1</v>
      </c>
      <c r="D6794" s="26">
        <v>1631.5</v>
      </c>
      <c r="E6794" s="28">
        <v>1E-3</v>
      </c>
      <c r="F6794" s="28">
        <v>1616.2113297940882</v>
      </c>
    </row>
    <row r="6795" spans="1:6">
      <c r="A6795" s="20">
        <v>0.60387731481481477</v>
      </c>
      <c r="B6795" s="21">
        <v>1632</v>
      </c>
      <c r="C6795" s="16">
        <v>1</v>
      </c>
      <c r="D6795" s="26">
        <v>1632</v>
      </c>
      <c r="E6795" s="28">
        <v>1E-3</v>
      </c>
      <c r="F6795" s="28">
        <v>1616.2271184642941</v>
      </c>
    </row>
    <row r="6796" spans="1:6">
      <c r="A6796" s="20">
        <v>0.60390046296296296</v>
      </c>
      <c r="B6796" s="21">
        <v>1632</v>
      </c>
      <c r="C6796" s="16">
        <v>1</v>
      </c>
      <c r="D6796" s="26">
        <v>1632</v>
      </c>
      <c r="E6796" s="28">
        <v>1E-3</v>
      </c>
      <c r="F6796" s="28">
        <v>1616.2428913458298</v>
      </c>
    </row>
    <row r="6797" spans="1:6">
      <c r="A6797" s="20">
        <v>0.60392361111111115</v>
      </c>
      <c r="B6797" s="21">
        <v>1631.5</v>
      </c>
      <c r="C6797" s="16">
        <v>1</v>
      </c>
      <c r="D6797" s="26">
        <v>1632</v>
      </c>
      <c r="E6797" s="28">
        <v>1E-3</v>
      </c>
      <c r="F6797" s="28">
        <v>1616.258648454484</v>
      </c>
    </row>
    <row r="6798" spans="1:6">
      <c r="A6798" s="20">
        <v>0.60393518518518519</v>
      </c>
      <c r="B6798" s="21">
        <v>1632</v>
      </c>
      <c r="C6798" s="16">
        <v>1</v>
      </c>
      <c r="D6798" s="26">
        <v>1632</v>
      </c>
      <c r="E6798" s="28">
        <v>1E-3</v>
      </c>
      <c r="F6798" s="28">
        <v>1616.2743898060296</v>
      </c>
    </row>
    <row r="6799" spans="1:6">
      <c r="A6799" s="20">
        <v>0.60395833333333337</v>
      </c>
      <c r="B6799" s="21">
        <v>1632</v>
      </c>
      <c r="C6799" s="16">
        <v>1</v>
      </c>
      <c r="D6799" s="26">
        <v>1632</v>
      </c>
      <c r="E6799" s="28">
        <v>1E-3</v>
      </c>
      <c r="F6799" s="28">
        <v>1616.2901154162237</v>
      </c>
    </row>
    <row r="6800" spans="1:6">
      <c r="A6800" s="20">
        <v>0.60400462962962964</v>
      </c>
      <c r="B6800" s="21">
        <v>1631.5</v>
      </c>
      <c r="C6800" s="16">
        <v>1</v>
      </c>
      <c r="D6800" s="26">
        <v>1632</v>
      </c>
      <c r="E6800" s="28">
        <v>1E-3</v>
      </c>
      <c r="F6800" s="28">
        <v>1616.3058253008076</v>
      </c>
    </row>
    <row r="6801" spans="1:6">
      <c r="A6801" s="20">
        <v>0.60401620370370368</v>
      </c>
      <c r="B6801" s="21">
        <v>1632</v>
      </c>
      <c r="C6801" s="16">
        <v>1</v>
      </c>
      <c r="D6801" s="26">
        <v>1632</v>
      </c>
      <c r="E6801" s="28">
        <v>1E-3</v>
      </c>
      <c r="F6801" s="28">
        <v>1616.3215194755066</v>
      </c>
    </row>
    <row r="6802" spans="1:6">
      <c r="A6802" s="20">
        <v>0.60403935185185187</v>
      </c>
      <c r="B6802" s="21">
        <v>1632</v>
      </c>
      <c r="C6802" s="16">
        <v>1</v>
      </c>
      <c r="D6802" s="26">
        <v>1632</v>
      </c>
      <c r="E6802" s="28">
        <v>1E-3</v>
      </c>
      <c r="F6802" s="28">
        <v>1616.3371979560311</v>
      </c>
    </row>
    <row r="6803" spans="1:6">
      <c r="A6803" s="20">
        <v>0.60406249999999995</v>
      </c>
      <c r="B6803" s="21">
        <v>1632</v>
      </c>
      <c r="C6803" s="16">
        <v>1</v>
      </c>
      <c r="D6803" s="26">
        <v>1632</v>
      </c>
      <c r="E6803" s="28">
        <v>1E-3</v>
      </c>
      <c r="F6803" s="28">
        <v>1616.3528607580752</v>
      </c>
    </row>
    <row r="6804" spans="1:6">
      <c r="A6804" s="20">
        <v>0.60409722222222217</v>
      </c>
      <c r="B6804" s="21">
        <v>1632</v>
      </c>
      <c r="C6804" s="16">
        <v>1</v>
      </c>
      <c r="D6804" s="26">
        <v>1632</v>
      </c>
      <c r="E6804" s="28">
        <v>1E-3</v>
      </c>
      <c r="F6804" s="28">
        <v>1616.3685078973172</v>
      </c>
    </row>
    <row r="6805" spans="1:6">
      <c r="A6805" s="20">
        <v>0.60412037037037036</v>
      </c>
      <c r="B6805" s="21">
        <v>1632</v>
      </c>
      <c r="C6805" s="16">
        <v>1</v>
      </c>
      <c r="D6805" s="26">
        <v>1632</v>
      </c>
      <c r="E6805" s="28">
        <v>1E-3</v>
      </c>
      <c r="F6805" s="28">
        <v>1616.3841393894199</v>
      </c>
    </row>
    <row r="6806" spans="1:6">
      <c r="A6806" s="20">
        <v>0.6041319444444444</v>
      </c>
      <c r="B6806" s="21">
        <v>1631.5</v>
      </c>
      <c r="C6806" s="16">
        <v>1</v>
      </c>
      <c r="D6806" s="26">
        <v>1632</v>
      </c>
      <c r="E6806" s="28">
        <v>1E-3</v>
      </c>
      <c r="F6806" s="28">
        <v>1616.3997552500305</v>
      </c>
    </row>
    <row r="6807" spans="1:6">
      <c r="A6807" s="20">
        <v>0.60416666666666663</v>
      </c>
      <c r="B6807" s="21">
        <v>1632</v>
      </c>
      <c r="C6807" s="16">
        <v>1</v>
      </c>
      <c r="D6807" s="26">
        <v>1632</v>
      </c>
      <c r="E6807" s="28">
        <v>1E-3</v>
      </c>
      <c r="F6807" s="28">
        <v>1616.4153554947804</v>
      </c>
    </row>
    <row r="6808" spans="1:6">
      <c r="A6808" s="20">
        <v>0.60418981481481482</v>
      </c>
      <c r="B6808" s="21">
        <v>1632.5</v>
      </c>
      <c r="C6808" s="16">
        <v>1</v>
      </c>
      <c r="D6808" s="26">
        <v>1632.5</v>
      </c>
      <c r="E6808" s="28">
        <v>1E-3</v>
      </c>
      <c r="F6808" s="28">
        <v>1616.4314401392858</v>
      </c>
    </row>
    <row r="6809" spans="1:6">
      <c r="A6809" s="20">
        <v>0.60421296296296301</v>
      </c>
      <c r="B6809" s="21">
        <v>1633.5</v>
      </c>
      <c r="C6809" s="16">
        <v>1</v>
      </c>
      <c r="D6809" s="26">
        <v>1633.5</v>
      </c>
      <c r="E6809" s="28">
        <v>1E-3</v>
      </c>
      <c r="F6809" s="28">
        <v>1616.4485086991465</v>
      </c>
    </row>
    <row r="6810" spans="1:6">
      <c r="A6810" s="20">
        <v>0.60422453703703705</v>
      </c>
      <c r="B6810" s="21">
        <v>1634</v>
      </c>
      <c r="C6810" s="16">
        <v>1</v>
      </c>
      <c r="D6810" s="26">
        <v>1634</v>
      </c>
      <c r="E6810" s="28">
        <v>1E-3</v>
      </c>
      <c r="F6810" s="28">
        <v>1616.4660601904473</v>
      </c>
    </row>
    <row r="6811" spans="1:6">
      <c r="A6811" s="20">
        <v>0.60424768518518523</v>
      </c>
      <c r="B6811" s="21">
        <v>1634</v>
      </c>
      <c r="C6811" s="16">
        <v>1</v>
      </c>
      <c r="D6811" s="26">
        <v>1634</v>
      </c>
      <c r="E6811" s="28">
        <v>1E-3</v>
      </c>
      <c r="F6811" s="28">
        <v>1616.4835941302567</v>
      </c>
    </row>
    <row r="6812" spans="1:6">
      <c r="A6812" s="20">
        <v>0.60427083333333331</v>
      </c>
      <c r="B6812" s="21">
        <v>1634</v>
      </c>
      <c r="C6812" s="16">
        <v>1</v>
      </c>
      <c r="D6812" s="26">
        <v>1634</v>
      </c>
      <c r="E6812" s="28">
        <v>1E-3</v>
      </c>
      <c r="F6812" s="28">
        <v>1616.5011105361266</v>
      </c>
    </row>
    <row r="6813" spans="1:6">
      <c r="A6813" s="20">
        <v>0.6042939814814815</v>
      </c>
      <c r="B6813" s="21">
        <v>1633.5</v>
      </c>
      <c r="C6813" s="16">
        <v>1</v>
      </c>
      <c r="D6813" s="26">
        <v>1634</v>
      </c>
      <c r="E6813" s="28">
        <v>1E-3</v>
      </c>
      <c r="F6813" s="28">
        <v>1616.5186094255905</v>
      </c>
    </row>
    <row r="6814" spans="1:6">
      <c r="A6814" s="20">
        <v>0.60431712962962958</v>
      </c>
      <c r="B6814" s="21">
        <v>1633.5</v>
      </c>
      <c r="C6814" s="16">
        <v>1</v>
      </c>
      <c r="D6814" s="26">
        <v>1634</v>
      </c>
      <c r="E6814" s="28">
        <v>1E-3</v>
      </c>
      <c r="F6814" s="28">
        <v>1616.5360908161649</v>
      </c>
    </row>
    <row r="6815" spans="1:6">
      <c r="A6815" s="20">
        <v>0.60434027777777777</v>
      </c>
      <c r="B6815" s="21">
        <v>1633</v>
      </c>
      <c r="C6815" s="16">
        <v>1</v>
      </c>
      <c r="D6815" s="26">
        <v>1634</v>
      </c>
      <c r="E6815" s="28">
        <v>1E-3</v>
      </c>
      <c r="F6815" s="28">
        <v>1616.5535547253487</v>
      </c>
    </row>
    <row r="6816" spans="1:6">
      <c r="A6816" s="20">
        <v>0.604375</v>
      </c>
      <c r="B6816" s="21">
        <v>1632</v>
      </c>
      <c r="C6816" s="16">
        <v>1</v>
      </c>
      <c r="D6816" s="26">
        <v>1634</v>
      </c>
      <c r="E6816" s="28">
        <v>1E-3</v>
      </c>
      <c r="F6816" s="28">
        <v>1616.5710011706233</v>
      </c>
    </row>
    <row r="6817" spans="1:6">
      <c r="A6817" s="20">
        <v>0.60438657407407403</v>
      </c>
      <c r="B6817" s="21">
        <v>1632.5</v>
      </c>
      <c r="C6817" s="16">
        <v>1</v>
      </c>
      <c r="D6817" s="26">
        <v>1634</v>
      </c>
      <c r="E6817" s="28">
        <v>1E-3</v>
      </c>
      <c r="F6817" s="28">
        <v>1616.5884301694527</v>
      </c>
    </row>
    <row r="6818" spans="1:6">
      <c r="A6818" s="20">
        <v>0.60442129629629626</v>
      </c>
      <c r="B6818" s="21">
        <v>1632.5</v>
      </c>
      <c r="C6818" s="16">
        <v>1</v>
      </c>
      <c r="D6818" s="26">
        <v>1634</v>
      </c>
      <c r="E6818" s="28">
        <v>1E-3</v>
      </c>
      <c r="F6818" s="28">
        <v>1616.6058417392833</v>
      </c>
    </row>
    <row r="6819" spans="1:6">
      <c r="A6819" s="20">
        <v>0.60444444444444445</v>
      </c>
      <c r="B6819" s="21">
        <v>1632.5</v>
      </c>
      <c r="C6819" s="16">
        <v>1</v>
      </c>
      <c r="D6819" s="26">
        <v>1634</v>
      </c>
      <c r="E6819" s="28">
        <v>1E-3</v>
      </c>
      <c r="F6819" s="28">
        <v>1616.623235897544</v>
      </c>
    </row>
    <row r="6820" spans="1:6">
      <c r="A6820" s="20">
        <v>0.60446759259259264</v>
      </c>
      <c r="B6820" s="21">
        <v>1633</v>
      </c>
      <c r="C6820" s="16">
        <v>1</v>
      </c>
      <c r="D6820" s="26">
        <v>1634</v>
      </c>
      <c r="E6820" s="28">
        <v>1E-3</v>
      </c>
      <c r="F6820" s="28">
        <v>1616.6406126616464</v>
      </c>
    </row>
    <row r="6821" spans="1:6">
      <c r="A6821" s="20">
        <v>0.60447916666666668</v>
      </c>
      <c r="B6821" s="21">
        <v>1632.5</v>
      </c>
      <c r="C6821" s="16">
        <v>1</v>
      </c>
      <c r="D6821" s="26">
        <v>1634</v>
      </c>
      <c r="E6821" s="28">
        <v>1E-3</v>
      </c>
      <c r="F6821" s="28">
        <v>1616.6579720489847</v>
      </c>
    </row>
    <row r="6822" spans="1:6">
      <c r="A6822" s="20">
        <v>0.60451388888888891</v>
      </c>
      <c r="B6822" s="21">
        <v>1633</v>
      </c>
      <c r="C6822" s="16">
        <v>1</v>
      </c>
      <c r="D6822" s="26">
        <v>1634</v>
      </c>
      <c r="E6822" s="28">
        <v>1E-3</v>
      </c>
      <c r="F6822" s="28">
        <v>1616.6753140769356</v>
      </c>
    </row>
    <row r="6823" spans="1:6">
      <c r="A6823" s="20">
        <v>0.60453703703703698</v>
      </c>
      <c r="B6823" s="21">
        <v>1633</v>
      </c>
      <c r="C6823" s="16">
        <v>1</v>
      </c>
      <c r="D6823" s="26">
        <v>1634</v>
      </c>
      <c r="E6823" s="28">
        <v>1E-3</v>
      </c>
      <c r="F6823" s="28">
        <v>1616.6926387628587</v>
      </c>
    </row>
    <row r="6824" spans="1:6">
      <c r="A6824" s="20">
        <v>0.60456018518518517</v>
      </c>
      <c r="B6824" s="21">
        <v>1632.5</v>
      </c>
      <c r="C6824" s="16">
        <v>1</v>
      </c>
      <c r="D6824" s="26">
        <v>1634</v>
      </c>
      <c r="E6824" s="28">
        <v>1E-3</v>
      </c>
      <c r="F6824" s="28">
        <v>1616.7099461240957</v>
      </c>
    </row>
    <row r="6825" spans="1:6">
      <c r="A6825" s="20">
        <v>0.60458333333333336</v>
      </c>
      <c r="B6825" s="21">
        <v>1632.5</v>
      </c>
      <c r="C6825" s="16">
        <v>1</v>
      </c>
      <c r="D6825" s="26">
        <v>1634</v>
      </c>
      <c r="E6825" s="28">
        <v>1E-3</v>
      </c>
      <c r="F6825" s="28">
        <v>1616.7272361779717</v>
      </c>
    </row>
    <row r="6826" spans="1:6">
      <c r="A6826" s="20">
        <v>0.60460648148148144</v>
      </c>
      <c r="B6826" s="21">
        <v>1632.5</v>
      </c>
      <c r="C6826" s="16">
        <v>1</v>
      </c>
      <c r="D6826" s="26">
        <v>1634</v>
      </c>
      <c r="E6826" s="28">
        <v>1E-3</v>
      </c>
      <c r="F6826" s="28">
        <v>1616.7445089417938</v>
      </c>
    </row>
    <row r="6827" spans="1:6">
      <c r="A6827" s="20">
        <v>0.60462962962962963</v>
      </c>
      <c r="B6827" s="21">
        <v>1633</v>
      </c>
      <c r="C6827" s="16">
        <v>1</v>
      </c>
      <c r="D6827" s="26">
        <v>1634</v>
      </c>
      <c r="E6827" s="28">
        <v>1E-3</v>
      </c>
      <c r="F6827" s="28">
        <v>1616.761764432852</v>
      </c>
    </row>
    <row r="6828" spans="1:6">
      <c r="A6828" s="20">
        <v>0.60465277777777782</v>
      </c>
      <c r="B6828" s="21">
        <v>1633</v>
      </c>
      <c r="C6828" s="16">
        <v>1</v>
      </c>
      <c r="D6828" s="26">
        <v>1634</v>
      </c>
      <c r="E6828" s="28">
        <v>1E-3</v>
      </c>
      <c r="F6828" s="28">
        <v>1616.7790026684193</v>
      </c>
    </row>
    <row r="6829" spans="1:6">
      <c r="A6829" s="20">
        <v>0.60466435185185186</v>
      </c>
      <c r="B6829" s="21">
        <v>1633</v>
      </c>
      <c r="C6829" s="16">
        <v>1</v>
      </c>
      <c r="D6829" s="26">
        <v>1634</v>
      </c>
      <c r="E6829" s="28">
        <v>1E-3</v>
      </c>
      <c r="F6829" s="28">
        <v>1616.7962236657509</v>
      </c>
    </row>
    <row r="6830" spans="1:6">
      <c r="A6830" s="20">
        <v>0.60468750000000004</v>
      </c>
      <c r="B6830" s="21">
        <v>1633</v>
      </c>
      <c r="C6830" s="16">
        <v>1</v>
      </c>
      <c r="D6830" s="26">
        <v>1634</v>
      </c>
      <c r="E6830" s="28">
        <v>1E-3</v>
      </c>
      <c r="F6830" s="28">
        <v>1616.8134274420852</v>
      </c>
    </row>
    <row r="6831" spans="1:6">
      <c r="A6831" s="20">
        <v>0.60472222222222227</v>
      </c>
      <c r="B6831" s="21">
        <v>1633.5</v>
      </c>
      <c r="C6831" s="16">
        <v>1</v>
      </c>
      <c r="D6831" s="26">
        <v>1634</v>
      </c>
      <c r="E6831" s="28">
        <v>1E-3</v>
      </c>
      <c r="F6831" s="28">
        <v>1616.8306140146431</v>
      </c>
    </row>
    <row r="6832" spans="1:6">
      <c r="A6832" s="20">
        <v>0.60473379629629631</v>
      </c>
      <c r="B6832" s="21">
        <v>1633.5</v>
      </c>
      <c r="C6832" s="16">
        <v>1</v>
      </c>
      <c r="D6832" s="26">
        <v>1634</v>
      </c>
      <c r="E6832" s="28">
        <v>1E-3</v>
      </c>
      <c r="F6832" s="28">
        <v>1616.8477834006285</v>
      </c>
    </row>
    <row r="6833" spans="1:6">
      <c r="A6833" s="20">
        <v>0.6047569444444445</v>
      </c>
      <c r="B6833" s="21">
        <v>1633.5</v>
      </c>
      <c r="C6833" s="16">
        <v>1</v>
      </c>
      <c r="D6833" s="26">
        <v>1634</v>
      </c>
      <c r="E6833" s="28">
        <v>1E-3</v>
      </c>
      <c r="F6833" s="28">
        <v>1616.864935617228</v>
      </c>
    </row>
    <row r="6834" spans="1:6">
      <c r="A6834" s="20">
        <v>0.60478009259259258</v>
      </c>
      <c r="B6834" s="21">
        <v>1634</v>
      </c>
      <c r="C6834" s="16">
        <v>1</v>
      </c>
      <c r="D6834" s="26">
        <v>1634</v>
      </c>
      <c r="E6834" s="28">
        <v>1E-3</v>
      </c>
      <c r="F6834" s="28">
        <v>1616.8820706816107</v>
      </c>
    </row>
    <row r="6835" spans="1:6">
      <c r="A6835" s="20">
        <v>0.60481481481481481</v>
      </c>
      <c r="B6835" s="21">
        <v>1633.5</v>
      </c>
      <c r="C6835" s="16">
        <v>1</v>
      </c>
      <c r="D6835" s="26">
        <v>1634</v>
      </c>
      <c r="E6835" s="28">
        <v>1E-3</v>
      </c>
      <c r="F6835" s="28">
        <v>1616.8991886109291</v>
      </c>
    </row>
    <row r="6836" spans="1:6">
      <c r="A6836" s="20">
        <v>0.60482638888888884</v>
      </c>
      <c r="B6836" s="21">
        <v>1633.5</v>
      </c>
      <c r="C6836" s="16">
        <v>1</v>
      </c>
      <c r="D6836" s="26">
        <v>1634</v>
      </c>
      <c r="E6836" s="28">
        <v>1E-3</v>
      </c>
      <c r="F6836" s="28">
        <v>1616.9162894223182</v>
      </c>
    </row>
    <row r="6837" spans="1:6">
      <c r="A6837" s="20">
        <v>0.60486111111111107</v>
      </c>
      <c r="B6837" s="21">
        <v>1633.5</v>
      </c>
      <c r="C6837" s="16">
        <v>1</v>
      </c>
      <c r="D6837" s="26">
        <v>1634</v>
      </c>
      <c r="E6837" s="28">
        <v>1E-3</v>
      </c>
      <c r="F6837" s="28">
        <v>1616.9333731328959</v>
      </c>
    </row>
    <row r="6838" spans="1:6">
      <c r="A6838" s="20">
        <v>0.60487268518518522</v>
      </c>
      <c r="B6838" s="21">
        <v>1633.5</v>
      </c>
      <c r="C6838" s="16">
        <v>1</v>
      </c>
      <c r="D6838" s="26">
        <v>1634</v>
      </c>
      <c r="E6838" s="28">
        <v>1E-3</v>
      </c>
      <c r="F6838" s="28">
        <v>1616.950439759763</v>
      </c>
    </row>
    <row r="6839" spans="1:6">
      <c r="A6839" s="20">
        <v>0.6048958333333333</v>
      </c>
      <c r="B6839" s="21">
        <v>1634</v>
      </c>
      <c r="C6839" s="16">
        <v>1</v>
      </c>
      <c r="D6839" s="26">
        <v>1634</v>
      </c>
      <c r="E6839" s="28">
        <v>1E-3</v>
      </c>
      <c r="F6839" s="28">
        <v>1616.9674893200031</v>
      </c>
    </row>
    <row r="6840" spans="1:6">
      <c r="A6840" s="20">
        <v>0.60491898148148149</v>
      </c>
      <c r="B6840" s="21">
        <v>1634</v>
      </c>
      <c r="C6840" s="16">
        <v>1</v>
      </c>
      <c r="D6840" s="26">
        <v>1634</v>
      </c>
      <c r="E6840" s="28">
        <v>1E-3</v>
      </c>
      <c r="F6840" s="28">
        <v>1616.9845218306832</v>
      </c>
    </row>
    <row r="6841" spans="1:6">
      <c r="A6841" s="20">
        <v>0.60495370370370372</v>
      </c>
      <c r="B6841" s="21">
        <v>1635</v>
      </c>
      <c r="C6841" s="16">
        <v>1</v>
      </c>
      <c r="D6841" s="26">
        <v>1635</v>
      </c>
      <c r="E6841" s="28">
        <v>1E-3</v>
      </c>
      <c r="F6841" s="28">
        <v>1617.0025373088524</v>
      </c>
    </row>
    <row r="6842" spans="1:6">
      <c r="A6842" s="20">
        <v>0.6049768518518519</v>
      </c>
      <c r="B6842" s="21">
        <v>1635</v>
      </c>
      <c r="C6842" s="16">
        <v>1</v>
      </c>
      <c r="D6842" s="26">
        <v>1635</v>
      </c>
      <c r="E6842" s="28">
        <v>1E-3</v>
      </c>
      <c r="F6842" s="28">
        <v>1617.0205347715437</v>
      </c>
    </row>
    <row r="6843" spans="1:6">
      <c r="A6843" s="20">
        <v>0.60499999999999998</v>
      </c>
      <c r="B6843" s="21">
        <v>1635</v>
      </c>
      <c r="C6843" s="16">
        <v>1</v>
      </c>
      <c r="D6843" s="26">
        <v>1635</v>
      </c>
      <c r="E6843" s="28">
        <v>1E-3</v>
      </c>
      <c r="F6843" s="28">
        <v>1617.0385142367722</v>
      </c>
    </row>
    <row r="6844" spans="1:6">
      <c r="A6844" s="20">
        <v>0.60502314814814817</v>
      </c>
      <c r="B6844" s="21">
        <v>1635.5</v>
      </c>
      <c r="C6844" s="16">
        <v>1</v>
      </c>
      <c r="D6844" s="26">
        <v>1635.5</v>
      </c>
      <c r="E6844" s="28">
        <v>1E-3</v>
      </c>
      <c r="F6844" s="28">
        <v>1617.0569757225355</v>
      </c>
    </row>
    <row r="6845" spans="1:6">
      <c r="A6845" s="20">
        <v>0.60504629629629625</v>
      </c>
      <c r="B6845" s="21">
        <v>1635.5</v>
      </c>
      <c r="C6845" s="16">
        <v>1</v>
      </c>
      <c r="D6845" s="26">
        <v>1635.5</v>
      </c>
      <c r="E6845" s="28">
        <v>1E-3</v>
      </c>
      <c r="F6845" s="28">
        <v>1617.0754187468131</v>
      </c>
    </row>
    <row r="6846" spans="1:6">
      <c r="A6846" s="20">
        <v>0.60508101851851848</v>
      </c>
      <c r="B6846" s="21">
        <v>1635.5</v>
      </c>
      <c r="C6846" s="16">
        <v>1</v>
      </c>
      <c r="D6846" s="26">
        <v>1635.5</v>
      </c>
      <c r="E6846" s="28">
        <v>1E-3</v>
      </c>
      <c r="F6846" s="28">
        <v>1617.0938433280662</v>
      </c>
    </row>
    <row r="6847" spans="1:6">
      <c r="A6847" s="20">
        <v>0.60510416666666667</v>
      </c>
      <c r="B6847" s="21">
        <v>1636</v>
      </c>
      <c r="C6847" s="16">
        <v>1</v>
      </c>
      <c r="D6847" s="26">
        <v>1636</v>
      </c>
      <c r="E6847" s="28">
        <v>1E-3</v>
      </c>
      <c r="F6847" s="28">
        <v>1617.1127494847381</v>
      </c>
    </row>
    <row r="6848" spans="1:6">
      <c r="A6848" s="20">
        <v>0.60512731481481485</v>
      </c>
      <c r="B6848" s="21">
        <v>1636</v>
      </c>
      <c r="C6848" s="16">
        <v>1</v>
      </c>
      <c r="D6848" s="26">
        <v>1636</v>
      </c>
      <c r="E6848" s="28">
        <v>1E-3</v>
      </c>
      <c r="F6848" s="28">
        <v>1617.1316367352533</v>
      </c>
    </row>
    <row r="6849" spans="1:6">
      <c r="A6849" s="20">
        <v>0.60516203703703708</v>
      </c>
      <c r="B6849" s="21">
        <v>1635.5</v>
      </c>
      <c r="C6849" s="16">
        <v>1</v>
      </c>
      <c r="D6849" s="26">
        <v>1636</v>
      </c>
      <c r="E6849" s="28">
        <v>1E-3</v>
      </c>
      <c r="F6849" s="28">
        <v>1617.1505050985181</v>
      </c>
    </row>
    <row r="6850" spans="1:6">
      <c r="A6850" s="20">
        <v>0.60517361111111112</v>
      </c>
      <c r="B6850" s="21">
        <v>1636</v>
      </c>
      <c r="C6850" s="16">
        <v>1</v>
      </c>
      <c r="D6850" s="26">
        <v>1636</v>
      </c>
      <c r="E6850" s="28">
        <v>1E-3</v>
      </c>
      <c r="F6850" s="28">
        <v>1617.1693545934197</v>
      </c>
    </row>
    <row r="6851" spans="1:6">
      <c r="A6851" s="20">
        <v>0.60521990740740739</v>
      </c>
      <c r="B6851" s="21">
        <v>1636</v>
      </c>
      <c r="C6851" s="16">
        <v>1</v>
      </c>
      <c r="D6851" s="26">
        <v>1636</v>
      </c>
      <c r="E6851" s="28">
        <v>1E-3</v>
      </c>
      <c r="F6851" s="28">
        <v>1617.1881852388262</v>
      </c>
    </row>
    <row r="6852" spans="1:6">
      <c r="A6852" s="20">
        <v>0.60525462962962961</v>
      </c>
      <c r="B6852" s="21">
        <v>1636</v>
      </c>
      <c r="C6852" s="16">
        <v>1</v>
      </c>
      <c r="D6852" s="26">
        <v>1636</v>
      </c>
      <c r="E6852" s="28">
        <v>1E-3</v>
      </c>
      <c r="F6852" s="28">
        <v>1617.2069970535874</v>
      </c>
    </row>
    <row r="6853" spans="1:6">
      <c r="A6853" s="20">
        <v>0.6052777777777778</v>
      </c>
      <c r="B6853" s="21">
        <v>1636</v>
      </c>
      <c r="C6853" s="16">
        <v>1</v>
      </c>
      <c r="D6853" s="26">
        <v>1636</v>
      </c>
      <c r="E6853" s="28">
        <v>1E-3</v>
      </c>
      <c r="F6853" s="28">
        <v>1617.2257900565339</v>
      </c>
    </row>
    <row r="6854" spans="1:6">
      <c r="A6854" s="20">
        <v>0.60528935185185184</v>
      </c>
      <c r="B6854" s="21">
        <v>1636.5</v>
      </c>
      <c r="C6854" s="16">
        <v>1</v>
      </c>
      <c r="D6854" s="26">
        <v>1636.5</v>
      </c>
      <c r="E6854" s="28">
        <v>1E-3</v>
      </c>
      <c r="F6854" s="28">
        <v>1617.2450642664774</v>
      </c>
    </row>
    <row r="6855" spans="1:6">
      <c r="A6855" s="20">
        <v>0.60532407407407407</v>
      </c>
      <c r="B6855" s="21">
        <v>1636.5</v>
      </c>
      <c r="C6855" s="16">
        <v>1</v>
      </c>
      <c r="D6855" s="26">
        <v>1636.5</v>
      </c>
      <c r="E6855" s="28">
        <v>1E-3</v>
      </c>
      <c r="F6855" s="28">
        <v>1617.2643192022108</v>
      </c>
    </row>
    <row r="6856" spans="1:6">
      <c r="A6856" s="20">
        <v>0.60534722222222226</v>
      </c>
      <c r="B6856" s="21">
        <v>1636.5</v>
      </c>
      <c r="C6856" s="16">
        <v>1</v>
      </c>
      <c r="D6856" s="26">
        <v>1636.5</v>
      </c>
      <c r="E6856" s="28">
        <v>1E-3</v>
      </c>
      <c r="F6856" s="28">
        <v>1617.2835548830085</v>
      </c>
    </row>
    <row r="6857" spans="1:6">
      <c r="A6857" s="20">
        <v>0.60537037037037034</v>
      </c>
      <c r="B6857" s="21">
        <v>1637</v>
      </c>
      <c r="C6857" s="16">
        <v>1</v>
      </c>
      <c r="D6857" s="26">
        <v>1637</v>
      </c>
      <c r="E6857" s="28">
        <v>1E-3</v>
      </c>
      <c r="F6857" s="28">
        <v>1617.3032713281254</v>
      </c>
    </row>
    <row r="6858" spans="1:6">
      <c r="A6858" s="20">
        <v>0.60539351851851853</v>
      </c>
      <c r="B6858" s="21">
        <v>1637</v>
      </c>
      <c r="C6858" s="16">
        <v>1</v>
      </c>
      <c r="D6858" s="26">
        <v>1637</v>
      </c>
      <c r="E6858" s="28">
        <v>1E-3</v>
      </c>
      <c r="F6858" s="28">
        <v>1617.3229680567974</v>
      </c>
    </row>
    <row r="6859" spans="1:6">
      <c r="A6859" s="20">
        <v>0.60541666666666671</v>
      </c>
      <c r="B6859" s="21">
        <v>1637.5</v>
      </c>
      <c r="C6859" s="16">
        <v>1</v>
      </c>
      <c r="D6859" s="26">
        <v>1637.5</v>
      </c>
      <c r="E6859" s="28">
        <v>1E-3</v>
      </c>
      <c r="F6859" s="28">
        <v>1617.3431450887406</v>
      </c>
    </row>
    <row r="6860" spans="1:6">
      <c r="A6860" s="20">
        <v>0.60543981481481479</v>
      </c>
      <c r="B6860" s="21">
        <v>1637</v>
      </c>
      <c r="C6860" s="16">
        <v>1</v>
      </c>
      <c r="D6860" s="26">
        <v>1637.5</v>
      </c>
      <c r="E6860" s="28">
        <v>1E-3</v>
      </c>
      <c r="F6860" s="28">
        <v>1617.3633019436518</v>
      </c>
    </row>
    <row r="6861" spans="1:6">
      <c r="A6861" s="20">
        <v>0.60546296296296298</v>
      </c>
      <c r="B6861" s="21">
        <v>1637</v>
      </c>
      <c r="C6861" s="16">
        <v>1</v>
      </c>
      <c r="D6861" s="26">
        <v>1637.5</v>
      </c>
      <c r="E6861" s="28">
        <v>1E-3</v>
      </c>
      <c r="F6861" s="28">
        <v>1617.3834386417082</v>
      </c>
    </row>
    <row r="6862" spans="1:6">
      <c r="A6862" s="20">
        <v>0.60548611111111106</v>
      </c>
      <c r="B6862" s="21">
        <v>1637.5</v>
      </c>
      <c r="C6862" s="16">
        <v>1</v>
      </c>
      <c r="D6862" s="26">
        <v>1637.5</v>
      </c>
      <c r="E6862" s="28">
        <v>1E-3</v>
      </c>
      <c r="F6862" s="28">
        <v>1617.4035552030664</v>
      </c>
    </row>
    <row r="6863" spans="1:6">
      <c r="A6863" s="20">
        <v>0.60549768518518521</v>
      </c>
      <c r="B6863" s="21">
        <v>1637</v>
      </c>
      <c r="C6863" s="16">
        <v>1</v>
      </c>
      <c r="D6863" s="26">
        <v>1637.5</v>
      </c>
      <c r="E6863" s="28">
        <v>1E-3</v>
      </c>
      <c r="F6863" s="28">
        <v>1617.4236516478634</v>
      </c>
    </row>
    <row r="6864" spans="1:6">
      <c r="A6864" s="20">
        <v>0.60553240740740744</v>
      </c>
      <c r="B6864" s="21">
        <v>1637</v>
      </c>
      <c r="C6864" s="16">
        <v>1</v>
      </c>
      <c r="D6864" s="26">
        <v>1637.5</v>
      </c>
      <c r="E6864" s="28">
        <v>1E-3</v>
      </c>
      <c r="F6864" s="28">
        <v>1617.4437279962156</v>
      </c>
    </row>
    <row r="6865" spans="1:6">
      <c r="A6865" s="20">
        <v>0.60555555555555551</v>
      </c>
      <c r="B6865" s="21">
        <v>1637.5</v>
      </c>
      <c r="C6865" s="16">
        <v>1</v>
      </c>
      <c r="D6865" s="26">
        <v>1637.5</v>
      </c>
      <c r="E6865" s="28">
        <v>1E-3</v>
      </c>
      <c r="F6865" s="28">
        <v>1617.4637842682193</v>
      </c>
    </row>
    <row r="6866" spans="1:6">
      <c r="A6866" s="20">
        <v>0.60556712962962966</v>
      </c>
      <c r="B6866" s="21">
        <v>1637</v>
      </c>
      <c r="C6866" s="16">
        <v>1</v>
      </c>
      <c r="D6866" s="26">
        <v>1637.5</v>
      </c>
      <c r="E6866" s="28">
        <v>1E-3</v>
      </c>
      <c r="F6866" s="28">
        <v>1617.4838204839511</v>
      </c>
    </row>
    <row r="6867" spans="1:6">
      <c r="A6867" s="20">
        <v>0.60560185185185189</v>
      </c>
      <c r="B6867" s="21">
        <v>1637</v>
      </c>
      <c r="C6867" s="16">
        <v>1</v>
      </c>
      <c r="D6867" s="26">
        <v>1637.5</v>
      </c>
      <c r="E6867" s="28">
        <v>1E-3</v>
      </c>
      <c r="F6867" s="28">
        <v>1617.5038366634672</v>
      </c>
    </row>
    <row r="6868" spans="1:6">
      <c r="A6868" s="20">
        <v>0.60562499999999997</v>
      </c>
      <c r="B6868" s="21">
        <v>1636</v>
      </c>
      <c r="C6868" s="16">
        <v>1</v>
      </c>
      <c r="D6868" s="26">
        <v>1637.5</v>
      </c>
      <c r="E6868" s="28">
        <v>1E-3</v>
      </c>
      <c r="F6868" s="28">
        <v>1617.5238328268038</v>
      </c>
    </row>
    <row r="6869" spans="1:6">
      <c r="A6869" s="20">
        <v>0.60564814814814816</v>
      </c>
      <c r="B6869" s="21">
        <v>1636.5</v>
      </c>
      <c r="C6869" s="16">
        <v>1</v>
      </c>
      <c r="D6869" s="26">
        <v>1637.5</v>
      </c>
      <c r="E6869" s="28">
        <v>1E-3</v>
      </c>
      <c r="F6869" s="28">
        <v>1617.5438089939769</v>
      </c>
    </row>
    <row r="6870" spans="1:6">
      <c r="A6870" s="20">
        <v>0.60567129629629635</v>
      </c>
      <c r="B6870" s="21">
        <v>1636</v>
      </c>
      <c r="C6870" s="16">
        <v>1</v>
      </c>
      <c r="D6870" s="26">
        <v>1637.5</v>
      </c>
      <c r="E6870" s="28">
        <v>1E-3</v>
      </c>
      <c r="F6870" s="28">
        <v>1617.5637651849829</v>
      </c>
    </row>
    <row r="6871" spans="1:6">
      <c r="A6871" s="20">
        <v>0.60569444444444442</v>
      </c>
      <c r="B6871" s="21">
        <v>1637</v>
      </c>
      <c r="C6871" s="16">
        <v>1</v>
      </c>
      <c r="D6871" s="26">
        <v>1637.5</v>
      </c>
      <c r="E6871" s="28">
        <v>1E-3</v>
      </c>
      <c r="F6871" s="28">
        <v>1617.583701419798</v>
      </c>
    </row>
    <row r="6872" spans="1:6">
      <c r="A6872" s="20">
        <v>0.60571759259259261</v>
      </c>
      <c r="B6872" s="21">
        <v>1637</v>
      </c>
      <c r="C6872" s="16">
        <v>1</v>
      </c>
      <c r="D6872" s="26">
        <v>1637.5</v>
      </c>
      <c r="E6872" s="28">
        <v>1E-3</v>
      </c>
      <c r="F6872" s="28">
        <v>1617.6036177183782</v>
      </c>
    </row>
    <row r="6873" spans="1:6">
      <c r="A6873" s="20">
        <v>0.60574074074074069</v>
      </c>
      <c r="B6873" s="21">
        <v>1637</v>
      </c>
      <c r="C6873" s="16">
        <v>1</v>
      </c>
      <c r="D6873" s="26">
        <v>1637.5</v>
      </c>
      <c r="E6873" s="28">
        <v>1E-3</v>
      </c>
      <c r="F6873" s="28">
        <v>1617.6235141006598</v>
      </c>
    </row>
    <row r="6874" spans="1:6">
      <c r="A6874" s="20">
        <v>0.60576388888888888</v>
      </c>
      <c r="B6874" s="21">
        <v>1636.5</v>
      </c>
      <c r="C6874" s="16">
        <v>1</v>
      </c>
      <c r="D6874" s="26">
        <v>1637.5</v>
      </c>
      <c r="E6874" s="28">
        <v>1E-3</v>
      </c>
      <c r="F6874" s="28">
        <v>1617.6433905865592</v>
      </c>
    </row>
    <row r="6875" spans="1:6">
      <c r="A6875" s="20">
        <v>0.60578703703703707</v>
      </c>
      <c r="B6875" s="21">
        <v>1637</v>
      </c>
      <c r="C6875" s="16">
        <v>1</v>
      </c>
      <c r="D6875" s="26">
        <v>1637.5</v>
      </c>
      <c r="E6875" s="28">
        <v>1E-3</v>
      </c>
      <c r="F6875" s="28">
        <v>1617.6632471959726</v>
      </c>
    </row>
    <row r="6876" spans="1:6">
      <c r="A6876" s="20">
        <v>0.6058217592592593</v>
      </c>
      <c r="B6876" s="21">
        <v>1637</v>
      </c>
      <c r="C6876" s="16">
        <v>1</v>
      </c>
      <c r="D6876" s="26">
        <v>1637.5</v>
      </c>
      <c r="E6876" s="28">
        <v>1E-3</v>
      </c>
      <c r="F6876" s="28">
        <v>1617.6830839487766</v>
      </c>
    </row>
    <row r="6877" spans="1:6">
      <c r="A6877" s="20">
        <v>0.60585648148148152</v>
      </c>
      <c r="B6877" s="21">
        <v>1637</v>
      </c>
      <c r="C6877" s="16">
        <v>1</v>
      </c>
      <c r="D6877" s="26">
        <v>1637.5</v>
      </c>
      <c r="E6877" s="28">
        <v>1E-3</v>
      </c>
      <c r="F6877" s="28">
        <v>1617.7029008648278</v>
      </c>
    </row>
    <row r="6878" spans="1:6">
      <c r="A6878" s="20">
        <v>0.6058796296296296</v>
      </c>
      <c r="B6878" s="21">
        <v>1637</v>
      </c>
      <c r="C6878" s="16">
        <v>1</v>
      </c>
      <c r="D6878" s="26">
        <v>1637.5</v>
      </c>
      <c r="E6878" s="28">
        <v>1E-3</v>
      </c>
      <c r="F6878" s="28">
        <v>1617.7226979639629</v>
      </c>
    </row>
    <row r="6879" spans="1:6">
      <c r="A6879" s="20">
        <v>0.60590277777777779</v>
      </c>
      <c r="B6879" s="21">
        <v>1637</v>
      </c>
      <c r="C6879" s="16">
        <v>1</v>
      </c>
      <c r="D6879" s="26">
        <v>1637.5</v>
      </c>
      <c r="E6879" s="28">
        <v>1E-3</v>
      </c>
      <c r="F6879" s="28">
        <v>1617.742475265999</v>
      </c>
    </row>
    <row r="6880" spans="1:6">
      <c r="A6880" s="20">
        <v>0.60591435185185183</v>
      </c>
      <c r="B6880" s="21">
        <v>1637</v>
      </c>
      <c r="C6880" s="16">
        <v>1</v>
      </c>
      <c r="D6880" s="26">
        <v>1637.5</v>
      </c>
      <c r="E6880" s="28">
        <v>1E-3</v>
      </c>
      <c r="F6880" s="28">
        <v>1617.7622327907329</v>
      </c>
    </row>
    <row r="6881" spans="1:6">
      <c r="A6881" s="20">
        <v>0.60593750000000002</v>
      </c>
      <c r="B6881" s="21">
        <v>1637.5</v>
      </c>
      <c r="C6881" s="16">
        <v>1</v>
      </c>
      <c r="D6881" s="26">
        <v>1637.5</v>
      </c>
      <c r="E6881" s="28">
        <v>1E-3</v>
      </c>
      <c r="F6881" s="28">
        <v>1617.7819705579423</v>
      </c>
    </row>
    <row r="6882" spans="1:6">
      <c r="A6882" s="20">
        <v>0.6059606481481481</v>
      </c>
      <c r="B6882" s="21">
        <v>1637</v>
      </c>
      <c r="C6882" s="16">
        <v>1</v>
      </c>
      <c r="D6882" s="26">
        <v>1637.5</v>
      </c>
      <c r="E6882" s="28">
        <v>1E-3</v>
      </c>
      <c r="F6882" s="28">
        <v>1617.8016885873842</v>
      </c>
    </row>
    <row r="6883" spans="1:6">
      <c r="A6883" s="20">
        <v>0.60598379629629628</v>
      </c>
      <c r="B6883" s="21">
        <v>1637.5</v>
      </c>
      <c r="C6883" s="16">
        <v>1</v>
      </c>
      <c r="D6883" s="26">
        <v>1637.5</v>
      </c>
      <c r="E6883" s="28">
        <v>1E-3</v>
      </c>
      <c r="F6883" s="28">
        <v>1617.8213868987968</v>
      </c>
    </row>
    <row r="6884" spans="1:6">
      <c r="A6884" s="20">
        <v>0.60601851851851851</v>
      </c>
      <c r="B6884" s="21">
        <v>1637.5</v>
      </c>
      <c r="C6884" s="16">
        <v>1</v>
      </c>
      <c r="D6884" s="26">
        <v>1637.5</v>
      </c>
      <c r="E6884" s="28">
        <v>1E-3</v>
      </c>
      <c r="F6884" s="28">
        <v>1617.841065511898</v>
      </c>
    </row>
    <row r="6885" spans="1:6">
      <c r="A6885" s="20">
        <v>0.60603009259259255</v>
      </c>
      <c r="B6885" s="21">
        <v>1637.5</v>
      </c>
      <c r="C6885" s="16">
        <v>1</v>
      </c>
      <c r="D6885" s="26">
        <v>1637.5</v>
      </c>
      <c r="E6885" s="28">
        <v>1E-3</v>
      </c>
      <c r="F6885" s="28">
        <v>1617.860724446386</v>
      </c>
    </row>
    <row r="6886" spans="1:6">
      <c r="A6886" s="20">
        <v>0.60606481481481478</v>
      </c>
      <c r="B6886" s="21">
        <v>1637.5</v>
      </c>
      <c r="C6886" s="16">
        <v>1</v>
      </c>
      <c r="D6886" s="26">
        <v>1637.5</v>
      </c>
      <c r="E6886" s="28">
        <v>1E-3</v>
      </c>
      <c r="F6886" s="28">
        <v>1617.8803637219396</v>
      </c>
    </row>
    <row r="6887" spans="1:6">
      <c r="A6887" s="20">
        <v>0.60607638888888893</v>
      </c>
      <c r="B6887" s="21">
        <v>1637.5</v>
      </c>
      <c r="C6887" s="16">
        <v>1</v>
      </c>
      <c r="D6887" s="26">
        <v>1637.5</v>
      </c>
      <c r="E6887" s="28">
        <v>1E-3</v>
      </c>
      <c r="F6887" s="28">
        <v>1617.8999833582177</v>
      </c>
    </row>
    <row r="6888" spans="1:6">
      <c r="A6888" s="20">
        <v>0.60609953703703701</v>
      </c>
      <c r="B6888" s="21">
        <v>1637.5</v>
      </c>
      <c r="C6888" s="16">
        <v>1</v>
      </c>
      <c r="D6888" s="26">
        <v>1637.5</v>
      </c>
      <c r="E6888" s="28">
        <v>1E-3</v>
      </c>
      <c r="F6888" s="28">
        <v>1617.9195833748595</v>
      </c>
    </row>
    <row r="6889" spans="1:6">
      <c r="A6889" s="20">
        <v>0.60613425925925923</v>
      </c>
      <c r="B6889" s="21">
        <v>1637.5</v>
      </c>
      <c r="C6889" s="16">
        <v>1</v>
      </c>
      <c r="D6889" s="26">
        <v>1637.5</v>
      </c>
      <c r="E6889" s="28">
        <v>1E-3</v>
      </c>
      <c r="F6889" s="28">
        <v>1617.9391637914846</v>
      </c>
    </row>
    <row r="6890" spans="1:6">
      <c r="A6890" s="20">
        <v>0.60614583333333338</v>
      </c>
      <c r="B6890" s="21">
        <v>1638</v>
      </c>
      <c r="C6890" s="16">
        <v>1</v>
      </c>
      <c r="D6890" s="26">
        <v>1638</v>
      </c>
      <c r="E6890" s="28">
        <v>1E-3</v>
      </c>
      <c r="F6890" s="28">
        <v>1617.9592246276932</v>
      </c>
    </row>
    <row r="6891" spans="1:6">
      <c r="A6891" s="20">
        <v>0.60616898148148146</v>
      </c>
      <c r="B6891" s="21">
        <v>1637.5</v>
      </c>
      <c r="C6891" s="16">
        <v>1</v>
      </c>
      <c r="D6891" s="26">
        <v>1638</v>
      </c>
      <c r="E6891" s="28">
        <v>1E-3</v>
      </c>
      <c r="F6891" s="28">
        <v>1617.9792654030655</v>
      </c>
    </row>
    <row r="6892" spans="1:6">
      <c r="A6892" s="20">
        <v>0.60620370370370369</v>
      </c>
      <c r="B6892" s="21">
        <v>1638</v>
      </c>
      <c r="C6892" s="16">
        <v>1</v>
      </c>
      <c r="D6892" s="26">
        <v>1638</v>
      </c>
      <c r="E6892" s="28">
        <v>1E-3</v>
      </c>
      <c r="F6892" s="28">
        <v>1617.9992861376625</v>
      </c>
    </row>
    <row r="6893" spans="1:6">
      <c r="A6893" s="20">
        <v>0.60622685185185188</v>
      </c>
      <c r="B6893" s="21">
        <v>1638</v>
      </c>
      <c r="C6893" s="16">
        <v>1</v>
      </c>
      <c r="D6893" s="26">
        <v>1638</v>
      </c>
      <c r="E6893" s="28">
        <v>1E-3</v>
      </c>
      <c r="F6893" s="28">
        <v>1618.0192868515248</v>
      </c>
    </row>
    <row r="6894" spans="1:6">
      <c r="A6894" s="20">
        <v>0.60624999999999996</v>
      </c>
      <c r="B6894" s="21">
        <v>1637.5</v>
      </c>
      <c r="C6894" s="16">
        <v>1</v>
      </c>
      <c r="D6894" s="26">
        <v>1638</v>
      </c>
      <c r="E6894" s="28">
        <v>1E-3</v>
      </c>
      <c r="F6894" s="28">
        <v>1618.0392675646733</v>
      </c>
    </row>
    <row r="6895" spans="1:6">
      <c r="A6895" s="20">
        <v>0.60627314814814814</v>
      </c>
      <c r="B6895" s="21">
        <v>1637.5</v>
      </c>
      <c r="C6895" s="16">
        <v>1</v>
      </c>
      <c r="D6895" s="26">
        <v>1638</v>
      </c>
      <c r="E6895" s="28">
        <v>1E-3</v>
      </c>
      <c r="F6895" s="28">
        <v>1618.0592282971086</v>
      </c>
    </row>
    <row r="6896" spans="1:6">
      <c r="A6896" s="20">
        <v>0.60633101851851856</v>
      </c>
      <c r="B6896" s="21">
        <v>1637.5</v>
      </c>
      <c r="C6896" s="16">
        <v>1</v>
      </c>
      <c r="D6896" s="26">
        <v>1638</v>
      </c>
      <c r="E6896" s="28">
        <v>1E-3</v>
      </c>
      <c r="F6896" s="28">
        <v>1618.0791690688116</v>
      </c>
    </row>
    <row r="6897" spans="1:6">
      <c r="A6897" s="20">
        <v>0.60635416666666664</v>
      </c>
      <c r="B6897" s="21">
        <v>1636.5</v>
      </c>
      <c r="C6897" s="16">
        <v>1</v>
      </c>
      <c r="D6897" s="26">
        <v>1638</v>
      </c>
      <c r="E6897" s="28">
        <v>1E-3</v>
      </c>
      <c r="F6897" s="28">
        <v>1618.0990898997427</v>
      </c>
    </row>
    <row r="6898" spans="1:6">
      <c r="A6898" s="20">
        <v>0.60637731481481483</v>
      </c>
      <c r="B6898" s="21">
        <v>1637.5</v>
      </c>
      <c r="C6898" s="16">
        <v>1</v>
      </c>
      <c r="D6898" s="26">
        <v>1638</v>
      </c>
      <c r="E6898" s="28">
        <v>1E-3</v>
      </c>
      <c r="F6898" s="28">
        <v>1618.1189908098429</v>
      </c>
    </row>
    <row r="6899" spans="1:6">
      <c r="A6899" s="20">
        <v>0.60638888888888887</v>
      </c>
      <c r="B6899" s="21">
        <v>1637.5</v>
      </c>
      <c r="C6899" s="16">
        <v>1</v>
      </c>
      <c r="D6899" s="26">
        <v>1638</v>
      </c>
      <c r="E6899" s="28">
        <v>1E-3</v>
      </c>
      <c r="F6899" s="28">
        <v>1618.1388718190331</v>
      </c>
    </row>
    <row r="6900" spans="1:6">
      <c r="A6900" s="20">
        <v>0.60640046296296302</v>
      </c>
      <c r="B6900" s="21">
        <v>1638</v>
      </c>
      <c r="C6900" s="16">
        <v>1</v>
      </c>
      <c r="D6900" s="26">
        <v>1638</v>
      </c>
      <c r="E6900" s="28">
        <v>1E-3</v>
      </c>
      <c r="F6900" s="28">
        <v>1618.158732947214</v>
      </c>
    </row>
    <row r="6901" spans="1:6">
      <c r="A6901" s="20">
        <v>0.60643518518518513</v>
      </c>
      <c r="B6901" s="21">
        <v>1637.5</v>
      </c>
      <c r="C6901" s="16">
        <v>1</v>
      </c>
      <c r="D6901" s="26">
        <v>1638</v>
      </c>
      <c r="E6901" s="28">
        <v>1E-3</v>
      </c>
      <c r="F6901" s="28">
        <v>1618.1785742142667</v>
      </c>
    </row>
    <row r="6902" spans="1:6">
      <c r="A6902" s="20">
        <v>0.60645833333333332</v>
      </c>
      <c r="B6902" s="21">
        <v>1638</v>
      </c>
      <c r="C6902" s="16">
        <v>1</v>
      </c>
      <c r="D6902" s="26">
        <v>1638</v>
      </c>
      <c r="E6902" s="28">
        <v>1E-3</v>
      </c>
      <c r="F6902" s="28">
        <v>1618.1983956400525</v>
      </c>
    </row>
    <row r="6903" spans="1:6">
      <c r="A6903" s="20">
        <v>0.60648148148148151</v>
      </c>
      <c r="B6903" s="21">
        <v>1638</v>
      </c>
      <c r="C6903" s="16">
        <v>1</v>
      </c>
      <c r="D6903" s="26">
        <v>1638</v>
      </c>
      <c r="E6903" s="28">
        <v>1E-3</v>
      </c>
      <c r="F6903" s="28">
        <v>1618.2181972444125</v>
      </c>
    </row>
    <row r="6904" spans="1:6">
      <c r="A6904" s="20">
        <v>0.60649305555555555</v>
      </c>
      <c r="B6904" s="21">
        <v>1638.5</v>
      </c>
      <c r="C6904" s="16">
        <v>1</v>
      </c>
      <c r="D6904" s="26">
        <v>1638.5</v>
      </c>
      <c r="E6904" s="28">
        <v>1E-3</v>
      </c>
      <c r="F6904" s="28">
        <v>1618.2384790471681</v>
      </c>
    </row>
    <row r="6905" spans="1:6">
      <c r="A6905" s="20">
        <v>0.60651620370370374</v>
      </c>
      <c r="B6905" s="21">
        <v>1638.5</v>
      </c>
      <c r="C6905" s="16">
        <v>1</v>
      </c>
      <c r="D6905" s="26">
        <v>1638.5</v>
      </c>
      <c r="E6905" s="28">
        <v>1E-3</v>
      </c>
      <c r="F6905" s="28">
        <v>1618.2587405681209</v>
      </c>
    </row>
    <row r="6906" spans="1:6">
      <c r="A6906" s="20">
        <v>0.60655092592592597</v>
      </c>
      <c r="B6906" s="21">
        <v>1638.5</v>
      </c>
      <c r="C6906" s="16">
        <v>1</v>
      </c>
      <c r="D6906" s="26">
        <v>1638.5</v>
      </c>
      <c r="E6906" s="28">
        <v>1E-3</v>
      </c>
      <c r="F6906" s="28">
        <v>1618.2789818275528</v>
      </c>
    </row>
    <row r="6907" spans="1:6">
      <c r="A6907" s="20">
        <v>0.60657407407407404</v>
      </c>
      <c r="B6907" s="21">
        <v>1638.5</v>
      </c>
      <c r="C6907" s="16">
        <v>1</v>
      </c>
      <c r="D6907" s="26">
        <v>1638.5</v>
      </c>
      <c r="E6907" s="28">
        <v>1E-3</v>
      </c>
      <c r="F6907" s="28">
        <v>1618.2992028457252</v>
      </c>
    </row>
    <row r="6908" spans="1:6">
      <c r="A6908" s="20">
        <v>0.60658564814814819</v>
      </c>
      <c r="B6908" s="21">
        <v>1639.5</v>
      </c>
      <c r="C6908" s="16">
        <v>1</v>
      </c>
      <c r="D6908" s="26">
        <v>1639.5</v>
      </c>
      <c r="E6908" s="28">
        <v>1E-3</v>
      </c>
      <c r="F6908" s="28">
        <v>1618.3204036428795</v>
      </c>
    </row>
    <row r="6909" spans="1:6">
      <c r="A6909" s="20">
        <v>0.60662037037037042</v>
      </c>
      <c r="B6909" s="21">
        <v>1639</v>
      </c>
      <c r="C6909" s="16">
        <v>1</v>
      </c>
      <c r="D6909" s="26">
        <v>1639.5</v>
      </c>
      <c r="E6909" s="28">
        <v>1E-3</v>
      </c>
      <c r="F6909" s="28">
        <v>1618.3415832392366</v>
      </c>
    </row>
    <row r="6910" spans="1:6">
      <c r="A6910" s="20">
        <v>0.6066435185185185</v>
      </c>
      <c r="B6910" s="21">
        <v>1639</v>
      </c>
      <c r="C6910" s="16">
        <v>1</v>
      </c>
      <c r="D6910" s="26">
        <v>1639.5</v>
      </c>
      <c r="E6910" s="28">
        <v>1E-3</v>
      </c>
      <c r="F6910" s="28">
        <v>1618.3627416559973</v>
      </c>
    </row>
    <row r="6911" spans="1:6">
      <c r="A6911" s="20">
        <v>0.60665509259259254</v>
      </c>
      <c r="B6911" s="21">
        <v>1638.5</v>
      </c>
      <c r="C6911" s="16">
        <v>1</v>
      </c>
      <c r="D6911" s="26">
        <v>1639.5</v>
      </c>
      <c r="E6911" s="28">
        <v>1E-3</v>
      </c>
      <c r="F6911" s="28">
        <v>1618.3838789143413</v>
      </c>
    </row>
    <row r="6912" spans="1:6">
      <c r="A6912" s="20">
        <v>0.60668981481481477</v>
      </c>
      <c r="B6912" s="21">
        <v>1639</v>
      </c>
      <c r="C6912" s="16">
        <v>1</v>
      </c>
      <c r="D6912" s="26">
        <v>1639.5</v>
      </c>
      <c r="E6912" s="28">
        <v>1E-3</v>
      </c>
      <c r="F6912" s="28">
        <v>1618.404995035427</v>
      </c>
    </row>
    <row r="6913" spans="1:6">
      <c r="A6913" s="20">
        <v>0.60671296296296295</v>
      </c>
      <c r="B6913" s="21">
        <v>1639</v>
      </c>
      <c r="C6913" s="16">
        <v>1</v>
      </c>
      <c r="D6913" s="26">
        <v>1639.5</v>
      </c>
      <c r="E6913" s="28">
        <v>1E-3</v>
      </c>
      <c r="F6913" s="28">
        <v>1618.4260900403915</v>
      </c>
    </row>
    <row r="6914" spans="1:6">
      <c r="A6914" s="20">
        <v>0.60674768518518518</v>
      </c>
      <c r="B6914" s="21">
        <v>1639</v>
      </c>
      <c r="C6914" s="16">
        <v>1</v>
      </c>
      <c r="D6914" s="26">
        <v>1639.5</v>
      </c>
      <c r="E6914" s="28">
        <v>1E-3</v>
      </c>
      <c r="F6914" s="28">
        <v>1618.4471639503511</v>
      </c>
    </row>
    <row r="6915" spans="1:6">
      <c r="A6915" s="20">
        <v>0.60677083333333337</v>
      </c>
      <c r="B6915" s="21">
        <v>1639</v>
      </c>
      <c r="C6915" s="16">
        <v>1</v>
      </c>
      <c r="D6915" s="26">
        <v>1639.5</v>
      </c>
      <c r="E6915" s="28">
        <v>1E-3</v>
      </c>
      <c r="F6915" s="28">
        <v>1618.4682167864007</v>
      </c>
    </row>
    <row r="6916" spans="1:6">
      <c r="A6916" s="20">
        <v>0.60681712962962964</v>
      </c>
      <c r="B6916" s="21">
        <v>1638.5</v>
      </c>
      <c r="C6916" s="16">
        <v>1</v>
      </c>
      <c r="D6916" s="26">
        <v>1639.5</v>
      </c>
      <c r="E6916" s="28">
        <v>1E-3</v>
      </c>
      <c r="F6916" s="28">
        <v>1618.4892485696143</v>
      </c>
    </row>
    <row r="6917" spans="1:6">
      <c r="A6917" s="20">
        <v>0.60682870370370368</v>
      </c>
      <c r="B6917" s="21">
        <v>1638.5</v>
      </c>
      <c r="C6917" s="16">
        <v>1</v>
      </c>
      <c r="D6917" s="26">
        <v>1639.5</v>
      </c>
      <c r="E6917" s="28">
        <v>1E-3</v>
      </c>
      <c r="F6917" s="28">
        <v>1618.5102593210447</v>
      </c>
    </row>
    <row r="6918" spans="1:6">
      <c r="A6918" s="20">
        <v>0.60685185185185186</v>
      </c>
      <c r="B6918" s="21">
        <v>1638</v>
      </c>
      <c r="C6918" s="16">
        <v>1</v>
      </c>
      <c r="D6918" s="26">
        <v>1639.5</v>
      </c>
      <c r="E6918" s="28">
        <v>1E-3</v>
      </c>
      <c r="F6918" s="28">
        <v>1618.5312490617237</v>
      </c>
    </row>
    <row r="6919" spans="1:6">
      <c r="A6919" s="20">
        <v>0.6068634259259259</v>
      </c>
      <c r="B6919" s="21">
        <v>1638</v>
      </c>
      <c r="C6919" s="16">
        <v>1</v>
      </c>
      <c r="D6919" s="26">
        <v>1639.5</v>
      </c>
      <c r="E6919" s="28">
        <v>1E-3</v>
      </c>
      <c r="F6919" s="28">
        <v>1618.5522178126619</v>
      </c>
    </row>
    <row r="6920" spans="1:6">
      <c r="A6920" s="20">
        <v>0.60689814814814813</v>
      </c>
      <c r="B6920" s="21">
        <v>1637.5</v>
      </c>
      <c r="C6920" s="16">
        <v>1</v>
      </c>
      <c r="D6920" s="26">
        <v>1639.5</v>
      </c>
      <c r="E6920" s="28">
        <v>1E-3</v>
      </c>
      <c r="F6920" s="28">
        <v>1618.5731655948491</v>
      </c>
    </row>
    <row r="6921" spans="1:6">
      <c r="A6921" s="20">
        <v>0.60690972222222217</v>
      </c>
      <c r="B6921" s="21">
        <v>1638</v>
      </c>
      <c r="C6921" s="16">
        <v>1</v>
      </c>
      <c r="D6921" s="26">
        <v>1639.5</v>
      </c>
      <c r="E6921" s="28">
        <v>1E-3</v>
      </c>
      <c r="F6921" s="28">
        <v>1618.5940924292543</v>
      </c>
    </row>
    <row r="6922" spans="1:6">
      <c r="A6922" s="20">
        <v>0.60692129629629632</v>
      </c>
      <c r="B6922" s="21">
        <v>1638</v>
      </c>
      <c r="C6922" s="16">
        <v>1</v>
      </c>
      <c r="D6922" s="26">
        <v>1639.5</v>
      </c>
      <c r="E6922" s="28">
        <v>1E-3</v>
      </c>
      <c r="F6922" s="28">
        <v>1618.614998336825</v>
      </c>
    </row>
    <row r="6923" spans="1:6">
      <c r="A6923" s="20">
        <v>0.60696759259259259</v>
      </c>
      <c r="B6923" s="21">
        <v>1637.5</v>
      </c>
      <c r="C6923" s="16">
        <v>1</v>
      </c>
      <c r="D6923" s="26">
        <v>1639.5</v>
      </c>
      <c r="E6923" s="28">
        <v>1E-3</v>
      </c>
      <c r="F6923" s="28">
        <v>1618.6358833384882</v>
      </c>
    </row>
    <row r="6924" spans="1:6">
      <c r="A6924" s="20">
        <v>0.60699074074074078</v>
      </c>
      <c r="B6924" s="21">
        <v>1638</v>
      </c>
      <c r="C6924" s="16">
        <v>1</v>
      </c>
      <c r="D6924" s="26">
        <v>1639.5</v>
      </c>
      <c r="E6924" s="28">
        <v>1E-3</v>
      </c>
      <c r="F6924" s="28">
        <v>1618.6567474551496</v>
      </c>
    </row>
    <row r="6925" spans="1:6">
      <c r="A6925" s="20">
        <v>0.60700231481481481</v>
      </c>
      <c r="B6925" s="21">
        <v>1638</v>
      </c>
      <c r="C6925" s="16">
        <v>1</v>
      </c>
      <c r="D6925" s="26">
        <v>1639.5</v>
      </c>
      <c r="E6925" s="28">
        <v>1E-3</v>
      </c>
      <c r="F6925" s="28">
        <v>1618.6775907076944</v>
      </c>
    </row>
    <row r="6926" spans="1:6">
      <c r="A6926" s="20">
        <v>0.60703703703703704</v>
      </c>
      <c r="B6926" s="21">
        <v>1638</v>
      </c>
      <c r="C6926" s="16">
        <v>1</v>
      </c>
      <c r="D6926" s="26">
        <v>1639.5</v>
      </c>
      <c r="E6926" s="28">
        <v>1E-3</v>
      </c>
      <c r="F6926" s="28">
        <v>1618.6984131169868</v>
      </c>
    </row>
    <row r="6927" spans="1:6">
      <c r="A6927" s="20">
        <v>0.60707175925925927</v>
      </c>
      <c r="B6927" s="21">
        <v>1638.5</v>
      </c>
      <c r="C6927" s="16">
        <v>1</v>
      </c>
      <c r="D6927" s="26">
        <v>1639.5</v>
      </c>
      <c r="E6927" s="28">
        <v>1E-3</v>
      </c>
      <c r="F6927" s="28">
        <v>1618.7192147038697</v>
      </c>
    </row>
    <row r="6928" spans="1:6">
      <c r="A6928" s="20">
        <v>0.60709490740740746</v>
      </c>
      <c r="B6928" s="21">
        <v>1638.5</v>
      </c>
      <c r="C6928" s="16">
        <v>1</v>
      </c>
      <c r="D6928" s="26">
        <v>1639.5</v>
      </c>
      <c r="E6928" s="28">
        <v>1E-3</v>
      </c>
      <c r="F6928" s="28">
        <v>1618.7399954891659</v>
      </c>
    </row>
    <row r="6929" spans="1:6">
      <c r="A6929" s="20">
        <v>0.60712962962962957</v>
      </c>
      <c r="B6929" s="21">
        <v>1639</v>
      </c>
      <c r="C6929" s="16">
        <v>1</v>
      </c>
      <c r="D6929" s="26">
        <v>1639.5</v>
      </c>
      <c r="E6929" s="28">
        <v>1E-3</v>
      </c>
      <c r="F6929" s="28">
        <v>1618.7607554936767</v>
      </c>
    </row>
    <row r="6930" spans="1:6">
      <c r="A6930" s="20">
        <v>0.60715277777777776</v>
      </c>
      <c r="B6930" s="21">
        <v>1639</v>
      </c>
      <c r="C6930" s="16">
        <v>1</v>
      </c>
      <c r="D6930" s="26">
        <v>1639.5</v>
      </c>
      <c r="E6930" s="28">
        <v>1E-3</v>
      </c>
      <c r="F6930" s="28">
        <v>1618.781494738183</v>
      </c>
    </row>
    <row r="6931" spans="1:6">
      <c r="A6931" s="20">
        <v>0.60717592592592595</v>
      </c>
      <c r="B6931" s="21">
        <v>1639</v>
      </c>
      <c r="C6931" s="16">
        <v>1</v>
      </c>
      <c r="D6931" s="26">
        <v>1639.5</v>
      </c>
      <c r="E6931" s="28">
        <v>1E-3</v>
      </c>
      <c r="F6931" s="28">
        <v>1618.8022132434448</v>
      </c>
    </row>
    <row r="6932" spans="1:6">
      <c r="A6932" s="20">
        <v>0.60718749999999999</v>
      </c>
      <c r="B6932" s="21">
        <v>1639</v>
      </c>
      <c r="C6932" s="16">
        <v>1</v>
      </c>
      <c r="D6932" s="26">
        <v>1639.5</v>
      </c>
      <c r="E6932" s="28">
        <v>1E-3</v>
      </c>
      <c r="F6932" s="28">
        <v>1618.8229110302013</v>
      </c>
    </row>
    <row r="6933" spans="1:6">
      <c r="A6933" s="20">
        <v>0.60721064814814818</v>
      </c>
      <c r="B6933" s="21">
        <v>1639</v>
      </c>
      <c r="C6933" s="16">
        <v>1</v>
      </c>
      <c r="D6933" s="26">
        <v>1639.5</v>
      </c>
      <c r="E6933" s="28">
        <v>1E-3</v>
      </c>
      <c r="F6933" s="28">
        <v>1618.843588119171</v>
      </c>
    </row>
    <row r="6934" spans="1:6">
      <c r="A6934" s="20">
        <v>0.60725694444444445</v>
      </c>
      <c r="B6934" s="21">
        <v>1640</v>
      </c>
      <c r="C6934" s="16">
        <v>1</v>
      </c>
      <c r="D6934" s="26">
        <v>1640</v>
      </c>
      <c r="E6934" s="28">
        <v>1E-3</v>
      </c>
      <c r="F6934" s="28">
        <v>1618.8647445310519</v>
      </c>
    </row>
    <row r="6935" spans="1:6">
      <c r="A6935" s="20">
        <v>0.60726851851851849</v>
      </c>
      <c r="B6935" s="21">
        <v>1640</v>
      </c>
      <c r="C6935" s="16">
        <v>1</v>
      </c>
      <c r="D6935" s="26">
        <v>1640</v>
      </c>
      <c r="E6935" s="28">
        <v>1E-3</v>
      </c>
      <c r="F6935" s="28">
        <v>1618.8858797865207</v>
      </c>
    </row>
    <row r="6936" spans="1:6">
      <c r="A6936" s="20">
        <v>0.60729166666666667</v>
      </c>
      <c r="B6936" s="21">
        <v>1640.5</v>
      </c>
      <c r="C6936" s="16">
        <v>1</v>
      </c>
      <c r="D6936" s="26">
        <v>1640.5</v>
      </c>
      <c r="E6936" s="28">
        <v>1E-3</v>
      </c>
      <c r="F6936" s="28">
        <v>1618.9074939067341</v>
      </c>
    </row>
    <row r="6937" spans="1:6">
      <c r="A6937" s="20">
        <v>0.60730324074074071</v>
      </c>
      <c r="B6937" s="21">
        <v>1640.5</v>
      </c>
      <c r="C6937" s="16">
        <v>1</v>
      </c>
      <c r="D6937" s="26">
        <v>1640.5</v>
      </c>
      <c r="E6937" s="28">
        <v>1E-3</v>
      </c>
      <c r="F6937" s="28">
        <v>1618.9290864128272</v>
      </c>
    </row>
    <row r="6938" spans="1:6">
      <c r="A6938" s="20">
        <v>0.60733796296296294</v>
      </c>
      <c r="B6938" s="21">
        <v>1641</v>
      </c>
      <c r="C6938" s="16">
        <v>1</v>
      </c>
      <c r="D6938" s="26">
        <v>1641</v>
      </c>
      <c r="E6938" s="28">
        <v>1E-3</v>
      </c>
      <c r="F6938" s="28">
        <v>1618.9511573264144</v>
      </c>
    </row>
    <row r="6939" spans="1:6">
      <c r="A6939" s="20">
        <v>0.60736111111111113</v>
      </c>
      <c r="B6939" s="21">
        <v>1641</v>
      </c>
      <c r="C6939" s="16">
        <v>1</v>
      </c>
      <c r="D6939" s="26">
        <v>1641</v>
      </c>
      <c r="E6939" s="28">
        <v>1E-3</v>
      </c>
      <c r="F6939" s="28">
        <v>1618.9732061690879</v>
      </c>
    </row>
    <row r="6940" spans="1:6">
      <c r="A6940" s="20">
        <v>0.60738425925925921</v>
      </c>
      <c r="B6940" s="21">
        <v>1640.5</v>
      </c>
      <c r="C6940" s="16">
        <v>1</v>
      </c>
      <c r="D6940" s="26">
        <v>1641</v>
      </c>
      <c r="E6940" s="28">
        <v>1E-3</v>
      </c>
      <c r="F6940" s="28">
        <v>1618.9952329629189</v>
      </c>
    </row>
    <row r="6941" spans="1:6">
      <c r="A6941" s="20">
        <v>0.6074074074074074</v>
      </c>
      <c r="B6941" s="21">
        <v>1640</v>
      </c>
      <c r="C6941" s="16">
        <v>1</v>
      </c>
      <c r="D6941" s="26">
        <v>1641</v>
      </c>
      <c r="E6941" s="28">
        <v>1E-3</v>
      </c>
      <c r="F6941" s="28">
        <v>1619.0172377299559</v>
      </c>
    </row>
    <row r="6942" spans="1:6">
      <c r="A6942" s="20">
        <v>0.60743055555555558</v>
      </c>
      <c r="B6942" s="21">
        <v>1641</v>
      </c>
      <c r="C6942" s="16">
        <v>1</v>
      </c>
      <c r="D6942" s="26">
        <v>1641</v>
      </c>
      <c r="E6942" s="28">
        <v>1E-3</v>
      </c>
      <c r="F6942" s="28">
        <v>1619.0392204922259</v>
      </c>
    </row>
    <row r="6943" spans="1:6">
      <c r="A6943" s="20">
        <v>0.60745370370370366</v>
      </c>
      <c r="B6943" s="21">
        <v>1641.5</v>
      </c>
      <c r="C6943" s="16">
        <v>1</v>
      </c>
      <c r="D6943" s="26">
        <v>1641.5</v>
      </c>
      <c r="E6943" s="28">
        <v>1E-3</v>
      </c>
      <c r="F6943" s="28">
        <v>1619.0616812717337</v>
      </c>
    </row>
    <row r="6944" spans="1:6">
      <c r="A6944" s="20">
        <v>0.60747685185185185</v>
      </c>
      <c r="B6944" s="21">
        <v>1642</v>
      </c>
      <c r="C6944" s="16">
        <v>1</v>
      </c>
      <c r="D6944" s="26">
        <v>1642</v>
      </c>
      <c r="E6944" s="28">
        <v>1E-3</v>
      </c>
      <c r="F6944" s="28">
        <v>1619.0846195904619</v>
      </c>
    </row>
    <row r="6945" spans="1:6">
      <c r="A6945" s="20">
        <v>0.60750000000000004</v>
      </c>
      <c r="B6945" s="21">
        <v>1642</v>
      </c>
      <c r="C6945" s="16">
        <v>1</v>
      </c>
      <c r="D6945" s="26">
        <v>1642</v>
      </c>
      <c r="E6945" s="28">
        <v>1E-3</v>
      </c>
      <c r="F6945" s="28">
        <v>1619.1075349708715</v>
      </c>
    </row>
    <row r="6946" spans="1:6">
      <c r="A6946" s="20">
        <v>0.60753472222222227</v>
      </c>
      <c r="B6946" s="21">
        <v>1641.5</v>
      </c>
      <c r="C6946" s="16">
        <v>1</v>
      </c>
      <c r="D6946" s="26">
        <v>1642</v>
      </c>
      <c r="E6946" s="28">
        <v>1E-3</v>
      </c>
      <c r="F6946" s="28">
        <v>1619.1304274359006</v>
      </c>
    </row>
    <row r="6947" spans="1:6">
      <c r="A6947" s="20">
        <v>0.60754629629629631</v>
      </c>
      <c r="B6947" s="21">
        <v>1641</v>
      </c>
      <c r="C6947" s="16">
        <v>1</v>
      </c>
      <c r="D6947" s="26">
        <v>1642</v>
      </c>
      <c r="E6947" s="28">
        <v>1E-3</v>
      </c>
      <c r="F6947" s="28">
        <v>1619.1532970084647</v>
      </c>
    </row>
    <row r="6948" spans="1:6">
      <c r="A6948" s="20">
        <v>0.60758101851851853</v>
      </c>
      <c r="B6948" s="21">
        <v>1640.5</v>
      </c>
      <c r="C6948" s="16">
        <v>1</v>
      </c>
      <c r="D6948" s="26">
        <v>1642</v>
      </c>
      <c r="E6948" s="28">
        <v>1E-3</v>
      </c>
      <c r="F6948" s="28">
        <v>1619.1761437114562</v>
      </c>
    </row>
    <row r="6949" spans="1:6">
      <c r="A6949" s="20">
        <v>0.60759259259259257</v>
      </c>
      <c r="B6949" s="21">
        <v>1641.5</v>
      </c>
      <c r="C6949" s="16">
        <v>1</v>
      </c>
      <c r="D6949" s="26">
        <v>1642</v>
      </c>
      <c r="E6949" s="28">
        <v>1E-3</v>
      </c>
      <c r="F6949" s="28">
        <v>1619.1989675677448</v>
      </c>
    </row>
    <row r="6950" spans="1:6">
      <c r="A6950" s="20">
        <v>0.60761574074074076</v>
      </c>
      <c r="B6950" s="21">
        <v>1641.5</v>
      </c>
      <c r="C6950" s="16">
        <v>1</v>
      </c>
      <c r="D6950" s="26">
        <v>1642</v>
      </c>
      <c r="E6950" s="28">
        <v>1E-3</v>
      </c>
      <c r="F6950" s="28">
        <v>1619.221768600177</v>
      </c>
    </row>
    <row r="6951" spans="1:6">
      <c r="A6951" s="20">
        <v>0.60765046296296299</v>
      </c>
      <c r="B6951" s="21">
        <v>1641</v>
      </c>
      <c r="C6951" s="16">
        <v>1</v>
      </c>
      <c r="D6951" s="26">
        <v>1642</v>
      </c>
      <c r="E6951" s="28">
        <v>1E-3</v>
      </c>
      <c r="F6951" s="28">
        <v>1619.2445468315768</v>
      </c>
    </row>
    <row r="6952" spans="1:6">
      <c r="A6952" s="20">
        <v>0.60767361111111107</v>
      </c>
      <c r="B6952" s="21">
        <v>1640</v>
      </c>
      <c r="C6952" s="16">
        <v>1</v>
      </c>
      <c r="D6952" s="26">
        <v>1642</v>
      </c>
      <c r="E6952" s="28">
        <v>1E-3</v>
      </c>
      <c r="F6952" s="28">
        <v>1619.2673022847453</v>
      </c>
    </row>
    <row r="6953" spans="1:6">
      <c r="A6953" s="20">
        <v>0.60769675925925926</v>
      </c>
      <c r="B6953" s="21">
        <v>1639</v>
      </c>
      <c r="C6953" s="16">
        <v>1</v>
      </c>
      <c r="D6953" s="26">
        <v>1642</v>
      </c>
      <c r="E6953" s="28">
        <v>1E-3</v>
      </c>
      <c r="F6953" s="28">
        <v>1619.2900349824606</v>
      </c>
    </row>
    <row r="6954" spans="1:6">
      <c r="A6954" s="20">
        <v>0.60770833333333329</v>
      </c>
      <c r="B6954" s="21">
        <v>1639.5</v>
      </c>
      <c r="C6954" s="16">
        <v>1</v>
      </c>
      <c r="D6954" s="26">
        <v>1642</v>
      </c>
      <c r="E6954" s="28">
        <v>1E-3</v>
      </c>
      <c r="F6954" s="28">
        <v>1619.3127449474782</v>
      </c>
    </row>
    <row r="6955" spans="1:6">
      <c r="A6955" s="20">
        <v>0.60775462962962967</v>
      </c>
      <c r="B6955" s="21">
        <v>1639</v>
      </c>
      <c r="C6955" s="16">
        <v>1</v>
      </c>
      <c r="D6955" s="26">
        <v>1642</v>
      </c>
      <c r="E6955" s="28">
        <v>1E-3</v>
      </c>
      <c r="F6955" s="28">
        <v>1619.3354322025307</v>
      </c>
    </row>
    <row r="6956" spans="1:6">
      <c r="A6956" s="20">
        <v>0.60777777777777775</v>
      </c>
      <c r="B6956" s="21">
        <v>1639</v>
      </c>
      <c r="C6956" s="16">
        <v>1</v>
      </c>
      <c r="D6956" s="26">
        <v>1642</v>
      </c>
      <c r="E6956" s="28">
        <v>1E-3</v>
      </c>
      <c r="F6956" s="28">
        <v>1619.3580967703281</v>
      </c>
    </row>
    <row r="6957" spans="1:6">
      <c r="A6957" s="20">
        <v>0.60780092592592594</v>
      </c>
      <c r="B6957" s="21">
        <v>1638.5</v>
      </c>
      <c r="C6957" s="16">
        <v>1</v>
      </c>
      <c r="D6957" s="26">
        <v>1642</v>
      </c>
      <c r="E6957" s="28">
        <v>1E-3</v>
      </c>
      <c r="F6957" s="28">
        <v>1619.3807386735577</v>
      </c>
    </row>
    <row r="6958" spans="1:6">
      <c r="A6958" s="20">
        <v>0.60782407407407413</v>
      </c>
      <c r="B6958" s="21">
        <v>1641</v>
      </c>
      <c r="C6958" s="16">
        <v>1</v>
      </c>
      <c r="D6958" s="26">
        <v>1642</v>
      </c>
      <c r="E6958" s="28">
        <v>1E-3</v>
      </c>
      <c r="F6958" s="28">
        <v>1619.4033579348843</v>
      </c>
    </row>
    <row r="6959" spans="1:6">
      <c r="A6959" s="20">
        <v>0.60784722222222221</v>
      </c>
      <c r="B6959" s="21">
        <v>1641.5</v>
      </c>
      <c r="C6959" s="16">
        <v>1</v>
      </c>
      <c r="D6959" s="26">
        <v>1642</v>
      </c>
      <c r="E6959" s="28">
        <v>1E-3</v>
      </c>
      <c r="F6959" s="28">
        <v>1619.4259545769494</v>
      </c>
    </row>
    <row r="6960" spans="1:6">
      <c r="A6960" s="20">
        <v>0.60788194444444443</v>
      </c>
      <c r="B6960" s="21">
        <v>1641.5</v>
      </c>
      <c r="C6960" s="16">
        <v>1</v>
      </c>
      <c r="D6960" s="26">
        <v>1642</v>
      </c>
      <c r="E6960" s="28">
        <v>1E-3</v>
      </c>
      <c r="F6960" s="28">
        <v>1619.4485286223724</v>
      </c>
    </row>
    <row r="6961" spans="1:6">
      <c r="A6961" s="20">
        <v>0.60790509259259262</v>
      </c>
      <c r="B6961" s="21">
        <v>1642</v>
      </c>
      <c r="C6961" s="16">
        <v>1</v>
      </c>
      <c r="D6961" s="26">
        <v>1642</v>
      </c>
      <c r="E6961" s="28">
        <v>1E-3</v>
      </c>
      <c r="F6961" s="28">
        <v>1619.4710800937501</v>
      </c>
    </row>
    <row r="6962" spans="1:6">
      <c r="A6962" s="20">
        <v>0.6079282407407407</v>
      </c>
      <c r="B6962" s="21">
        <v>1641.5</v>
      </c>
      <c r="C6962" s="16">
        <v>1</v>
      </c>
      <c r="D6962" s="26">
        <v>1642</v>
      </c>
      <c r="E6962" s="28">
        <v>1E-3</v>
      </c>
      <c r="F6962" s="28">
        <v>1619.4936090136564</v>
      </c>
    </row>
    <row r="6963" spans="1:6">
      <c r="A6963" s="20">
        <v>0.60793981481481485</v>
      </c>
      <c r="B6963" s="21">
        <v>1640.5</v>
      </c>
      <c r="C6963" s="16">
        <v>1</v>
      </c>
      <c r="D6963" s="26">
        <v>1642</v>
      </c>
      <c r="E6963" s="28">
        <v>1E-3</v>
      </c>
      <c r="F6963" s="28">
        <v>1619.5161154046427</v>
      </c>
    </row>
    <row r="6964" spans="1:6">
      <c r="A6964" s="20">
        <v>0.60796296296296293</v>
      </c>
      <c r="B6964" s="21">
        <v>1641</v>
      </c>
      <c r="C6964" s="16">
        <v>1</v>
      </c>
      <c r="D6964" s="26">
        <v>1642</v>
      </c>
      <c r="E6964" s="28">
        <v>1E-3</v>
      </c>
      <c r="F6964" s="28">
        <v>1619.5385992892382</v>
      </c>
    </row>
    <row r="6965" spans="1:6">
      <c r="A6965" s="20">
        <v>0.60799768518518515</v>
      </c>
      <c r="B6965" s="21">
        <v>1640.5</v>
      </c>
      <c r="C6965" s="16">
        <v>1</v>
      </c>
      <c r="D6965" s="26">
        <v>1642</v>
      </c>
      <c r="E6965" s="28">
        <v>1E-3</v>
      </c>
      <c r="F6965" s="28">
        <v>1619.5610606899488</v>
      </c>
    </row>
    <row r="6966" spans="1:6">
      <c r="A6966" s="20">
        <v>0.60802083333333334</v>
      </c>
      <c r="B6966" s="21">
        <v>1639.5</v>
      </c>
      <c r="C6966" s="16">
        <v>1</v>
      </c>
      <c r="D6966" s="26">
        <v>1642</v>
      </c>
      <c r="E6966" s="28">
        <v>1E-3</v>
      </c>
      <c r="F6966" s="28">
        <v>1619.5834996292588</v>
      </c>
    </row>
    <row r="6967" spans="1:6">
      <c r="A6967" s="20">
        <v>0.60804398148148153</v>
      </c>
      <c r="B6967" s="21">
        <v>1638.5</v>
      </c>
      <c r="C6967" s="16">
        <v>1</v>
      </c>
      <c r="D6967" s="26">
        <v>1642</v>
      </c>
      <c r="E6967" s="28">
        <v>1E-3</v>
      </c>
      <c r="F6967" s="28">
        <v>1619.6059161296296</v>
      </c>
    </row>
    <row r="6968" spans="1:6">
      <c r="A6968" s="20">
        <v>0.60806712962962961</v>
      </c>
      <c r="B6968" s="21">
        <v>1639.5</v>
      </c>
      <c r="C6968" s="16">
        <v>1</v>
      </c>
      <c r="D6968" s="26">
        <v>1642</v>
      </c>
      <c r="E6968" s="28">
        <v>1E-3</v>
      </c>
      <c r="F6968" s="28">
        <v>1619.6283102134998</v>
      </c>
    </row>
    <row r="6969" spans="1:6">
      <c r="A6969" s="20">
        <v>0.6080902777777778</v>
      </c>
      <c r="B6969" s="21">
        <v>1638</v>
      </c>
      <c r="C6969" s="16">
        <v>1</v>
      </c>
      <c r="D6969" s="26">
        <v>1642</v>
      </c>
      <c r="E6969" s="28">
        <v>1E-3</v>
      </c>
      <c r="F6969" s="28">
        <v>1619.6506819032863</v>
      </c>
    </row>
    <row r="6970" spans="1:6">
      <c r="A6970" s="20">
        <v>0.60811342592592588</v>
      </c>
      <c r="B6970" s="21">
        <v>1638.5</v>
      </c>
      <c r="C6970" s="16">
        <v>1</v>
      </c>
      <c r="D6970" s="26">
        <v>1642</v>
      </c>
      <c r="E6970" s="28">
        <v>1E-3</v>
      </c>
      <c r="F6970" s="28">
        <v>1619.6730312213831</v>
      </c>
    </row>
    <row r="6971" spans="1:6">
      <c r="A6971" s="20">
        <v>0.6081481481481481</v>
      </c>
      <c r="B6971" s="21">
        <v>1638</v>
      </c>
      <c r="C6971" s="16">
        <v>1</v>
      </c>
      <c r="D6971" s="26">
        <v>1642</v>
      </c>
      <c r="E6971" s="28">
        <v>1E-3</v>
      </c>
      <c r="F6971" s="28">
        <v>1619.6953581901616</v>
      </c>
    </row>
    <row r="6972" spans="1:6">
      <c r="A6972" s="20">
        <v>0.60817129629629629</v>
      </c>
      <c r="B6972" s="21">
        <v>1638</v>
      </c>
      <c r="C6972" s="16">
        <v>1</v>
      </c>
      <c r="D6972" s="26">
        <v>1642</v>
      </c>
      <c r="E6972" s="28">
        <v>1E-3</v>
      </c>
      <c r="F6972" s="28">
        <v>1619.7176628319714</v>
      </c>
    </row>
    <row r="6973" spans="1:6">
      <c r="A6973" s="20">
        <v>0.60819444444444448</v>
      </c>
      <c r="B6973" s="21">
        <v>1637.5</v>
      </c>
      <c r="C6973" s="16">
        <v>1</v>
      </c>
      <c r="D6973" s="26">
        <v>1642</v>
      </c>
      <c r="E6973" s="28">
        <v>1E-3</v>
      </c>
      <c r="F6973" s="28">
        <v>1619.7399451691394</v>
      </c>
    </row>
    <row r="6974" spans="1:6">
      <c r="A6974" s="20">
        <v>0.60822916666666671</v>
      </c>
      <c r="B6974" s="21">
        <v>1638</v>
      </c>
      <c r="C6974" s="16">
        <v>1</v>
      </c>
      <c r="D6974" s="26">
        <v>1642</v>
      </c>
      <c r="E6974" s="28">
        <v>1E-3</v>
      </c>
      <c r="F6974" s="28">
        <v>1619.7622052239703</v>
      </c>
    </row>
    <row r="6975" spans="1:6">
      <c r="A6975" s="20">
        <v>0.60824074074074075</v>
      </c>
      <c r="B6975" s="21">
        <v>1639</v>
      </c>
      <c r="C6975" s="16">
        <v>1</v>
      </c>
      <c r="D6975" s="26">
        <v>1642</v>
      </c>
      <c r="E6975" s="28">
        <v>1E-3</v>
      </c>
      <c r="F6975" s="28">
        <v>1619.7844430187463</v>
      </c>
    </row>
    <row r="6976" spans="1:6">
      <c r="A6976" s="20">
        <v>0.60826388888888894</v>
      </c>
      <c r="B6976" s="21">
        <v>1639</v>
      </c>
      <c r="C6976" s="16">
        <v>1</v>
      </c>
      <c r="D6976" s="26">
        <v>1642</v>
      </c>
      <c r="E6976" s="28">
        <v>1E-3</v>
      </c>
      <c r="F6976" s="28">
        <v>1619.8066585757276</v>
      </c>
    </row>
    <row r="6977" spans="1:6">
      <c r="A6977" s="20">
        <v>0.60829861111111116</v>
      </c>
      <c r="B6977" s="21">
        <v>1640.5</v>
      </c>
      <c r="C6977" s="16">
        <v>1</v>
      </c>
      <c r="D6977" s="26">
        <v>1642</v>
      </c>
      <c r="E6977" s="28">
        <v>1E-3</v>
      </c>
      <c r="F6977" s="28">
        <v>1619.828851917152</v>
      </c>
    </row>
    <row r="6978" spans="1:6">
      <c r="A6978" s="20">
        <v>0.6083101851851852</v>
      </c>
      <c r="B6978" s="21">
        <v>1641</v>
      </c>
      <c r="C6978" s="16">
        <v>1</v>
      </c>
      <c r="D6978" s="26">
        <v>1642</v>
      </c>
      <c r="E6978" s="28">
        <v>1E-3</v>
      </c>
      <c r="F6978" s="28">
        <v>1619.8510230652348</v>
      </c>
    </row>
    <row r="6979" spans="1:6">
      <c r="A6979" s="20">
        <v>0.60834490740740743</v>
      </c>
      <c r="B6979" s="21">
        <v>1641</v>
      </c>
      <c r="C6979" s="16">
        <v>1</v>
      </c>
      <c r="D6979" s="26">
        <v>1642</v>
      </c>
      <c r="E6979" s="28">
        <v>1E-3</v>
      </c>
      <c r="F6979" s="28">
        <v>1619.8731720421695</v>
      </c>
    </row>
    <row r="6980" spans="1:6">
      <c r="A6980" s="20">
        <v>0.6083912037037037</v>
      </c>
      <c r="B6980" s="21">
        <v>1639.5</v>
      </c>
      <c r="C6980" s="16">
        <v>1</v>
      </c>
      <c r="D6980" s="26">
        <v>1642</v>
      </c>
      <c r="E6980" s="28">
        <v>1E-3</v>
      </c>
      <c r="F6980" s="28">
        <v>1619.8952988701274</v>
      </c>
    </row>
    <row r="6981" spans="1:6">
      <c r="A6981" s="20">
        <v>0.60840277777777774</v>
      </c>
      <c r="B6981" s="21">
        <v>1640</v>
      </c>
      <c r="C6981" s="16">
        <v>1</v>
      </c>
      <c r="D6981" s="26">
        <v>1642</v>
      </c>
      <c r="E6981" s="28">
        <v>1E-3</v>
      </c>
      <c r="F6981" s="28">
        <v>1619.9174035712572</v>
      </c>
    </row>
    <row r="6982" spans="1:6">
      <c r="A6982" s="20">
        <v>0.60842592592592593</v>
      </c>
      <c r="B6982" s="21">
        <v>1639</v>
      </c>
      <c r="C6982" s="16">
        <v>1</v>
      </c>
      <c r="D6982" s="26">
        <v>1642</v>
      </c>
      <c r="E6982" s="28">
        <v>1E-3</v>
      </c>
      <c r="F6982" s="28">
        <v>1619.939486167686</v>
      </c>
    </row>
    <row r="6983" spans="1:6">
      <c r="A6983" s="20">
        <v>0.60846064814814815</v>
      </c>
      <c r="B6983" s="21">
        <v>1640</v>
      </c>
      <c r="C6983" s="16">
        <v>1</v>
      </c>
      <c r="D6983" s="26">
        <v>1642</v>
      </c>
      <c r="E6983" s="28">
        <v>1E-3</v>
      </c>
      <c r="F6983" s="28">
        <v>1619.9615466815183</v>
      </c>
    </row>
    <row r="6984" spans="1:6">
      <c r="A6984" s="20">
        <v>0.60848379629629634</v>
      </c>
      <c r="B6984" s="21">
        <v>1639.5</v>
      </c>
      <c r="C6984" s="16">
        <v>1</v>
      </c>
      <c r="D6984" s="26">
        <v>1642</v>
      </c>
      <c r="E6984" s="28">
        <v>1E-3</v>
      </c>
      <c r="F6984" s="28">
        <v>1619.9835851348366</v>
      </c>
    </row>
    <row r="6985" spans="1:6">
      <c r="A6985" s="20">
        <v>0.60849537037037038</v>
      </c>
      <c r="B6985" s="21">
        <v>1639.5</v>
      </c>
      <c r="C6985" s="16">
        <v>1</v>
      </c>
      <c r="D6985" s="26">
        <v>1642</v>
      </c>
      <c r="E6985" s="28">
        <v>1E-3</v>
      </c>
      <c r="F6985" s="28">
        <v>1620.0056015497019</v>
      </c>
    </row>
    <row r="6986" spans="1:6">
      <c r="A6986" s="20">
        <v>0.60853009259259261</v>
      </c>
      <c r="B6986" s="21">
        <v>1640</v>
      </c>
      <c r="C6986" s="16">
        <v>1</v>
      </c>
      <c r="D6986" s="26">
        <v>1642</v>
      </c>
      <c r="E6986" s="28">
        <v>1E-3</v>
      </c>
      <c r="F6986" s="28">
        <v>1620.0275959481521</v>
      </c>
    </row>
    <row r="6987" spans="1:6">
      <c r="A6987" s="20">
        <v>0.60854166666666665</v>
      </c>
      <c r="B6987" s="21">
        <v>1639.5</v>
      </c>
      <c r="C6987" s="16">
        <v>1</v>
      </c>
      <c r="D6987" s="26">
        <v>1642</v>
      </c>
      <c r="E6987" s="28">
        <v>1E-3</v>
      </c>
      <c r="F6987" s="28">
        <v>1620.049568352204</v>
      </c>
    </row>
    <row r="6988" spans="1:6">
      <c r="A6988" s="20">
        <v>0.60856481481481484</v>
      </c>
      <c r="B6988" s="21">
        <v>1639.5</v>
      </c>
      <c r="C6988" s="16">
        <v>1</v>
      </c>
      <c r="D6988" s="26">
        <v>1642</v>
      </c>
      <c r="E6988" s="28">
        <v>1E-3</v>
      </c>
      <c r="F6988" s="28">
        <v>1620.0715187838518</v>
      </c>
    </row>
    <row r="6989" spans="1:6">
      <c r="A6989" s="20">
        <v>0.60858796296296291</v>
      </c>
      <c r="B6989" s="21">
        <v>1639.5</v>
      </c>
      <c r="C6989" s="16">
        <v>1</v>
      </c>
      <c r="D6989" s="26">
        <v>1642</v>
      </c>
      <c r="E6989" s="28">
        <v>1E-3</v>
      </c>
      <c r="F6989" s="28">
        <v>1620.0934472650679</v>
      </c>
    </row>
    <row r="6990" spans="1:6">
      <c r="A6990" s="20">
        <v>0.6086111111111111</v>
      </c>
      <c r="B6990" s="21">
        <v>1639.5</v>
      </c>
      <c r="C6990" s="16">
        <v>1</v>
      </c>
      <c r="D6990" s="26">
        <v>1642</v>
      </c>
      <c r="E6990" s="28">
        <v>1E-3</v>
      </c>
      <c r="F6990" s="28">
        <v>1620.1153538178028</v>
      </c>
    </row>
    <row r="6991" spans="1:6">
      <c r="A6991" s="20">
        <v>0.60863425925925929</v>
      </c>
      <c r="B6991" s="21">
        <v>1640</v>
      </c>
      <c r="C6991" s="16">
        <v>1</v>
      </c>
      <c r="D6991" s="26">
        <v>1642</v>
      </c>
      <c r="E6991" s="28">
        <v>1E-3</v>
      </c>
      <c r="F6991" s="28">
        <v>1620.1372384639849</v>
      </c>
    </row>
    <row r="6992" spans="1:6">
      <c r="A6992" s="20">
        <v>0.60865740740740737</v>
      </c>
      <c r="B6992" s="21">
        <v>1640.5</v>
      </c>
      <c r="C6992" s="16">
        <v>1</v>
      </c>
      <c r="D6992" s="26">
        <v>1642</v>
      </c>
      <c r="E6992" s="28">
        <v>1E-3</v>
      </c>
      <c r="F6992" s="28">
        <v>1620.159101225521</v>
      </c>
    </row>
    <row r="6993" spans="1:6">
      <c r="A6993" s="20">
        <v>0.60868055555555556</v>
      </c>
      <c r="B6993" s="21">
        <v>1640.5</v>
      </c>
      <c r="C6993" s="16">
        <v>1</v>
      </c>
      <c r="D6993" s="26">
        <v>1642</v>
      </c>
      <c r="E6993" s="28">
        <v>1E-3</v>
      </c>
      <c r="F6993" s="28">
        <v>1620.1809421242954</v>
      </c>
    </row>
    <row r="6994" spans="1:6">
      <c r="A6994" s="20">
        <v>0.60870370370370375</v>
      </c>
      <c r="B6994" s="21">
        <v>1640</v>
      </c>
      <c r="C6994" s="16">
        <v>1</v>
      </c>
      <c r="D6994" s="26">
        <v>1642</v>
      </c>
      <c r="E6994" s="28">
        <v>1E-3</v>
      </c>
      <c r="F6994" s="28">
        <v>1620.2027611821711</v>
      </c>
    </row>
    <row r="6995" spans="1:6">
      <c r="A6995" s="20">
        <v>0.60872685185185182</v>
      </c>
      <c r="B6995" s="21">
        <v>1639</v>
      </c>
      <c r="C6995" s="16">
        <v>1</v>
      </c>
      <c r="D6995" s="26">
        <v>1642</v>
      </c>
      <c r="E6995" s="28">
        <v>1E-3</v>
      </c>
      <c r="F6995" s="28">
        <v>1620.2245584209888</v>
      </c>
    </row>
    <row r="6996" spans="1:6">
      <c r="A6996" s="20">
        <v>0.60876157407407405</v>
      </c>
      <c r="B6996" s="21">
        <v>1639.5</v>
      </c>
      <c r="C6996" s="16">
        <v>1</v>
      </c>
      <c r="D6996" s="26">
        <v>1642</v>
      </c>
      <c r="E6996" s="28">
        <v>1E-3</v>
      </c>
      <c r="F6996" s="28">
        <v>1620.2463338625678</v>
      </c>
    </row>
    <row r="6997" spans="1:6">
      <c r="A6997" s="20">
        <v>0.6087731481481482</v>
      </c>
      <c r="B6997" s="21">
        <v>1640</v>
      </c>
      <c r="C6997" s="16">
        <v>1</v>
      </c>
      <c r="D6997" s="26">
        <v>1642</v>
      </c>
      <c r="E6997" s="28">
        <v>1E-3</v>
      </c>
      <c r="F6997" s="28">
        <v>1620.2680875287051</v>
      </c>
    </row>
    <row r="6998" spans="1:6">
      <c r="A6998" s="20">
        <v>0.60879629629629628</v>
      </c>
      <c r="B6998" s="21">
        <v>1639</v>
      </c>
      <c r="C6998" s="16">
        <v>1</v>
      </c>
      <c r="D6998" s="26">
        <v>1642</v>
      </c>
      <c r="E6998" s="28">
        <v>1E-3</v>
      </c>
      <c r="F6998" s="28">
        <v>1620.2898194411764</v>
      </c>
    </row>
    <row r="6999" spans="1:6">
      <c r="A6999" s="20">
        <v>0.60881944444444447</v>
      </c>
      <c r="B6999" s="21">
        <v>1639</v>
      </c>
      <c r="C6999" s="16">
        <v>1</v>
      </c>
      <c r="D6999" s="26">
        <v>1642</v>
      </c>
      <c r="E6999" s="28">
        <v>1E-3</v>
      </c>
      <c r="F6999" s="28">
        <v>1620.3115296217352</v>
      </c>
    </row>
    <row r="7000" spans="1:6">
      <c r="A7000" s="20">
        <v>0.6088541666666667</v>
      </c>
      <c r="B7000" s="21">
        <v>1639.5</v>
      </c>
      <c r="C7000" s="16">
        <v>1</v>
      </c>
      <c r="D7000" s="26">
        <v>1642</v>
      </c>
      <c r="E7000" s="28">
        <v>1E-3</v>
      </c>
      <c r="F7000" s="28">
        <v>1620.3332180921134</v>
      </c>
    </row>
    <row r="7001" spans="1:6">
      <c r="A7001" s="20">
        <v>0.60887731481481477</v>
      </c>
      <c r="B7001" s="21">
        <v>1639.5</v>
      </c>
      <c r="C7001" s="16">
        <v>1</v>
      </c>
      <c r="D7001" s="26">
        <v>1642</v>
      </c>
      <c r="E7001" s="28">
        <v>1E-3</v>
      </c>
      <c r="F7001" s="28">
        <v>1620.3548848740213</v>
      </c>
    </row>
    <row r="7002" spans="1:6">
      <c r="A7002" s="20">
        <v>0.60890046296296296</v>
      </c>
      <c r="B7002" s="21">
        <v>1639.5</v>
      </c>
      <c r="C7002" s="16">
        <v>1</v>
      </c>
      <c r="D7002" s="26">
        <v>1642</v>
      </c>
      <c r="E7002" s="28">
        <v>1E-3</v>
      </c>
      <c r="F7002" s="28">
        <v>1620.3765299891472</v>
      </c>
    </row>
    <row r="7003" spans="1:6">
      <c r="A7003" s="20">
        <v>0.60892361111111115</v>
      </c>
      <c r="B7003" s="21">
        <v>1639.5</v>
      </c>
      <c r="C7003" s="16">
        <v>1</v>
      </c>
      <c r="D7003" s="26">
        <v>1642</v>
      </c>
      <c r="E7003" s="28">
        <v>1E-3</v>
      </c>
      <c r="F7003" s="28">
        <v>1620.398153459158</v>
      </c>
    </row>
    <row r="7004" spans="1:6">
      <c r="A7004" s="20">
        <v>0.60894675925925923</v>
      </c>
      <c r="B7004" s="21">
        <v>1639.5</v>
      </c>
      <c r="C7004" s="16">
        <v>1</v>
      </c>
      <c r="D7004" s="26">
        <v>1642</v>
      </c>
      <c r="E7004" s="28">
        <v>1E-3</v>
      </c>
      <c r="F7004" s="28">
        <v>1620.4197553056988</v>
      </c>
    </row>
    <row r="7005" spans="1:6">
      <c r="A7005" s="20">
        <v>0.60896990740740742</v>
      </c>
      <c r="B7005" s="21">
        <v>1639</v>
      </c>
      <c r="C7005" s="16">
        <v>1</v>
      </c>
      <c r="D7005" s="26">
        <v>1642</v>
      </c>
      <c r="E7005" s="28">
        <v>1E-3</v>
      </c>
      <c r="F7005" s="28">
        <v>1620.4413355503932</v>
      </c>
    </row>
    <row r="7006" spans="1:6">
      <c r="A7006" s="20">
        <v>0.60902777777777772</v>
      </c>
      <c r="B7006" s="21">
        <v>1639.5</v>
      </c>
      <c r="C7006" s="16">
        <v>1</v>
      </c>
      <c r="D7006" s="26">
        <v>1642</v>
      </c>
      <c r="E7006" s="28">
        <v>1E-3</v>
      </c>
      <c r="F7006" s="28">
        <v>1620.4628942148429</v>
      </c>
    </row>
    <row r="7007" spans="1:6">
      <c r="A7007" s="20">
        <v>0.60905092592592591</v>
      </c>
      <c r="B7007" s="21">
        <v>1640</v>
      </c>
      <c r="C7007" s="16">
        <v>1</v>
      </c>
      <c r="D7007" s="26">
        <v>1642</v>
      </c>
      <c r="E7007" s="28">
        <v>1E-3</v>
      </c>
      <c r="F7007" s="28">
        <v>1620.4844313206281</v>
      </c>
    </row>
    <row r="7008" spans="1:6">
      <c r="A7008" s="20">
        <v>0.60908564814814814</v>
      </c>
      <c r="B7008" s="21">
        <v>1639.5</v>
      </c>
      <c r="C7008" s="16">
        <v>1</v>
      </c>
      <c r="D7008" s="26">
        <v>1642</v>
      </c>
      <c r="E7008" s="28">
        <v>1E-3</v>
      </c>
      <c r="F7008" s="28">
        <v>1620.5059468893076</v>
      </c>
    </row>
    <row r="7009" spans="1:6">
      <c r="A7009" s="20">
        <v>0.60909722222222218</v>
      </c>
      <c r="B7009" s="21">
        <v>1640</v>
      </c>
      <c r="C7009" s="16">
        <v>1</v>
      </c>
      <c r="D7009" s="26">
        <v>1642</v>
      </c>
      <c r="E7009" s="28">
        <v>1E-3</v>
      </c>
      <c r="F7009" s="28">
        <v>1620.5274409424183</v>
      </c>
    </row>
    <row r="7010" spans="1:6">
      <c r="A7010" s="20">
        <v>0.60914351851851856</v>
      </c>
      <c r="B7010" s="21">
        <v>1641</v>
      </c>
      <c r="C7010" s="16">
        <v>1</v>
      </c>
      <c r="D7010" s="26">
        <v>1642</v>
      </c>
      <c r="E7010" s="28">
        <v>1E-3</v>
      </c>
      <c r="F7010" s="28">
        <v>1620.5489135014759</v>
      </c>
    </row>
    <row r="7011" spans="1:6">
      <c r="A7011" s="20">
        <v>0.60916666666666663</v>
      </c>
      <c r="B7011" s="21">
        <v>1641.5</v>
      </c>
      <c r="C7011" s="16">
        <v>1</v>
      </c>
      <c r="D7011" s="26">
        <v>1642</v>
      </c>
      <c r="E7011" s="28">
        <v>1E-3</v>
      </c>
      <c r="F7011" s="28">
        <v>1620.5703645879744</v>
      </c>
    </row>
    <row r="7012" spans="1:6">
      <c r="A7012" s="20">
        <v>0.60918981481481482</v>
      </c>
      <c r="B7012" s="21">
        <v>1641</v>
      </c>
      <c r="C7012" s="16">
        <v>1</v>
      </c>
      <c r="D7012" s="26">
        <v>1642</v>
      </c>
      <c r="E7012" s="28">
        <v>1E-3</v>
      </c>
      <c r="F7012" s="28">
        <v>1620.5917942233864</v>
      </c>
    </row>
    <row r="7013" spans="1:6">
      <c r="A7013" s="20">
        <v>0.60922453703703705</v>
      </c>
      <c r="B7013" s="21">
        <v>1640.5</v>
      </c>
      <c r="C7013" s="16">
        <v>1</v>
      </c>
      <c r="D7013" s="26">
        <v>1642</v>
      </c>
      <c r="E7013" s="28">
        <v>1E-3</v>
      </c>
      <c r="F7013" s="28">
        <v>1620.613202429163</v>
      </c>
    </row>
    <row r="7014" spans="1:6">
      <c r="A7014" s="20">
        <v>0.60923611111111109</v>
      </c>
      <c r="B7014" s="21">
        <v>1640</v>
      </c>
      <c r="C7014" s="16">
        <v>1</v>
      </c>
      <c r="D7014" s="26">
        <v>1642</v>
      </c>
      <c r="E7014" s="28">
        <v>1E-3</v>
      </c>
      <c r="F7014" s="28">
        <v>1620.6345892267339</v>
      </c>
    </row>
    <row r="7015" spans="1:6">
      <c r="A7015" s="20">
        <v>0.60925925925925928</v>
      </c>
      <c r="B7015" s="21">
        <v>1640.5</v>
      </c>
      <c r="C7015" s="16">
        <v>1</v>
      </c>
      <c r="D7015" s="26">
        <v>1642</v>
      </c>
      <c r="E7015" s="28">
        <v>1E-3</v>
      </c>
      <c r="F7015" s="28">
        <v>1620.6559546375072</v>
      </c>
    </row>
    <row r="7016" spans="1:6">
      <c r="A7016" s="20">
        <v>0.60929398148148151</v>
      </c>
      <c r="B7016" s="21">
        <v>1640.5</v>
      </c>
      <c r="C7016" s="16">
        <v>1</v>
      </c>
      <c r="D7016" s="26">
        <v>1642</v>
      </c>
      <c r="E7016" s="28">
        <v>1E-3</v>
      </c>
      <c r="F7016" s="28">
        <v>1620.6772986828696</v>
      </c>
    </row>
    <row r="7017" spans="1:6">
      <c r="A7017" s="20">
        <v>0.60930555555555554</v>
      </c>
      <c r="B7017" s="21">
        <v>1640.5</v>
      </c>
      <c r="C7017" s="16">
        <v>1</v>
      </c>
      <c r="D7017" s="26">
        <v>1642</v>
      </c>
      <c r="E7017" s="28">
        <v>1E-3</v>
      </c>
      <c r="F7017" s="28">
        <v>1620.6986213841867</v>
      </c>
    </row>
    <row r="7018" spans="1:6">
      <c r="A7018" s="20">
        <v>0.60934027777777777</v>
      </c>
      <c r="B7018" s="21">
        <v>1641</v>
      </c>
      <c r="C7018" s="16">
        <v>1</v>
      </c>
      <c r="D7018" s="26">
        <v>1642</v>
      </c>
      <c r="E7018" s="28">
        <v>1E-3</v>
      </c>
      <c r="F7018" s="28">
        <v>1620.7199227628025</v>
      </c>
    </row>
    <row r="7019" spans="1:6">
      <c r="A7019" s="20">
        <v>0.60936342592592596</v>
      </c>
      <c r="B7019" s="21">
        <v>1640.5</v>
      </c>
      <c r="C7019" s="16">
        <v>1</v>
      </c>
      <c r="D7019" s="26">
        <v>1642</v>
      </c>
      <c r="E7019" s="28">
        <v>1E-3</v>
      </c>
      <c r="F7019" s="28">
        <v>1620.7412028400397</v>
      </c>
    </row>
    <row r="7020" spans="1:6">
      <c r="A7020" s="20">
        <v>0.609375</v>
      </c>
      <c r="B7020" s="21">
        <v>1641</v>
      </c>
      <c r="C7020" s="16">
        <v>1</v>
      </c>
      <c r="D7020" s="26">
        <v>1642</v>
      </c>
      <c r="E7020" s="28">
        <v>1E-3</v>
      </c>
      <c r="F7020" s="28">
        <v>1620.7624616371997</v>
      </c>
    </row>
    <row r="7021" spans="1:6">
      <c r="A7021" s="20">
        <v>0.60942129629629627</v>
      </c>
      <c r="B7021" s="21">
        <v>1641.5</v>
      </c>
      <c r="C7021" s="16">
        <v>1</v>
      </c>
      <c r="D7021" s="26">
        <v>1642</v>
      </c>
      <c r="E7021" s="28">
        <v>1E-3</v>
      </c>
      <c r="F7021" s="28">
        <v>1620.7836991755626</v>
      </c>
    </row>
    <row r="7022" spans="1:6">
      <c r="A7022" s="20">
        <v>0.60944444444444446</v>
      </c>
      <c r="B7022" s="21">
        <v>1641.5</v>
      </c>
      <c r="C7022" s="16">
        <v>1</v>
      </c>
      <c r="D7022" s="26">
        <v>1642</v>
      </c>
      <c r="E7022" s="28">
        <v>1E-3</v>
      </c>
      <c r="F7022" s="28">
        <v>1620.8049154763869</v>
      </c>
    </row>
    <row r="7023" spans="1:6">
      <c r="A7023" s="20">
        <v>0.60945601851851849</v>
      </c>
      <c r="B7023" s="21">
        <v>1641.5</v>
      </c>
      <c r="C7023" s="16">
        <v>1</v>
      </c>
      <c r="D7023" s="26">
        <v>1642</v>
      </c>
      <c r="E7023" s="28">
        <v>1E-3</v>
      </c>
      <c r="F7023" s="28">
        <v>1620.8261105609106</v>
      </c>
    </row>
    <row r="7024" spans="1:6">
      <c r="A7024" s="20">
        <v>0.60949074074074072</v>
      </c>
      <c r="B7024" s="21">
        <v>1641.5</v>
      </c>
      <c r="C7024" s="16">
        <v>1</v>
      </c>
      <c r="D7024" s="26">
        <v>1642</v>
      </c>
      <c r="E7024" s="28">
        <v>1E-3</v>
      </c>
      <c r="F7024" s="28">
        <v>1620.8472844503497</v>
      </c>
    </row>
    <row r="7025" spans="1:6">
      <c r="A7025" s="20">
        <v>0.60952546296296295</v>
      </c>
      <c r="B7025" s="21">
        <v>1641.5</v>
      </c>
      <c r="C7025" s="16">
        <v>1</v>
      </c>
      <c r="D7025" s="26">
        <v>1642</v>
      </c>
      <c r="E7025" s="28">
        <v>1E-3</v>
      </c>
      <c r="F7025" s="28">
        <v>1620.8684371658994</v>
      </c>
    </row>
    <row r="7026" spans="1:6">
      <c r="A7026" s="20">
        <v>0.60954861111111114</v>
      </c>
      <c r="B7026" s="21">
        <v>1641.5</v>
      </c>
      <c r="C7026" s="16">
        <v>1</v>
      </c>
      <c r="D7026" s="26">
        <v>1642</v>
      </c>
      <c r="E7026" s="28">
        <v>1E-3</v>
      </c>
      <c r="F7026" s="28">
        <v>1620.8895687287336</v>
      </c>
    </row>
    <row r="7027" spans="1:6">
      <c r="A7027" s="20">
        <v>0.60956018518518518</v>
      </c>
      <c r="B7027" s="21">
        <v>1642</v>
      </c>
      <c r="C7027" s="16">
        <v>1</v>
      </c>
      <c r="D7027" s="26">
        <v>1642</v>
      </c>
      <c r="E7027" s="28">
        <v>1E-3</v>
      </c>
      <c r="F7027" s="28">
        <v>1620.9106791600047</v>
      </c>
    </row>
    <row r="7028" spans="1:6">
      <c r="A7028" s="20">
        <v>0.60958333333333337</v>
      </c>
      <c r="B7028" s="21">
        <v>1642</v>
      </c>
      <c r="C7028" s="16">
        <v>1</v>
      </c>
      <c r="D7028" s="26">
        <v>1642</v>
      </c>
      <c r="E7028" s="28">
        <v>1E-3</v>
      </c>
      <c r="F7028" s="28">
        <v>1620.9317684808448</v>
      </c>
    </row>
    <row r="7029" spans="1:6">
      <c r="A7029" s="20">
        <v>0.60961805555555559</v>
      </c>
      <c r="B7029" s="21">
        <v>1641.5</v>
      </c>
      <c r="C7029" s="16">
        <v>1</v>
      </c>
      <c r="D7029" s="26">
        <v>1642</v>
      </c>
      <c r="E7029" s="28">
        <v>1E-3</v>
      </c>
      <c r="F7029" s="28">
        <v>1620.9528367123639</v>
      </c>
    </row>
    <row r="7030" spans="1:6">
      <c r="A7030" s="20">
        <v>0.60964120370370367</v>
      </c>
      <c r="B7030" s="21">
        <v>1641.5</v>
      </c>
      <c r="C7030" s="16">
        <v>1</v>
      </c>
      <c r="D7030" s="26">
        <v>1642</v>
      </c>
      <c r="E7030" s="28">
        <v>1E-3</v>
      </c>
      <c r="F7030" s="28">
        <v>1620.9738838756516</v>
      </c>
    </row>
    <row r="7031" spans="1:6">
      <c r="A7031" s="20">
        <v>0.60965277777777782</v>
      </c>
      <c r="B7031" s="21">
        <v>1641.5</v>
      </c>
      <c r="C7031" s="16">
        <v>1</v>
      </c>
      <c r="D7031" s="26">
        <v>1642</v>
      </c>
      <c r="E7031" s="28">
        <v>1E-3</v>
      </c>
      <c r="F7031" s="28">
        <v>1620.994909991776</v>
      </c>
    </row>
    <row r="7032" spans="1:6">
      <c r="A7032" s="20">
        <v>0.60968750000000005</v>
      </c>
      <c r="B7032" s="21">
        <v>1642</v>
      </c>
      <c r="C7032" s="16">
        <v>1</v>
      </c>
      <c r="D7032" s="26">
        <v>1642</v>
      </c>
      <c r="E7032" s="28">
        <v>1E-3</v>
      </c>
      <c r="F7032" s="28">
        <v>1621.0159150817842</v>
      </c>
    </row>
    <row r="7033" spans="1:6">
      <c r="A7033" s="20">
        <v>0.60971064814814813</v>
      </c>
      <c r="B7033" s="21">
        <v>1641.5</v>
      </c>
      <c r="C7033" s="16">
        <v>1</v>
      </c>
      <c r="D7033" s="26">
        <v>1642</v>
      </c>
      <c r="E7033" s="28">
        <v>1E-3</v>
      </c>
      <c r="F7033" s="28">
        <v>1621.0368991667024</v>
      </c>
    </row>
    <row r="7034" spans="1:6">
      <c r="A7034" s="20">
        <v>0.60972222222222228</v>
      </c>
      <c r="B7034" s="21">
        <v>1641</v>
      </c>
      <c r="C7034" s="16">
        <v>1</v>
      </c>
      <c r="D7034" s="26">
        <v>1642</v>
      </c>
      <c r="E7034" s="28">
        <v>1E-3</v>
      </c>
      <c r="F7034" s="28">
        <v>1621.0578622675357</v>
      </c>
    </row>
    <row r="7035" spans="1:6">
      <c r="A7035" s="20">
        <v>0.60976851851851854</v>
      </c>
      <c r="B7035" s="21">
        <v>1641.5</v>
      </c>
      <c r="C7035" s="16">
        <v>1</v>
      </c>
      <c r="D7035" s="26">
        <v>1642</v>
      </c>
      <c r="E7035" s="28">
        <v>1E-3</v>
      </c>
      <c r="F7035" s="28">
        <v>1621.0788044052681</v>
      </c>
    </row>
    <row r="7036" spans="1:6">
      <c r="A7036" s="20">
        <v>0.60979166666666662</v>
      </c>
      <c r="B7036" s="21">
        <v>1642</v>
      </c>
      <c r="C7036" s="16">
        <v>1</v>
      </c>
      <c r="D7036" s="26">
        <v>1642</v>
      </c>
      <c r="E7036" s="28">
        <v>1E-3</v>
      </c>
      <c r="F7036" s="28">
        <v>1621.0997256008629</v>
      </c>
    </row>
    <row r="7037" spans="1:6">
      <c r="A7037" s="20">
        <v>0.60981481481481481</v>
      </c>
      <c r="B7037" s="21">
        <v>1642</v>
      </c>
      <c r="C7037" s="16">
        <v>1</v>
      </c>
      <c r="D7037" s="26">
        <v>1642</v>
      </c>
      <c r="E7037" s="28">
        <v>1E-3</v>
      </c>
      <c r="F7037" s="28">
        <v>1621.120625875262</v>
      </c>
    </row>
    <row r="7038" spans="1:6">
      <c r="A7038" s="20">
        <v>0.609837962962963</v>
      </c>
      <c r="B7038" s="21">
        <v>1642.5</v>
      </c>
      <c r="C7038" s="16">
        <v>1</v>
      </c>
      <c r="D7038" s="26">
        <v>1642.5</v>
      </c>
      <c r="E7038" s="28">
        <v>1E-3</v>
      </c>
      <c r="F7038" s="28">
        <v>1621.1420052493868</v>
      </c>
    </row>
    <row r="7039" spans="1:6">
      <c r="A7039" s="20">
        <v>0.60986111111111108</v>
      </c>
      <c r="B7039" s="21">
        <v>1642.5</v>
      </c>
      <c r="C7039" s="16">
        <v>1</v>
      </c>
      <c r="D7039" s="26">
        <v>1642.5</v>
      </c>
      <c r="E7039" s="28">
        <v>1E-3</v>
      </c>
      <c r="F7039" s="28">
        <v>1621.1633632441374</v>
      </c>
    </row>
    <row r="7040" spans="1:6">
      <c r="A7040" s="20">
        <v>0.60988425925925926</v>
      </c>
      <c r="B7040" s="21">
        <v>1642.5</v>
      </c>
      <c r="C7040" s="16">
        <v>1</v>
      </c>
      <c r="D7040" s="26">
        <v>1642.5</v>
      </c>
      <c r="E7040" s="28">
        <v>1E-3</v>
      </c>
      <c r="F7040" s="28">
        <v>1621.1846998808933</v>
      </c>
    </row>
    <row r="7041" spans="1:6">
      <c r="A7041" s="20">
        <v>0.60990740740740745</v>
      </c>
      <c r="B7041" s="21">
        <v>1642.5</v>
      </c>
      <c r="C7041" s="16">
        <v>1</v>
      </c>
      <c r="D7041" s="26">
        <v>1642.5</v>
      </c>
      <c r="E7041" s="28">
        <v>1E-3</v>
      </c>
      <c r="F7041" s="28">
        <v>1621.2060151810124</v>
      </c>
    </row>
    <row r="7042" spans="1:6">
      <c r="A7042" s="20">
        <v>0.60993055555555553</v>
      </c>
      <c r="B7042" s="21">
        <v>1643</v>
      </c>
      <c r="C7042" s="16">
        <v>1</v>
      </c>
      <c r="D7042" s="26">
        <v>1643</v>
      </c>
      <c r="E7042" s="28">
        <v>1E-3</v>
      </c>
      <c r="F7042" s="28">
        <v>1621.2278091658313</v>
      </c>
    </row>
    <row r="7043" spans="1:6">
      <c r="A7043" s="20">
        <v>0.60995370370370372</v>
      </c>
      <c r="B7043" s="21">
        <v>1642.5</v>
      </c>
      <c r="C7043" s="16">
        <v>1</v>
      </c>
      <c r="D7043" s="26">
        <v>1643</v>
      </c>
      <c r="E7043" s="28">
        <v>1E-3</v>
      </c>
      <c r="F7043" s="28">
        <v>1621.2495813566654</v>
      </c>
    </row>
    <row r="7044" spans="1:6">
      <c r="A7044" s="20">
        <v>0.6099768518518518</v>
      </c>
      <c r="B7044" s="21">
        <v>1643</v>
      </c>
      <c r="C7044" s="16">
        <v>1</v>
      </c>
      <c r="D7044" s="26">
        <v>1643</v>
      </c>
      <c r="E7044" s="28">
        <v>1E-3</v>
      </c>
      <c r="F7044" s="28">
        <v>1621.2713317753087</v>
      </c>
    </row>
    <row r="7045" spans="1:6">
      <c r="A7045" s="20">
        <v>0.61001157407407403</v>
      </c>
      <c r="B7045" s="21">
        <v>1643</v>
      </c>
      <c r="C7045" s="16">
        <v>1</v>
      </c>
      <c r="D7045" s="26">
        <v>1643</v>
      </c>
      <c r="E7045" s="28">
        <v>1E-3</v>
      </c>
      <c r="F7045" s="28">
        <v>1621.2930604435335</v>
      </c>
    </row>
    <row r="7046" spans="1:6">
      <c r="A7046" s="20">
        <v>0.61003472222222221</v>
      </c>
      <c r="B7046" s="21">
        <v>1643</v>
      </c>
      <c r="C7046" s="16">
        <v>1</v>
      </c>
      <c r="D7046" s="26">
        <v>1643</v>
      </c>
      <c r="E7046" s="28">
        <v>1E-3</v>
      </c>
      <c r="F7046" s="28">
        <v>1621.3147673830899</v>
      </c>
    </row>
    <row r="7047" spans="1:6">
      <c r="A7047" s="20">
        <v>0.6100578703703704</v>
      </c>
      <c r="B7047" s="21">
        <v>1643</v>
      </c>
      <c r="C7047" s="16">
        <v>1</v>
      </c>
      <c r="D7047" s="26">
        <v>1643</v>
      </c>
      <c r="E7047" s="28">
        <v>1E-3</v>
      </c>
      <c r="F7047" s="28">
        <v>1621.3364526157068</v>
      </c>
    </row>
    <row r="7048" spans="1:6">
      <c r="A7048" s="20">
        <v>0.61009259259259263</v>
      </c>
      <c r="B7048" s="21">
        <v>1643</v>
      </c>
      <c r="C7048" s="16">
        <v>1</v>
      </c>
      <c r="D7048" s="26">
        <v>1643</v>
      </c>
      <c r="E7048" s="28">
        <v>1E-3</v>
      </c>
      <c r="F7048" s="28">
        <v>1621.3581161630912</v>
      </c>
    </row>
    <row r="7049" spans="1:6">
      <c r="A7049" s="20">
        <v>0.61012731481481486</v>
      </c>
      <c r="B7049" s="21">
        <v>1643</v>
      </c>
      <c r="C7049" s="16">
        <v>1</v>
      </c>
      <c r="D7049" s="26">
        <v>1643</v>
      </c>
      <c r="E7049" s="28">
        <v>1E-3</v>
      </c>
      <c r="F7049" s="28">
        <v>1621.3797580469281</v>
      </c>
    </row>
    <row r="7050" spans="1:6">
      <c r="A7050" s="20">
        <v>0.61015046296296294</v>
      </c>
      <c r="B7050" s="21">
        <v>1642.5</v>
      </c>
      <c r="C7050" s="16">
        <v>1</v>
      </c>
      <c r="D7050" s="26">
        <v>1643</v>
      </c>
      <c r="E7050" s="28">
        <v>1E-3</v>
      </c>
      <c r="F7050" s="28">
        <v>1621.4013782888812</v>
      </c>
    </row>
    <row r="7051" spans="1:6">
      <c r="A7051" s="20">
        <v>0.61016203703703709</v>
      </c>
      <c r="B7051" s="21">
        <v>1643</v>
      </c>
      <c r="C7051" s="16">
        <v>1</v>
      </c>
      <c r="D7051" s="26">
        <v>1643</v>
      </c>
      <c r="E7051" s="28">
        <v>1E-3</v>
      </c>
      <c r="F7051" s="28">
        <v>1621.4229769105923</v>
      </c>
    </row>
    <row r="7052" spans="1:6">
      <c r="A7052" s="20">
        <v>0.61018518518518516</v>
      </c>
      <c r="B7052" s="21">
        <v>1643</v>
      </c>
      <c r="C7052" s="16">
        <v>1</v>
      </c>
      <c r="D7052" s="26">
        <v>1643</v>
      </c>
      <c r="E7052" s="28">
        <v>1E-3</v>
      </c>
      <c r="F7052" s="28">
        <v>1621.4445539336816</v>
      </c>
    </row>
    <row r="7053" spans="1:6">
      <c r="A7053" s="20">
        <v>0.61019675925925931</v>
      </c>
      <c r="B7053" s="21">
        <v>1643</v>
      </c>
      <c r="C7053" s="16">
        <v>1</v>
      </c>
      <c r="D7053" s="26">
        <v>1643</v>
      </c>
      <c r="E7053" s="28">
        <v>1E-3</v>
      </c>
      <c r="F7053" s="28">
        <v>1621.4661093797479</v>
      </c>
    </row>
    <row r="7054" spans="1:6">
      <c r="A7054" s="20">
        <v>0.61021990740740739</v>
      </c>
      <c r="B7054" s="21">
        <v>1643</v>
      </c>
      <c r="C7054" s="16">
        <v>1</v>
      </c>
      <c r="D7054" s="26">
        <v>1643</v>
      </c>
      <c r="E7054" s="28">
        <v>1E-3</v>
      </c>
      <c r="F7054" s="28">
        <v>1621.4876432703682</v>
      </c>
    </row>
    <row r="7055" spans="1:6">
      <c r="A7055" s="20">
        <v>0.61025462962962962</v>
      </c>
      <c r="B7055" s="21">
        <v>1643</v>
      </c>
      <c r="C7055" s="16">
        <v>1</v>
      </c>
      <c r="D7055" s="26">
        <v>1643</v>
      </c>
      <c r="E7055" s="28">
        <v>1E-3</v>
      </c>
      <c r="F7055" s="28">
        <v>1621.5091556270977</v>
      </c>
    </row>
    <row r="7056" spans="1:6">
      <c r="A7056" s="20">
        <v>0.61028935185185185</v>
      </c>
      <c r="B7056" s="21">
        <v>1643</v>
      </c>
      <c r="C7056" s="16">
        <v>1</v>
      </c>
      <c r="D7056" s="26">
        <v>1643</v>
      </c>
      <c r="E7056" s="28">
        <v>1E-3</v>
      </c>
      <c r="F7056" s="28">
        <v>1621.5306464714706</v>
      </c>
    </row>
    <row r="7057" spans="1:6">
      <c r="A7057" s="20">
        <v>0.61030092592592589</v>
      </c>
      <c r="B7057" s="21">
        <v>1643</v>
      </c>
      <c r="C7057" s="16">
        <v>1</v>
      </c>
      <c r="D7057" s="26">
        <v>1643</v>
      </c>
      <c r="E7057" s="28">
        <v>1E-3</v>
      </c>
      <c r="F7057" s="28">
        <v>1621.5521158249992</v>
      </c>
    </row>
    <row r="7058" spans="1:6">
      <c r="A7058" s="20">
        <v>0.61032407407407407</v>
      </c>
      <c r="B7058" s="21">
        <v>1643</v>
      </c>
      <c r="C7058" s="16">
        <v>1</v>
      </c>
      <c r="D7058" s="26">
        <v>1643</v>
      </c>
      <c r="E7058" s="28">
        <v>1E-3</v>
      </c>
      <c r="F7058" s="28">
        <v>1621.5735637091741</v>
      </c>
    </row>
    <row r="7059" spans="1:6">
      <c r="A7059" s="20">
        <v>0.61034722222222226</v>
      </c>
      <c r="B7059" s="21">
        <v>1643</v>
      </c>
      <c r="C7059" s="16">
        <v>1</v>
      </c>
      <c r="D7059" s="26">
        <v>1643</v>
      </c>
      <c r="E7059" s="28">
        <v>1E-3</v>
      </c>
      <c r="F7059" s="28">
        <v>1621.5949901454649</v>
      </c>
    </row>
    <row r="7060" spans="1:6">
      <c r="A7060" s="20">
        <v>0.61038194444444449</v>
      </c>
      <c r="B7060" s="21">
        <v>1642.5</v>
      </c>
      <c r="C7060" s="16">
        <v>1</v>
      </c>
      <c r="D7060" s="26">
        <v>1643</v>
      </c>
      <c r="E7060" s="28">
        <v>1E-3</v>
      </c>
      <c r="F7060" s="28">
        <v>1621.6163951553194</v>
      </c>
    </row>
    <row r="7061" spans="1:6">
      <c r="A7061" s="20">
        <v>0.61040509259259257</v>
      </c>
      <c r="B7061" s="21">
        <v>1641.5</v>
      </c>
      <c r="C7061" s="16">
        <v>1</v>
      </c>
      <c r="D7061" s="26">
        <v>1643</v>
      </c>
      <c r="E7061" s="28">
        <v>1E-3</v>
      </c>
      <c r="F7061" s="28">
        <v>1621.6377787601641</v>
      </c>
    </row>
    <row r="7062" spans="1:6">
      <c r="A7062" s="20">
        <v>0.61042824074074076</v>
      </c>
      <c r="B7062" s="21">
        <v>1641</v>
      </c>
      <c r="C7062" s="16">
        <v>1</v>
      </c>
      <c r="D7062" s="26">
        <v>1643</v>
      </c>
      <c r="E7062" s="28">
        <v>1E-3</v>
      </c>
      <c r="F7062" s="28">
        <v>1621.6591409814039</v>
      </c>
    </row>
    <row r="7063" spans="1:6">
      <c r="A7063" s="20">
        <v>0.61045138888888884</v>
      </c>
      <c r="B7063" s="21">
        <v>1641.5</v>
      </c>
      <c r="C7063" s="16">
        <v>1</v>
      </c>
      <c r="D7063" s="26">
        <v>1643</v>
      </c>
      <c r="E7063" s="28">
        <v>1E-3</v>
      </c>
      <c r="F7063" s="28">
        <v>1621.6804818404225</v>
      </c>
    </row>
    <row r="7064" spans="1:6">
      <c r="A7064" s="20">
        <v>0.61047453703703702</v>
      </c>
      <c r="B7064" s="21">
        <v>1642.5</v>
      </c>
      <c r="C7064" s="16">
        <v>1</v>
      </c>
      <c r="D7064" s="26">
        <v>1643</v>
      </c>
      <c r="E7064" s="28">
        <v>1E-3</v>
      </c>
      <c r="F7064" s="28">
        <v>1621.7018013585821</v>
      </c>
    </row>
    <row r="7065" spans="1:6">
      <c r="A7065" s="20">
        <v>0.61049768518518521</v>
      </c>
      <c r="B7065" s="21">
        <v>1642.5</v>
      </c>
      <c r="C7065" s="16">
        <v>1</v>
      </c>
      <c r="D7065" s="26">
        <v>1643</v>
      </c>
      <c r="E7065" s="28">
        <v>1E-3</v>
      </c>
      <c r="F7065" s="28">
        <v>1621.7230995572236</v>
      </c>
    </row>
    <row r="7066" spans="1:6">
      <c r="A7066" s="20">
        <v>0.61052083333333329</v>
      </c>
      <c r="B7066" s="21">
        <v>1642</v>
      </c>
      <c r="C7066" s="16">
        <v>1</v>
      </c>
      <c r="D7066" s="26">
        <v>1643</v>
      </c>
      <c r="E7066" s="28">
        <v>1E-3</v>
      </c>
      <c r="F7066" s="28">
        <v>1621.7443764576662</v>
      </c>
    </row>
    <row r="7067" spans="1:6">
      <c r="A7067" s="20">
        <v>0.61056712962962967</v>
      </c>
      <c r="B7067" s="21">
        <v>1642</v>
      </c>
      <c r="C7067" s="16">
        <v>1</v>
      </c>
      <c r="D7067" s="26">
        <v>1643</v>
      </c>
      <c r="E7067" s="28">
        <v>1E-3</v>
      </c>
      <c r="F7067" s="28">
        <v>1621.7656320812087</v>
      </c>
    </row>
    <row r="7068" spans="1:6">
      <c r="A7068" s="20">
        <v>0.61057870370370371</v>
      </c>
      <c r="B7068" s="21">
        <v>1642</v>
      </c>
      <c r="C7068" s="16">
        <v>1</v>
      </c>
      <c r="D7068" s="26">
        <v>1643</v>
      </c>
      <c r="E7068" s="28">
        <v>1E-3</v>
      </c>
      <c r="F7068" s="28">
        <v>1621.7868664491275</v>
      </c>
    </row>
    <row r="7069" spans="1:6">
      <c r="A7069" s="20">
        <v>0.6106018518518519</v>
      </c>
      <c r="B7069" s="21">
        <v>1642</v>
      </c>
      <c r="C7069" s="16">
        <v>1</v>
      </c>
      <c r="D7069" s="26">
        <v>1643</v>
      </c>
      <c r="E7069" s="28">
        <v>1E-3</v>
      </c>
      <c r="F7069" s="28">
        <v>1621.8080795826784</v>
      </c>
    </row>
    <row r="7070" spans="1:6">
      <c r="A7070" s="20">
        <v>0.61062499999999997</v>
      </c>
      <c r="B7070" s="21">
        <v>1641.5</v>
      </c>
      <c r="C7070" s="16">
        <v>1</v>
      </c>
      <c r="D7070" s="26">
        <v>1643</v>
      </c>
      <c r="E7070" s="28">
        <v>1E-3</v>
      </c>
      <c r="F7070" s="28">
        <v>1621.8292715030957</v>
      </c>
    </row>
    <row r="7071" spans="1:6">
      <c r="A7071" s="20">
        <v>0.61064814814814816</v>
      </c>
      <c r="B7071" s="21">
        <v>1642</v>
      </c>
      <c r="C7071" s="16">
        <v>1</v>
      </c>
      <c r="D7071" s="26">
        <v>1643</v>
      </c>
      <c r="E7071" s="28">
        <v>1E-3</v>
      </c>
      <c r="F7071" s="28">
        <v>1621.8504422315925</v>
      </c>
    </row>
    <row r="7072" spans="1:6">
      <c r="A7072" s="20">
        <v>0.61071759259259262</v>
      </c>
      <c r="B7072" s="21">
        <v>1641.5</v>
      </c>
      <c r="C7072" s="16">
        <v>1</v>
      </c>
      <c r="D7072" s="26">
        <v>1643</v>
      </c>
      <c r="E7072" s="28">
        <v>1E-3</v>
      </c>
      <c r="F7072" s="28">
        <v>1621.871591789361</v>
      </c>
    </row>
    <row r="7073" spans="1:6">
      <c r="A7073" s="20">
        <v>0.6107407407407407</v>
      </c>
      <c r="B7073" s="21">
        <v>1642</v>
      </c>
      <c r="C7073" s="16">
        <v>1</v>
      </c>
      <c r="D7073" s="26">
        <v>1643</v>
      </c>
      <c r="E7073" s="28">
        <v>1E-3</v>
      </c>
      <c r="F7073" s="28">
        <v>1621.8927201975716</v>
      </c>
    </row>
    <row r="7074" spans="1:6">
      <c r="A7074" s="20">
        <v>0.61077546296296292</v>
      </c>
      <c r="B7074" s="21">
        <v>1641.5</v>
      </c>
      <c r="C7074" s="16">
        <v>1</v>
      </c>
      <c r="D7074" s="26">
        <v>1643</v>
      </c>
      <c r="E7074" s="28">
        <v>1E-3</v>
      </c>
      <c r="F7074" s="28">
        <v>1621.9138274773741</v>
      </c>
    </row>
    <row r="7075" spans="1:6">
      <c r="A7075" s="20">
        <v>0.61081018518518515</v>
      </c>
      <c r="B7075" s="21">
        <v>1642</v>
      </c>
      <c r="C7075" s="16">
        <v>1</v>
      </c>
      <c r="D7075" s="26">
        <v>1643</v>
      </c>
      <c r="E7075" s="28">
        <v>1E-3</v>
      </c>
      <c r="F7075" s="28">
        <v>1621.9349136498968</v>
      </c>
    </row>
    <row r="7076" spans="1:6">
      <c r="A7076" s="20">
        <v>0.61084490740740738</v>
      </c>
      <c r="B7076" s="21">
        <v>1641.5</v>
      </c>
      <c r="C7076" s="16">
        <v>1</v>
      </c>
      <c r="D7076" s="26">
        <v>1643</v>
      </c>
      <c r="E7076" s="28">
        <v>1E-3</v>
      </c>
      <c r="F7076" s="28">
        <v>1621.9559787362468</v>
      </c>
    </row>
    <row r="7077" spans="1:6">
      <c r="A7077" s="20">
        <v>0.61086805555555557</v>
      </c>
      <c r="B7077" s="21">
        <v>1641</v>
      </c>
      <c r="C7077" s="16">
        <v>1</v>
      </c>
      <c r="D7077" s="26">
        <v>1643</v>
      </c>
      <c r="E7077" s="28">
        <v>1E-3</v>
      </c>
      <c r="F7077" s="28">
        <v>1621.9770227575107</v>
      </c>
    </row>
    <row r="7078" spans="1:6">
      <c r="A7078" s="20">
        <v>0.61089120370370376</v>
      </c>
      <c r="B7078" s="21">
        <v>1641</v>
      </c>
      <c r="C7078" s="16">
        <v>1</v>
      </c>
      <c r="D7078" s="26">
        <v>1643</v>
      </c>
      <c r="E7078" s="28">
        <v>1E-3</v>
      </c>
      <c r="F7078" s="28">
        <v>1621.9980457347531</v>
      </c>
    </row>
    <row r="7079" spans="1:6">
      <c r="A7079" s="20">
        <v>0.61090277777777779</v>
      </c>
      <c r="B7079" s="21">
        <v>1642</v>
      </c>
      <c r="C7079" s="16">
        <v>1</v>
      </c>
      <c r="D7079" s="26">
        <v>1643</v>
      </c>
      <c r="E7079" s="28">
        <v>1E-3</v>
      </c>
      <c r="F7079" s="28">
        <v>1622.0190476890184</v>
      </c>
    </row>
    <row r="7080" spans="1:6">
      <c r="A7080" s="20">
        <v>0.61093750000000002</v>
      </c>
      <c r="B7080" s="21">
        <v>1641</v>
      </c>
      <c r="C7080" s="16">
        <v>1</v>
      </c>
      <c r="D7080" s="26">
        <v>1643</v>
      </c>
      <c r="E7080" s="28">
        <v>1E-3</v>
      </c>
      <c r="F7080" s="28">
        <v>1622.0400286413294</v>
      </c>
    </row>
    <row r="7081" spans="1:6">
      <c r="A7081" s="20">
        <v>0.6109606481481481</v>
      </c>
      <c r="B7081" s="21">
        <v>1640.5</v>
      </c>
      <c r="C7081" s="16">
        <v>1</v>
      </c>
      <c r="D7081" s="26">
        <v>1643</v>
      </c>
      <c r="E7081" s="28">
        <v>1E-3</v>
      </c>
      <c r="F7081" s="28">
        <v>1622.0609886126881</v>
      </c>
    </row>
    <row r="7082" spans="1:6">
      <c r="A7082" s="20">
        <v>0.61098379629629629</v>
      </c>
      <c r="B7082" s="21">
        <v>1640</v>
      </c>
      <c r="C7082" s="16">
        <v>1</v>
      </c>
      <c r="D7082" s="26">
        <v>1643</v>
      </c>
      <c r="E7082" s="28">
        <v>1E-3</v>
      </c>
      <c r="F7082" s="28">
        <v>1622.0819276240754</v>
      </c>
    </row>
    <row r="7083" spans="1:6">
      <c r="A7083" s="20">
        <v>0.61100694444444448</v>
      </c>
      <c r="B7083" s="21">
        <v>1640</v>
      </c>
      <c r="C7083" s="16">
        <v>1</v>
      </c>
      <c r="D7083" s="26">
        <v>1643</v>
      </c>
      <c r="E7083" s="28">
        <v>1E-3</v>
      </c>
      <c r="F7083" s="28">
        <v>1622.1028456964514</v>
      </c>
    </row>
    <row r="7084" spans="1:6">
      <c r="A7084" s="20">
        <v>0.61101851851851852</v>
      </c>
      <c r="B7084" s="21">
        <v>1641</v>
      </c>
      <c r="C7084" s="16">
        <v>1</v>
      </c>
      <c r="D7084" s="26">
        <v>1643</v>
      </c>
      <c r="E7084" s="28">
        <v>1E-3</v>
      </c>
      <c r="F7084" s="28">
        <v>1622.123742850755</v>
      </c>
    </row>
    <row r="7085" spans="1:6">
      <c r="A7085" s="20">
        <v>0.61105324074074074</v>
      </c>
      <c r="B7085" s="21">
        <v>1640</v>
      </c>
      <c r="C7085" s="16">
        <v>1</v>
      </c>
      <c r="D7085" s="26">
        <v>1643</v>
      </c>
      <c r="E7085" s="28">
        <v>1E-3</v>
      </c>
      <c r="F7085" s="28">
        <v>1622.1446191079042</v>
      </c>
    </row>
    <row r="7086" spans="1:6">
      <c r="A7086" s="20">
        <v>0.61106481481481478</v>
      </c>
      <c r="B7086" s="21">
        <v>1641</v>
      </c>
      <c r="C7086" s="16">
        <v>1</v>
      </c>
      <c r="D7086" s="26">
        <v>1643</v>
      </c>
      <c r="E7086" s="28">
        <v>1E-3</v>
      </c>
      <c r="F7086" s="28">
        <v>1622.1654744887962</v>
      </c>
    </row>
    <row r="7087" spans="1:6">
      <c r="A7087" s="20">
        <v>0.61108796296296297</v>
      </c>
      <c r="B7087" s="21">
        <v>1641</v>
      </c>
      <c r="C7087" s="16">
        <v>1</v>
      </c>
      <c r="D7087" s="26">
        <v>1643</v>
      </c>
      <c r="E7087" s="28">
        <v>1E-3</v>
      </c>
      <c r="F7087" s="28">
        <v>1622.1863090143074</v>
      </c>
    </row>
    <row r="7088" spans="1:6">
      <c r="A7088" s="20">
        <v>0.61111111111111116</v>
      </c>
      <c r="B7088" s="21">
        <v>1640.5</v>
      </c>
      <c r="C7088" s="16">
        <v>1</v>
      </c>
      <c r="D7088" s="26">
        <v>1643</v>
      </c>
      <c r="E7088" s="28">
        <v>1E-3</v>
      </c>
      <c r="F7088" s="28">
        <v>1622.2071227052932</v>
      </c>
    </row>
    <row r="7089" spans="1:6">
      <c r="A7089" s="20">
        <v>0.61114583333333339</v>
      </c>
      <c r="B7089" s="21">
        <v>1641</v>
      </c>
      <c r="C7089" s="16">
        <v>1</v>
      </c>
      <c r="D7089" s="26">
        <v>1643</v>
      </c>
      <c r="E7089" s="28">
        <v>1E-3</v>
      </c>
      <c r="F7089" s="28">
        <v>1622.2279155825879</v>
      </c>
    </row>
    <row r="7090" spans="1:6">
      <c r="A7090" s="20">
        <v>0.61116898148148147</v>
      </c>
      <c r="B7090" s="21">
        <v>1640.5</v>
      </c>
      <c r="C7090" s="16">
        <v>1</v>
      </c>
      <c r="D7090" s="26">
        <v>1643</v>
      </c>
      <c r="E7090" s="28">
        <v>1E-3</v>
      </c>
      <c r="F7090" s="28">
        <v>1622.2486876670052</v>
      </c>
    </row>
    <row r="7091" spans="1:6">
      <c r="A7091" s="20">
        <v>0.6111805555555555</v>
      </c>
      <c r="B7091" s="21">
        <v>1640.5</v>
      </c>
      <c r="C7091" s="16">
        <v>1</v>
      </c>
      <c r="D7091" s="26">
        <v>1643</v>
      </c>
      <c r="E7091" s="28">
        <v>1E-3</v>
      </c>
      <c r="F7091" s="28">
        <v>1622.2694389793382</v>
      </c>
    </row>
    <row r="7092" spans="1:6">
      <c r="A7092" s="20">
        <v>0.61121527777777773</v>
      </c>
      <c r="B7092" s="21">
        <v>1639</v>
      </c>
      <c r="C7092" s="16">
        <v>1</v>
      </c>
      <c r="D7092" s="26">
        <v>1643</v>
      </c>
      <c r="E7092" s="28">
        <v>1E-3</v>
      </c>
      <c r="F7092" s="28">
        <v>1622.2901695403589</v>
      </c>
    </row>
    <row r="7093" spans="1:6">
      <c r="A7093" s="20">
        <v>0.61123842592592592</v>
      </c>
      <c r="B7093" s="21">
        <v>1639</v>
      </c>
      <c r="C7093" s="16">
        <v>1</v>
      </c>
      <c r="D7093" s="26">
        <v>1643</v>
      </c>
      <c r="E7093" s="28">
        <v>1E-3</v>
      </c>
      <c r="F7093" s="28">
        <v>1622.3108793708186</v>
      </c>
    </row>
    <row r="7094" spans="1:6">
      <c r="A7094" s="20">
        <v>0.61126157407407411</v>
      </c>
      <c r="B7094" s="21">
        <v>1639</v>
      </c>
      <c r="C7094" s="16">
        <v>1</v>
      </c>
      <c r="D7094" s="26">
        <v>1643</v>
      </c>
      <c r="E7094" s="28">
        <v>1E-3</v>
      </c>
      <c r="F7094" s="28">
        <v>1622.3315684914478</v>
      </c>
    </row>
    <row r="7095" spans="1:6">
      <c r="A7095" s="20">
        <v>0.61128472222222219</v>
      </c>
      <c r="B7095" s="21">
        <v>1638</v>
      </c>
      <c r="C7095" s="16">
        <v>1</v>
      </c>
      <c r="D7095" s="26">
        <v>1643</v>
      </c>
      <c r="E7095" s="28">
        <v>1E-3</v>
      </c>
      <c r="F7095" s="28">
        <v>1622.3522369229563</v>
      </c>
    </row>
    <row r="7096" spans="1:6">
      <c r="A7096" s="20">
        <v>0.61130787037037038</v>
      </c>
      <c r="B7096" s="21">
        <v>1638.5</v>
      </c>
      <c r="C7096" s="16">
        <v>1</v>
      </c>
      <c r="D7096" s="26">
        <v>1643</v>
      </c>
      <c r="E7096" s="28">
        <v>1E-3</v>
      </c>
      <c r="F7096" s="28">
        <v>1622.3728846860333</v>
      </c>
    </row>
    <row r="7097" spans="1:6">
      <c r="A7097" s="20">
        <v>0.61133101851851857</v>
      </c>
      <c r="B7097" s="21">
        <v>1639</v>
      </c>
      <c r="C7097" s="16">
        <v>1</v>
      </c>
      <c r="D7097" s="26">
        <v>1643</v>
      </c>
      <c r="E7097" s="28">
        <v>1E-3</v>
      </c>
      <c r="F7097" s="28">
        <v>1622.3935118013474</v>
      </c>
    </row>
    <row r="7098" spans="1:6">
      <c r="A7098" s="20">
        <v>0.61135416666666664</v>
      </c>
      <c r="B7098" s="21">
        <v>1639.5</v>
      </c>
      <c r="C7098" s="16">
        <v>1</v>
      </c>
      <c r="D7098" s="26">
        <v>1643</v>
      </c>
      <c r="E7098" s="28">
        <v>1E-3</v>
      </c>
      <c r="F7098" s="28">
        <v>1622.414118289546</v>
      </c>
    </row>
    <row r="7099" spans="1:6">
      <c r="A7099" s="20">
        <v>0.61137731481481483</v>
      </c>
      <c r="B7099" s="21">
        <v>1638.5</v>
      </c>
      <c r="C7099" s="16">
        <v>1</v>
      </c>
      <c r="D7099" s="26">
        <v>1643</v>
      </c>
      <c r="E7099" s="28">
        <v>1E-3</v>
      </c>
      <c r="F7099" s="28">
        <v>1622.4347041712565</v>
      </c>
    </row>
    <row r="7100" spans="1:6">
      <c r="A7100" s="20">
        <v>0.61140046296296291</v>
      </c>
      <c r="B7100" s="21">
        <v>1639</v>
      </c>
      <c r="C7100" s="16">
        <v>1</v>
      </c>
      <c r="D7100" s="26">
        <v>1643</v>
      </c>
      <c r="E7100" s="28">
        <v>1E-3</v>
      </c>
      <c r="F7100" s="28">
        <v>1622.4552694670851</v>
      </c>
    </row>
    <row r="7101" spans="1:6">
      <c r="A7101" s="20">
        <v>0.61141203703703706</v>
      </c>
      <c r="B7101" s="21">
        <v>1638.5</v>
      </c>
      <c r="C7101" s="16">
        <v>1</v>
      </c>
      <c r="D7101" s="26">
        <v>1643</v>
      </c>
      <c r="E7101" s="28">
        <v>1E-3</v>
      </c>
      <c r="F7101" s="28">
        <v>1622.4758141976181</v>
      </c>
    </row>
    <row r="7102" spans="1:6">
      <c r="A7102" s="20">
        <v>0.61143518518518514</v>
      </c>
      <c r="B7102" s="21">
        <v>1639</v>
      </c>
      <c r="C7102" s="16">
        <v>1</v>
      </c>
      <c r="D7102" s="26">
        <v>1643</v>
      </c>
      <c r="E7102" s="28">
        <v>1E-3</v>
      </c>
      <c r="F7102" s="28">
        <v>1622.4963383834204</v>
      </c>
    </row>
    <row r="7103" spans="1:6">
      <c r="A7103" s="20">
        <v>0.61145833333333333</v>
      </c>
      <c r="B7103" s="21">
        <v>1638</v>
      </c>
      <c r="C7103" s="16">
        <v>1</v>
      </c>
      <c r="D7103" s="26">
        <v>1643</v>
      </c>
      <c r="E7103" s="28">
        <v>1E-3</v>
      </c>
      <c r="F7103" s="28">
        <v>1622.516842045037</v>
      </c>
    </row>
    <row r="7104" spans="1:6">
      <c r="A7104" s="20">
        <v>0.61148148148148151</v>
      </c>
      <c r="B7104" s="21">
        <v>1638</v>
      </c>
      <c r="C7104" s="16">
        <v>1</v>
      </c>
      <c r="D7104" s="26">
        <v>1643</v>
      </c>
      <c r="E7104" s="28">
        <v>1E-3</v>
      </c>
      <c r="F7104" s="28">
        <v>1622.537325202992</v>
      </c>
    </row>
    <row r="7105" spans="1:6">
      <c r="A7105" s="20">
        <v>0.61150462962962959</v>
      </c>
      <c r="B7105" s="21">
        <v>1638</v>
      </c>
      <c r="C7105" s="16">
        <v>1</v>
      </c>
      <c r="D7105" s="26">
        <v>1643</v>
      </c>
      <c r="E7105" s="28">
        <v>1E-3</v>
      </c>
      <c r="F7105" s="28">
        <v>1622.557787877789</v>
      </c>
    </row>
    <row r="7106" spans="1:6">
      <c r="A7106" s="20">
        <v>0.61153935185185182</v>
      </c>
      <c r="B7106" s="21">
        <v>1638</v>
      </c>
      <c r="C7106" s="16">
        <v>1</v>
      </c>
      <c r="D7106" s="26">
        <v>1643</v>
      </c>
      <c r="E7106" s="28">
        <v>1E-3</v>
      </c>
      <c r="F7106" s="28">
        <v>1622.5782300899111</v>
      </c>
    </row>
    <row r="7107" spans="1:6">
      <c r="A7107" s="20">
        <v>0.61155092592592597</v>
      </c>
      <c r="B7107" s="21">
        <v>1638.5</v>
      </c>
      <c r="C7107" s="16">
        <v>1</v>
      </c>
      <c r="D7107" s="26">
        <v>1643</v>
      </c>
      <c r="E7107" s="28">
        <v>1E-3</v>
      </c>
      <c r="F7107" s="28">
        <v>1622.5986518598213</v>
      </c>
    </row>
    <row r="7108" spans="1:6">
      <c r="A7108" s="20">
        <v>0.61157407407407405</v>
      </c>
      <c r="B7108" s="21">
        <v>1638</v>
      </c>
      <c r="C7108" s="16">
        <v>1</v>
      </c>
      <c r="D7108" s="26">
        <v>1643</v>
      </c>
      <c r="E7108" s="28">
        <v>1E-3</v>
      </c>
      <c r="F7108" s="28">
        <v>1622.6190532079615</v>
      </c>
    </row>
    <row r="7109" spans="1:6">
      <c r="A7109" s="20">
        <v>0.61160879629629628</v>
      </c>
      <c r="B7109" s="21">
        <v>1639</v>
      </c>
      <c r="C7109" s="16">
        <v>1</v>
      </c>
      <c r="D7109" s="26">
        <v>1643</v>
      </c>
      <c r="E7109" s="28">
        <v>1E-3</v>
      </c>
      <c r="F7109" s="28">
        <v>1622.6394341547536</v>
      </c>
    </row>
    <row r="7110" spans="1:6">
      <c r="A7110" s="20">
        <v>0.61163194444444446</v>
      </c>
      <c r="B7110" s="21">
        <v>1639</v>
      </c>
      <c r="C7110" s="16">
        <v>1</v>
      </c>
      <c r="D7110" s="26">
        <v>1643</v>
      </c>
      <c r="E7110" s="28">
        <v>1E-3</v>
      </c>
      <c r="F7110" s="28">
        <v>1622.6597947205989</v>
      </c>
    </row>
    <row r="7111" spans="1:6">
      <c r="A7111" s="20">
        <v>0.61165509259259254</v>
      </c>
      <c r="B7111" s="21">
        <v>1639</v>
      </c>
      <c r="C7111" s="16">
        <v>1</v>
      </c>
      <c r="D7111" s="26">
        <v>1643</v>
      </c>
      <c r="E7111" s="28">
        <v>1E-3</v>
      </c>
      <c r="F7111" s="28">
        <v>1622.6801349258783</v>
      </c>
    </row>
    <row r="7112" spans="1:6">
      <c r="A7112" s="20">
        <v>0.61167824074074073</v>
      </c>
      <c r="B7112" s="21">
        <v>1638.5</v>
      </c>
      <c r="C7112" s="16">
        <v>1</v>
      </c>
      <c r="D7112" s="26">
        <v>1643</v>
      </c>
      <c r="E7112" s="28">
        <v>1E-3</v>
      </c>
      <c r="F7112" s="28">
        <v>1622.7004547909523</v>
      </c>
    </row>
    <row r="7113" spans="1:6">
      <c r="A7113" s="20">
        <v>0.61170138888888892</v>
      </c>
      <c r="B7113" s="21">
        <v>1638.5</v>
      </c>
      <c r="C7113" s="16">
        <v>1</v>
      </c>
      <c r="D7113" s="26">
        <v>1643</v>
      </c>
      <c r="E7113" s="28">
        <v>1E-3</v>
      </c>
      <c r="F7113" s="28">
        <v>1622.7207543361615</v>
      </c>
    </row>
    <row r="7114" spans="1:6">
      <c r="A7114" s="20">
        <v>0.611724537037037</v>
      </c>
      <c r="B7114" s="21">
        <v>1638.5</v>
      </c>
      <c r="C7114" s="16">
        <v>1</v>
      </c>
      <c r="D7114" s="26">
        <v>1643</v>
      </c>
      <c r="E7114" s="28">
        <v>1E-3</v>
      </c>
      <c r="F7114" s="28">
        <v>1622.7410335818254</v>
      </c>
    </row>
    <row r="7115" spans="1:6">
      <c r="A7115" s="20">
        <v>0.61174768518518519</v>
      </c>
      <c r="B7115" s="21">
        <v>1638.5</v>
      </c>
      <c r="C7115" s="16">
        <v>1</v>
      </c>
      <c r="D7115" s="26">
        <v>1643</v>
      </c>
      <c r="E7115" s="28">
        <v>1E-3</v>
      </c>
      <c r="F7115" s="28">
        <v>1622.7612925482435</v>
      </c>
    </row>
    <row r="7116" spans="1:6">
      <c r="A7116" s="20">
        <v>0.61177083333333337</v>
      </c>
      <c r="B7116" s="21">
        <v>1638.5</v>
      </c>
      <c r="C7116" s="16">
        <v>1</v>
      </c>
      <c r="D7116" s="26">
        <v>1643</v>
      </c>
      <c r="E7116" s="28">
        <v>1E-3</v>
      </c>
      <c r="F7116" s="28">
        <v>1622.7815312556952</v>
      </c>
    </row>
    <row r="7117" spans="1:6">
      <c r="A7117" s="20">
        <v>0.61179398148148145</v>
      </c>
      <c r="B7117" s="21">
        <v>1639</v>
      </c>
      <c r="C7117" s="16">
        <v>1</v>
      </c>
      <c r="D7117" s="26">
        <v>1643</v>
      </c>
      <c r="E7117" s="28">
        <v>1E-3</v>
      </c>
      <c r="F7117" s="28">
        <v>1622.8017497244396</v>
      </c>
    </row>
    <row r="7118" spans="1:6">
      <c r="A7118" s="20">
        <v>0.61181712962962964</v>
      </c>
      <c r="B7118" s="21">
        <v>1639</v>
      </c>
      <c r="C7118" s="16">
        <v>1</v>
      </c>
      <c r="D7118" s="26">
        <v>1643</v>
      </c>
      <c r="E7118" s="28">
        <v>1E-3</v>
      </c>
      <c r="F7118" s="28">
        <v>1622.8219479747152</v>
      </c>
    </row>
    <row r="7119" spans="1:6">
      <c r="A7119" s="20">
        <v>0.61182870370370368</v>
      </c>
      <c r="B7119" s="21">
        <v>1638</v>
      </c>
      <c r="C7119" s="16">
        <v>1</v>
      </c>
      <c r="D7119" s="26">
        <v>1643</v>
      </c>
      <c r="E7119" s="28">
        <v>1E-3</v>
      </c>
      <c r="F7119" s="28">
        <v>1622.8421260267405</v>
      </c>
    </row>
    <row r="7120" spans="1:6">
      <c r="A7120" s="20">
        <v>0.61184027777777783</v>
      </c>
      <c r="B7120" s="21">
        <v>1638.5</v>
      </c>
      <c r="C7120" s="16">
        <v>1</v>
      </c>
      <c r="D7120" s="26">
        <v>1643</v>
      </c>
      <c r="E7120" s="28">
        <v>1E-3</v>
      </c>
      <c r="F7120" s="28">
        <v>1622.8622839007137</v>
      </c>
    </row>
    <row r="7121" spans="1:6">
      <c r="A7121" s="20">
        <v>0.61187499999999995</v>
      </c>
      <c r="B7121" s="21">
        <v>1638.5</v>
      </c>
      <c r="C7121" s="16">
        <v>1</v>
      </c>
      <c r="D7121" s="26">
        <v>1643</v>
      </c>
      <c r="E7121" s="28">
        <v>1E-3</v>
      </c>
      <c r="F7121" s="28">
        <v>1622.882421616813</v>
      </c>
    </row>
    <row r="7122" spans="1:6">
      <c r="A7122" s="20">
        <v>0.61193287037037036</v>
      </c>
      <c r="B7122" s="21">
        <v>1638.5</v>
      </c>
      <c r="C7122" s="16">
        <v>1</v>
      </c>
      <c r="D7122" s="26">
        <v>1643</v>
      </c>
      <c r="E7122" s="28">
        <v>1E-3</v>
      </c>
      <c r="F7122" s="28">
        <v>1622.9025391951961</v>
      </c>
    </row>
    <row r="7123" spans="1:6">
      <c r="A7123" s="20">
        <v>0.6119444444444444</v>
      </c>
      <c r="B7123" s="21">
        <v>1638</v>
      </c>
      <c r="C7123" s="16">
        <v>1</v>
      </c>
      <c r="D7123" s="26">
        <v>1643</v>
      </c>
      <c r="E7123" s="28">
        <v>1E-3</v>
      </c>
      <c r="F7123" s="28">
        <v>1622.922636656001</v>
      </c>
    </row>
    <row r="7124" spans="1:6">
      <c r="A7124" s="20">
        <v>0.61197916666666663</v>
      </c>
      <c r="B7124" s="21">
        <v>1638</v>
      </c>
      <c r="C7124" s="16">
        <v>1</v>
      </c>
      <c r="D7124" s="26">
        <v>1643</v>
      </c>
      <c r="E7124" s="28">
        <v>1E-3</v>
      </c>
      <c r="F7124" s="28">
        <v>1622.942714019345</v>
      </c>
    </row>
    <row r="7125" spans="1:6">
      <c r="A7125" s="20">
        <v>0.61200231481481482</v>
      </c>
      <c r="B7125" s="21">
        <v>1638.5</v>
      </c>
      <c r="C7125" s="16">
        <v>1</v>
      </c>
      <c r="D7125" s="26">
        <v>1643</v>
      </c>
      <c r="E7125" s="28">
        <v>1E-3</v>
      </c>
      <c r="F7125" s="28">
        <v>1622.9627713053255</v>
      </c>
    </row>
    <row r="7126" spans="1:6">
      <c r="A7126" s="20">
        <v>0.61202546296296301</v>
      </c>
      <c r="B7126" s="21">
        <v>1638.5</v>
      </c>
      <c r="C7126" s="16">
        <v>1</v>
      </c>
      <c r="D7126" s="26">
        <v>1643</v>
      </c>
      <c r="E7126" s="28">
        <v>1E-3</v>
      </c>
      <c r="F7126" s="28">
        <v>1622.9828085340203</v>
      </c>
    </row>
    <row r="7127" spans="1:6">
      <c r="A7127" s="20">
        <v>0.61204861111111108</v>
      </c>
      <c r="B7127" s="21">
        <v>1639</v>
      </c>
      <c r="C7127" s="16">
        <v>1</v>
      </c>
      <c r="D7127" s="26">
        <v>1643</v>
      </c>
      <c r="E7127" s="28">
        <v>1E-3</v>
      </c>
      <c r="F7127" s="28">
        <v>1623.0028257254862</v>
      </c>
    </row>
    <row r="7128" spans="1:6">
      <c r="A7128" s="20">
        <v>0.61207175925925927</v>
      </c>
      <c r="B7128" s="21">
        <v>1639</v>
      </c>
      <c r="C7128" s="16">
        <v>1</v>
      </c>
      <c r="D7128" s="26">
        <v>1643</v>
      </c>
      <c r="E7128" s="28">
        <v>1E-3</v>
      </c>
      <c r="F7128" s="28">
        <v>1623.0228228997607</v>
      </c>
    </row>
    <row r="7129" spans="1:6">
      <c r="A7129" s="20">
        <v>0.61208333333333331</v>
      </c>
      <c r="B7129" s="21">
        <v>1639</v>
      </c>
      <c r="C7129" s="16">
        <v>1</v>
      </c>
      <c r="D7129" s="26">
        <v>1643</v>
      </c>
      <c r="E7129" s="28">
        <v>1E-3</v>
      </c>
      <c r="F7129" s="28">
        <v>1623.0428000768609</v>
      </c>
    </row>
    <row r="7130" spans="1:6">
      <c r="A7130" s="20">
        <v>0.61211805555555554</v>
      </c>
      <c r="B7130" s="21">
        <v>1639</v>
      </c>
      <c r="C7130" s="16">
        <v>1</v>
      </c>
      <c r="D7130" s="26">
        <v>1643</v>
      </c>
      <c r="E7130" s="28">
        <v>1E-3</v>
      </c>
      <c r="F7130" s="28">
        <v>1623.0627572767839</v>
      </c>
    </row>
    <row r="7131" spans="1:6">
      <c r="A7131" s="20">
        <v>0.61212962962962958</v>
      </c>
      <c r="B7131" s="21">
        <v>1639</v>
      </c>
      <c r="C7131" s="16">
        <v>1</v>
      </c>
      <c r="D7131" s="26">
        <v>1643</v>
      </c>
      <c r="E7131" s="28">
        <v>1E-3</v>
      </c>
      <c r="F7131" s="28">
        <v>1623.0826945195072</v>
      </c>
    </row>
    <row r="7132" spans="1:6">
      <c r="A7132" s="20">
        <v>0.61216435185185181</v>
      </c>
      <c r="B7132" s="21">
        <v>1639</v>
      </c>
      <c r="C7132" s="16">
        <v>1</v>
      </c>
      <c r="D7132" s="26">
        <v>1643</v>
      </c>
      <c r="E7132" s="28">
        <v>1E-3</v>
      </c>
      <c r="F7132" s="28">
        <v>1623.1026118249877</v>
      </c>
    </row>
    <row r="7133" spans="1:6">
      <c r="A7133" s="20">
        <v>0.6121875</v>
      </c>
      <c r="B7133" s="21">
        <v>1640</v>
      </c>
      <c r="C7133" s="16">
        <v>1</v>
      </c>
      <c r="D7133" s="26">
        <v>1643</v>
      </c>
      <c r="E7133" s="28">
        <v>1E-3</v>
      </c>
      <c r="F7133" s="28">
        <v>1623.1225092131626</v>
      </c>
    </row>
    <row r="7134" spans="1:6">
      <c r="A7134" s="20">
        <v>0.61222222222222222</v>
      </c>
      <c r="B7134" s="21">
        <v>1640</v>
      </c>
      <c r="C7134" s="16">
        <v>1</v>
      </c>
      <c r="D7134" s="26">
        <v>1643</v>
      </c>
      <c r="E7134" s="28">
        <v>1E-3</v>
      </c>
      <c r="F7134" s="28">
        <v>1623.1423867039496</v>
      </c>
    </row>
    <row r="7135" spans="1:6">
      <c r="A7135" s="20">
        <v>0.61224537037037041</v>
      </c>
      <c r="B7135" s="21">
        <v>1640</v>
      </c>
      <c r="C7135" s="16">
        <v>1</v>
      </c>
      <c r="D7135" s="26">
        <v>1643</v>
      </c>
      <c r="E7135" s="28">
        <v>1E-3</v>
      </c>
      <c r="F7135" s="28">
        <v>1623.1622443172457</v>
      </c>
    </row>
    <row r="7136" spans="1:6">
      <c r="A7136" s="20">
        <v>0.61228009259259264</v>
      </c>
      <c r="B7136" s="21">
        <v>1640</v>
      </c>
      <c r="C7136" s="16">
        <v>1</v>
      </c>
      <c r="D7136" s="26">
        <v>1643</v>
      </c>
      <c r="E7136" s="28">
        <v>1E-3</v>
      </c>
      <c r="F7136" s="28">
        <v>1623.1820820729286</v>
      </c>
    </row>
    <row r="7137" spans="1:6">
      <c r="A7137" s="20">
        <v>0.61229166666666668</v>
      </c>
      <c r="B7137" s="21">
        <v>1640</v>
      </c>
      <c r="C7137" s="16">
        <v>1</v>
      </c>
      <c r="D7137" s="26">
        <v>1643</v>
      </c>
      <c r="E7137" s="28">
        <v>1E-3</v>
      </c>
      <c r="F7137" s="28">
        <v>1623.2018999908557</v>
      </c>
    </row>
    <row r="7138" spans="1:6">
      <c r="A7138" s="20">
        <v>0.61232638888888891</v>
      </c>
      <c r="B7138" s="21">
        <v>1640</v>
      </c>
      <c r="C7138" s="16">
        <v>1</v>
      </c>
      <c r="D7138" s="26">
        <v>1643</v>
      </c>
      <c r="E7138" s="28">
        <v>1E-3</v>
      </c>
      <c r="F7138" s="28">
        <v>1623.2216980908649</v>
      </c>
    </row>
    <row r="7139" spans="1:6">
      <c r="A7139" s="20">
        <v>0.61233796296296295</v>
      </c>
      <c r="B7139" s="21">
        <v>1639.5</v>
      </c>
      <c r="C7139" s="16">
        <v>1</v>
      </c>
      <c r="D7139" s="26">
        <v>1643</v>
      </c>
      <c r="E7139" s="28">
        <v>1E-3</v>
      </c>
      <c r="F7139" s="28">
        <v>1623.2414763927741</v>
      </c>
    </row>
    <row r="7140" spans="1:6">
      <c r="A7140" s="20">
        <v>0.61237268518518517</v>
      </c>
      <c r="B7140" s="21">
        <v>1640</v>
      </c>
      <c r="C7140" s="16">
        <v>1</v>
      </c>
      <c r="D7140" s="26">
        <v>1643</v>
      </c>
      <c r="E7140" s="28">
        <v>1E-3</v>
      </c>
      <c r="F7140" s="28">
        <v>1623.2612349163812</v>
      </c>
    </row>
    <row r="7141" spans="1:6">
      <c r="A7141" s="20">
        <v>0.61239583333333336</v>
      </c>
      <c r="B7141" s="21">
        <v>1640</v>
      </c>
      <c r="C7141" s="16">
        <v>1</v>
      </c>
      <c r="D7141" s="26">
        <v>1643</v>
      </c>
      <c r="E7141" s="28">
        <v>1E-3</v>
      </c>
      <c r="F7141" s="28">
        <v>1623.280973681465</v>
      </c>
    </row>
    <row r="7142" spans="1:6">
      <c r="A7142" s="20">
        <v>0.61241898148148144</v>
      </c>
      <c r="B7142" s="21">
        <v>1640</v>
      </c>
      <c r="C7142" s="16">
        <v>1</v>
      </c>
      <c r="D7142" s="26">
        <v>1643</v>
      </c>
      <c r="E7142" s="28">
        <v>1E-3</v>
      </c>
      <c r="F7142" s="28">
        <v>1623.3006927077836</v>
      </c>
    </row>
    <row r="7143" spans="1:6">
      <c r="A7143" s="20">
        <v>0.61243055555555559</v>
      </c>
      <c r="B7143" s="21">
        <v>1640</v>
      </c>
      <c r="C7143" s="16">
        <v>1</v>
      </c>
      <c r="D7143" s="26">
        <v>1643</v>
      </c>
      <c r="E7143" s="28">
        <v>1E-3</v>
      </c>
      <c r="F7143" s="28">
        <v>1623.3203920150759</v>
      </c>
    </row>
    <row r="7144" spans="1:6">
      <c r="A7144" s="20">
        <v>0.61246527777777782</v>
      </c>
      <c r="B7144" s="21">
        <v>1639.5</v>
      </c>
      <c r="C7144" s="16">
        <v>1</v>
      </c>
      <c r="D7144" s="26">
        <v>1643</v>
      </c>
      <c r="E7144" s="28">
        <v>1E-3</v>
      </c>
      <c r="F7144" s="28">
        <v>1623.3400716230608</v>
      </c>
    </row>
    <row r="7145" spans="1:6">
      <c r="A7145" s="20">
        <v>0.61247685185185186</v>
      </c>
      <c r="B7145" s="21">
        <v>1640</v>
      </c>
      <c r="C7145" s="16">
        <v>1</v>
      </c>
      <c r="D7145" s="26">
        <v>1643</v>
      </c>
      <c r="E7145" s="28">
        <v>1E-3</v>
      </c>
      <c r="F7145" s="28">
        <v>1623.3597315514378</v>
      </c>
    </row>
    <row r="7146" spans="1:6">
      <c r="A7146" s="20">
        <v>0.61253472222222227</v>
      </c>
      <c r="B7146" s="21">
        <v>1639.5</v>
      </c>
      <c r="C7146" s="16">
        <v>1</v>
      </c>
      <c r="D7146" s="26">
        <v>1643</v>
      </c>
      <c r="E7146" s="28">
        <v>1E-3</v>
      </c>
      <c r="F7146" s="28">
        <v>1623.3793718198863</v>
      </c>
    </row>
    <row r="7147" spans="1:6">
      <c r="A7147" s="20">
        <v>0.61255787037037035</v>
      </c>
      <c r="B7147" s="21">
        <v>1639.5</v>
      </c>
      <c r="C7147" s="16">
        <v>1</v>
      </c>
      <c r="D7147" s="26">
        <v>1643</v>
      </c>
      <c r="E7147" s="28">
        <v>1E-3</v>
      </c>
      <c r="F7147" s="28">
        <v>1623.3989924480663</v>
      </c>
    </row>
    <row r="7148" spans="1:6">
      <c r="A7148" s="20">
        <v>0.61258101851851854</v>
      </c>
      <c r="B7148" s="21">
        <v>1640.5</v>
      </c>
      <c r="C7148" s="16">
        <v>1</v>
      </c>
      <c r="D7148" s="26">
        <v>1643</v>
      </c>
      <c r="E7148" s="28">
        <v>1E-3</v>
      </c>
      <c r="F7148" s="28">
        <v>1623.4185934556183</v>
      </c>
    </row>
    <row r="7149" spans="1:6">
      <c r="A7149" s="20">
        <v>0.61260416666666662</v>
      </c>
      <c r="B7149" s="21">
        <v>1640.5</v>
      </c>
      <c r="C7149" s="16">
        <v>1</v>
      </c>
      <c r="D7149" s="26">
        <v>1643</v>
      </c>
      <c r="E7149" s="28">
        <v>1E-3</v>
      </c>
      <c r="F7149" s="28">
        <v>1623.4381748621627</v>
      </c>
    </row>
    <row r="7150" spans="1:6">
      <c r="A7150" s="20">
        <v>0.61262731481481481</v>
      </c>
      <c r="B7150" s="21">
        <v>1640.5</v>
      </c>
      <c r="C7150" s="16">
        <v>1</v>
      </c>
      <c r="D7150" s="26">
        <v>1643</v>
      </c>
      <c r="E7150" s="28">
        <v>1E-3</v>
      </c>
      <c r="F7150" s="28">
        <v>1623.4577366873004</v>
      </c>
    </row>
    <row r="7151" spans="1:6">
      <c r="A7151" s="20">
        <v>0.61266203703703703</v>
      </c>
      <c r="B7151" s="21">
        <v>1641</v>
      </c>
      <c r="C7151" s="16">
        <v>1</v>
      </c>
      <c r="D7151" s="26">
        <v>1643</v>
      </c>
      <c r="E7151" s="28">
        <v>1E-3</v>
      </c>
      <c r="F7151" s="28">
        <v>1623.477278950613</v>
      </c>
    </row>
    <row r="7152" spans="1:6">
      <c r="A7152" s="20">
        <v>0.61267361111111107</v>
      </c>
      <c r="B7152" s="21">
        <v>1640.5</v>
      </c>
      <c r="C7152" s="16">
        <v>1</v>
      </c>
      <c r="D7152" s="26">
        <v>1643</v>
      </c>
      <c r="E7152" s="28">
        <v>1E-3</v>
      </c>
      <c r="F7152" s="28">
        <v>1623.4968016716625</v>
      </c>
    </row>
    <row r="7153" spans="1:6">
      <c r="A7153" s="20">
        <v>0.61269675925925926</v>
      </c>
      <c r="B7153" s="21">
        <v>1641</v>
      </c>
      <c r="C7153" s="16">
        <v>1</v>
      </c>
      <c r="D7153" s="26">
        <v>1643</v>
      </c>
      <c r="E7153" s="28">
        <v>1E-3</v>
      </c>
      <c r="F7153" s="28">
        <v>1623.5163048699908</v>
      </c>
    </row>
    <row r="7154" spans="1:6">
      <c r="A7154" s="20">
        <v>0.61273148148148149</v>
      </c>
      <c r="B7154" s="21">
        <v>1641</v>
      </c>
      <c r="C7154" s="16">
        <v>1</v>
      </c>
      <c r="D7154" s="26">
        <v>1643</v>
      </c>
      <c r="E7154" s="28">
        <v>1E-3</v>
      </c>
      <c r="F7154" s="28">
        <v>1623.5357885651208</v>
      </c>
    </row>
    <row r="7155" spans="1:6">
      <c r="A7155" s="20">
        <v>0.61276620370370372</v>
      </c>
      <c r="B7155" s="21">
        <v>1640</v>
      </c>
      <c r="C7155" s="16">
        <v>1</v>
      </c>
      <c r="D7155" s="26">
        <v>1643</v>
      </c>
      <c r="E7155" s="28">
        <v>1E-3</v>
      </c>
      <c r="F7155" s="28">
        <v>1623.5552527765558</v>
      </c>
    </row>
    <row r="7156" spans="1:6">
      <c r="A7156" s="20">
        <v>0.61277777777777775</v>
      </c>
      <c r="B7156" s="21">
        <v>1639.5</v>
      </c>
      <c r="C7156" s="16">
        <v>1</v>
      </c>
      <c r="D7156" s="26">
        <v>1643</v>
      </c>
      <c r="E7156" s="28">
        <v>1E-3</v>
      </c>
      <c r="F7156" s="28">
        <v>1623.5746975237792</v>
      </c>
    </row>
    <row r="7157" spans="1:6">
      <c r="A7157" s="20">
        <v>0.61281249999999998</v>
      </c>
      <c r="B7157" s="21">
        <v>1640.5</v>
      </c>
      <c r="C7157" s="16">
        <v>1</v>
      </c>
      <c r="D7157" s="26">
        <v>1643</v>
      </c>
      <c r="E7157" s="28">
        <v>1E-3</v>
      </c>
      <c r="F7157" s="28">
        <v>1623.5941228262554</v>
      </c>
    </row>
    <row r="7158" spans="1:6">
      <c r="A7158" s="20">
        <v>0.61283564814814817</v>
      </c>
      <c r="B7158" s="21">
        <v>1640</v>
      </c>
      <c r="C7158" s="16">
        <v>1</v>
      </c>
      <c r="D7158" s="26">
        <v>1643</v>
      </c>
      <c r="E7158" s="28">
        <v>1E-3</v>
      </c>
      <c r="F7158" s="28">
        <v>1623.6135287034292</v>
      </c>
    </row>
    <row r="7159" spans="1:6">
      <c r="A7159" s="20">
        <v>0.61285879629629625</v>
      </c>
      <c r="B7159" s="21">
        <v>1640.5</v>
      </c>
      <c r="C7159" s="16">
        <v>1</v>
      </c>
      <c r="D7159" s="26">
        <v>1643</v>
      </c>
      <c r="E7159" s="28">
        <v>1E-3</v>
      </c>
      <c r="F7159" s="28">
        <v>1623.6329151747259</v>
      </c>
    </row>
    <row r="7160" spans="1:6">
      <c r="A7160" s="20">
        <v>0.61290509259259263</v>
      </c>
      <c r="B7160" s="21">
        <v>1641.5</v>
      </c>
      <c r="C7160" s="16">
        <v>1</v>
      </c>
      <c r="D7160" s="26">
        <v>1643</v>
      </c>
      <c r="E7160" s="28">
        <v>1E-3</v>
      </c>
      <c r="F7160" s="28">
        <v>1623.6522822595512</v>
      </c>
    </row>
    <row r="7161" spans="1:6">
      <c r="A7161" s="20">
        <v>0.61293981481481485</v>
      </c>
      <c r="B7161" s="21">
        <v>1642</v>
      </c>
      <c r="C7161" s="16">
        <v>1</v>
      </c>
      <c r="D7161" s="26">
        <v>1643</v>
      </c>
      <c r="E7161" s="28">
        <v>1E-3</v>
      </c>
      <c r="F7161" s="28">
        <v>1623.6716299772916</v>
      </c>
    </row>
    <row r="7162" spans="1:6">
      <c r="A7162" s="20">
        <v>0.61299768518518516</v>
      </c>
      <c r="B7162" s="21">
        <v>1642</v>
      </c>
      <c r="C7162" s="16">
        <v>1</v>
      </c>
      <c r="D7162" s="26">
        <v>1643</v>
      </c>
      <c r="E7162" s="28">
        <v>1E-3</v>
      </c>
      <c r="F7162" s="28">
        <v>1623.6909583473143</v>
      </c>
    </row>
    <row r="7163" spans="1:6">
      <c r="A7163" s="20">
        <v>0.61302083333333335</v>
      </c>
      <c r="B7163" s="21">
        <v>1642</v>
      </c>
      <c r="C7163" s="16">
        <v>1</v>
      </c>
      <c r="D7163" s="26">
        <v>1643</v>
      </c>
      <c r="E7163" s="28">
        <v>1E-3</v>
      </c>
      <c r="F7163" s="28">
        <v>1623.7102673889669</v>
      </c>
    </row>
    <row r="7164" spans="1:6">
      <c r="A7164" s="20">
        <v>0.61303240740740739</v>
      </c>
      <c r="B7164" s="21">
        <v>1642</v>
      </c>
      <c r="C7164" s="16">
        <v>1</v>
      </c>
      <c r="D7164" s="26">
        <v>1643</v>
      </c>
      <c r="E7164" s="28">
        <v>1E-3</v>
      </c>
      <c r="F7164" s="28">
        <v>1623.729557121578</v>
      </c>
    </row>
    <row r="7165" spans="1:6">
      <c r="A7165" s="20">
        <v>0.61306712962962961</v>
      </c>
      <c r="B7165" s="21">
        <v>1642</v>
      </c>
      <c r="C7165" s="16">
        <v>1</v>
      </c>
      <c r="D7165" s="26">
        <v>1643</v>
      </c>
      <c r="E7165" s="28">
        <v>1E-3</v>
      </c>
      <c r="F7165" s="28">
        <v>1623.7488275644564</v>
      </c>
    </row>
    <row r="7166" spans="1:6">
      <c r="A7166" s="20">
        <v>0.6130902777777778</v>
      </c>
      <c r="B7166" s="21">
        <v>1642.5</v>
      </c>
      <c r="C7166" s="16">
        <v>1</v>
      </c>
      <c r="D7166" s="26">
        <v>1643</v>
      </c>
      <c r="E7166" s="28">
        <v>1E-3</v>
      </c>
      <c r="F7166" s="28">
        <v>1623.768078736892</v>
      </c>
    </row>
    <row r="7167" spans="1:6">
      <c r="A7167" s="20">
        <v>0.61311342592592588</v>
      </c>
      <c r="B7167" s="21">
        <v>1642</v>
      </c>
      <c r="C7167" s="16">
        <v>1</v>
      </c>
      <c r="D7167" s="26">
        <v>1643</v>
      </c>
      <c r="E7167" s="28">
        <v>1E-3</v>
      </c>
      <c r="F7167" s="28">
        <v>1623.7873106581551</v>
      </c>
    </row>
    <row r="7168" spans="1:6">
      <c r="A7168" s="20">
        <v>0.61314814814814811</v>
      </c>
      <c r="B7168" s="21">
        <v>1641.5</v>
      </c>
      <c r="C7168" s="16">
        <v>1</v>
      </c>
      <c r="D7168" s="26">
        <v>1643</v>
      </c>
      <c r="E7168" s="28">
        <v>1E-3</v>
      </c>
      <c r="F7168" s="28">
        <v>1623.806523347497</v>
      </c>
    </row>
    <row r="7169" spans="1:6">
      <c r="A7169" s="20">
        <v>0.61315972222222226</v>
      </c>
      <c r="B7169" s="21">
        <v>1642</v>
      </c>
      <c r="C7169" s="16">
        <v>1</v>
      </c>
      <c r="D7169" s="26">
        <v>1643</v>
      </c>
      <c r="E7169" s="28">
        <v>1E-3</v>
      </c>
      <c r="F7169" s="28">
        <v>1623.8257168241494</v>
      </c>
    </row>
    <row r="7170" spans="1:6">
      <c r="A7170" s="20">
        <v>0.61318287037037034</v>
      </c>
      <c r="B7170" s="21">
        <v>1642</v>
      </c>
      <c r="C7170" s="16">
        <v>1</v>
      </c>
      <c r="D7170" s="26">
        <v>1643</v>
      </c>
      <c r="E7170" s="28">
        <v>1E-3</v>
      </c>
      <c r="F7170" s="28">
        <v>1623.8448911073251</v>
      </c>
    </row>
    <row r="7171" spans="1:6">
      <c r="A7171" s="20">
        <v>0.61321759259259256</v>
      </c>
      <c r="B7171" s="21">
        <v>1642</v>
      </c>
      <c r="C7171" s="16">
        <v>1</v>
      </c>
      <c r="D7171" s="26">
        <v>1643</v>
      </c>
      <c r="E7171" s="28">
        <v>1E-3</v>
      </c>
      <c r="F7171" s="28">
        <v>1623.8640462162177</v>
      </c>
    </row>
    <row r="7172" spans="1:6">
      <c r="A7172" s="20">
        <v>0.61324074074074075</v>
      </c>
      <c r="B7172" s="21">
        <v>1642</v>
      </c>
      <c r="C7172" s="16">
        <v>1</v>
      </c>
      <c r="D7172" s="26">
        <v>1643</v>
      </c>
      <c r="E7172" s="28">
        <v>1E-3</v>
      </c>
      <c r="F7172" s="28">
        <v>1623.8831821700014</v>
      </c>
    </row>
    <row r="7173" spans="1:6">
      <c r="A7173" s="20">
        <v>0.61325231481481479</v>
      </c>
      <c r="B7173" s="21">
        <v>1642.5</v>
      </c>
      <c r="C7173" s="16">
        <v>1</v>
      </c>
      <c r="D7173" s="26">
        <v>1643</v>
      </c>
      <c r="E7173" s="28">
        <v>1E-3</v>
      </c>
      <c r="F7173" s="28">
        <v>1623.9022989878315</v>
      </c>
    </row>
    <row r="7174" spans="1:6">
      <c r="A7174" s="20">
        <v>0.61328703703703702</v>
      </c>
      <c r="B7174" s="21">
        <v>1642</v>
      </c>
      <c r="C7174" s="16">
        <v>1</v>
      </c>
      <c r="D7174" s="26">
        <v>1643</v>
      </c>
      <c r="E7174" s="28">
        <v>1E-3</v>
      </c>
      <c r="F7174" s="28">
        <v>1623.9213966888437</v>
      </c>
    </row>
    <row r="7175" spans="1:6">
      <c r="A7175" s="20">
        <v>0.61329861111111106</v>
      </c>
      <c r="B7175" s="21">
        <v>1642.5</v>
      </c>
      <c r="C7175" s="16">
        <v>1</v>
      </c>
      <c r="D7175" s="26">
        <v>1643</v>
      </c>
      <c r="E7175" s="28">
        <v>1E-3</v>
      </c>
      <c r="F7175" s="28">
        <v>1623.9404752921548</v>
      </c>
    </row>
    <row r="7176" spans="1:6">
      <c r="A7176" s="20">
        <v>0.61332175925925925</v>
      </c>
      <c r="B7176" s="21">
        <v>1642.5</v>
      </c>
      <c r="C7176" s="16">
        <v>1</v>
      </c>
      <c r="D7176" s="26">
        <v>1643</v>
      </c>
      <c r="E7176" s="28">
        <v>1E-3</v>
      </c>
      <c r="F7176" s="28">
        <v>1623.9595348168627</v>
      </c>
    </row>
    <row r="7177" spans="1:6">
      <c r="A7177" s="20">
        <v>0.61335648148148147</v>
      </c>
      <c r="B7177" s="21">
        <v>1642.5</v>
      </c>
      <c r="C7177" s="16">
        <v>1</v>
      </c>
      <c r="D7177" s="26">
        <v>1643</v>
      </c>
      <c r="E7177" s="28">
        <v>1E-3</v>
      </c>
      <c r="F7177" s="28">
        <v>1623.9785752820458</v>
      </c>
    </row>
    <row r="7178" spans="1:6">
      <c r="A7178" s="20">
        <v>0.61336805555555551</v>
      </c>
      <c r="B7178" s="21">
        <v>1642.5</v>
      </c>
      <c r="C7178" s="16">
        <v>1</v>
      </c>
      <c r="D7178" s="26">
        <v>1643</v>
      </c>
      <c r="E7178" s="28">
        <v>1E-3</v>
      </c>
      <c r="F7178" s="28">
        <v>1623.9975967067637</v>
      </c>
    </row>
    <row r="7179" spans="1:6">
      <c r="A7179" s="20">
        <v>0.6133912037037037</v>
      </c>
      <c r="B7179" s="21">
        <v>1642.5</v>
      </c>
      <c r="C7179" s="16">
        <v>1</v>
      </c>
      <c r="D7179" s="26">
        <v>1643</v>
      </c>
      <c r="E7179" s="28">
        <v>1E-3</v>
      </c>
      <c r="F7179" s="28">
        <v>1624.0165991100569</v>
      </c>
    </row>
    <row r="7180" spans="1:6">
      <c r="A7180" s="20">
        <v>0.61341435185185189</v>
      </c>
      <c r="B7180" s="21">
        <v>1642</v>
      </c>
      <c r="C7180" s="16">
        <v>1</v>
      </c>
      <c r="D7180" s="26">
        <v>1643</v>
      </c>
      <c r="E7180" s="28">
        <v>1E-3</v>
      </c>
      <c r="F7180" s="28">
        <v>1624.0355825109468</v>
      </c>
    </row>
    <row r="7181" spans="1:6">
      <c r="A7181" s="20">
        <v>0.61343749999999997</v>
      </c>
      <c r="B7181" s="21">
        <v>1642.5</v>
      </c>
      <c r="C7181" s="16">
        <v>1</v>
      </c>
      <c r="D7181" s="26">
        <v>1643</v>
      </c>
      <c r="E7181" s="28">
        <v>1E-3</v>
      </c>
      <c r="F7181" s="28">
        <v>1624.0545469284359</v>
      </c>
    </row>
    <row r="7182" spans="1:6">
      <c r="A7182" s="20">
        <v>0.61346064814814816</v>
      </c>
      <c r="B7182" s="21">
        <v>1642.5</v>
      </c>
      <c r="C7182" s="16">
        <v>1</v>
      </c>
      <c r="D7182" s="26">
        <v>1643</v>
      </c>
      <c r="E7182" s="28">
        <v>1E-3</v>
      </c>
      <c r="F7182" s="28">
        <v>1624.0734923815075</v>
      </c>
    </row>
    <row r="7183" spans="1:6">
      <c r="A7183" s="20">
        <v>0.61349537037037039</v>
      </c>
      <c r="B7183" s="21">
        <v>1642</v>
      </c>
      <c r="C7183" s="16">
        <v>1</v>
      </c>
      <c r="D7183" s="26">
        <v>1643</v>
      </c>
      <c r="E7183" s="28">
        <v>1E-3</v>
      </c>
      <c r="F7183" s="28">
        <v>1624.0924188891261</v>
      </c>
    </row>
    <row r="7184" spans="1:6">
      <c r="A7184" s="20">
        <v>0.61350694444444442</v>
      </c>
      <c r="B7184" s="21">
        <v>1641</v>
      </c>
      <c r="C7184" s="16">
        <v>1</v>
      </c>
      <c r="D7184" s="26">
        <v>1643</v>
      </c>
      <c r="E7184" s="28">
        <v>1E-3</v>
      </c>
      <c r="F7184" s="28">
        <v>1624.1113264702369</v>
      </c>
    </row>
    <row r="7185" spans="1:6">
      <c r="A7185" s="20">
        <v>0.61354166666666665</v>
      </c>
      <c r="B7185" s="21">
        <v>1641.5</v>
      </c>
      <c r="C7185" s="16">
        <v>1</v>
      </c>
      <c r="D7185" s="26">
        <v>1643</v>
      </c>
      <c r="E7185" s="28">
        <v>1E-3</v>
      </c>
      <c r="F7185" s="28">
        <v>1624.1302151437667</v>
      </c>
    </row>
    <row r="7186" spans="1:6">
      <c r="A7186" s="20">
        <v>0.61355324074074069</v>
      </c>
      <c r="B7186" s="21">
        <v>1641.5</v>
      </c>
      <c r="C7186" s="16">
        <v>1</v>
      </c>
      <c r="D7186" s="26">
        <v>1643</v>
      </c>
      <c r="E7186" s="28">
        <v>1E-3</v>
      </c>
      <c r="F7186" s="28">
        <v>1624.1490849286229</v>
      </c>
    </row>
    <row r="7187" spans="1:6">
      <c r="A7187" s="20">
        <v>0.61358796296296292</v>
      </c>
      <c r="B7187" s="21">
        <v>1641.5</v>
      </c>
      <c r="C7187" s="16">
        <v>1</v>
      </c>
      <c r="D7187" s="26">
        <v>1643</v>
      </c>
      <c r="E7187" s="28">
        <v>1E-3</v>
      </c>
      <c r="F7187" s="28">
        <v>1624.1679358436943</v>
      </c>
    </row>
    <row r="7188" spans="1:6">
      <c r="A7188" s="20">
        <v>0.61359953703703707</v>
      </c>
      <c r="B7188" s="21">
        <v>1642</v>
      </c>
      <c r="C7188" s="16">
        <v>1</v>
      </c>
      <c r="D7188" s="26">
        <v>1643</v>
      </c>
      <c r="E7188" s="28">
        <v>1E-3</v>
      </c>
      <c r="F7188" s="28">
        <v>1624.1867679078507</v>
      </c>
    </row>
    <row r="7189" spans="1:6">
      <c r="A7189" s="20">
        <v>0.61362268518518515</v>
      </c>
      <c r="B7189" s="21">
        <v>1641.5</v>
      </c>
      <c r="C7189" s="16">
        <v>1</v>
      </c>
      <c r="D7189" s="26">
        <v>1643</v>
      </c>
      <c r="E7189" s="28">
        <v>1E-3</v>
      </c>
      <c r="F7189" s="28">
        <v>1624.2055811399428</v>
      </c>
    </row>
    <row r="7190" spans="1:6">
      <c r="A7190" s="20">
        <v>0.61365740740740737</v>
      </c>
      <c r="B7190" s="21">
        <v>1641.5</v>
      </c>
      <c r="C7190" s="16">
        <v>1</v>
      </c>
      <c r="D7190" s="26">
        <v>1643</v>
      </c>
      <c r="E7190" s="28">
        <v>1E-3</v>
      </c>
      <c r="F7190" s="28">
        <v>1624.2243755588029</v>
      </c>
    </row>
    <row r="7191" spans="1:6">
      <c r="A7191" s="20">
        <v>0.61366898148148152</v>
      </c>
      <c r="B7191" s="21">
        <v>1641</v>
      </c>
      <c r="C7191" s="16">
        <v>1</v>
      </c>
      <c r="D7191" s="26">
        <v>1643</v>
      </c>
      <c r="E7191" s="28">
        <v>1E-3</v>
      </c>
      <c r="F7191" s="28">
        <v>1624.243151183244</v>
      </c>
    </row>
    <row r="7192" spans="1:6">
      <c r="A7192" s="20">
        <v>0.61370370370370375</v>
      </c>
      <c r="B7192" s="21">
        <v>1641</v>
      </c>
      <c r="C7192" s="16">
        <v>1</v>
      </c>
      <c r="D7192" s="26">
        <v>1643</v>
      </c>
      <c r="E7192" s="28">
        <v>1E-3</v>
      </c>
      <c r="F7192" s="28">
        <v>1624.2619080320608</v>
      </c>
    </row>
    <row r="7193" spans="1:6">
      <c r="A7193" s="20">
        <v>0.61371527777777779</v>
      </c>
      <c r="B7193" s="21">
        <v>1641</v>
      </c>
      <c r="C7193" s="16">
        <v>1</v>
      </c>
      <c r="D7193" s="26">
        <v>1643</v>
      </c>
      <c r="E7193" s="28">
        <v>1E-3</v>
      </c>
      <c r="F7193" s="28">
        <v>1624.2806461240286</v>
      </c>
    </row>
    <row r="7194" spans="1:6">
      <c r="A7194" s="20">
        <v>0.61375000000000002</v>
      </c>
      <c r="B7194" s="21">
        <v>1641.5</v>
      </c>
      <c r="C7194" s="16">
        <v>1</v>
      </c>
      <c r="D7194" s="26">
        <v>1643</v>
      </c>
      <c r="E7194" s="28">
        <v>1E-3</v>
      </c>
      <c r="F7194" s="28">
        <v>1624.2993654779045</v>
      </c>
    </row>
    <row r="7195" spans="1:6">
      <c r="A7195" s="20">
        <v>0.61376157407407406</v>
      </c>
      <c r="B7195" s="21">
        <v>1641.5</v>
      </c>
      <c r="C7195" s="16">
        <v>1</v>
      </c>
      <c r="D7195" s="26">
        <v>1643</v>
      </c>
      <c r="E7195" s="28">
        <v>1E-3</v>
      </c>
      <c r="F7195" s="28">
        <v>1624.3180661124265</v>
      </c>
    </row>
    <row r="7196" spans="1:6">
      <c r="A7196" s="20">
        <v>0.61380787037037032</v>
      </c>
      <c r="B7196" s="21">
        <v>1641</v>
      </c>
      <c r="C7196" s="16">
        <v>1</v>
      </c>
      <c r="D7196" s="26">
        <v>1643</v>
      </c>
      <c r="E7196" s="28">
        <v>1E-3</v>
      </c>
      <c r="F7196" s="28">
        <v>1624.3367480463141</v>
      </c>
    </row>
    <row r="7197" spans="1:6">
      <c r="A7197" s="20">
        <v>0.61383101851851851</v>
      </c>
      <c r="B7197" s="21">
        <v>1641.5</v>
      </c>
      <c r="C7197" s="16">
        <v>1</v>
      </c>
      <c r="D7197" s="26">
        <v>1643</v>
      </c>
      <c r="E7197" s="28">
        <v>1E-3</v>
      </c>
      <c r="F7197" s="28">
        <v>1624.3554112982679</v>
      </c>
    </row>
    <row r="7198" spans="1:6">
      <c r="A7198" s="20">
        <v>0.6138541666666667</v>
      </c>
      <c r="B7198" s="21">
        <v>1641.5</v>
      </c>
      <c r="C7198" s="16">
        <v>1</v>
      </c>
      <c r="D7198" s="26">
        <v>1643</v>
      </c>
      <c r="E7198" s="28">
        <v>1E-3</v>
      </c>
      <c r="F7198" s="28">
        <v>1624.3740558869697</v>
      </c>
    </row>
    <row r="7199" spans="1:6">
      <c r="A7199" s="20">
        <v>0.61388888888888893</v>
      </c>
      <c r="B7199" s="21">
        <v>1641.5</v>
      </c>
      <c r="C7199" s="16">
        <v>1</v>
      </c>
      <c r="D7199" s="26">
        <v>1643</v>
      </c>
      <c r="E7199" s="28">
        <v>1E-3</v>
      </c>
      <c r="F7199" s="28">
        <v>1624.3926818310827</v>
      </c>
    </row>
    <row r="7200" spans="1:6">
      <c r="A7200" s="20">
        <v>0.61390046296296297</v>
      </c>
      <c r="B7200" s="21">
        <v>1641.5</v>
      </c>
      <c r="C7200" s="16">
        <v>1</v>
      </c>
      <c r="D7200" s="26">
        <v>1643</v>
      </c>
      <c r="E7200" s="28">
        <v>1E-3</v>
      </c>
      <c r="F7200" s="28">
        <v>1624.4112891492516</v>
      </c>
    </row>
    <row r="7201" spans="1:6">
      <c r="A7201" s="20">
        <v>0.61393518518518519</v>
      </c>
      <c r="B7201" s="21">
        <v>1641.5</v>
      </c>
      <c r="C7201" s="16">
        <v>1</v>
      </c>
      <c r="D7201" s="26">
        <v>1643</v>
      </c>
      <c r="E7201" s="28">
        <v>1E-3</v>
      </c>
      <c r="F7201" s="28">
        <v>1624.4298778601024</v>
      </c>
    </row>
    <row r="7202" spans="1:6">
      <c r="A7202" s="20">
        <v>0.61395833333333338</v>
      </c>
      <c r="B7202" s="21">
        <v>1641.5</v>
      </c>
      <c r="C7202" s="16">
        <v>1</v>
      </c>
      <c r="D7202" s="26">
        <v>1643</v>
      </c>
      <c r="E7202" s="28">
        <v>1E-3</v>
      </c>
      <c r="F7202" s="28">
        <v>1624.4484479822422</v>
      </c>
    </row>
    <row r="7203" spans="1:6">
      <c r="A7203" s="20">
        <v>0.61398148148148146</v>
      </c>
      <c r="B7203" s="21">
        <v>1641</v>
      </c>
      <c r="C7203" s="16">
        <v>1</v>
      </c>
      <c r="D7203" s="26">
        <v>1643</v>
      </c>
      <c r="E7203" s="28">
        <v>1E-3</v>
      </c>
      <c r="F7203" s="28">
        <v>1624.4669995342599</v>
      </c>
    </row>
    <row r="7204" spans="1:6">
      <c r="A7204" s="20">
        <v>0.61400462962962965</v>
      </c>
      <c r="B7204" s="21">
        <v>1641.5</v>
      </c>
      <c r="C7204" s="16">
        <v>1</v>
      </c>
      <c r="D7204" s="26">
        <v>1643</v>
      </c>
      <c r="E7204" s="28">
        <v>1E-3</v>
      </c>
      <c r="F7204" s="28">
        <v>1624.4855325347257</v>
      </c>
    </row>
    <row r="7205" spans="1:6">
      <c r="A7205" s="20">
        <v>0.61402777777777773</v>
      </c>
      <c r="B7205" s="21">
        <v>1641.5</v>
      </c>
      <c r="C7205" s="16">
        <v>1</v>
      </c>
      <c r="D7205" s="26">
        <v>1643</v>
      </c>
      <c r="E7205" s="28">
        <v>1E-3</v>
      </c>
      <c r="F7205" s="28">
        <v>1624.5040470021911</v>
      </c>
    </row>
    <row r="7206" spans="1:6">
      <c r="A7206" s="20">
        <v>0.61407407407407411</v>
      </c>
      <c r="B7206" s="21">
        <v>1641</v>
      </c>
      <c r="C7206" s="16">
        <v>1</v>
      </c>
      <c r="D7206" s="26">
        <v>1643</v>
      </c>
      <c r="E7206" s="28">
        <v>1E-3</v>
      </c>
      <c r="F7206" s="28">
        <v>1624.522542955189</v>
      </c>
    </row>
    <row r="7207" spans="1:6">
      <c r="A7207" s="20">
        <v>0.61408564814814814</v>
      </c>
      <c r="B7207" s="21">
        <v>1641.5</v>
      </c>
      <c r="C7207" s="16">
        <v>1</v>
      </c>
      <c r="D7207" s="26">
        <v>1643</v>
      </c>
      <c r="E7207" s="28">
        <v>1E-3</v>
      </c>
      <c r="F7207" s="28">
        <v>1624.5410204122338</v>
      </c>
    </row>
    <row r="7208" spans="1:6">
      <c r="A7208" s="20">
        <v>0.61412037037037037</v>
      </c>
      <c r="B7208" s="21">
        <v>1641</v>
      </c>
      <c r="C7208" s="16">
        <v>1</v>
      </c>
      <c r="D7208" s="26">
        <v>1643</v>
      </c>
      <c r="E7208" s="28">
        <v>1E-3</v>
      </c>
      <c r="F7208" s="28">
        <v>1624.5594793918217</v>
      </c>
    </row>
    <row r="7209" spans="1:6">
      <c r="A7209" s="20">
        <v>0.61414351851851856</v>
      </c>
      <c r="B7209" s="21">
        <v>1641</v>
      </c>
      <c r="C7209" s="16">
        <v>1</v>
      </c>
      <c r="D7209" s="26">
        <v>1643</v>
      </c>
      <c r="E7209" s="28">
        <v>1E-3</v>
      </c>
      <c r="F7209" s="28">
        <v>1624.5779199124299</v>
      </c>
    </row>
    <row r="7210" spans="1:6">
      <c r="A7210" s="20">
        <v>0.61416666666666664</v>
      </c>
      <c r="B7210" s="21">
        <v>1641.5</v>
      </c>
      <c r="C7210" s="16">
        <v>1</v>
      </c>
      <c r="D7210" s="26">
        <v>1643</v>
      </c>
      <c r="E7210" s="28">
        <v>1E-3</v>
      </c>
      <c r="F7210" s="28">
        <v>1624.5963419925174</v>
      </c>
    </row>
    <row r="7211" spans="1:6">
      <c r="A7211" s="20">
        <v>0.61418981481481483</v>
      </c>
      <c r="B7211" s="21">
        <v>1641.5</v>
      </c>
      <c r="C7211" s="16">
        <v>1</v>
      </c>
      <c r="D7211" s="26">
        <v>1643</v>
      </c>
      <c r="E7211" s="28">
        <v>1E-3</v>
      </c>
      <c r="F7211" s="28">
        <v>1624.6147456505248</v>
      </c>
    </row>
    <row r="7212" spans="1:6">
      <c r="A7212" s="20">
        <v>0.61422453703703705</v>
      </c>
      <c r="B7212" s="21">
        <v>1641.5</v>
      </c>
      <c r="C7212" s="16">
        <v>1</v>
      </c>
      <c r="D7212" s="26">
        <v>1643</v>
      </c>
      <c r="E7212" s="28">
        <v>1E-3</v>
      </c>
      <c r="F7212" s="28">
        <v>1624.6331309048742</v>
      </c>
    </row>
    <row r="7213" spans="1:6">
      <c r="A7213" s="20">
        <v>0.61425925925925928</v>
      </c>
      <c r="B7213" s="21">
        <v>1641.5</v>
      </c>
      <c r="C7213" s="16">
        <v>1</v>
      </c>
      <c r="D7213" s="26">
        <v>1643</v>
      </c>
      <c r="E7213" s="28">
        <v>1E-3</v>
      </c>
      <c r="F7213" s="28">
        <v>1624.6514977739694</v>
      </c>
    </row>
    <row r="7214" spans="1:6">
      <c r="A7214" s="20">
        <v>0.61427083333333332</v>
      </c>
      <c r="B7214" s="21">
        <v>1641.5</v>
      </c>
      <c r="C7214" s="16">
        <v>1</v>
      </c>
      <c r="D7214" s="26">
        <v>1643</v>
      </c>
      <c r="E7214" s="28">
        <v>1E-3</v>
      </c>
      <c r="F7214" s="28">
        <v>1624.6698462761954</v>
      </c>
    </row>
    <row r="7215" spans="1:6">
      <c r="A7215" s="20">
        <v>0.61429398148148151</v>
      </c>
      <c r="B7215" s="21">
        <v>1641.5</v>
      </c>
      <c r="C7215" s="16">
        <v>1</v>
      </c>
      <c r="D7215" s="26">
        <v>1643</v>
      </c>
      <c r="E7215" s="28">
        <v>1E-3</v>
      </c>
      <c r="F7215" s="28">
        <v>1624.6881764299192</v>
      </c>
    </row>
    <row r="7216" spans="1:6">
      <c r="A7216" s="20">
        <v>0.61431712962962959</v>
      </c>
      <c r="B7216" s="21">
        <v>1641.5</v>
      </c>
      <c r="C7216" s="16">
        <v>1</v>
      </c>
      <c r="D7216" s="26">
        <v>1643</v>
      </c>
      <c r="E7216" s="28">
        <v>1E-3</v>
      </c>
      <c r="F7216" s="28">
        <v>1624.7064882534892</v>
      </c>
    </row>
    <row r="7217" spans="1:6">
      <c r="A7217" s="20">
        <v>0.61434027777777778</v>
      </c>
      <c r="B7217" s="21">
        <v>1641.5</v>
      </c>
      <c r="C7217" s="16">
        <v>1</v>
      </c>
      <c r="D7217" s="26">
        <v>1643</v>
      </c>
      <c r="E7217" s="28">
        <v>1E-3</v>
      </c>
      <c r="F7217" s="28">
        <v>1624.7247817652358</v>
      </c>
    </row>
    <row r="7218" spans="1:6">
      <c r="A7218" s="20">
        <v>0.61436342592592597</v>
      </c>
      <c r="B7218" s="21">
        <v>1641.5</v>
      </c>
      <c r="C7218" s="16">
        <v>1</v>
      </c>
      <c r="D7218" s="26">
        <v>1643</v>
      </c>
      <c r="E7218" s="28">
        <v>1E-3</v>
      </c>
      <c r="F7218" s="28">
        <v>1624.7430569834705</v>
      </c>
    </row>
    <row r="7219" spans="1:6">
      <c r="A7219" s="20">
        <v>0.61438657407407404</v>
      </c>
      <c r="B7219" s="21">
        <v>1642</v>
      </c>
      <c r="C7219" s="16">
        <v>1</v>
      </c>
      <c r="D7219" s="26">
        <v>1643</v>
      </c>
      <c r="E7219" s="28">
        <v>1E-3</v>
      </c>
      <c r="F7219" s="28">
        <v>1624.761313926487</v>
      </c>
    </row>
    <row r="7220" spans="1:6">
      <c r="A7220" s="20">
        <v>0.61440972222222223</v>
      </c>
      <c r="B7220" s="21">
        <v>1642</v>
      </c>
      <c r="C7220" s="16">
        <v>1</v>
      </c>
      <c r="D7220" s="26">
        <v>1643</v>
      </c>
      <c r="E7220" s="28">
        <v>1E-3</v>
      </c>
      <c r="F7220" s="28">
        <v>1624.7795526125606</v>
      </c>
    </row>
    <row r="7221" spans="1:6">
      <c r="A7221" s="20">
        <v>0.61444444444444446</v>
      </c>
      <c r="B7221" s="21">
        <v>1642</v>
      </c>
      <c r="C7221" s="16">
        <v>1</v>
      </c>
      <c r="D7221" s="26">
        <v>1643</v>
      </c>
      <c r="E7221" s="28">
        <v>1E-3</v>
      </c>
      <c r="F7221" s="28">
        <v>1624.797773059948</v>
      </c>
    </row>
    <row r="7222" spans="1:6">
      <c r="A7222" s="20">
        <v>0.61446759259259254</v>
      </c>
      <c r="B7222" s="21">
        <v>1641.5</v>
      </c>
      <c r="C7222" s="16">
        <v>1</v>
      </c>
      <c r="D7222" s="26">
        <v>1643</v>
      </c>
      <c r="E7222" s="28">
        <v>1E-3</v>
      </c>
      <c r="F7222" s="28">
        <v>1624.815975286888</v>
      </c>
    </row>
    <row r="7223" spans="1:6">
      <c r="A7223" s="20">
        <v>0.61449074074074073</v>
      </c>
      <c r="B7223" s="21">
        <v>1641.5</v>
      </c>
      <c r="C7223" s="16">
        <v>1</v>
      </c>
      <c r="D7223" s="26">
        <v>1643</v>
      </c>
      <c r="E7223" s="28">
        <v>1E-3</v>
      </c>
      <c r="F7223" s="28">
        <v>1624.8341593116011</v>
      </c>
    </row>
    <row r="7224" spans="1:6">
      <c r="A7224" s="20">
        <v>0.61451388888888892</v>
      </c>
      <c r="B7224" s="21">
        <v>1642</v>
      </c>
      <c r="C7224" s="16">
        <v>1</v>
      </c>
      <c r="D7224" s="26">
        <v>1643</v>
      </c>
      <c r="E7224" s="28">
        <v>1E-3</v>
      </c>
      <c r="F7224" s="28">
        <v>1624.8523251522895</v>
      </c>
    </row>
    <row r="7225" spans="1:6">
      <c r="A7225" s="20">
        <v>0.61453703703703699</v>
      </c>
      <c r="B7225" s="21">
        <v>1642.5</v>
      </c>
      <c r="C7225" s="16">
        <v>1</v>
      </c>
      <c r="D7225" s="26">
        <v>1643</v>
      </c>
      <c r="E7225" s="28">
        <v>1E-3</v>
      </c>
      <c r="F7225" s="28">
        <v>1624.8704728271373</v>
      </c>
    </row>
    <row r="7226" spans="1:6">
      <c r="A7226" s="20">
        <v>0.61454861111111114</v>
      </c>
      <c r="B7226" s="21">
        <v>1642.5</v>
      </c>
      <c r="C7226" s="16">
        <v>1</v>
      </c>
      <c r="D7226" s="26">
        <v>1643</v>
      </c>
      <c r="E7226" s="28">
        <v>1E-3</v>
      </c>
      <c r="F7226" s="28">
        <v>1624.8886023543103</v>
      </c>
    </row>
    <row r="7227" spans="1:6">
      <c r="A7227" s="20">
        <v>0.61458333333333337</v>
      </c>
      <c r="B7227" s="21">
        <v>1642.5</v>
      </c>
      <c r="C7227" s="16">
        <v>1</v>
      </c>
      <c r="D7227" s="26">
        <v>1643</v>
      </c>
      <c r="E7227" s="28">
        <v>1E-3</v>
      </c>
      <c r="F7227" s="28">
        <v>1624.906713751956</v>
      </c>
    </row>
    <row r="7228" spans="1:6">
      <c r="A7228" s="20">
        <v>0.6146180555555556</v>
      </c>
      <c r="B7228" s="21">
        <v>1642.5</v>
      </c>
      <c r="C7228" s="16">
        <v>1</v>
      </c>
      <c r="D7228" s="26">
        <v>1643</v>
      </c>
      <c r="E7228" s="28">
        <v>1E-3</v>
      </c>
      <c r="F7228" s="28">
        <v>1624.9248070382041</v>
      </c>
    </row>
    <row r="7229" spans="1:6">
      <c r="A7229" s="20">
        <v>0.61462962962962964</v>
      </c>
      <c r="B7229" s="21">
        <v>1642.5</v>
      </c>
      <c r="C7229" s="16">
        <v>1</v>
      </c>
      <c r="D7229" s="26">
        <v>1643</v>
      </c>
      <c r="E7229" s="28">
        <v>1E-3</v>
      </c>
      <c r="F7229" s="28">
        <v>1624.9428822311659</v>
      </c>
    </row>
    <row r="7230" spans="1:6">
      <c r="A7230" s="20">
        <v>0.6146759259259259</v>
      </c>
      <c r="B7230" s="21">
        <v>1643</v>
      </c>
      <c r="C7230" s="16">
        <v>1</v>
      </c>
      <c r="D7230" s="26">
        <v>1643</v>
      </c>
      <c r="E7230" s="28">
        <v>1E-3</v>
      </c>
      <c r="F7230" s="28">
        <v>1624.9609393489347</v>
      </c>
    </row>
    <row r="7231" spans="1:6">
      <c r="A7231" s="20">
        <v>0.61468750000000005</v>
      </c>
      <c r="B7231" s="21">
        <v>1644</v>
      </c>
      <c r="C7231" s="16">
        <v>1</v>
      </c>
      <c r="D7231" s="26">
        <v>1644</v>
      </c>
      <c r="E7231" s="28">
        <v>1E-3</v>
      </c>
      <c r="F7231" s="28">
        <v>1624.9799784095858</v>
      </c>
    </row>
    <row r="7232" spans="1:6">
      <c r="A7232" s="20">
        <v>0.61471064814814813</v>
      </c>
      <c r="B7232" s="21">
        <v>1644</v>
      </c>
      <c r="C7232" s="16">
        <v>1</v>
      </c>
      <c r="D7232" s="26">
        <v>1644</v>
      </c>
      <c r="E7232" s="28">
        <v>1E-3</v>
      </c>
      <c r="F7232" s="28">
        <v>1624.9989984311762</v>
      </c>
    </row>
    <row r="7233" spans="1:6">
      <c r="A7233" s="20">
        <v>0.61474537037037036</v>
      </c>
      <c r="B7233" s="21">
        <v>1644.5</v>
      </c>
      <c r="C7233" s="16">
        <v>1</v>
      </c>
      <c r="D7233" s="26">
        <v>1644.5</v>
      </c>
      <c r="E7233" s="28">
        <v>1E-3</v>
      </c>
      <c r="F7233" s="28">
        <v>1625.0184994327451</v>
      </c>
    </row>
    <row r="7234" spans="1:6">
      <c r="A7234" s="20">
        <v>0.61476851851851855</v>
      </c>
      <c r="B7234" s="21">
        <v>1645</v>
      </c>
      <c r="C7234" s="16">
        <v>1</v>
      </c>
      <c r="D7234" s="26">
        <v>1645</v>
      </c>
      <c r="E7234" s="28">
        <v>1E-3</v>
      </c>
      <c r="F7234" s="28">
        <v>1625.0384809333123</v>
      </c>
    </row>
    <row r="7235" spans="1:6">
      <c r="A7235" s="20">
        <v>0.61479166666666663</v>
      </c>
      <c r="B7235" s="21">
        <v>1645</v>
      </c>
      <c r="C7235" s="16">
        <v>1</v>
      </c>
      <c r="D7235" s="26">
        <v>1645</v>
      </c>
      <c r="E7235" s="28">
        <v>1E-3</v>
      </c>
      <c r="F7235" s="28">
        <v>1625.058442452379</v>
      </c>
    </row>
    <row r="7236" spans="1:6">
      <c r="A7236" s="20">
        <v>0.61481481481481481</v>
      </c>
      <c r="B7236" s="21">
        <v>1644.5</v>
      </c>
      <c r="C7236" s="16">
        <v>1</v>
      </c>
      <c r="D7236" s="26">
        <v>1645</v>
      </c>
      <c r="E7236" s="28">
        <v>1E-3</v>
      </c>
      <c r="F7236" s="28">
        <v>1625.0783840099266</v>
      </c>
    </row>
    <row r="7237" spans="1:6">
      <c r="A7237" s="20">
        <v>0.614837962962963</v>
      </c>
      <c r="B7237" s="21">
        <v>1644.5</v>
      </c>
      <c r="C7237" s="16">
        <v>1</v>
      </c>
      <c r="D7237" s="26">
        <v>1645</v>
      </c>
      <c r="E7237" s="28">
        <v>1E-3</v>
      </c>
      <c r="F7237" s="28">
        <v>1625.0983056259167</v>
      </c>
    </row>
    <row r="7238" spans="1:6">
      <c r="A7238" s="20">
        <v>0.61486111111111108</v>
      </c>
      <c r="B7238" s="21">
        <v>1644.5</v>
      </c>
      <c r="C7238" s="16">
        <v>1</v>
      </c>
      <c r="D7238" s="26">
        <v>1645</v>
      </c>
      <c r="E7238" s="28">
        <v>1E-3</v>
      </c>
      <c r="F7238" s="28">
        <v>1625.1182073202908</v>
      </c>
    </row>
    <row r="7239" spans="1:6">
      <c r="A7239" s="20">
        <v>0.61488425925925927</v>
      </c>
      <c r="B7239" s="21">
        <v>1644.5</v>
      </c>
      <c r="C7239" s="16">
        <v>1</v>
      </c>
      <c r="D7239" s="26">
        <v>1645</v>
      </c>
      <c r="E7239" s="28">
        <v>1E-3</v>
      </c>
      <c r="F7239" s="28">
        <v>1625.1380891129704</v>
      </c>
    </row>
    <row r="7240" spans="1:6">
      <c r="A7240" s="20">
        <v>0.61490740740740746</v>
      </c>
      <c r="B7240" s="21">
        <v>1645</v>
      </c>
      <c r="C7240" s="16">
        <v>1</v>
      </c>
      <c r="D7240" s="26">
        <v>1645</v>
      </c>
      <c r="E7240" s="28">
        <v>1E-3</v>
      </c>
      <c r="F7240" s="28">
        <v>1625.1579510238575</v>
      </c>
    </row>
    <row r="7241" spans="1:6">
      <c r="A7241" s="20">
        <v>0.61493055555555554</v>
      </c>
      <c r="B7241" s="21">
        <v>1645</v>
      </c>
      <c r="C7241" s="16">
        <v>1</v>
      </c>
      <c r="D7241" s="26">
        <v>1645</v>
      </c>
      <c r="E7241" s="28">
        <v>1E-3</v>
      </c>
      <c r="F7241" s="28">
        <v>1625.1777930728338</v>
      </c>
    </row>
    <row r="7242" spans="1:6">
      <c r="A7242" s="20">
        <v>0.61495370370370372</v>
      </c>
      <c r="B7242" s="21">
        <v>1645</v>
      </c>
      <c r="C7242" s="16">
        <v>1</v>
      </c>
      <c r="D7242" s="26">
        <v>1645</v>
      </c>
      <c r="E7242" s="28">
        <v>1E-3</v>
      </c>
      <c r="F7242" s="28">
        <v>1625.1976152797608</v>
      </c>
    </row>
    <row r="7243" spans="1:6">
      <c r="A7243" s="20">
        <v>0.6149768518518518</v>
      </c>
      <c r="B7243" s="21">
        <v>1645</v>
      </c>
      <c r="C7243" s="16">
        <v>1</v>
      </c>
      <c r="D7243" s="26">
        <v>1645</v>
      </c>
      <c r="E7243" s="28">
        <v>1E-3</v>
      </c>
      <c r="F7243" s="28">
        <v>1625.217417664481</v>
      </c>
    </row>
    <row r="7244" spans="1:6">
      <c r="A7244" s="20">
        <v>0.61499999999999999</v>
      </c>
      <c r="B7244" s="21">
        <v>1645</v>
      </c>
      <c r="C7244" s="16">
        <v>1</v>
      </c>
      <c r="D7244" s="26">
        <v>1645</v>
      </c>
      <c r="E7244" s="28">
        <v>1E-3</v>
      </c>
      <c r="F7244" s="28">
        <v>1625.2372002468164</v>
      </c>
    </row>
    <row r="7245" spans="1:6">
      <c r="A7245" s="20">
        <v>0.61506944444444445</v>
      </c>
      <c r="B7245" s="21">
        <v>1645.5</v>
      </c>
      <c r="C7245" s="16">
        <v>1</v>
      </c>
      <c r="D7245" s="26">
        <v>1645.5</v>
      </c>
      <c r="E7245" s="28">
        <v>1E-3</v>
      </c>
      <c r="F7245" s="28">
        <v>1625.2574630465697</v>
      </c>
    </row>
    <row r="7246" spans="1:6">
      <c r="A7246" s="20">
        <v>0.61509259259259264</v>
      </c>
      <c r="B7246" s="21">
        <v>1645.5</v>
      </c>
      <c r="C7246" s="16">
        <v>1</v>
      </c>
      <c r="D7246" s="26">
        <v>1645.5</v>
      </c>
      <c r="E7246" s="28">
        <v>1E-3</v>
      </c>
      <c r="F7246" s="28">
        <v>1625.2777055835231</v>
      </c>
    </row>
    <row r="7247" spans="1:6">
      <c r="A7247" s="20">
        <v>0.61511574074074071</v>
      </c>
      <c r="B7247" s="21">
        <v>1646</v>
      </c>
      <c r="C7247" s="16">
        <v>1</v>
      </c>
      <c r="D7247" s="26">
        <v>1646</v>
      </c>
      <c r="E7247" s="28">
        <v>1E-3</v>
      </c>
      <c r="F7247" s="28">
        <v>1625.2984278779395</v>
      </c>
    </row>
    <row r="7248" spans="1:6">
      <c r="A7248" s="20">
        <v>0.61512731481481486</v>
      </c>
      <c r="B7248" s="21">
        <v>1646</v>
      </c>
      <c r="C7248" s="16">
        <v>1</v>
      </c>
      <c r="D7248" s="26">
        <v>1646</v>
      </c>
      <c r="E7248" s="28">
        <v>1E-3</v>
      </c>
      <c r="F7248" s="28">
        <v>1625.3191294500616</v>
      </c>
    </row>
    <row r="7249" spans="1:6">
      <c r="A7249" s="20">
        <v>0.61516203703703709</v>
      </c>
      <c r="B7249" s="21">
        <v>1646</v>
      </c>
      <c r="C7249" s="16">
        <v>1</v>
      </c>
      <c r="D7249" s="26">
        <v>1646</v>
      </c>
      <c r="E7249" s="28">
        <v>1E-3</v>
      </c>
      <c r="F7249" s="28">
        <v>1625.3398103206116</v>
      </c>
    </row>
    <row r="7250" spans="1:6">
      <c r="A7250" s="20">
        <v>0.61518518518518517</v>
      </c>
      <c r="B7250" s="21">
        <v>1646</v>
      </c>
      <c r="C7250" s="16">
        <v>1</v>
      </c>
      <c r="D7250" s="26">
        <v>1646</v>
      </c>
      <c r="E7250" s="28">
        <v>1E-3</v>
      </c>
      <c r="F7250" s="28">
        <v>1625.360470510291</v>
      </c>
    </row>
    <row r="7251" spans="1:6">
      <c r="A7251" s="20">
        <v>0.61520833333333336</v>
      </c>
      <c r="B7251" s="21">
        <v>1646.5</v>
      </c>
      <c r="C7251" s="16">
        <v>1</v>
      </c>
      <c r="D7251" s="26">
        <v>1646.5</v>
      </c>
      <c r="E7251" s="28">
        <v>1E-3</v>
      </c>
      <c r="F7251" s="28">
        <v>1625.3816100397808</v>
      </c>
    </row>
    <row r="7252" spans="1:6">
      <c r="A7252" s="20">
        <v>0.61523148148148143</v>
      </c>
      <c r="B7252" s="21">
        <v>1646.5</v>
      </c>
      <c r="C7252" s="16">
        <v>1</v>
      </c>
      <c r="D7252" s="26">
        <v>1646.5</v>
      </c>
      <c r="E7252" s="28">
        <v>1E-3</v>
      </c>
      <c r="F7252" s="28">
        <v>1625.402728429741</v>
      </c>
    </row>
    <row r="7253" spans="1:6">
      <c r="A7253" s="20">
        <v>0.61524305555555558</v>
      </c>
      <c r="B7253" s="21">
        <v>1646.5</v>
      </c>
      <c r="C7253" s="16">
        <v>1</v>
      </c>
      <c r="D7253" s="26">
        <v>1646.5</v>
      </c>
      <c r="E7253" s="28">
        <v>1E-3</v>
      </c>
      <c r="F7253" s="28">
        <v>1625.4238257013112</v>
      </c>
    </row>
    <row r="7254" spans="1:6">
      <c r="A7254" s="20">
        <v>0.61526620370370366</v>
      </c>
      <c r="B7254" s="21">
        <v>1646.5</v>
      </c>
      <c r="C7254" s="16">
        <v>1</v>
      </c>
      <c r="D7254" s="26">
        <v>1646.5</v>
      </c>
      <c r="E7254" s="28">
        <v>1E-3</v>
      </c>
      <c r="F7254" s="28">
        <v>1625.44490187561</v>
      </c>
    </row>
    <row r="7255" spans="1:6">
      <c r="A7255" s="20">
        <v>0.61530092592592589</v>
      </c>
      <c r="B7255" s="21">
        <v>1645.5</v>
      </c>
      <c r="C7255" s="16">
        <v>1</v>
      </c>
      <c r="D7255" s="26">
        <v>1646.5</v>
      </c>
      <c r="E7255" s="28">
        <v>1E-3</v>
      </c>
      <c r="F7255" s="28">
        <v>1625.4659569737344</v>
      </c>
    </row>
    <row r="7256" spans="1:6">
      <c r="A7256" s="20">
        <v>0.61532407407407408</v>
      </c>
      <c r="B7256" s="21">
        <v>1646.5</v>
      </c>
      <c r="C7256" s="16">
        <v>1</v>
      </c>
      <c r="D7256" s="26">
        <v>1646.5</v>
      </c>
      <c r="E7256" s="28">
        <v>1E-3</v>
      </c>
      <c r="F7256" s="28">
        <v>1625.4869910167606</v>
      </c>
    </row>
    <row r="7257" spans="1:6">
      <c r="A7257" s="20">
        <v>0.61534722222222227</v>
      </c>
      <c r="B7257" s="21">
        <v>1646.5</v>
      </c>
      <c r="C7257" s="16">
        <v>1</v>
      </c>
      <c r="D7257" s="26">
        <v>1646.5</v>
      </c>
      <c r="E7257" s="28">
        <v>1E-3</v>
      </c>
      <c r="F7257" s="28">
        <v>1625.508004025744</v>
      </c>
    </row>
    <row r="7258" spans="1:6">
      <c r="A7258" s="20">
        <v>0.61537037037037035</v>
      </c>
      <c r="B7258" s="21">
        <v>1646</v>
      </c>
      <c r="C7258" s="16">
        <v>1</v>
      </c>
      <c r="D7258" s="26">
        <v>1646.5</v>
      </c>
      <c r="E7258" s="28">
        <v>1E-3</v>
      </c>
      <c r="F7258" s="28">
        <v>1625.5289960217183</v>
      </c>
    </row>
    <row r="7259" spans="1:6">
      <c r="A7259" s="20">
        <v>0.61540509259259257</v>
      </c>
      <c r="B7259" s="21">
        <v>1645.5</v>
      </c>
      <c r="C7259" s="16">
        <v>1</v>
      </c>
      <c r="D7259" s="26">
        <v>1646.5</v>
      </c>
      <c r="E7259" s="28">
        <v>1E-3</v>
      </c>
      <c r="F7259" s="28">
        <v>1625.5499670256966</v>
      </c>
    </row>
    <row r="7260" spans="1:6">
      <c r="A7260" s="20">
        <v>0.61542824074074076</v>
      </c>
      <c r="B7260" s="21">
        <v>1645</v>
      </c>
      <c r="C7260" s="16">
        <v>1</v>
      </c>
      <c r="D7260" s="26">
        <v>1646.5</v>
      </c>
      <c r="E7260" s="28">
        <v>1E-3</v>
      </c>
      <c r="F7260" s="28">
        <v>1625.5709170586708</v>
      </c>
    </row>
    <row r="7261" spans="1:6">
      <c r="A7261" s="20">
        <v>0.61546296296296299</v>
      </c>
      <c r="B7261" s="21">
        <v>1644.5</v>
      </c>
      <c r="C7261" s="16">
        <v>1</v>
      </c>
      <c r="D7261" s="26">
        <v>1646.5</v>
      </c>
      <c r="E7261" s="28">
        <v>1E-3</v>
      </c>
      <c r="F7261" s="28">
        <v>1625.5918461416122</v>
      </c>
    </row>
    <row r="7262" spans="1:6">
      <c r="A7262" s="20">
        <v>0.61548611111111107</v>
      </c>
      <c r="B7262" s="21">
        <v>1644</v>
      </c>
      <c r="C7262" s="16">
        <v>1</v>
      </c>
      <c r="D7262" s="26">
        <v>1646.5</v>
      </c>
      <c r="E7262" s="28">
        <v>1E-3</v>
      </c>
      <c r="F7262" s="28">
        <v>1625.6127542954707</v>
      </c>
    </row>
    <row r="7263" spans="1:6">
      <c r="A7263" s="20">
        <v>0.61550925925925926</v>
      </c>
      <c r="B7263" s="21">
        <v>1644.5</v>
      </c>
      <c r="C7263" s="16">
        <v>1</v>
      </c>
      <c r="D7263" s="26">
        <v>1646.5</v>
      </c>
      <c r="E7263" s="28">
        <v>1E-3</v>
      </c>
      <c r="F7263" s="28">
        <v>1625.6336415411752</v>
      </c>
    </row>
    <row r="7264" spans="1:6">
      <c r="A7264" s="20">
        <v>0.61552083333333329</v>
      </c>
      <c r="B7264" s="21">
        <v>1645.5</v>
      </c>
      <c r="C7264" s="16">
        <v>1</v>
      </c>
      <c r="D7264" s="26">
        <v>1646.5</v>
      </c>
      <c r="E7264" s="28">
        <v>1E-3</v>
      </c>
      <c r="F7264" s="28">
        <v>1625.6545078996339</v>
      </c>
    </row>
    <row r="7265" spans="1:6">
      <c r="A7265" s="20">
        <v>0.61555555555555552</v>
      </c>
      <c r="B7265" s="21">
        <v>1645</v>
      </c>
      <c r="C7265" s="16">
        <v>1</v>
      </c>
      <c r="D7265" s="26">
        <v>1646.5</v>
      </c>
      <c r="E7265" s="28">
        <v>1E-3</v>
      </c>
      <c r="F7265" s="28">
        <v>1625.6753533917342</v>
      </c>
    </row>
    <row r="7266" spans="1:6">
      <c r="A7266" s="20">
        <v>0.61556712962962967</v>
      </c>
      <c r="B7266" s="21">
        <v>1646</v>
      </c>
      <c r="C7266" s="16">
        <v>1</v>
      </c>
      <c r="D7266" s="26">
        <v>1646.5</v>
      </c>
      <c r="E7266" s="28">
        <v>1E-3</v>
      </c>
      <c r="F7266" s="28">
        <v>1625.6961780383424</v>
      </c>
    </row>
    <row r="7267" spans="1:6">
      <c r="A7267" s="20">
        <v>0.6156018518518519</v>
      </c>
      <c r="B7267" s="21">
        <v>1646</v>
      </c>
      <c r="C7267" s="16">
        <v>1</v>
      </c>
      <c r="D7267" s="26">
        <v>1646.5</v>
      </c>
      <c r="E7267" s="28">
        <v>1E-3</v>
      </c>
      <c r="F7267" s="28">
        <v>1625.716981860304</v>
      </c>
    </row>
    <row r="7268" spans="1:6">
      <c r="A7268" s="20">
        <v>0.61562499999999998</v>
      </c>
      <c r="B7268" s="21">
        <v>1645.5</v>
      </c>
      <c r="C7268" s="16">
        <v>1</v>
      </c>
      <c r="D7268" s="26">
        <v>1646.5</v>
      </c>
      <c r="E7268" s="28">
        <v>1E-3</v>
      </c>
      <c r="F7268" s="28">
        <v>1625.7377648784438</v>
      </c>
    </row>
    <row r="7269" spans="1:6">
      <c r="A7269" s="20">
        <v>0.61564814814814817</v>
      </c>
      <c r="B7269" s="21">
        <v>1645.5</v>
      </c>
      <c r="C7269" s="16">
        <v>1</v>
      </c>
      <c r="D7269" s="26">
        <v>1646.5</v>
      </c>
      <c r="E7269" s="28">
        <v>1E-3</v>
      </c>
      <c r="F7269" s="28">
        <v>1625.7585271135654</v>
      </c>
    </row>
    <row r="7270" spans="1:6">
      <c r="A7270" s="20">
        <v>0.61565972222222221</v>
      </c>
      <c r="B7270" s="21">
        <v>1645.5</v>
      </c>
      <c r="C7270" s="16">
        <v>1</v>
      </c>
      <c r="D7270" s="26">
        <v>1646.5</v>
      </c>
      <c r="E7270" s="28">
        <v>1E-3</v>
      </c>
      <c r="F7270" s="28">
        <v>1625.7792685864517</v>
      </c>
    </row>
    <row r="7271" spans="1:6">
      <c r="A7271" s="20">
        <v>0.61568287037037039</v>
      </c>
      <c r="B7271" s="21">
        <v>1644.5</v>
      </c>
      <c r="C7271" s="16">
        <v>1</v>
      </c>
      <c r="D7271" s="26">
        <v>1646.5</v>
      </c>
      <c r="E7271" s="28">
        <v>1E-3</v>
      </c>
      <c r="F7271" s="28">
        <v>1625.7999893178653</v>
      </c>
    </row>
    <row r="7272" spans="1:6">
      <c r="A7272" s="20">
        <v>0.61571759259259262</v>
      </c>
      <c r="B7272" s="21">
        <v>1644</v>
      </c>
      <c r="C7272" s="16">
        <v>1</v>
      </c>
      <c r="D7272" s="26">
        <v>1646.5</v>
      </c>
      <c r="E7272" s="28">
        <v>1E-3</v>
      </c>
      <c r="F7272" s="28">
        <v>1625.8206893285474</v>
      </c>
    </row>
    <row r="7273" spans="1:6">
      <c r="A7273" s="20">
        <v>0.6157407407407407</v>
      </c>
      <c r="B7273" s="21">
        <v>1645</v>
      </c>
      <c r="C7273" s="16">
        <v>1</v>
      </c>
      <c r="D7273" s="26">
        <v>1646.5</v>
      </c>
      <c r="E7273" s="28">
        <v>1E-3</v>
      </c>
      <c r="F7273" s="28">
        <v>1625.8413686392189</v>
      </c>
    </row>
    <row r="7274" spans="1:6">
      <c r="A7274" s="20">
        <v>0.61575231481481485</v>
      </c>
      <c r="B7274" s="21">
        <v>1645</v>
      </c>
      <c r="C7274" s="16">
        <v>1</v>
      </c>
      <c r="D7274" s="26">
        <v>1646.5</v>
      </c>
      <c r="E7274" s="28">
        <v>1E-3</v>
      </c>
      <c r="F7274" s="28">
        <v>1625.8620272705796</v>
      </c>
    </row>
    <row r="7275" spans="1:6">
      <c r="A7275" s="20">
        <v>0.61577546296296293</v>
      </c>
      <c r="B7275" s="21">
        <v>1645</v>
      </c>
      <c r="C7275" s="16">
        <v>1</v>
      </c>
      <c r="D7275" s="26">
        <v>1646.5</v>
      </c>
      <c r="E7275" s="28">
        <v>1E-3</v>
      </c>
      <c r="F7275" s="28">
        <v>1625.882665243309</v>
      </c>
    </row>
    <row r="7276" spans="1:6">
      <c r="A7276" s="20">
        <v>0.61581018518518515</v>
      </c>
      <c r="B7276" s="21">
        <v>1645</v>
      </c>
      <c r="C7276" s="16">
        <v>1</v>
      </c>
      <c r="D7276" s="26">
        <v>1646.5</v>
      </c>
      <c r="E7276" s="28">
        <v>1E-3</v>
      </c>
      <c r="F7276" s="28">
        <v>1625.9032825780657</v>
      </c>
    </row>
    <row r="7277" spans="1:6">
      <c r="A7277" s="20">
        <v>0.61583333333333334</v>
      </c>
      <c r="B7277" s="21">
        <v>1645</v>
      </c>
      <c r="C7277" s="16">
        <v>1</v>
      </c>
      <c r="D7277" s="26">
        <v>1646.5</v>
      </c>
      <c r="E7277" s="28">
        <v>1E-3</v>
      </c>
      <c r="F7277" s="28">
        <v>1625.9238792954877</v>
      </c>
    </row>
    <row r="7278" spans="1:6">
      <c r="A7278" s="20">
        <v>0.61586805555555557</v>
      </c>
      <c r="B7278" s="21">
        <v>1646</v>
      </c>
      <c r="C7278" s="16">
        <v>1</v>
      </c>
      <c r="D7278" s="26">
        <v>1646.5</v>
      </c>
      <c r="E7278" s="28">
        <v>1E-3</v>
      </c>
      <c r="F7278" s="28">
        <v>1625.9444554161923</v>
      </c>
    </row>
    <row r="7279" spans="1:6">
      <c r="A7279" s="20">
        <v>0.61589120370370365</v>
      </c>
      <c r="B7279" s="21">
        <v>1645.5</v>
      </c>
      <c r="C7279" s="16">
        <v>1</v>
      </c>
      <c r="D7279" s="26">
        <v>1646.5</v>
      </c>
      <c r="E7279" s="28">
        <v>1E-3</v>
      </c>
      <c r="F7279" s="28">
        <v>1625.9650109607762</v>
      </c>
    </row>
    <row r="7280" spans="1:6">
      <c r="A7280" s="20">
        <v>0.61592592592592588</v>
      </c>
      <c r="B7280" s="21">
        <v>1645.5</v>
      </c>
      <c r="C7280" s="16">
        <v>1</v>
      </c>
      <c r="D7280" s="26">
        <v>1646.5</v>
      </c>
      <c r="E7280" s="28">
        <v>1E-3</v>
      </c>
      <c r="F7280" s="28">
        <v>1625.9855459498156</v>
      </c>
    </row>
    <row r="7281" spans="1:6">
      <c r="A7281" s="20">
        <v>0.61594907407407407</v>
      </c>
      <c r="B7281" s="21">
        <v>1645</v>
      </c>
      <c r="C7281" s="16">
        <v>1</v>
      </c>
      <c r="D7281" s="26">
        <v>1646.5</v>
      </c>
      <c r="E7281" s="28">
        <v>1E-3</v>
      </c>
      <c r="F7281" s="28">
        <v>1626.0060604038658</v>
      </c>
    </row>
    <row r="7282" spans="1:6">
      <c r="A7282" s="20">
        <v>0.61597222222222225</v>
      </c>
      <c r="B7282" s="21">
        <v>1646</v>
      </c>
      <c r="C7282" s="16">
        <v>1</v>
      </c>
      <c r="D7282" s="26">
        <v>1646.5</v>
      </c>
      <c r="E7282" s="28">
        <v>1E-3</v>
      </c>
      <c r="F7282" s="28">
        <v>1626.0265543434621</v>
      </c>
    </row>
    <row r="7283" spans="1:6">
      <c r="A7283" s="20">
        <v>0.61599537037037033</v>
      </c>
      <c r="B7283" s="21">
        <v>1646.5</v>
      </c>
      <c r="C7283" s="16">
        <v>1</v>
      </c>
      <c r="D7283" s="26">
        <v>1646.5</v>
      </c>
      <c r="E7283" s="28">
        <v>1E-3</v>
      </c>
      <c r="F7283" s="28">
        <v>1626.0470277891186</v>
      </c>
    </row>
    <row r="7284" spans="1:6">
      <c r="A7284" s="20">
        <v>0.61604166666666671</v>
      </c>
      <c r="B7284" s="21">
        <v>1646</v>
      </c>
      <c r="C7284" s="16">
        <v>1</v>
      </c>
      <c r="D7284" s="26">
        <v>1646.5</v>
      </c>
      <c r="E7284" s="28">
        <v>1E-3</v>
      </c>
      <c r="F7284" s="28">
        <v>1626.0674807613295</v>
      </c>
    </row>
    <row r="7285" spans="1:6">
      <c r="A7285" s="20">
        <v>0.61606481481481479</v>
      </c>
      <c r="B7285" s="21">
        <v>1646</v>
      </c>
      <c r="C7285" s="16">
        <v>1</v>
      </c>
      <c r="D7285" s="26">
        <v>1646.5</v>
      </c>
      <c r="E7285" s="28">
        <v>1E-3</v>
      </c>
      <c r="F7285" s="28">
        <v>1626.0879132805683</v>
      </c>
    </row>
    <row r="7286" spans="1:6">
      <c r="A7286" s="20">
        <v>0.61608796296296298</v>
      </c>
      <c r="B7286" s="21">
        <v>1646</v>
      </c>
      <c r="C7286" s="16">
        <v>1</v>
      </c>
      <c r="D7286" s="26">
        <v>1646.5</v>
      </c>
      <c r="E7286" s="28">
        <v>1E-3</v>
      </c>
      <c r="F7286" s="28">
        <v>1626.1083253672878</v>
      </c>
    </row>
    <row r="7287" spans="1:6">
      <c r="A7287" s="20">
        <v>0.61609953703703701</v>
      </c>
      <c r="B7287" s="21">
        <v>1646</v>
      </c>
      <c r="C7287" s="16">
        <v>1</v>
      </c>
      <c r="D7287" s="26">
        <v>1646.5</v>
      </c>
      <c r="E7287" s="28">
        <v>1E-3</v>
      </c>
      <c r="F7287" s="28">
        <v>1626.1287170419205</v>
      </c>
    </row>
    <row r="7288" spans="1:6">
      <c r="A7288" s="20">
        <v>0.61613425925925924</v>
      </c>
      <c r="B7288" s="21">
        <v>1645.5</v>
      </c>
      <c r="C7288" s="16">
        <v>1</v>
      </c>
      <c r="D7288" s="26">
        <v>1646.5</v>
      </c>
      <c r="E7288" s="28">
        <v>1E-3</v>
      </c>
      <c r="F7288" s="28">
        <v>1626.1490883248784</v>
      </c>
    </row>
    <row r="7289" spans="1:6">
      <c r="A7289" s="20">
        <v>0.61615740740740743</v>
      </c>
      <c r="B7289" s="21">
        <v>1646</v>
      </c>
      <c r="C7289" s="16">
        <v>1</v>
      </c>
      <c r="D7289" s="26">
        <v>1646.5</v>
      </c>
      <c r="E7289" s="28">
        <v>1E-3</v>
      </c>
      <c r="F7289" s="28">
        <v>1626.1694392365537</v>
      </c>
    </row>
    <row r="7290" spans="1:6">
      <c r="A7290" s="20">
        <v>0.61618055555555551</v>
      </c>
      <c r="B7290" s="21">
        <v>1646.5</v>
      </c>
      <c r="C7290" s="16">
        <v>1</v>
      </c>
      <c r="D7290" s="26">
        <v>1646.5</v>
      </c>
      <c r="E7290" s="28">
        <v>1E-3</v>
      </c>
      <c r="F7290" s="28">
        <v>1626.189769797317</v>
      </c>
    </row>
    <row r="7291" spans="1:6">
      <c r="A7291" s="20">
        <v>0.6162037037037037</v>
      </c>
      <c r="B7291" s="21">
        <v>1646</v>
      </c>
      <c r="C7291" s="16">
        <v>1</v>
      </c>
      <c r="D7291" s="26">
        <v>1646.5</v>
      </c>
      <c r="E7291" s="28">
        <v>1E-3</v>
      </c>
      <c r="F7291" s="28">
        <v>1626.2100800275198</v>
      </c>
    </row>
    <row r="7292" spans="1:6">
      <c r="A7292" s="20">
        <v>0.61622685185185189</v>
      </c>
      <c r="B7292" s="21">
        <v>1645</v>
      </c>
      <c r="C7292" s="16">
        <v>1</v>
      </c>
      <c r="D7292" s="26">
        <v>1646.5</v>
      </c>
      <c r="E7292" s="28">
        <v>1E-3</v>
      </c>
      <c r="F7292" s="28">
        <v>1626.2303699474924</v>
      </c>
    </row>
    <row r="7293" spans="1:6">
      <c r="A7293" s="20">
        <v>0.61623842592592593</v>
      </c>
      <c r="B7293" s="21">
        <v>1645</v>
      </c>
      <c r="C7293" s="16">
        <v>1</v>
      </c>
      <c r="D7293" s="26">
        <v>1646.5</v>
      </c>
      <c r="E7293" s="28">
        <v>1E-3</v>
      </c>
      <c r="F7293" s="28">
        <v>1626.2506395775449</v>
      </c>
    </row>
    <row r="7294" spans="1:6">
      <c r="A7294" s="20">
        <v>0.61627314814814815</v>
      </c>
      <c r="B7294" s="21">
        <v>1646</v>
      </c>
      <c r="C7294" s="16">
        <v>1</v>
      </c>
      <c r="D7294" s="26">
        <v>1646.5</v>
      </c>
      <c r="E7294" s="28">
        <v>1E-3</v>
      </c>
      <c r="F7294" s="28">
        <v>1626.2708889379674</v>
      </c>
    </row>
    <row r="7295" spans="1:6">
      <c r="A7295" s="20">
        <v>0.61629629629629634</v>
      </c>
      <c r="B7295" s="21">
        <v>1645.5</v>
      </c>
      <c r="C7295" s="16">
        <v>1</v>
      </c>
      <c r="D7295" s="26">
        <v>1646.5</v>
      </c>
      <c r="E7295" s="28">
        <v>1E-3</v>
      </c>
      <c r="F7295" s="28">
        <v>1626.2911180490294</v>
      </c>
    </row>
    <row r="7296" spans="1:6">
      <c r="A7296" s="20">
        <v>0.61633101851851857</v>
      </c>
      <c r="B7296" s="21">
        <v>1645.5</v>
      </c>
      <c r="C7296" s="16">
        <v>1</v>
      </c>
      <c r="D7296" s="26">
        <v>1646.5</v>
      </c>
      <c r="E7296" s="28">
        <v>1E-3</v>
      </c>
      <c r="F7296" s="28">
        <v>1626.3113269309804</v>
      </c>
    </row>
    <row r="7297" spans="1:6">
      <c r="A7297" s="20">
        <v>0.61636574074074069</v>
      </c>
      <c r="B7297" s="21">
        <v>1645.5</v>
      </c>
      <c r="C7297" s="16">
        <v>1</v>
      </c>
      <c r="D7297" s="26">
        <v>1646.5</v>
      </c>
      <c r="E7297" s="28">
        <v>1E-3</v>
      </c>
      <c r="F7297" s="28">
        <v>1626.3315156040494</v>
      </c>
    </row>
    <row r="7298" spans="1:6">
      <c r="A7298" s="20">
        <v>0.61637731481481484</v>
      </c>
      <c r="B7298" s="21">
        <v>1644</v>
      </c>
      <c r="C7298" s="16">
        <v>1</v>
      </c>
      <c r="D7298" s="26">
        <v>1646.5</v>
      </c>
      <c r="E7298" s="28">
        <v>1E-3</v>
      </c>
      <c r="F7298" s="28">
        <v>1626.3516840884454</v>
      </c>
    </row>
    <row r="7299" spans="1:6">
      <c r="A7299" s="20">
        <v>0.61641203703703706</v>
      </c>
      <c r="B7299" s="21">
        <v>1644</v>
      </c>
      <c r="C7299" s="16">
        <v>1</v>
      </c>
      <c r="D7299" s="26">
        <v>1646.5</v>
      </c>
      <c r="E7299" s="28">
        <v>1E-3</v>
      </c>
      <c r="F7299" s="28">
        <v>1626.3718324043568</v>
      </c>
    </row>
    <row r="7300" spans="1:6">
      <c r="A7300" s="20">
        <v>0.61643518518518514</v>
      </c>
      <c r="B7300" s="21">
        <v>1644.5</v>
      </c>
      <c r="C7300" s="16">
        <v>1</v>
      </c>
      <c r="D7300" s="26">
        <v>1646.5</v>
      </c>
      <c r="E7300" s="28">
        <v>1E-3</v>
      </c>
      <c r="F7300" s="28">
        <v>1626.3919605719525</v>
      </c>
    </row>
    <row r="7301" spans="1:6">
      <c r="A7301" s="20">
        <v>0.61645833333333333</v>
      </c>
      <c r="B7301" s="21">
        <v>1644.5</v>
      </c>
      <c r="C7301" s="16">
        <v>1</v>
      </c>
      <c r="D7301" s="26">
        <v>1646.5</v>
      </c>
      <c r="E7301" s="28">
        <v>1E-3</v>
      </c>
      <c r="F7301" s="28">
        <v>1626.4120686113806</v>
      </c>
    </row>
    <row r="7302" spans="1:6">
      <c r="A7302" s="20">
        <v>0.61648148148148152</v>
      </c>
      <c r="B7302" s="21">
        <v>1644.5</v>
      </c>
      <c r="C7302" s="16">
        <v>1</v>
      </c>
      <c r="D7302" s="26">
        <v>1646.5</v>
      </c>
      <c r="E7302" s="28">
        <v>1E-3</v>
      </c>
      <c r="F7302" s="28">
        <v>1626.4321565427692</v>
      </c>
    </row>
    <row r="7303" spans="1:6">
      <c r="A7303" s="20">
        <v>0.6165046296296296</v>
      </c>
      <c r="B7303" s="21">
        <v>1644.5</v>
      </c>
      <c r="C7303" s="16">
        <v>1</v>
      </c>
      <c r="D7303" s="26">
        <v>1646.5</v>
      </c>
      <c r="E7303" s="28">
        <v>1E-3</v>
      </c>
      <c r="F7303" s="28">
        <v>1626.4522243862264</v>
      </c>
    </row>
    <row r="7304" spans="1:6">
      <c r="A7304" s="20">
        <v>0.61655092592592597</v>
      </c>
      <c r="B7304" s="21">
        <v>1644.5</v>
      </c>
      <c r="C7304" s="16">
        <v>1</v>
      </c>
      <c r="D7304" s="26">
        <v>1646.5</v>
      </c>
      <c r="E7304" s="28">
        <v>1E-3</v>
      </c>
      <c r="F7304" s="28">
        <v>1626.4722721618402</v>
      </c>
    </row>
    <row r="7305" spans="1:6">
      <c r="A7305" s="20">
        <v>0.61657407407407405</v>
      </c>
      <c r="B7305" s="21">
        <v>1645</v>
      </c>
      <c r="C7305" s="16">
        <v>1</v>
      </c>
      <c r="D7305" s="26">
        <v>1646.5</v>
      </c>
      <c r="E7305" s="28">
        <v>1E-3</v>
      </c>
      <c r="F7305" s="28">
        <v>1626.4922998896784</v>
      </c>
    </row>
    <row r="7306" spans="1:6">
      <c r="A7306" s="20">
        <v>0.61659722222222224</v>
      </c>
      <c r="B7306" s="21">
        <v>1646</v>
      </c>
      <c r="C7306" s="16">
        <v>1</v>
      </c>
      <c r="D7306" s="26">
        <v>1646.5</v>
      </c>
      <c r="E7306" s="28">
        <v>1E-3</v>
      </c>
      <c r="F7306" s="28">
        <v>1626.5123075897886</v>
      </c>
    </row>
    <row r="7307" spans="1:6">
      <c r="A7307" s="20">
        <v>0.61662037037037032</v>
      </c>
      <c r="B7307" s="21">
        <v>1645.5</v>
      </c>
      <c r="C7307" s="16">
        <v>1</v>
      </c>
      <c r="D7307" s="26">
        <v>1646.5</v>
      </c>
      <c r="E7307" s="28">
        <v>1E-3</v>
      </c>
      <c r="F7307" s="28">
        <v>1626.5322952821989</v>
      </c>
    </row>
    <row r="7308" spans="1:6">
      <c r="A7308" s="20">
        <v>0.61664351851851851</v>
      </c>
      <c r="B7308" s="21">
        <v>1646</v>
      </c>
      <c r="C7308" s="16">
        <v>1</v>
      </c>
      <c r="D7308" s="26">
        <v>1646.5</v>
      </c>
      <c r="E7308" s="28">
        <v>1E-3</v>
      </c>
      <c r="F7308" s="28">
        <v>1626.5522629869167</v>
      </c>
    </row>
    <row r="7309" spans="1:6">
      <c r="A7309" s="20">
        <v>0.6166666666666667</v>
      </c>
      <c r="B7309" s="21">
        <v>1646</v>
      </c>
      <c r="C7309" s="16">
        <v>1</v>
      </c>
      <c r="D7309" s="26">
        <v>1646.5</v>
      </c>
      <c r="E7309" s="28">
        <v>1E-3</v>
      </c>
      <c r="F7309" s="28">
        <v>1626.5722107239299</v>
      </c>
    </row>
    <row r="7310" spans="1:6">
      <c r="A7310" s="20">
        <v>0.61667824074074074</v>
      </c>
      <c r="B7310" s="21">
        <v>1645.5</v>
      </c>
      <c r="C7310" s="16">
        <v>1</v>
      </c>
      <c r="D7310" s="26">
        <v>1646.5</v>
      </c>
      <c r="E7310" s="28">
        <v>1E-3</v>
      </c>
      <c r="F7310" s="28">
        <v>1626.592138513206</v>
      </c>
    </row>
    <row r="7311" spans="1:6">
      <c r="A7311" s="20">
        <v>0.61671296296296296</v>
      </c>
      <c r="B7311" s="21">
        <v>1645</v>
      </c>
      <c r="C7311" s="16">
        <v>1</v>
      </c>
      <c r="D7311" s="26">
        <v>1646.5</v>
      </c>
      <c r="E7311" s="28">
        <v>1E-3</v>
      </c>
      <c r="F7311" s="28">
        <v>1626.6120463746929</v>
      </c>
    </row>
    <row r="7312" spans="1:6">
      <c r="A7312" s="20">
        <v>0.61673611111111115</v>
      </c>
      <c r="B7312" s="21">
        <v>1644</v>
      </c>
      <c r="C7312" s="16">
        <v>1</v>
      </c>
      <c r="D7312" s="26">
        <v>1646.5</v>
      </c>
      <c r="E7312" s="28">
        <v>1E-3</v>
      </c>
      <c r="F7312" s="28">
        <v>1626.6319343283183</v>
      </c>
    </row>
    <row r="7313" spans="1:6">
      <c r="A7313" s="20">
        <v>0.61675925925925923</v>
      </c>
      <c r="B7313" s="21">
        <v>1644.5</v>
      </c>
      <c r="C7313" s="16">
        <v>1</v>
      </c>
      <c r="D7313" s="26">
        <v>1646.5</v>
      </c>
      <c r="E7313" s="28">
        <v>1E-3</v>
      </c>
      <c r="F7313" s="28">
        <v>1626.65180239399</v>
      </c>
    </row>
    <row r="7314" spans="1:6">
      <c r="A7314" s="20">
        <v>0.61678240740740742</v>
      </c>
      <c r="B7314" s="21">
        <v>1644.5</v>
      </c>
      <c r="C7314" s="16">
        <v>1</v>
      </c>
      <c r="D7314" s="26">
        <v>1646.5</v>
      </c>
      <c r="E7314" s="28">
        <v>1E-3</v>
      </c>
      <c r="F7314" s="28">
        <v>1626.6716505915961</v>
      </c>
    </row>
    <row r="7315" spans="1:6">
      <c r="A7315" s="20">
        <v>0.61680555555555561</v>
      </c>
      <c r="B7315" s="21">
        <v>1644.5</v>
      </c>
      <c r="C7315" s="16">
        <v>1</v>
      </c>
      <c r="D7315" s="26">
        <v>1646.5</v>
      </c>
      <c r="E7315" s="28">
        <v>1E-3</v>
      </c>
      <c r="F7315" s="28">
        <v>1626.6914789410046</v>
      </c>
    </row>
    <row r="7316" spans="1:6">
      <c r="A7316" s="20">
        <v>0.61681712962962965</v>
      </c>
      <c r="B7316" s="21">
        <v>1645</v>
      </c>
      <c r="C7316" s="16">
        <v>1</v>
      </c>
      <c r="D7316" s="26">
        <v>1646.5</v>
      </c>
      <c r="E7316" s="28">
        <v>1E-3</v>
      </c>
      <c r="F7316" s="28">
        <v>1626.7112874620636</v>
      </c>
    </row>
    <row r="7317" spans="1:6">
      <c r="A7317" s="20">
        <v>0.61682870370370368</v>
      </c>
      <c r="B7317" s="21">
        <v>1644.5</v>
      </c>
      <c r="C7317" s="16">
        <v>1</v>
      </c>
      <c r="D7317" s="26">
        <v>1646.5</v>
      </c>
      <c r="E7317" s="28">
        <v>1E-3</v>
      </c>
      <c r="F7317" s="28">
        <v>1626.7310761746016</v>
      </c>
    </row>
    <row r="7318" spans="1:6">
      <c r="A7318" s="20">
        <v>0.61687499999999995</v>
      </c>
      <c r="B7318" s="21">
        <v>1644.5</v>
      </c>
      <c r="C7318" s="16">
        <v>1</v>
      </c>
      <c r="D7318" s="26">
        <v>1646.5</v>
      </c>
      <c r="E7318" s="28">
        <v>1E-3</v>
      </c>
      <c r="F7318" s="28">
        <v>1626.7508450984271</v>
      </c>
    </row>
    <row r="7319" spans="1:6">
      <c r="A7319" s="20">
        <v>0.61689814814814814</v>
      </c>
      <c r="B7319" s="21">
        <v>1644</v>
      </c>
      <c r="C7319" s="16">
        <v>1</v>
      </c>
      <c r="D7319" s="26">
        <v>1646.5</v>
      </c>
      <c r="E7319" s="28">
        <v>1E-3</v>
      </c>
      <c r="F7319" s="28">
        <v>1626.7705942533287</v>
      </c>
    </row>
    <row r="7320" spans="1:6">
      <c r="A7320" s="20">
        <v>0.61692129629629633</v>
      </c>
      <c r="B7320" s="21">
        <v>1645.5</v>
      </c>
      <c r="C7320" s="16">
        <v>1</v>
      </c>
      <c r="D7320" s="26">
        <v>1646.5</v>
      </c>
      <c r="E7320" s="28">
        <v>1E-3</v>
      </c>
      <c r="F7320" s="28">
        <v>1626.7903236590753</v>
      </c>
    </row>
    <row r="7321" spans="1:6">
      <c r="A7321" s="20">
        <v>0.61694444444444441</v>
      </c>
      <c r="B7321" s="21">
        <v>1644.5</v>
      </c>
      <c r="C7321" s="16">
        <v>1</v>
      </c>
      <c r="D7321" s="26">
        <v>1646.5</v>
      </c>
      <c r="E7321" s="28">
        <v>1E-3</v>
      </c>
      <c r="F7321" s="28">
        <v>1626.8100333354162</v>
      </c>
    </row>
    <row r="7322" spans="1:6">
      <c r="A7322" s="20">
        <v>0.61695601851851856</v>
      </c>
      <c r="B7322" s="21">
        <v>1644.5</v>
      </c>
      <c r="C7322" s="16">
        <v>1</v>
      </c>
      <c r="D7322" s="26">
        <v>1646.5</v>
      </c>
      <c r="E7322" s="28">
        <v>1E-3</v>
      </c>
      <c r="F7322" s="28">
        <v>1626.8297233020808</v>
      </c>
    </row>
    <row r="7323" spans="1:6">
      <c r="A7323" s="20">
        <v>0.61699074074074078</v>
      </c>
      <c r="B7323" s="21">
        <v>1645</v>
      </c>
      <c r="C7323" s="16">
        <v>1</v>
      </c>
      <c r="D7323" s="26">
        <v>1646.5</v>
      </c>
      <c r="E7323" s="28">
        <v>1E-3</v>
      </c>
      <c r="F7323" s="28">
        <v>1626.8493935787787</v>
      </c>
    </row>
    <row r="7324" spans="1:6">
      <c r="A7324" s="20">
        <v>0.61701388888888886</v>
      </c>
      <c r="B7324" s="21">
        <v>1645</v>
      </c>
      <c r="C7324" s="16">
        <v>1</v>
      </c>
      <c r="D7324" s="26">
        <v>1646.5</v>
      </c>
      <c r="E7324" s="28">
        <v>1E-3</v>
      </c>
      <c r="F7324" s="28">
        <v>1626.8690441852</v>
      </c>
    </row>
    <row r="7325" spans="1:6">
      <c r="A7325" s="20">
        <v>0.61703703703703705</v>
      </c>
      <c r="B7325" s="21">
        <v>1645</v>
      </c>
      <c r="C7325" s="16">
        <v>1</v>
      </c>
      <c r="D7325" s="26">
        <v>1646.5</v>
      </c>
      <c r="E7325" s="28">
        <v>1E-3</v>
      </c>
      <c r="F7325" s="28">
        <v>1626.8886751410148</v>
      </c>
    </row>
    <row r="7326" spans="1:6">
      <c r="A7326" s="20">
        <v>0.61707175925925928</v>
      </c>
      <c r="B7326" s="21">
        <v>1645</v>
      </c>
      <c r="C7326" s="16">
        <v>1</v>
      </c>
      <c r="D7326" s="26">
        <v>1646.5</v>
      </c>
      <c r="E7326" s="28">
        <v>1E-3</v>
      </c>
      <c r="F7326" s="28">
        <v>1626.9082864658737</v>
      </c>
    </row>
    <row r="7327" spans="1:6">
      <c r="A7327" s="20">
        <v>0.61708333333333332</v>
      </c>
      <c r="B7327" s="21">
        <v>1644</v>
      </c>
      <c r="C7327" s="16">
        <v>1</v>
      </c>
      <c r="D7327" s="26">
        <v>1646.5</v>
      </c>
      <c r="E7327" s="28">
        <v>1E-3</v>
      </c>
      <c r="F7327" s="28">
        <v>1626.9278781794078</v>
      </c>
    </row>
    <row r="7328" spans="1:6">
      <c r="A7328" s="20">
        <v>0.61710648148148151</v>
      </c>
      <c r="B7328" s="21">
        <v>1644.5</v>
      </c>
      <c r="C7328" s="16">
        <v>1</v>
      </c>
      <c r="D7328" s="26">
        <v>1646.5</v>
      </c>
      <c r="E7328" s="28">
        <v>1E-3</v>
      </c>
      <c r="F7328" s="28">
        <v>1626.9474503012284</v>
      </c>
    </row>
    <row r="7329" spans="1:6">
      <c r="A7329" s="20">
        <v>0.61711805555555554</v>
      </c>
      <c r="B7329" s="21">
        <v>1644</v>
      </c>
      <c r="C7329" s="16">
        <v>1</v>
      </c>
      <c r="D7329" s="26">
        <v>1646.5</v>
      </c>
      <c r="E7329" s="28">
        <v>1E-3</v>
      </c>
      <c r="F7329" s="28">
        <v>1626.9670028509272</v>
      </c>
    </row>
    <row r="7330" spans="1:6">
      <c r="A7330" s="20">
        <v>0.61715277777777777</v>
      </c>
      <c r="B7330" s="21">
        <v>1644.5</v>
      </c>
      <c r="C7330" s="16">
        <v>1</v>
      </c>
      <c r="D7330" s="26">
        <v>1646.5</v>
      </c>
      <c r="E7330" s="28">
        <v>1E-3</v>
      </c>
      <c r="F7330" s="28">
        <v>1626.9865358480763</v>
      </c>
    </row>
    <row r="7331" spans="1:6">
      <c r="A7331" s="20">
        <v>0.61717592592592596</v>
      </c>
      <c r="B7331" s="21">
        <v>1644</v>
      </c>
      <c r="C7331" s="16">
        <v>1</v>
      </c>
      <c r="D7331" s="26">
        <v>1646.5</v>
      </c>
      <c r="E7331" s="28">
        <v>1E-3</v>
      </c>
      <c r="F7331" s="28">
        <v>1627.0060493122282</v>
      </c>
    </row>
    <row r="7332" spans="1:6">
      <c r="A7332" s="20">
        <v>0.6171875</v>
      </c>
      <c r="B7332" s="21">
        <v>1644</v>
      </c>
      <c r="C7332" s="16">
        <v>1</v>
      </c>
      <c r="D7332" s="26">
        <v>1646.5</v>
      </c>
      <c r="E7332" s="28">
        <v>1E-3</v>
      </c>
      <c r="F7332" s="28">
        <v>1627.025543262916</v>
      </c>
    </row>
    <row r="7333" spans="1:6">
      <c r="A7333" s="20">
        <v>0.61721064814814819</v>
      </c>
      <c r="B7333" s="21">
        <v>1644</v>
      </c>
      <c r="C7333" s="16">
        <v>1</v>
      </c>
      <c r="D7333" s="26">
        <v>1646.5</v>
      </c>
      <c r="E7333" s="28">
        <v>1E-3</v>
      </c>
      <c r="F7333" s="28">
        <v>1627.0450177196531</v>
      </c>
    </row>
    <row r="7334" spans="1:6">
      <c r="A7334" s="20">
        <v>0.61724537037037042</v>
      </c>
      <c r="B7334" s="21">
        <v>1643.5</v>
      </c>
      <c r="C7334" s="16">
        <v>1</v>
      </c>
      <c r="D7334" s="26">
        <v>1646.5</v>
      </c>
      <c r="E7334" s="28">
        <v>1E-3</v>
      </c>
      <c r="F7334" s="28">
        <v>1627.0644727019335</v>
      </c>
    </row>
    <row r="7335" spans="1:6">
      <c r="A7335" s="20">
        <v>0.61726851851851849</v>
      </c>
      <c r="B7335" s="21">
        <v>1643.5</v>
      </c>
      <c r="C7335" s="16">
        <v>1</v>
      </c>
      <c r="D7335" s="26">
        <v>1646.5</v>
      </c>
      <c r="E7335" s="28">
        <v>1E-3</v>
      </c>
      <c r="F7335" s="28">
        <v>1627.0839082292316</v>
      </c>
    </row>
    <row r="7336" spans="1:6">
      <c r="A7336" s="20">
        <v>0.61728009259259264</v>
      </c>
      <c r="B7336" s="21">
        <v>1643.5</v>
      </c>
      <c r="C7336" s="16">
        <v>1</v>
      </c>
      <c r="D7336" s="26">
        <v>1646.5</v>
      </c>
      <c r="E7336" s="28">
        <v>1E-3</v>
      </c>
      <c r="F7336" s="28">
        <v>1627.1033243210024</v>
      </c>
    </row>
    <row r="7337" spans="1:6">
      <c r="A7337" s="20">
        <v>0.61731481481481476</v>
      </c>
      <c r="B7337" s="21">
        <v>1643</v>
      </c>
      <c r="C7337" s="16">
        <v>1</v>
      </c>
      <c r="D7337" s="26">
        <v>1646.5</v>
      </c>
      <c r="E7337" s="28">
        <v>1E-3</v>
      </c>
      <c r="F7337" s="28">
        <v>1627.1227209966814</v>
      </c>
    </row>
    <row r="7338" spans="1:6">
      <c r="A7338" s="20">
        <v>0.61733796296296295</v>
      </c>
      <c r="B7338" s="21">
        <v>1643.5</v>
      </c>
      <c r="C7338" s="16">
        <v>1</v>
      </c>
      <c r="D7338" s="26">
        <v>1646.5</v>
      </c>
      <c r="E7338" s="28">
        <v>1E-3</v>
      </c>
      <c r="F7338" s="28">
        <v>1627.1420982756847</v>
      </c>
    </row>
    <row r="7339" spans="1:6">
      <c r="A7339" s="20">
        <v>0.61737268518518518</v>
      </c>
      <c r="B7339" s="21">
        <v>1643</v>
      </c>
      <c r="C7339" s="16">
        <v>1</v>
      </c>
      <c r="D7339" s="26">
        <v>1646.5</v>
      </c>
      <c r="E7339" s="28">
        <v>1E-3</v>
      </c>
      <c r="F7339" s="28">
        <v>1627.161456177409</v>
      </c>
    </row>
    <row r="7340" spans="1:6">
      <c r="A7340" s="20">
        <v>0.61739583333333337</v>
      </c>
      <c r="B7340" s="21">
        <v>1644</v>
      </c>
      <c r="C7340" s="16">
        <v>1</v>
      </c>
      <c r="D7340" s="26">
        <v>1646.5</v>
      </c>
      <c r="E7340" s="28">
        <v>1E-3</v>
      </c>
      <c r="F7340" s="28">
        <v>1627.1807947212317</v>
      </c>
    </row>
    <row r="7341" spans="1:6">
      <c r="A7341" s="20">
        <v>0.6174074074074074</v>
      </c>
      <c r="B7341" s="21">
        <v>1643.5</v>
      </c>
      <c r="C7341" s="16">
        <v>1</v>
      </c>
      <c r="D7341" s="26">
        <v>1646.5</v>
      </c>
      <c r="E7341" s="28">
        <v>1E-3</v>
      </c>
      <c r="F7341" s="28">
        <v>1627.2001139265105</v>
      </c>
    </row>
    <row r="7342" spans="1:6">
      <c r="A7342" s="20">
        <v>0.61743055555555559</v>
      </c>
      <c r="B7342" s="21">
        <v>1643.5</v>
      </c>
      <c r="C7342" s="16">
        <v>1</v>
      </c>
      <c r="D7342" s="26">
        <v>1646.5</v>
      </c>
      <c r="E7342" s="28">
        <v>1E-3</v>
      </c>
      <c r="F7342" s="28">
        <v>1627.219413812584</v>
      </c>
    </row>
    <row r="7343" spans="1:6">
      <c r="A7343" s="20">
        <v>0.61745370370370367</v>
      </c>
      <c r="B7343" s="21">
        <v>1642.5</v>
      </c>
      <c r="C7343" s="16">
        <v>1</v>
      </c>
      <c r="D7343" s="26">
        <v>1646.5</v>
      </c>
      <c r="E7343" s="28">
        <v>1E-3</v>
      </c>
      <c r="F7343" s="28">
        <v>1627.2386943987715</v>
      </c>
    </row>
    <row r="7344" spans="1:6">
      <c r="A7344" s="20">
        <v>0.61747685185185186</v>
      </c>
      <c r="B7344" s="21">
        <v>1642</v>
      </c>
      <c r="C7344" s="16">
        <v>1</v>
      </c>
      <c r="D7344" s="26">
        <v>1646.5</v>
      </c>
      <c r="E7344" s="28">
        <v>1E-3</v>
      </c>
      <c r="F7344" s="28">
        <v>1627.2579557043728</v>
      </c>
    </row>
    <row r="7345" spans="1:6">
      <c r="A7345" s="20">
        <v>0.61750000000000005</v>
      </c>
      <c r="B7345" s="21">
        <v>1642</v>
      </c>
      <c r="C7345" s="16">
        <v>1</v>
      </c>
      <c r="D7345" s="26">
        <v>1646.5</v>
      </c>
      <c r="E7345" s="28">
        <v>1E-3</v>
      </c>
      <c r="F7345" s="28">
        <v>1627.2771977486684</v>
      </c>
    </row>
    <row r="7346" spans="1:6">
      <c r="A7346" s="20">
        <v>0.61752314814814813</v>
      </c>
      <c r="B7346" s="21">
        <v>1643</v>
      </c>
      <c r="C7346" s="16">
        <v>1</v>
      </c>
      <c r="D7346" s="26">
        <v>1646.5</v>
      </c>
      <c r="E7346" s="28">
        <v>1E-3</v>
      </c>
      <c r="F7346" s="28">
        <v>1627.2964205509197</v>
      </c>
    </row>
    <row r="7347" spans="1:6">
      <c r="A7347" s="20">
        <v>0.61754629629629632</v>
      </c>
      <c r="B7347" s="21">
        <v>1643</v>
      </c>
      <c r="C7347" s="16">
        <v>1</v>
      </c>
      <c r="D7347" s="26">
        <v>1646.5</v>
      </c>
      <c r="E7347" s="28">
        <v>1E-3</v>
      </c>
      <c r="F7347" s="28">
        <v>1627.3156241303689</v>
      </c>
    </row>
    <row r="7348" spans="1:6">
      <c r="A7348" s="20">
        <v>0.61755787037037035</v>
      </c>
      <c r="B7348" s="21">
        <v>1643</v>
      </c>
      <c r="C7348" s="16">
        <v>1</v>
      </c>
      <c r="D7348" s="26">
        <v>1646.5</v>
      </c>
      <c r="E7348" s="28">
        <v>1E-3</v>
      </c>
      <c r="F7348" s="28">
        <v>1627.3348085062385</v>
      </c>
    </row>
    <row r="7349" spans="1:6">
      <c r="A7349" s="20">
        <v>0.61759259259259258</v>
      </c>
      <c r="B7349" s="21">
        <v>1642.5</v>
      </c>
      <c r="C7349" s="16">
        <v>1</v>
      </c>
      <c r="D7349" s="26">
        <v>1646.5</v>
      </c>
      <c r="E7349" s="28">
        <v>1E-3</v>
      </c>
      <c r="F7349" s="28">
        <v>1627.3539736977323</v>
      </c>
    </row>
    <row r="7350" spans="1:6">
      <c r="A7350" s="20">
        <v>0.61760416666666662</v>
      </c>
      <c r="B7350" s="21">
        <v>1643</v>
      </c>
      <c r="C7350" s="16">
        <v>1</v>
      </c>
      <c r="D7350" s="26">
        <v>1646.5</v>
      </c>
      <c r="E7350" s="28">
        <v>1E-3</v>
      </c>
      <c r="F7350" s="28">
        <v>1627.3731197240345</v>
      </c>
    </row>
    <row r="7351" spans="1:6">
      <c r="A7351" s="20">
        <v>0.61763888888888885</v>
      </c>
      <c r="B7351" s="21">
        <v>1643</v>
      </c>
      <c r="C7351" s="16">
        <v>1</v>
      </c>
      <c r="D7351" s="26">
        <v>1646.5</v>
      </c>
      <c r="E7351" s="28">
        <v>1E-3</v>
      </c>
      <c r="F7351" s="28">
        <v>1627.3922466043105</v>
      </c>
    </row>
    <row r="7352" spans="1:6">
      <c r="A7352" s="20">
        <v>0.61766203703703704</v>
      </c>
      <c r="B7352" s="21">
        <v>1642.5</v>
      </c>
      <c r="C7352" s="16">
        <v>1</v>
      </c>
      <c r="D7352" s="26">
        <v>1646.5</v>
      </c>
      <c r="E7352" s="28">
        <v>1E-3</v>
      </c>
      <c r="F7352" s="28">
        <v>1627.4113543577062</v>
      </c>
    </row>
    <row r="7353" spans="1:6">
      <c r="A7353" s="20">
        <v>0.61768518518518523</v>
      </c>
      <c r="B7353" s="21">
        <v>1643</v>
      </c>
      <c r="C7353" s="16">
        <v>1</v>
      </c>
      <c r="D7353" s="26">
        <v>1646.5</v>
      </c>
      <c r="E7353" s="28">
        <v>1E-3</v>
      </c>
      <c r="F7353" s="28">
        <v>1627.4304430033485</v>
      </c>
    </row>
    <row r="7354" spans="1:6">
      <c r="A7354" s="20">
        <v>0.6177083333333333</v>
      </c>
      <c r="B7354" s="21">
        <v>1643</v>
      </c>
      <c r="C7354" s="16">
        <v>1</v>
      </c>
      <c r="D7354" s="26">
        <v>1646.5</v>
      </c>
      <c r="E7354" s="28">
        <v>1E-3</v>
      </c>
      <c r="F7354" s="28">
        <v>1627.4495125603451</v>
      </c>
    </row>
    <row r="7355" spans="1:6">
      <c r="A7355" s="20">
        <v>0.61773148148148149</v>
      </c>
      <c r="B7355" s="21">
        <v>1643</v>
      </c>
      <c r="C7355" s="16">
        <v>1</v>
      </c>
      <c r="D7355" s="26">
        <v>1646.5</v>
      </c>
      <c r="E7355" s="28">
        <v>1E-3</v>
      </c>
      <c r="F7355" s="28">
        <v>1627.4685630477848</v>
      </c>
    </row>
    <row r="7356" spans="1:6">
      <c r="A7356" s="20">
        <v>0.61775462962962968</v>
      </c>
      <c r="B7356" s="21">
        <v>1643.5</v>
      </c>
      <c r="C7356" s="16">
        <v>1</v>
      </c>
      <c r="D7356" s="26">
        <v>1646.5</v>
      </c>
      <c r="E7356" s="28">
        <v>1E-3</v>
      </c>
      <c r="F7356" s="28">
        <v>1627.487594484737</v>
      </c>
    </row>
    <row r="7357" spans="1:6">
      <c r="A7357" s="20">
        <v>0.61777777777777776</v>
      </c>
      <c r="B7357" s="21">
        <v>1643.5</v>
      </c>
      <c r="C7357" s="16">
        <v>1</v>
      </c>
      <c r="D7357" s="26">
        <v>1646.5</v>
      </c>
      <c r="E7357" s="28">
        <v>1E-3</v>
      </c>
      <c r="F7357" s="28">
        <v>1627.5066068902522</v>
      </c>
    </row>
    <row r="7358" spans="1:6">
      <c r="A7358" s="20">
        <v>0.61784722222222221</v>
      </c>
      <c r="B7358" s="21">
        <v>1643.5</v>
      </c>
      <c r="C7358" s="16">
        <v>1</v>
      </c>
      <c r="D7358" s="26">
        <v>1646.5</v>
      </c>
      <c r="E7358" s="28">
        <v>1E-3</v>
      </c>
      <c r="F7358" s="28">
        <v>1627.5256002833619</v>
      </c>
    </row>
    <row r="7359" spans="1:6">
      <c r="A7359" s="20">
        <v>0.6178703703703704</v>
      </c>
      <c r="B7359" s="21">
        <v>1643.5</v>
      </c>
      <c r="C7359" s="16">
        <v>1</v>
      </c>
      <c r="D7359" s="26">
        <v>1646.5</v>
      </c>
      <c r="E7359" s="28">
        <v>1E-3</v>
      </c>
      <c r="F7359" s="28">
        <v>1627.5445746830785</v>
      </c>
    </row>
    <row r="7360" spans="1:6">
      <c r="A7360" s="20">
        <v>0.61790509259259263</v>
      </c>
      <c r="B7360" s="21">
        <v>1643.5</v>
      </c>
      <c r="C7360" s="16">
        <v>1</v>
      </c>
      <c r="D7360" s="26">
        <v>1646.5</v>
      </c>
      <c r="E7360" s="28">
        <v>1E-3</v>
      </c>
      <c r="F7360" s="28">
        <v>1627.5635301083955</v>
      </c>
    </row>
    <row r="7361" spans="1:6">
      <c r="A7361" s="20">
        <v>0.61791666666666667</v>
      </c>
      <c r="B7361" s="21">
        <v>1644</v>
      </c>
      <c r="C7361" s="16">
        <v>1</v>
      </c>
      <c r="D7361" s="26">
        <v>1646.5</v>
      </c>
      <c r="E7361" s="28">
        <v>1E-3</v>
      </c>
      <c r="F7361" s="28">
        <v>1627.582466578287</v>
      </c>
    </row>
    <row r="7362" spans="1:6">
      <c r="A7362" s="20">
        <v>0.6179513888888889</v>
      </c>
      <c r="B7362" s="21">
        <v>1643.5</v>
      </c>
      <c r="C7362" s="16">
        <v>1</v>
      </c>
      <c r="D7362" s="26">
        <v>1646.5</v>
      </c>
      <c r="E7362" s="28">
        <v>1E-3</v>
      </c>
      <c r="F7362" s="28">
        <v>1627.6013841117087</v>
      </c>
    </row>
    <row r="7363" spans="1:6">
      <c r="A7363" s="20">
        <v>0.61798611111111112</v>
      </c>
      <c r="B7363" s="21">
        <v>1644</v>
      </c>
      <c r="C7363" s="16">
        <v>1</v>
      </c>
      <c r="D7363" s="26">
        <v>1646.5</v>
      </c>
      <c r="E7363" s="28">
        <v>1E-3</v>
      </c>
      <c r="F7363" s="28">
        <v>1627.620282727597</v>
      </c>
    </row>
    <row r="7364" spans="1:6">
      <c r="A7364" s="20">
        <v>0.61799768518518516</v>
      </c>
      <c r="B7364" s="21">
        <v>1644</v>
      </c>
      <c r="C7364" s="16">
        <v>1</v>
      </c>
      <c r="D7364" s="26">
        <v>1646.5</v>
      </c>
      <c r="E7364" s="28">
        <v>1E-3</v>
      </c>
      <c r="F7364" s="28">
        <v>1627.6391624448695</v>
      </c>
    </row>
    <row r="7365" spans="1:6">
      <c r="A7365" s="20">
        <v>0.61802083333333335</v>
      </c>
      <c r="B7365" s="21">
        <v>1644.5</v>
      </c>
      <c r="C7365" s="16">
        <v>1</v>
      </c>
      <c r="D7365" s="26">
        <v>1646.5</v>
      </c>
      <c r="E7365" s="28">
        <v>1E-3</v>
      </c>
      <c r="F7365" s="28">
        <v>1627.6580232824247</v>
      </c>
    </row>
    <row r="7366" spans="1:6">
      <c r="A7366" s="20">
        <v>0.61805555555555558</v>
      </c>
      <c r="B7366" s="21">
        <v>1644.5</v>
      </c>
      <c r="C7366" s="16">
        <v>1</v>
      </c>
      <c r="D7366" s="26">
        <v>1646.5</v>
      </c>
      <c r="E7366" s="28">
        <v>1E-3</v>
      </c>
      <c r="F7366" s="28">
        <v>1627.6768652591422</v>
      </c>
    </row>
    <row r="7367" spans="1:6">
      <c r="A7367" s="20">
        <v>0.61807870370370366</v>
      </c>
      <c r="B7367" s="21">
        <v>1644.5</v>
      </c>
      <c r="C7367" s="16">
        <v>1</v>
      </c>
      <c r="D7367" s="26">
        <v>1646.5</v>
      </c>
      <c r="E7367" s="28">
        <v>1E-3</v>
      </c>
      <c r="F7367" s="28">
        <v>1627.6956883938831</v>
      </c>
    </row>
    <row r="7368" spans="1:6">
      <c r="A7368" s="20">
        <v>0.61810185185185185</v>
      </c>
      <c r="B7368" s="21">
        <v>1644.5</v>
      </c>
      <c r="C7368" s="16">
        <v>1</v>
      </c>
      <c r="D7368" s="26">
        <v>1646.5</v>
      </c>
      <c r="E7368" s="28">
        <v>1E-3</v>
      </c>
      <c r="F7368" s="28">
        <v>1627.7144927054892</v>
      </c>
    </row>
    <row r="7369" spans="1:6">
      <c r="A7369" s="20">
        <v>0.61812500000000004</v>
      </c>
      <c r="B7369" s="21">
        <v>1645</v>
      </c>
      <c r="C7369" s="16">
        <v>1</v>
      </c>
      <c r="D7369" s="26">
        <v>1646.5</v>
      </c>
      <c r="E7369" s="28">
        <v>1E-3</v>
      </c>
      <c r="F7369" s="28">
        <v>1627.7332782127837</v>
      </c>
    </row>
    <row r="7370" spans="1:6">
      <c r="A7370" s="20">
        <v>0.61814814814814811</v>
      </c>
      <c r="B7370" s="21">
        <v>1644.5</v>
      </c>
      <c r="C7370" s="16">
        <v>1</v>
      </c>
      <c r="D7370" s="26">
        <v>1646.5</v>
      </c>
      <c r="E7370" s="28">
        <v>1E-3</v>
      </c>
      <c r="F7370" s="28">
        <v>1627.7520449345709</v>
      </c>
    </row>
    <row r="7371" spans="1:6">
      <c r="A7371" s="20">
        <v>0.6181712962962963</v>
      </c>
      <c r="B7371" s="21">
        <v>1643.5</v>
      </c>
      <c r="C7371" s="16">
        <v>1</v>
      </c>
      <c r="D7371" s="26">
        <v>1646.5</v>
      </c>
      <c r="E7371" s="28">
        <v>1E-3</v>
      </c>
      <c r="F7371" s="28">
        <v>1627.7707928896364</v>
      </c>
    </row>
    <row r="7372" spans="1:6">
      <c r="A7372" s="20">
        <v>0.61820601851851853</v>
      </c>
      <c r="B7372" s="21">
        <v>1645</v>
      </c>
      <c r="C7372" s="16">
        <v>1</v>
      </c>
      <c r="D7372" s="26">
        <v>1646.5</v>
      </c>
      <c r="E7372" s="28">
        <v>1E-3</v>
      </c>
      <c r="F7372" s="28">
        <v>1627.7895220967466</v>
      </c>
    </row>
    <row r="7373" spans="1:6">
      <c r="A7373" s="20">
        <v>0.61821759259259257</v>
      </c>
      <c r="B7373" s="21">
        <v>1645</v>
      </c>
      <c r="C7373" s="16">
        <v>1</v>
      </c>
      <c r="D7373" s="26">
        <v>1646.5</v>
      </c>
      <c r="E7373" s="28">
        <v>1E-3</v>
      </c>
      <c r="F7373" s="28">
        <v>1627.8082325746498</v>
      </c>
    </row>
    <row r="7374" spans="1:6">
      <c r="A7374" s="20">
        <v>0.61824074074074076</v>
      </c>
      <c r="B7374" s="21">
        <v>1645</v>
      </c>
      <c r="C7374" s="16">
        <v>1</v>
      </c>
      <c r="D7374" s="26">
        <v>1646.5</v>
      </c>
      <c r="E7374" s="28">
        <v>1E-3</v>
      </c>
      <c r="F7374" s="28">
        <v>1627.826924342075</v>
      </c>
    </row>
    <row r="7375" spans="1:6">
      <c r="A7375" s="20">
        <v>0.61826388888888884</v>
      </c>
      <c r="B7375" s="21">
        <v>1645.5</v>
      </c>
      <c r="C7375" s="16">
        <v>1</v>
      </c>
      <c r="D7375" s="26">
        <v>1646.5</v>
      </c>
      <c r="E7375" s="28">
        <v>1E-3</v>
      </c>
      <c r="F7375" s="28">
        <v>1627.845597417733</v>
      </c>
    </row>
    <row r="7376" spans="1:6">
      <c r="A7376" s="20">
        <v>0.61829861111111106</v>
      </c>
      <c r="B7376" s="21">
        <v>1646</v>
      </c>
      <c r="C7376" s="16">
        <v>1</v>
      </c>
      <c r="D7376" s="26">
        <v>1646.5</v>
      </c>
      <c r="E7376" s="28">
        <v>1E-3</v>
      </c>
      <c r="F7376" s="28">
        <v>1627.8642518203153</v>
      </c>
    </row>
    <row r="7377" spans="1:6">
      <c r="A7377" s="20">
        <v>0.61832175925925925</v>
      </c>
      <c r="B7377" s="21">
        <v>1645.5</v>
      </c>
      <c r="C7377" s="16">
        <v>1</v>
      </c>
      <c r="D7377" s="26">
        <v>1646.5</v>
      </c>
      <c r="E7377" s="28">
        <v>1E-3</v>
      </c>
      <c r="F7377" s="28">
        <v>1627.8828875684949</v>
      </c>
    </row>
    <row r="7378" spans="1:6">
      <c r="A7378" s="20">
        <v>0.61834490740740744</v>
      </c>
      <c r="B7378" s="21">
        <v>1645.5</v>
      </c>
      <c r="C7378" s="16">
        <v>1</v>
      </c>
      <c r="D7378" s="26">
        <v>1646.5</v>
      </c>
      <c r="E7378" s="28">
        <v>1E-3</v>
      </c>
      <c r="F7378" s="28">
        <v>1627.9015046809263</v>
      </c>
    </row>
    <row r="7379" spans="1:6">
      <c r="A7379" s="20">
        <v>0.61837962962962967</v>
      </c>
      <c r="B7379" s="21">
        <v>1646</v>
      </c>
      <c r="C7379" s="16">
        <v>1</v>
      </c>
      <c r="D7379" s="26">
        <v>1646.5</v>
      </c>
      <c r="E7379" s="28">
        <v>1E-3</v>
      </c>
      <c r="F7379" s="28">
        <v>1627.9201031762454</v>
      </c>
    </row>
    <row r="7380" spans="1:6">
      <c r="A7380" s="20">
        <v>0.61840277777777775</v>
      </c>
      <c r="B7380" s="21">
        <v>1646</v>
      </c>
      <c r="C7380" s="16">
        <v>1</v>
      </c>
      <c r="D7380" s="26">
        <v>1646.5</v>
      </c>
      <c r="E7380" s="28">
        <v>1E-3</v>
      </c>
      <c r="F7380" s="28">
        <v>1627.9386830730691</v>
      </c>
    </row>
    <row r="7381" spans="1:6">
      <c r="A7381" s="20">
        <v>0.6184143518518519</v>
      </c>
      <c r="B7381" s="21">
        <v>1646.5</v>
      </c>
      <c r="C7381" s="16">
        <v>1</v>
      </c>
      <c r="D7381" s="26">
        <v>1646.5</v>
      </c>
      <c r="E7381" s="28">
        <v>1E-3</v>
      </c>
      <c r="F7381" s="28">
        <v>1627.957244389996</v>
      </c>
    </row>
    <row r="7382" spans="1:6">
      <c r="A7382" s="20">
        <v>0.61844907407407412</v>
      </c>
      <c r="B7382" s="21">
        <v>1646</v>
      </c>
      <c r="C7382" s="16">
        <v>1</v>
      </c>
      <c r="D7382" s="26">
        <v>1646.5</v>
      </c>
      <c r="E7382" s="28">
        <v>1E-3</v>
      </c>
      <c r="F7382" s="28">
        <v>1627.9757871456061</v>
      </c>
    </row>
    <row r="7383" spans="1:6">
      <c r="A7383" s="20">
        <v>0.6184722222222222</v>
      </c>
      <c r="B7383" s="21">
        <v>1646</v>
      </c>
      <c r="C7383" s="16">
        <v>1</v>
      </c>
      <c r="D7383" s="26">
        <v>1646.5</v>
      </c>
      <c r="E7383" s="28">
        <v>1E-3</v>
      </c>
      <c r="F7383" s="28">
        <v>1627.9943113584604</v>
      </c>
    </row>
    <row r="7384" spans="1:6">
      <c r="A7384" s="20">
        <v>0.61848379629629635</v>
      </c>
      <c r="B7384" s="21">
        <v>1646.5</v>
      </c>
      <c r="C7384" s="16">
        <v>1</v>
      </c>
      <c r="D7384" s="26">
        <v>1646.5</v>
      </c>
      <c r="E7384" s="28">
        <v>1E-3</v>
      </c>
      <c r="F7384" s="28">
        <v>1628.0128170471021</v>
      </c>
    </row>
    <row r="7385" spans="1:6">
      <c r="A7385" s="20">
        <v>0.61851851851851847</v>
      </c>
      <c r="B7385" s="21">
        <v>1646.5</v>
      </c>
      <c r="C7385" s="16">
        <v>1</v>
      </c>
      <c r="D7385" s="26">
        <v>1646.5</v>
      </c>
      <c r="E7385" s="28">
        <v>1E-3</v>
      </c>
      <c r="F7385" s="28">
        <v>1628.031304230055</v>
      </c>
    </row>
    <row r="7386" spans="1:6">
      <c r="A7386" s="20">
        <v>0.61854166666666666</v>
      </c>
      <c r="B7386" s="21">
        <v>1646.5</v>
      </c>
      <c r="C7386" s="16">
        <v>1</v>
      </c>
      <c r="D7386" s="26">
        <v>1646.5</v>
      </c>
      <c r="E7386" s="28">
        <v>1E-3</v>
      </c>
      <c r="F7386" s="28">
        <v>1628.049772925825</v>
      </c>
    </row>
    <row r="7387" spans="1:6">
      <c r="A7387" s="20">
        <v>0.61856481481481485</v>
      </c>
      <c r="B7387" s="21">
        <v>1646.5</v>
      </c>
      <c r="C7387" s="16">
        <v>1</v>
      </c>
      <c r="D7387" s="26">
        <v>1646.5</v>
      </c>
      <c r="E7387" s="28">
        <v>1E-3</v>
      </c>
      <c r="F7387" s="28">
        <v>1628.0682231528992</v>
      </c>
    </row>
    <row r="7388" spans="1:6">
      <c r="A7388" s="20">
        <v>0.61858796296296292</v>
      </c>
      <c r="B7388" s="21">
        <v>1647</v>
      </c>
      <c r="C7388" s="16">
        <v>1</v>
      </c>
      <c r="D7388" s="26">
        <v>1647</v>
      </c>
      <c r="E7388" s="28">
        <v>1E-3</v>
      </c>
      <c r="F7388" s="28">
        <v>1628.0871549297462</v>
      </c>
    </row>
    <row r="7389" spans="1:6">
      <c r="A7389" s="20">
        <v>0.61862268518518515</v>
      </c>
      <c r="B7389" s="21">
        <v>1647.5</v>
      </c>
      <c r="C7389" s="16">
        <v>1</v>
      </c>
      <c r="D7389" s="26">
        <v>1647.5</v>
      </c>
      <c r="E7389" s="28">
        <v>1E-3</v>
      </c>
      <c r="F7389" s="28">
        <v>1628.1065677748165</v>
      </c>
    </row>
    <row r="7390" spans="1:6">
      <c r="A7390" s="20">
        <v>0.6186342592592593</v>
      </c>
      <c r="B7390" s="21">
        <v>1646.5</v>
      </c>
      <c r="C7390" s="16">
        <v>1</v>
      </c>
      <c r="D7390" s="26">
        <v>1647.5</v>
      </c>
      <c r="E7390" s="28">
        <v>1E-3</v>
      </c>
      <c r="F7390" s="28">
        <v>1628.1259612070417</v>
      </c>
    </row>
    <row r="7391" spans="1:6">
      <c r="A7391" s="20">
        <v>0.61865740740740738</v>
      </c>
      <c r="B7391" s="21">
        <v>1647</v>
      </c>
      <c r="C7391" s="16">
        <v>1</v>
      </c>
      <c r="D7391" s="26">
        <v>1647.5</v>
      </c>
      <c r="E7391" s="28">
        <v>1E-3</v>
      </c>
      <c r="F7391" s="28">
        <v>1628.1453352458345</v>
      </c>
    </row>
    <row r="7392" spans="1:6">
      <c r="A7392" s="20">
        <v>0.61869212962962961</v>
      </c>
      <c r="B7392" s="21">
        <v>1647.5</v>
      </c>
      <c r="C7392" s="16">
        <v>1</v>
      </c>
      <c r="D7392" s="26">
        <v>1647.5</v>
      </c>
      <c r="E7392" s="28">
        <v>1E-3</v>
      </c>
      <c r="F7392" s="28">
        <v>1628.1646899105888</v>
      </c>
    </row>
    <row r="7393" spans="1:6">
      <c r="A7393" s="20">
        <v>0.61871527777777779</v>
      </c>
      <c r="B7393" s="21">
        <v>1647</v>
      </c>
      <c r="C7393" s="16">
        <v>1</v>
      </c>
      <c r="D7393" s="26">
        <v>1647.5</v>
      </c>
      <c r="E7393" s="28">
        <v>1E-3</v>
      </c>
      <c r="F7393" s="28">
        <v>1628.1840252206782</v>
      </c>
    </row>
    <row r="7394" spans="1:6">
      <c r="A7394" s="20">
        <v>0.61873842592592587</v>
      </c>
      <c r="B7394" s="21">
        <v>1647</v>
      </c>
      <c r="C7394" s="16">
        <v>1</v>
      </c>
      <c r="D7394" s="26">
        <v>1647.5</v>
      </c>
      <c r="E7394" s="28">
        <v>1E-3</v>
      </c>
      <c r="F7394" s="28">
        <v>1628.2033411954576</v>
      </c>
    </row>
    <row r="7395" spans="1:6">
      <c r="A7395" s="20">
        <v>0.61876157407407406</v>
      </c>
      <c r="B7395" s="21">
        <v>1647</v>
      </c>
      <c r="C7395" s="16">
        <v>1</v>
      </c>
      <c r="D7395" s="26">
        <v>1647.5</v>
      </c>
      <c r="E7395" s="28">
        <v>1E-3</v>
      </c>
      <c r="F7395" s="28">
        <v>1628.2226378542621</v>
      </c>
    </row>
    <row r="7396" spans="1:6">
      <c r="A7396" s="20">
        <v>0.61878472222222225</v>
      </c>
      <c r="B7396" s="21">
        <v>1647</v>
      </c>
      <c r="C7396" s="16">
        <v>1</v>
      </c>
      <c r="D7396" s="26">
        <v>1647.5</v>
      </c>
      <c r="E7396" s="28">
        <v>1E-3</v>
      </c>
      <c r="F7396" s="28">
        <v>1628.2419152164077</v>
      </c>
    </row>
    <row r="7397" spans="1:6">
      <c r="A7397" s="20">
        <v>0.61879629629629629</v>
      </c>
      <c r="B7397" s="21">
        <v>1647</v>
      </c>
      <c r="C7397" s="16">
        <v>1</v>
      </c>
      <c r="D7397" s="26">
        <v>1647.5</v>
      </c>
      <c r="E7397" s="28">
        <v>1E-3</v>
      </c>
      <c r="F7397" s="28">
        <v>1628.2611733011913</v>
      </c>
    </row>
    <row r="7398" spans="1:6">
      <c r="A7398" s="20">
        <v>0.61881944444444448</v>
      </c>
      <c r="B7398" s="21">
        <v>1645</v>
      </c>
      <c r="C7398" s="16">
        <v>1</v>
      </c>
      <c r="D7398" s="26">
        <v>1647.5</v>
      </c>
      <c r="E7398" s="28">
        <v>1E-3</v>
      </c>
      <c r="F7398" s="28">
        <v>1628.28041212789</v>
      </c>
    </row>
    <row r="7399" spans="1:6">
      <c r="A7399" s="20">
        <v>0.61884259259259256</v>
      </c>
      <c r="B7399" s="21">
        <v>1645</v>
      </c>
      <c r="C7399" s="16">
        <v>1</v>
      </c>
      <c r="D7399" s="26">
        <v>1647.5</v>
      </c>
      <c r="E7399" s="28">
        <v>1E-3</v>
      </c>
      <c r="F7399" s="28">
        <v>1628.2996317157622</v>
      </c>
    </row>
    <row r="7400" spans="1:6">
      <c r="A7400" s="20">
        <v>0.61886574074074074</v>
      </c>
      <c r="B7400" s="21">
        <v>1645</v>
      </c>
      <c r="C7400" s="16">
        <v>1</v>
      </c>
      <c r="D7400" s="26">
        <v>1647.5</v>
      </c>
      <c r="E7400" s="28">
        <v>1E-3</v>
      </c>
      <c r="F7400" s="28">
        <v>1628.3188320840463</v>
      </c>
    </row>
    <row r="7401" spans="1:6">
      <c r="A7401" s="20">
        <v>0.61888888888888893</v>
      </c>
      <c r="B7401" s="21">
        <v>1645</v>
      </c>
      <c r="C7401" s="16">
        <v>1</v>
      </c>
      <c r="D7401" s="26">
        <v>1647.5</v>
      </c>
      <c r="E7401" s="28">
        <v>1E-3</v>
      </c>
      <c r="F7401" s="28">
        <v>1628.3380132519624</v>
      </c>
    </row>
    <row r="7402" spans="1:6">
      <c r="A7402" s="20">
        <v>0.61891203703703701</v>
      </c>
      <c r="B7402" s="21">
        <v>1645</v>
      </c>
      <c r="C7402" s="16">
        <v>1</v>
      </c>
      <c r="D7402" s="26">
        <v>1647.5</v>
      </c>
      <c r="E7402" s="28">
        <v>1E-3</v>
      </c>
      <c r="F7402" s="28">
        <v>1628.3571752387104</v>
      </c>
    </row>
    <row r="7403" spans="1:6">
      <c r="A7403" s="20">
        <v>0.6189351851851852</v>
      </c>
      <c r="B7403" s="21">
        <v>1645.5</v>
      </c>
      <c r="C7403" s="16">
        <v>1</v>
      </c>
      <c r="D7403" s="26">
        <v>1647.5</v>
      </c>
      <c r="E7403" s="28">
        <v>1E-3</v>
      </c>
      <c r="F7403" s="28">
        <v>1628.3763180634717</v>
      </c>
    </row>
    <row r="7404" spans="1:6">
      <c r="A7404" s="20">
        <v>0.61895833333333339</v>
      </c>
      <c r="B7404" s="21">
        <v>1646</v>
      </c>
      <c r="C7404" s="16">
        <v>1</v>
      </c>
      <c r="D7404" s="26">
        <v>1647.5</v>
      </c>
      <c r="E7404" s="28">
        <v>1E-3</v>
      </c>
      <c r="F7404" s="28">
        <v>1628.3954417454081</v>
      </c>
    </row>
    <row r="7405" spans="1:6">
      <c r="A7405" s="20">
        <v>0.61898148148148147</v>
      </c>
      <c r="B7405" s="21">
        <v>1645</v>
      </c>
      <c r="C7405" s="16">
        <v>1</v>
      </c>
      <c r="D7405" s="26">
        <v>1647.5</v>
      </c>
      <c r="E7405" s="28">
        <v>1E-3</v>
      </c>
      <c r="F7405" s="28">
        <v>1628.4145463036627</v>
      </c>
    </row>
    <row r="7406" spans="1:6">
      <c r="A7406" s="20">
        <v>0.61900462962962965</v>
      </c>
      <c r="B7406" s="21">
        <v>1645.5</v>
      </c>
      <c r="C7406" s="16">
        <v>1</v>
      </c>
      <c r="D7406" s="26">
        <v>1647.5</v>
      </c>
      <c r="E7406" s="28">
        <v>1E-3</v>
      </c>
      <c r="F7406" s="28">
        <v>1628.4336317573591</v>
      </c>
    </row>
    <row r="7407" spans="1:6">
      <c r="A7407" s="20">
        <v>0.61903935185185188</v>
      </c>
      <c r="B7407" s="21">
        <v>1645</v>
      </c>
      <c r="C7407" s="16">
        <v>1</v>
      </c>
      <c r="D7407" s="26">
        <v>1647.5</v>
      </c>
      <c r="E7407" s="28">
        <v>1E-3</v>
      </c>
      <c r="F7407" s="28">
        <v>1628.4526981256017</v>
      </c>
    </row>
    <row r="7408" spans="1:6">
      <c r="A7408" s="20">
        <v>0.61905092592592592</v>
      </c>
      <c r="B7408" s="21">
        <v>1645.5</v>
      </c>
      <c r="C7408" s="16">
        <v>1</v>
      </c>
      <c r="D7408" s="26">
        <v>1647.5</v>
      </c>
      <c r="E7408" s="28">
        <v>1E-3</v>
      </c>
      <c r="F7408" s="28">
        <v>1628.4717454274762</v>
      </c>
    </row>
    <row r="7409" spans="1:6">
      <c r="A7409" s="20">
        <v>0.61907407407407411</v>
      </c>
      <c r="B7409" s="21">
        <v>1645</v>
      </c>
      <c r="C7409" s="16">
        <v>1</v>
      </c>
      <c r="D7409" s="26">
        <v>1647.5</v>
      </c>
      <c r="E7409" s="28">
        <v>1E-3</v>
      </c>
      <c r="F7409" s="28">
        <v>1628.4907736820487</v>
      </c>
    </row>
    <row r="7410" spans="1:6">
      <c r="A7410" s="20">
        <v>0.61910879629629634</v>
      </c>
      <c r="B7410" s="21">
        <v>1645.5</v>
      </c>
      <c r="C7410" s="16">
        <v>1</v>
      </c>
      <c r="D7410" s="26">
        <v>1647.5</v>
      </c>
      <c r="E7410" s="28">
        <v>1E-3</v>
      </c>
      <c r="F7410" s="28">
        <v>1628.5097829083666</v>
      </c>
    </row>
    <row r="7411" spans="1:6">
      <c r="A7411" s="20">
        <v>0.61912037037037038</v>
      </c>
      <c r="B7411" s="21">
        <v>1646</v>
      </c>
      <c r="C7411" s="16">
        <v>1</v>
      </c>
      <c r="D7411" s="26">
        <v>1647.5</v>
      </c>
      <c r="E7411" s="28">
        <v>1E-3</v>
      </c>
      <c r="F7411" s="28">
        <v>1628.5287731254582</v>
      </c>
    </row>
    <row r="7412" spans="1:6">
      <c r="A7412" s="20">
        <v>0.6191550925925926</v>
      </c>
      <c r="B7412" s="21">
        <v>1646</v>
      </c>
      <c r="C7412" s="16">
        <v>1</v>
      </c>
      <c r="D7412" s="26">
        <v>1647.5</v>
      </c>
      <c r="E7412" s="28">
        <v>1E-3</v>
      </c>
      <c r="F7412" s="28">
        <v>1628.5477443523328</v>
      </c>
    </row>
    <row r="7413" spans="1:6">
      <c r="A7413" s="20">
        <v>0.61917824074074079</v>
      </c>
      <c r="B7413" s="21">
        <v>1647</v>
      </c>
      <c r="C7413" s="16">
        <v>1</v>
      </c>
      <c r="D7413" s="26">
        <v>1647.5</v>
      </c>
      <c r="E7413" s="28">
        <v>1E-3</v>
      </c>
      <c r="F7413" s="28">
        <v>1628.5666966079805</v>
      </c>
    </row>
    <row r="7414" spans="1:6">
      <c r="A7414" s="20">
        <v>0.61918981481481483</v>
      </c>
      <c r="B7414" s="21">
        <v>1647.5</v>
      </c>
      <c r="C7414" s="16">
        <v>1</v>
      </c>
      <c r="D7414" s="26">
        <v>1647.5</v>
      </c>
      <c r="E7414" s="28">
        <v>1E-3</v>
      </c>
      <c r="F7414" s="28">
        <v>1628.5856299113725</v>
      </c>
    </row>
    <row r="7415" spans="1:6">
      <c r="A7415" s="20">
        <v>0.61920138888888887</v>
      </c>
      <c r="B7415" s="21">
        <v>1647</v>
      </c>
      <c r="C7415" s="16">
        <v>1</v>
      </c>
      <c r="D7415" s="26">
        <v>1647.5</v>
      </c>
      <c r="E7415" s="28">
        <v>1E-3</v>
      </c>
      <c r="F7415" s="28">
        <v>1628.6045442814611</v>
      </c>
    </row>
    <row r="7416" spans="1:6">
      <c r="A7416" s="20">
        <v>0.6192361111111111</v>
      </c>
      <c r="B7416" s="21">
        <v>1647.5</v>
      </c>
      <c r="C7416" s="16">
        <v>1</v>
      </c>
      <c r="D7416" s="26">
        <v>1647.5</v>
      </c>
      <c r="E7416" s="28">
        <v>1E-3</v>
      </c>
      <c r="F7416" s="28">
        <v>1628.6234397371798</v>
      </c>
    </row>
    <row r="7417" spans="1:6">
      <c r="A7417" s="20">
        <v>0.61925925925925929</v>
      </c>
      <c r="B7417" s="21">
        <v>1648</v>
      </c>
      <c r="C7417" s="16">
        <v>1</v>
      </c>
      <c r="D7417" s="26">
        <v>1648</v>
      </c>
      <c r="E7417" s="28">
        <v>1E-3</v>
      </c>
      <c r="F7417" s="28">
        <v>1628.6428162974426</v>
      </c>
    </row>
    <row r="7418" spans="1:6">
      <c r="A7418" s="20">
        <v>0.61928240740740736</v>
      </c>
      <c r="B7418" s="21">
        <v>1648</v>
      </c>
      <c r="C7418" s="16">
        <v>1</v>
      </c>
      <c r="D7418" s="26">
        <v>1648</v>
      </c>
      <c r="E7418" s="28">
        <v>1E-3</v>
      </c>
      <c r="F7418" s="28">
        <v>1628.6621734811451</v>
      </c>
    </row>
    <row r="7419" spans="1:6">
      <c r="A7419" s="20">
        <v>0.61930555555555555</v>
      </c>
      <c r="B7419" s="21">
        <v>1649</v>
      </c>
      <c r="C7419" s="16">
        <v>1</v>
      </c>
      <c r="D7419" s="26">
        <v>1649</v>
      </c>
      <c r="E7419" s="28">
        <v>1E-3</v>
      </c>
      <c r="F7419" s="28">
        <v>1628.6825113076641</v>
      </c>
    </row>
    <row r="7420" spans="1:6">
      <c r="A7420" s="20">
        <v>0.61932870370370374</v>
      </c>
      <c r="B7420" s="21">
        <v>1650.5</v>
      </c>
      <c r="C7420" s="16">
        <v>1</v>
      </c>
      <c r="D7420" s="26">
        <v>1650.5</v>
      </c>
      <c r="E7420" s="28">
        <v>1E-3</v>
      </c>
      <c r="F7420" s="28">
        <v>1628.7043287963563</v>
      </c>
    </row>
    <row r="7421" spans="1:6">
      <c r="A7421" s="20">
        <v>0.61935185185185182</v>
      </c>
      <c r="B7421" s="21">
        <v>1651</v>
      </c>
      <c r="C7421" s="16">
        <v>1</v>
      </c>
      <c r="D7421" s="26">
        <v>1651</v>
      </c>
      <c r="E7421" s="28">
        <v>1E-3</v>
      </c>
      <c r="F7421" s="28">
        <v>1628.72662446756</v>
      </c>
    </row>
    <row r="7422" spans="1:6">
      <c r="A7422" s="20">
        <v>0.61937500000000001</v>
      </c>
      <c r="B7422" s="21">
        <v>1650</v>
      </c>
      <c r="C7422" s="16">
        <v>1</v>
      </c>
      <c r="D7422" s="26">
        <v>1651</v>
      </c>
      <c r="E7422" s="28">
        <v>1E-3</v>
      </c>
      <c r="F7422" s="28">
        <v>1628.7488978430924</v>
      </c>
    </row>
    <row r="7423" spans="1:6">
      <c r="A7423" s="20">
        <v>0.6193981481481482</v>
      </c>
      <c r="B7423" s="21">
        <v>1649</v>
      </c>
      <c r="C7423" s="16">
        <v>1</v>
      </c>
      <c r="D7423" s="26">
        <v>1651</v>
      </c>
      <c r="E7423" s="28">
        <v>1E-3</v>
      </c>
      <c r="F7423" s="28">
        <v>1628.7711489452493</v>
      </c>
    </row>
    <row r="7424" spans="1:6">
      <c r="A7424" s="20">
        <v>0.61942129629629628</v>
      </c>
      <c r="B7424" s="21">
        <v>1649</v>
      </c>
      <c r="C7424" s="16">
        <v>1</v>
      </c>
      <c r="D7424" s="26">
        <v>1651</v>
      </c>
      <c r="E7424" s="28">
        <v>1E-3</v>
      </c>
      <c r="F7424" s="28">
        <v>1628.793377796304</v>
      </c>
    </row>
    <row r="7425" spans="1:6">
      <c r="A7425" s="20">
        <v>0.6194560185185185</v>
      </c>
      <c r="B7425" s="21">
        <v>1649</v>
      </c>
      <c r="C7425" s="16">
        <v>1</v>
      </c>
      <c r="D7425" s="26">
        <v>1651</v>
      </c>
      <c r="E7425" s="28">
        <v>1E-3</v>
      </c>
      <c r="F7425" s="28">
        <v>1628.8155844185076</v>
      </c>
    </row>
    <row r="7426" spans="1:6">
      <c r="A7426" s="20">
        <v>0.61947916666666669</v>
      </c>
      <c r="B7426" s="21">
        <v>1649</v>
      </c>
      <c r="C7426" s="16">
        <v>1</v>
      </c>
      <c r="D7426" s="26">
        <v>1651</v>
      </c>
      <c r="E7426" s="28">
        <v>1E-3</v>
      </c>
      <c r="F7426" s="28">
        <v>1628.837768834089</v>
      </c>
    </row>
    <row r="7427" spans="1:6">
      <c r="A7427" s="20">
        <v>0.61949074074074073</v>
      </c>
      <c r="B7427" s="21">
        <v>1649.5</v>
      </c>
      <c r="C7427" s="16">
        <v>1</v>
      </c>
      <c r="D7427" s="26">
        <v>1651</v>
      </c>
      <c r="E7427" s="28">
        <v>1E-3</v>
      </c>
      <c r="F7427" s="28">
        <v>1628.8599310652551</v>
      </c>
    </row>
    <row r="7428" spans="1:6">
      <c r="A7428" s="20">
        <v>0.61952546296296296</v>
      </c>
      <c r="B7428" s="21">
        <v>1649.5</v>
      </c>
      <c r="C7428" s="16">
        <v>1</v>
      </c>
      <c r="D7428" s="26">
        <v>1651</v>
      </c>
      <c r="E7428" s="28">
        <v>1E-3</v>
      </c>
      <c r="F7428" s="28">
        <v>1628.8820711341898</v>
      </c>
    </row>
    <row r="7429" spans="1:6">
      <c r="A7429" s="20">
        <v>0.61954861111111115</v>
      </c>
      <c r="B7429" s="21">
        <v>1649.5</v>
      </c>
      <c r="C7429" s="16">
        <v>1</v>
      </c>
      <c r="D7429" s="26">
        <v>1651</v>
      </c>
      <c r="E7429" s="28">
        <v>1E-3</v>
      </c>
      <c r="F7429" s="28">
        <v>1628.9041890630556</v>
      </c>
    </row>
    <row r="7430" spans="1:6">
      <c r="A7430" s="20">
        <v>0.61957175925925922</v>
      </c>
      <c r="B7430" s="21">
        <v>1649</v>
      </c>
      <c r="C7430" s="16">
        <v>1</v>
      </c>
      <c r="D7430" s="26">
        <v>1651</v>
      </c>
      <c r="E7430" s="28">
        <v>1E-3</v>
      </c>
      <c r="F7430" s="28">
        <v>1628.9262848739925</v>
      </c>
    </row>
    <row r="7431" spans="1:6">
      <c r="A7431" s="20">
        <v>0.61959490740740741</v>
      </c>
      <c r="B7431" s="21">
        <v>1649.5</v>
      </c>
      <c r="C7431" s="16">
        <v>1</v>
      </c>
      <c r="D7431" s="26">
        <v>1651</v>
      </c>
      <c r="E7431" s="28">
        <v>1E-3</v>
      </c>
      <c r="F7431" s="28">
        <v>1628.9483585891185</v>
      </c>
    </row>
    <row r="7432" spans="1:6">
      <c r="A7432" s="20">
        <v>0.6196180555555556</v>
      </c>
      <c r="B7432" s="21">
        <v>1649.5</v>
      </c>
      <c r="C7432" s="16">
        <v>1</v>
      </c>
      <c r="D7432" s="26">
        <v>1651</v>
      </c>
      <c r="E7432" s="28">
        <v>1E-3</v>
      </c>
      <c r="F7432" s="28">
        <v>1628.9704102305293</v>
      </c>
    </row>
    <row r="7433" spans="1:6">
      <c r="A7433" s="20">
        <v>0.61962962962962964</v>
      </c>
      <c r="B7433" s="21">
        <v>1649</v>
      </c>
      <c r="C7433" s="16">
        <v>1</v>
      </c>
      <c r="D7433" s="26">
        <v>1651</v>
      </c>
      <c r="E7433" s="28">
        <v>1E-3</v>
      </c>
      <c r="F7433" s="28">
        <v>1628.9924398202988</v>
      </c>
    </row>
    <row r="7434" spans="1:6">
      <c r="A7434" s="20">
        <v>0.61965277777777783</v>
      </c>
      <c r="B7434" s="21">
        <v>1650</v>
      </c>
      <c r="C7434" s="16">
        <v>1</v>
      </c>
      <c r="D7434" s="26">
        <v>1651</v>
      </c>
      <c r="E7434" s="28">
        <v>1E-3</v>
      </c>
      <c r="F7434" s="28">
        <v>1629.0144473804785</v>
      </c>
    </row>
    <row r="7435" spans="1:6">
      <c r="A7435" s="20">
        <v>0.61967592592592591</v>
      </c>
      <c r="B7435" s="21">
        <v>1650</v>
      </c>
      <c r="C7435" s="16">
        <v>1</v>
      </c>
      <c r="D7435" s="26">
        <v>1651</v>
      </c>
      <c r="E7435" s="28">
        <v>1E-3</v>
      </c>
      <c r="F7435" s="28">
        <v>1629.036432933098</v>
      </c>
    </row>
    <row r="7436" spans="1:6">
      <c r="A7436" s="20">
        <v>0.6196990740740741</v>
      </c>
      <c r="B7436" s="21">
        <v>1649.5</v>
      </c>
      <c r="C7436" s="16">
        <v>1</v>
      </c>
      <c r="D7436" s="26">
        <v>1651</v>
      </c>
      <c r="E7436" s="28">
        <v>1E-3</v>
      </c>
      <c r="F7436" s="28">
        <v>1629.0583965001649</v>
      </c>
    </row>
    <row r="7437" spans="1:6">
      <c r="A7437" s="20">
        <v>0.61972222222222217</v>
      </c>
      <c r="B7437" s="21">
        <v>1649.5</v>
      </c>
      <c r="C7437" s="16">
        <v>1</v>
      </c>
      <c r="D7437" s="26">
        <v>1651</v>
      </c>
      <c r="E7437" s="28">
        <v>1E-3</v>
      </c>
      <c r="F7437" s="28">
        <v>1629.0803381036646</v>
      </c>
    </row>
    <row r="7438" spans="1:6">
      <c r="A7438" s="20">
        <v>0.61974537037037036</v>
      </c>
      <c r="B7438" s="21">
        <v>1650</v>
      </c>
      <c r="C7438" s="16">
        <v>1</v>
      </c>
      <c r="D7438" s="26">
        <v>1651</v>
      </c>
      <c r="E7438" s="28">
        <v>1E-3</v>
      </c>
      <c r="F7438" s="28">
        <v>1629.102257765561</v>
      </c>
    </row>
    <row r="7439" spans="1:6">
      <c r="A7439" s="20">
        <v>0.61976851851851855</v>
      </c>
      <c r="B7439" s="21">
        <v>1650</v>
      </c>
      <c r="C7439" s="16">
        <v>1</v>
      </c>
      <c r="D7439" s="26">
        <v>1651</v>
      </c>
      <c r="E7439" s="28">
        <v>1E-3</v>
      </c>
      <c r="F7439" s="28">
        <v>1629.1241555077954</v>
      </c>
    </row>
    <row r="7440" spans="1:6">
      <c r="A7440" s="20">
        <v>0.61979166666666663</v>
      </c>
      <c r="B7440" s="21">
        <v>1650</v>
      </c>
      <c r="C7440" s="16">
        <v>1</v>
      </c>
      <c r="D7440" s="26">
        <v>1651</v>
      </c>
      <c r="E7440" s="28">
        <v>1E-3</v>
      </c>
      <c r="F7440" s="28">
        <v>1629.1460313522875</v>
      </c>
    </row>
    <row r="7441" spans="1:6">
      <c r="A7441" s="20">
        <v>0.61981481481481482</v>
      </c>
      <c r="B7441" s="21">
        <v>1650</v>
      </c>
      <c r="C7441" s="16">
        <v>1</v>
      </c>
      <c r="D7441" s="26">
        <v>1651</v>
      </c>
      <c r="E7441" s="28">
        <v>1E-3</v>
      </c>
      <c r="F7441" s="28">
        <v>1629.1678853209353</v>
      </c>
    </row>
    <row r="7442" spans="1:6">
      <c r="A7442" s="20">
        <v>0.61983796296296301</v>
      </c>
      <c r="B7442" s="21">
        <v>1650</v>
      </c>
      <c r="C7442" s="16">
        <v>1</v>
      </c>
      <c r="D7442" s="26">
        <v>1651</v>
      </c>
      <c r="E7442" s="28">
        <v>1E-3</v>
      </c>
      <c r="F7442" s="28">
        <v>1629.1897174356143</v>
      </c>
    </row>
    <row r="7443" spans="1:6">
      <c r="A7443" s="20">
        <v>0.61986111111111108</v>
      </c>
      <c r="B7443" s="21">
        <v>1650</v>
      </c>
      <c r="C7443" s="16">
        <v>1</v>
      </c>
      <c r="D7443" s="26">
        <v>1651</v>
      </c>
      <c r="E7443" s="28">
        <v>1E-3</v>
      </c>
      <c r="F7443" s="28">
        <v>1629.2115277181786</v>
      </c>
    </row>
    <row r="7444" spans="1:6">
      <c r="A7444" s="20">
        <v>0.61989583333333331</v>
      </c>
      <c r="B7444" s="21">
        <v>1648</v>
      </c>
      <c r="C7444" s="16">
        <v>1</v>
      </c>
      <c r="D7444" s="26">
        <v>1651</v>
      </c>
      <c r="E7444" s="28">
        <v>1E-3</v>
      </c>
      <c r="F7444" s="28">
        <v>1629.2333161904603</v>
      </c>
    </row>
    <row r="7445" spans="1:6">
      <c r="A7445" s="20">
        <v>0.6199189814814815</v>
      </c>
      <c r="B7445" s="21">
        <v>1648</v>
      </c>
      <c r="C7445" s="16">
        <v>1</v>
      </c>
      <c r="D7445" s="26">
        <v>1651</v>
      </c>
      <c r="E7445" s="28">
        <v>1E-3</v>
      </c>
      <c r="F7445" s="28">
        <v>1629.2550828742699</v>
      </c>
    </row>
    <row r="7446" spans="1:6">
      <c r="A7446" s="20">
        <v>0.61994212962962958</v>
      </c>
      <c r="B7446" s="21">
        <v>1648</v>
      </c>
      <c r="C7446" s="16">
        <v>1</v>
      </c>
      <c r="D7446" s="26">
        <v>1651</v>
      </c>
      <c r="E7446" s="28">
        <v>1E-3</v>
      </c>
      <c r="F7446" s="28">
        <v>1629.2768277913956</v>
      </c>
    </row>
    <row r="7447" spans="1:6">
      <c r="A7447" s="20">
        <v>0.61995370370370373</v>
      </c>
      <c r="B7447" s="21">
        <v>1649</v>
      </c>
      <c r="C7447" s="16">
        <v>1</v>
      </c>
      <c r="D7447" s="26">
        <v>1651</v>
      </c>
      <c r="E7447" s="28">
        <v>1E-3</v>
      </c>
      <c r="F7447" s="28">
        <v>1629.2985509636042</v>
      </c>
    </row>
    <row r="7448" spans="1:6">
      <c r="A7448" s="20">
        <v>0.61997685185185181</v>
      </c>
      <c r="B7448" s="21">
        <v>1649.5</v>
      </c>
      <c r="C7448" s="16">
        <v>1</v>
      </c>
      <c r="D7448" s="26">
        <v>1651</v>
      </c>
      <c r="E7448" s="28">
        <v>1E-3</v>
      </c>
      <c r="F7448" s="28">
        <v>1629.3202524126405</v>
      </c>
    </row>
    <row r="7449" spans="1:6">
      <c r="A7449" s="20">
        <v>0.62</v>
      </c>
      <c r="B7449" s="21">
        <v>1649.5</v>
      </c>
      <c r="C7449" s="16">
        <v>1</v>
      </c>
      <c r="D7449" s="26">
        <v>1651</v>
      </c>
      <c r="E7449" s="28">
        <v>1E-3</v>
      </c>
      <c r="F7449" s="28">
        <v>1629.3419321602278</v>
      </c>
    </row>
    <row r="7450" spans="1:6">
      <c r="A7450" s="20">
        <v>0.62003472222222222</v>
      </c>
      <c r="B7450" s="21">
        <v>1649.5</v>
      </c>
      <c r="C7450" s="16">
        <v>1</v>
      </c>
      <c r="D7450" s="26">
        <v>1651</v>
      </c>
      <c r="E7450" s="28">
        <v>1E-3</v>
      </c>
      <c r="F7450" s="28">
        <v>1629.3635902280676</v>
      </c>
    </row>
    <row r="7451" spans="1:6">
      <c r="A7451" s="20">
        <v>0.62005787037037041</v>
      </c>
      <c r="B7451" s="21">
        <v>1649.5</v>
      </c>
      <c r="C7451" s="16">
        <v>1</v>
      </c>
      <c r="D7451" s="26">
        <v>1651</v>
      </c>
      <c r="E7451" s="28">
        <v>1E-3</v>
      </c>
      <c r="F7451" s="28">
        <v>1629.3852266378394</v>
      </c>
    </row>
    <row r="7452" spans="1:6">
      <c r="A7452" s="20">
        <v>0.62006944444444445</v>
      </c>
      <c r="B7452" s="21">
        <v>1649.5</v>
      </c>
      <c r="C7452" s="16">
        <v>1</v>
      </c>
      <c r="D7452" s="26">
        <v>1651</v>
      </c>
      <c r="E7452" s="28">
        <v>1E-3</v>
      </c>
      <c r="F7452" s="28">
        <v>1629.4068414112016</v>
      </c>
    </row>
    <row r="7453" spans="1:6">
      <c r="A7453" s="20">
        <v>0.62011574074074072</v>
      </c>
      <c r="B7453" s="21">
        <v>1650.5</v>
      </c>
      <c r="C7453" s="16">
        <v>1</v>
      </c>
      <c r="D7453" s="26">
        <v>1651</v>
      </c>
      <c r="E7453" s="28">
        <v>1E-3</v>
      </c>
      <c r="F7453" s="28">
        <v>1629.4284345697904</v>
      </c>
    </row>
    <row r="7454" spans="1:6">
      <c r="A7454" s="20">
        <v>0.62013888888888891</v>
      </c>
      <c r="B7454" s="21">
        <v>1650.5</v>
      </c>
      <c r="C7454" s="16">
        <v>1</v>
      </c>
      <c r="D7454" s="26">
        <v>1651</v>
      </c>
      <c r="E7454" s="28">
        <v>1E-3</v>
      </c>
      <c r="F7454" s="28">
        <v>1629.4500061352205</v>
      </c>
    </row>
    <row r="7455" spans="1:6">
      <c r="A7455" s="20">
        <v>0.62016203703703698</v>
      </c>
      <c r="B7455" s="21">
        <v>1650</v>
      </c>
      <c r="C7455" s="16">
        <v>1</v>
      </c>
      <c r="D7455" s="26">
        <v>1651</v>
      </c>
      <c r="E7455" s="28">
        <v>1E-3</v>
      </c>
      <c r="F7455" s="28">
        <v>1629.4715561290852</v>
      </c>
    </row>
    <row r="7456" spans="1:6">
      <c r="A7456" s="20">
        <v>0.62018518518518517</v>
      </c>
      <c r="B7456" s="21">
        <v>1650</v>
      </c>
      <c r="C7456" s="16">
        <v>1</v>
      </c>
      <c r="D7456" s="26">
        <v>1651</v>
      </c>
      <c r="E7456" s="28">
        <v>1E-3</v>
      </c>
      <c r="F7456" s="28">
        <v>1629.4930845729561</v>
      </c>
    </row>
    <row r="7457" spans="1:6">
      <c r="A7457" s="20">
        <v>0.6202199074074074</v>
      </c>
      <c r="B7457" s="21">
        <v>1648.5</v>
      </c>
      <c r="C7457" s="16">
        <v>1</v>
      </c>
      <c r="D7457" s="26">
        <v>1651</v>
      </c>
      <c r="E7457" s="28">
        <v>1E-3</v>
      </c>
      <c r="F7457" s="28">
        <v>1629.5145914883833</v>
      </c>
    </row>
    <row r="7458" spans="1:6">
      <c r="A7458" s="20">
        <v>0.62024305555555559</v>
      </c>
      <c r="B7458" s="21">
        <v>1649.5</v>
      </c>
      <c r="C7458" s="16">
        <v>1</v>
      </c>
      <c r="D7458" s="26">
        <v>1651</v>
      </c>
      <c r="E7458" s="28">
        <v>1E-3</v>
      </c>
      <c r="F7458" s="28">
        <v>1629.5360768968949</v>
      </c>
    </row>
    <row r="7459" spans="1:6">
      <c r="A7459" s="20">
        <v>0.62025462962962963</v>
      </c>
      <c r="B7459" s="21">
        <v>1649</v>
      </c>
      <c r="C7459" s="16">
        <v>1</v>
      </c>
      <c r="D7459" s="26">
        <v>1651</v>
      </c>
      <c r="E7459" s="28">
        <v>1E-3</v>
      </c>
      <c r="F7459" s="28">
        <v>1629.5575408199979</v>
      </c>
    </row>
    <row r="7460" spans="1:6">
      <c r="A7460" s="20">
        <v>0.62027777777777782</v>
      </c>
      <c r="B7460" s="21">
        <v>1649.5</v>
      </c>
      <c r="C7460" s="16">
        <v>1</v>
      </c>
      <c r="D7460" s="26">
        <v>1651</v>
      </c>
      <c r="E7460" s="28">
        <v>1E-3</v>
      </c>
      <c r="F7460" s="28">
        <v>1629.5789832791779</v>
      </c>
    </row>
    <row r="7461" spans="1:6">
      <c r="A7461" s="20">
        <v>0.62032407407407408</v>
      </c>
      <c r="B7461" s="21">
        <v>1649.5</v>
      </c>
      <c r="C7461" s="16">
        <v>1</v>
      </c>
      <c r="D7461" s="26">
        <v>1651</v>
      </c>
      <c r="E7461" s="28">
        <v>1E-3</v>
      </c>
      <c r="F7461" s="28">
        <v>1629.6004042958987</v>
      </c>
    </row>
    <row r="7462" spans="1:6">
      <c r="A7462" s="20">
        <v>0.62034722222222227</v>
      </c>
      <c r="B7462" s="21">
        <v>1649</v>
      </c>
      <c r="C7462" s="16">
        <v>1</v>
      </c>
      <c r="D7462" s="26">
        <v>1651</v>
      </c>
      <c r="E7462" s="28">
        <v>1E-3</v>
      </c>
      <c r="F7462" s="28">
        <v>1629.6218038916027</v>
      </c>
    </row>
    <row r="7463" spans="1:6">
      <c r="A7463" s="20">
        <v>0.6203819444444445</v>
      </c>
      <c r="B7463" s="21">
        <v>1649</v>
      </c>
      <c r="C7463" s="16">
        <v>1</v>
      </c>
      <c r="D7463" s="26">
        <v>1651</v>
      </c>
      <c r="E7463" s="28">
        <v>1E-3</v>
      </c>
      <c r="F7463" s="28">
        <v>1629.643182087711</v>
      </c>
    </row>
    <row r="7464" spans="1:6">
      <c r="A7464" s="20">
        <v>0.62040509259259258</v>
      </c>
      <c r="B7464" s="21">
        <v>1649.5</v>
      </c>
      <c r="C7464" s="16">
        <v>1</v>
      </c>
      <c r="D7464" s="26">
        <v>1651</v>
      </c>
      <c r="E7464" s="28">
        <v>1E-3</v>
      </c>
      <c r="F7464" s="28">
        <v>1629.6645389056232</v>
      </c>
    </row>
    <row r="7465" spans="1:6">
      <c r="A7465" s="20">
        <v>0.62042824074074077</v>
      </c>
      <c r="B7465" s="21">
        <v>1649</v>
      </c>
      <c r="C7465" s="16">
        <v>1</v>
      </c>
      <c r="D7465" s="26">
        <v>1651</v>
      </c>
      <c r="E7465" s="28">
        <v>1E-3</v>
      </c>
      <c r="F7465" s="28">
        <v>1629.6858743667176</v>
      </c>
    </row>
    <row r="7466" spans="1:6">
      <c r="A7466" s="20">
        <v>0.62045138888888884</v>
      </c>
      <c r="B7466" s="21">
        <v>1649.5</v>
      </c>
      <c r="C7466" s="16">
        <v>1</v>
      </c>
      <c r="D7466" s="26">
        <v>1651</v>
      </c>
      <c r="E7466" s="28">
        <v>1E-3</v>
      </c>
      <c r="F7466" s="28">
        <v>1629.707188492351</v>
      </c>
    </row>
    <row r="7467" spans="1:6">
      <c r="A7467" s="20">
        <v>0.62047453703703703</v>
      </c>
      <c r="B7467" s="21">
        <v>1649.5</v>
      </c>
      <c r="C7467" s="16">
        <v>1</v>
      </c>
      <c r="D7467" s="26">
        <v>1651</v>
      </c>
      <c r="E7467" s="28">
        <v>1E-3</v>
      </c>
      <c r="F7467" s="28">
        <v>1629.7284813038586</v>
      </c>
    </row>
    <row r="7468" spans="1:6">
      <c r="A7468" s="20">
        <v>0.62048611111111107</v>
      </c>
      <c r="B7468" s="21">
        <v>1649.5</v>
      </c>
      <c r="C7468" s="16">
        <v>1</v>
      </c>
      <c r="D7468" s="26">
        <v>1651</v>
      </c>
      <c r="E7468" s="28">
        <v>1E-3</v>
      </c>
      <c r="F7468" s="28">
        <v>1629.7497528225547</v>
      </c>
    </row>
    <row r="7469" spans="1:6">
      <c r="A7469" s="20">
        <v>0.62050925925925926</v>
      </c>
      <c r="B7469" s="21">
        <v>1649.5</v>
      </c>
      <c r="C7469" s="16">
        <v>1</v>
      </c>
      <c r="D7469" s="26">
        <v>1651</v>
      </c>
      <c r="E7469" s="28">
        <v>1E-3</v>
      </c>
      <c r="F7469" s="28">
        <v>1629.7710030697322</v>
      </c>
    </row>
    <row r="7470" spans="1:6">
      <c r="A7470" s="20">
        <v>0.62053240740740745</v>
      </c>
      <c r="B7470" s="21">
        <v>1650</v>
      </c>
      <c r="C7470" s="16">
        <v>1</v>
      </c>
      <c r="D7470" s="26">
        <v>1651</v>
      </c>
      <c r="E7470" s="28">
        <v>1E-3</v>
      </c>
      <c r="F7470" s="28">
        <v>1629.7922320666623</v>
      </c>
    </row>
    <row r="7471" spans="1:6">
      <c r="A7471" s="20">
        <v>0.62054398148148149</v>
      </c>
      <c r="B7471" s="21">
        <v>1650</v>
      </c>
      <c r="C7471" s="16">
        <v>1</v>
      </c>
      <c r="D7471" s="26">
        <v>1651</v>
      </c>
      <c r="E7471" s="28">
        <v>1E-3</v>
      </c>
      <c r="F7471" s="28">
        <v>1629.8134398345958</v>
      </c>
    </row>
    <row r="7472" spans="1:6">
      <c r="A7472" s="20">
        <v>0.62057870370370372</v>
      </c>
      <c r="B7472" s="21">
        <v>1649.5</v>
      </c>
      <c r="C7472" s="16">
        <v>1</v>
      </c>
      <c r="D7472" s="26">
        <v>1651</v>
      </c>
      <c r="E7472" s="28">
        <v>1E-3</v>
      </c>
      <c r="F7472" s="28">
        <v>1629.8346263947612</v>
      </c>
    </row>
    <row r="7473" spans="1:6">
      <c r="A7473" s="20">
        <v>0.62059027777777775</v>
      </c>
      <c r="B7473" s="21">
        <v>1650</v>
      </c>
      <c r="C7473" s="16">
        <v>1</v>
      </c>
      <c r="D7473" s="26">
        <v>1651</v>
      </c>
      <c r="E7473" s="28">
        <v>1E-3</v>
      </c>
      <c r="F7473" s="28">
        <v>1629.8557917683665</v>
      </c>
    </row>
    <row r="7474" spans="1:6">
      <c r="A7474" s="20">
        <v>0.62062499999999998</v>
      </c>
      <c r="B7474" s="21">
        <v>1650.5</v>
      </c>
      <c r="C7474" s="16">
        <v>1</v>
      </c>
      <c r="D7474" s="26">
        <v>1651</v>
      </c>
      <c r="E7474" s="28">
        <v>1E-3</v>
      </c>
      <c r="F7474" s="28">
        <v>1629.8769359765981</v>
      </c>
    </row>
    <row r="7475" spans="1:6">
      <c r="A7475" s="20">
        <v>0.62065972222222221</v>
      </c>
      <c r="B7475" s="21">
        <v>1650.5</v>
      </c>
      <c r="C7475" s="16">
        <v>1</v>
      </c>
      <c r="D7475" s="26">
        <v>1651</v>
      </c>
      <c r="E7475" s="28">
        <v>1E-3</v>
      </c>
      <c r="F7475" s="28">
        <v>1629.8980590406215</v>
      </c>
    </row>
    <row r="7476" spans="1:6">
      <c r="A7476" s="20">
        <v>0.62070601851851848</v>
      </c>
      <c r="B7476" s="21">
        <v>1651</v>
      </c>
      <c r="C7476" s="16">
        <v>1</v>
      </c>
      <c r="D7476" s="26">
        <v>1651</v>
      </c>
      <c r="E7476" s="28">
        <v>1E-3</v>
      </c>
      <c r="F7476" s="28">
        <v>1629.9191609815809</v>
      </c>
    </row>
    <row r="7477" spans="1:6">
      <c r="A7477" s="20">
        <v>0.62071759259259263</v>
      </c>
      <c r="B7477" s="21">
        <v>1650.5</v>
      </c>
      <c r="C7477" s="16">
        <v>1</v>
      </c>
      <c r="D7477" s="26">
        <v>1651</v>
      </c>
      <c r="E7477" s="28">
        <v>1E-3</v>
      </c>
      <c r="F7477" s="28">
        <v>1629.9402418205993</v>
      </c>
    </row>
    <row r="7478" spans="1:6">
      <c r="A7478" s="20">
        <v>0.62075231481481485</v>
      </c>
      <c r="B7478" s="21">
        <v>1651</v>
      </c>
      <c r="C7478" s="16">
        <v>1</v>
      </c>
      <c r="D7478" s="26">
        <v>1651</v>
      </c>
      <c r="E7478" s="28">
        <v>1E-3</v>
      </c>
      <c r="F7478" s="28">
        <v>1629.9613015787788</v>
      </c>
    </row>
    <row r="7479" spans="1:6">
      <c r="A7479" s="20">
        <v>0.62076388888888889</v>
      </c>
      <c r="B7479" s="21">
        <v>1650.5</v>
      </c>
      <c r="C7479" s="16">
        <v>1</v>
      </c>
      <c r="D7479" s="26">
        <v>1651</v>
      </c>
      <c r="E7479" s="28">
        <v>1E-3</v>
      </c>
      <c r="F7479" s="28">
        <v>1629.9823402772001</v>
      </c>
    </row>
    <row r="7480" spans="1:6">
      <c r="A7480" s="20">
        <v>0.62078703703703708</v>
      </c>
      <c r="B7480" s="21">
        <v>1650.5</v>
      </c>
      <c r="C7480" s="16">
        <v>1</v>
      </c>
      <c r="D7480" s="26">
        <v>1651</v>
      </c>
      <c r="E7480" s="28">
        <v>1E-3</v>
      </c>
      <c r="F7480" s="28">
        <v>1630.0033579369228</v>
      </c>
    </row>
    <row r="7481" spans="1:6">
      <c r="A7481" s="20">
        <v>0.62082175925925931</v>
      </c>
      <c r="B7481" s="21">
        <v>1650.5</v>
      </c>
      <c r="C7481" s="16">
        <v>1</v>
      </c>
      <c r="D7481" s="26">
        <v>1651</v>
      </c>
      <c r="E7481" s="28">
        <v>1E-3</v>
      </c>
      <c r="F7481" s="28">
        <v>1630.0243545789858</v>
      </c>
    </row>
    <row r="7482" spans="1:6">
      <c r="A7482" s="20">
        <v>0.62083333333333335</v>
      </c>
      <c r="B7482" s="21">
        <v>1649</v>
      </c>
      <c r="C7482" s="16">
        <v>1</v>
      </c>
      <c r="D7482" s="26">
        <v>1651</v>
      </c>
      <c r="E7482" s="28">
        <v>1E-3</v>
      </c>
      <c r="F7482" s="28">
        <v>1630.0453302244068</v>
      </c>
    </row>
    <row r="7483" spans="1:6">
      <c r="A7483" s="20">
        <v>0.62086805555555558</v>
      </c>
      <c r="B7483" s="21">
        <v>1649.5</v>
      </c>
      <c r="C7483" s="16">
        <v>1</v>
      </c>
      <c r="D7483" s="26">
        <v>1651</v>
      </c>
      <c r="E7483" s="28">
        <v>1E-3</v>
      </c>
      <c r="F7483" s="28">
        <v>1630.0662848941824</v>
      </c>
    </row>
    <row r="7484" spans="1:6">
      <c r="A7484" s="20">
        <v>0.6209027777777778</v>
      </c>
      <c r="B7484" s="21">
        <v>1649.5</v>
      </c>
      <c r="C7484" s="16">
        <v>1</v>
      </c>
      <c r="D7484" s="26">
        <v>1651</v>
      </c>
      <c r="E7484" s="28">
        <v>1E-3</v>
      </c>
      <c r="F7484" s="28">
        <v>1630.0872186092884</v>
      </c>
    </row>
    <row r="7485" spans="1:6">
      <c r="A7485" s="20">
        <v>0.62092592592592588</v>
      </c>
      <c r="B7485" s="21">
        <v>1650</v>
      </c>
      <c r="C7485" s="16">
        <v>1</v>
      </c>
      <c r="D7485" s="26">
        <v>1651</v>
      </c>
      <c r="E7485" s="28">
        <v>1E-3</v>
      </c>
      <c r="F7485" s="28">
        <v>1630.1081313906791</v>
      </c>
    </row>
    <row r="7486" spans="1:6">
      <c r="A7486" s="20">
        <v>0.62094907407407407</v>
      </c>
      <c r="B7486" s="21">
        <v>1650.5</v>
      </c>
      <c r="C7486" s="16">
        <v>1</v>
      </c>
      <c r="D7486" s="26">
        <v>1651</v>
      </c>
      <c r="E7486" s="28">
        <v>1E-3</v>
      </c>
      <c r="F7486" s="28">
        <v>1630.1290232592885</v>
      </c>
    </row>
    <row r="7487" spans="1:6">
      <c r="A7487" s="20">
        <v>0.62097222222222226</v>
      </c>
      <c r="B7487" s="21">
        <v>1651</v>
      </c>
      <c r="C7487" s="16">
        <v>1</v>
      </c>
      <c r="D7487" s="26">
        <v>1651</v>
      </c>
      <c r="E7487" s="28">
        <v>1E-3</v>
      </c>
      <c r="F7487" s="28">
        <v>1630.1498942360292</v>
      </c>
    </row>
    <row r="7488" spans="1:6">
      <c r="A7488" s="20">
        <v>0.62099537037037034</v>
      </c>
      <c r="B7488" s="21">
        <v>1651</v>
      </c>
      <c r="C7488" s="16">
        <v>1</v>
      </c>
      <c r="D7488" s="26">
        <v>1651</v>
      </c>
      <c r="E7488" s="28">
        <v>1E-3</v>
      </c>
      <c r="F7488" s="28">
        <v>1630.1707443417931</v>
      </c>
    </row>
    <row r="7489" spans="1:6">
      <c r="A7489" s="20">
        <v>0.62101851851851853</v>
      </c>
      <c r="B7489" s="21">
        <v>1651</v>
      </c>
      <c r="C7489" s="16">
        <v>1</v>
      </c>
      <c r="D7489" s="26">
        <v>1651</v>
      </c>
      <c r="E7489" s="28">
        <v>1E-3</v>
      </c>
      <c r="F7489" s="28">
        <v>1630.1915735974512</v>
      </c>
    </row>
    <row r="7490" spans="1:6">
      <c r="A7490" s="20">
        <v>0.62104166666666671</v>
      </c>
      <c r="B7490" s="21">
        <v>1650.5</v>
      </c>
      <c r="C7490" s="16">
        <v>1</v>
      </c>
      <c r="D7490" s="26">
        <v>1651</v>
      </c>
      <c r="E7490" s="28">
        <v>1E-3</v>
      </c>
      <c r="F7490" s="28">
        <v>1630.2123820238537</v>
      </c>
    </row>
    <row r="7491" spans="1:6">
      <c r="A7491" s="20">
        <v>0.62106481481481479</v>
      </c>
      <c r="B7491" s="21">
        <v>1650.5</v>
      </c>
      <c r="C7491" s="16">
        <v>1</v>
      </c>
      <c r="D7491" s="26">
        <v>1651</v>
      </c>
      <c r="E7491" s="28">
        <v>1E-3</v>
      </c>
      <c r="F7491" s="28">
        <v>1630.2331696418298</v>
      </c>
    </row>
    <row r="7492" spans="1:6">
      <c r="A7492" s="20">
        <v>0.62109953703703702</v>
      </c>
      <c r="B7492" s="21">
        <v>1649.5</v>
      </c>
      <c r="C7492" s="16">
        <v>1</v>
      </c>
      <c r="D7492" s="26">
        <v>1651</v>
      </c>
      <c r="E7492" s="28">
        <v>1E-3</v>
      </c>
      <c r="F7492" s="28">
        <v>1630.2539364721879</v>
      </c>
    </row>
    <row r="7493" spans="1:6">
      <c r="A7493" s="20">
        <v>0.62112268518518521</v>
      </c>
      <c r="B7493" s="21">
        <v>1650.5</v>
      </c>
      <c r="C7493" s="16">
        <v>1</v>
      </c>
      <c r="D7493" s="26">
        <v>1651</v>
      </c>
      <c r="E7493" s="28">
        <v>1E-3</v>
      </c>
      <c r="F7493" s="28">
        <v>1630.2746825357158</v>
      </c>
    </row>
    <row r="7494" spans="1:6">
      <c r="A7494" s="20">
        <v>0.62114583333333329</v>
      </c>
      <c r="B7494" s="21">
        <v>1650.5</v>
      </c>
      <c r="C7494" s="16">
        <v>1</v>
      </c>
      <c r="D7494" s="26">
        <v>1651</v>
      </c>
      <c r="E7494" s="28">
        <v>1E-3</v>
      </c>
      <c r="F7494" s="28">
        <v>1630.29540785318</v>
      </c>
    </row>
    <row r="7495" spans="1:6">
      <c r="A7495" s="20">
        <v>0.62116898148148147</v>
      </c>
      <c r="B7495" s="21">
        <v>1651</v>
      </c>
      <c r="C7495" s="16">
        <v>1</v>
      </c>
      <c r="D7495" s="26">
        <v>1651</v>
      </c>
      <c r="E7495" s="28">
        <v>1E-3</v>
      </c>
      <c r="F7495" s="28">
        <v>1630.3161124453268</v>
      </c>
    </row>
    <row r="7496" spans="1:6">
      <c r="A7496" s="20">
        <v>0.62119212962962966</v>
      </c>
      <c r="B7496" s="21">
        <v>1651</v>
      </c>
      <c r="C7496" s="16">
        <v>1</v>
      </c>
      <c r="D7496" s="26">
        <v>1651</v>
      </c>
      <c r="E7496" s="28">
        <v>1E-3</v>
      </c>
      <c r="F7496" s="28">
        <v>1630.3367963328815</v>
      </c>
    </row>
    <row r="7497" spans="1:6">
      <c r="A7497" s="20">
        <v>0.62121527777777774</v>
      </c>
      <c r="B7497" s="21">
        <v>1651.5</v>
      </c>
      <c r="C7497" s="16">
        <v>1</v>
      </c>
      <c r="D7497" s="26">
        <v>1651.5</v>
      </c>
      <c r="E7497" s="28">
        <v>1E-3</v>
      </c>
      <c r="F7497" s="28">
        <v>1630.3579595365486</v>
      </c>
    </row>
    <row r="7498" spans="1:6">
      <c r="A7498" s="20">
        <v>0.62123842592592593</v>
      </c>
      <c r="B7498" s="21">
        <v>1651.5</v>
      </c>
      <c r="C7498" s="16">
        <v>1</v>
      </c>
      <c r="D7498" s="26">
        <v>1651.5</v>
      </c>
      <c r="E7498" s="28">
        <v>1E-3</v>
      </c>
      <c r="F7498" s="28">
        <v>1630.3791015770121</v>
      </c>
    </row>
    <row r="7499" spans="1:6">
      <c r="A7499" s="20">
        <v>0.62126157407407412</v>
      </c>
      <c r="B7499" s="21">
        <v>1651.5</v>
      </c>
      <c r="C7499" s="16">
        <v>1</v>
      </c>
      <c r="D7499" s="26">
        <v>1651.5</v>
      </c>
      <c r="E7499" s="28">
        <v>1E-3</v>
      </c>
      <c r="F7499" s="28">
        <v>1630.4002224754352</v>
      </c>
    </row>
    <row r="7500" spans="1:6">
      <c r="A7500" s="20">
        <v>0.6212847222222222</v>
      </c>
      <c r="B7500" s="21">
        <v>1651</v>
      </c>
      <c r="C7500" s="16">
        <v>1</v>
      </c>
      <c r="D7500" s="26">
        <v>1651.5</v>
      </c>
      <c r="E7500" s="28">
        <v>1E-3</v>
      </c>
      <c r="F7500" s="28">
        <v>1630.4213222529597</v>
      </c>
    </row>
    <row r="7501" spans="1:6">
      <c r="A7501" s="20">
        <v>0.62129629629629635</v>
      </c>
      <c r="B7501" s="21">
        <v>1651</v>
      </c>
      <c r="C7501" s="16">
        <v>1</v>
      </c>
      <c r="D7501" s="26">
        <v>1651.5</v>
      </c>
      <c r="E7501" s="28">
        <v>1E-3</v>
      </c>
      <c r="F7501" s="28">
        <v>1630.4424009307068</v>
      </c>
    </row>
    <row r="7502" spans="1:6">
      <c r="A7502" s="20">
        <v>0.62131944444444442</v>
      </c>
      <c r="B7502" s="21">
        <v>1651</v>
      </c>
      <c r="C7502" s="16">
        <v>1</v>
      </c>
      <c r="D7502" s="26">
        <v>1651.5</v>
      </c>
      <c r="E7502" s="28">
        <v>1E-3</v>
      </c>
      <c r="F7502" s="28">
        <v>1630.4634585297761</v>
      </c>
    </row>
    <row r="7503" spans="1:6">
      <c r="A7503" s="20">
        <v>0.62133101851851846</v>
      </c>
      <c r="B7503" s="21">
        <v>1651</v>
      </c>
      <c r="C7503" s="16">
        <v>1</v>
      </c>
      <c r="D7503" s="26">
        <v>1651.5</v>
      </c>
      <c r="E7503" s="28">
        <v>1E-3</v>
      </c>
      <c r="F7503" s="28">
        <v>1630.4844950712463</v>
      </c>
    </row>
    <row r="7504" spans="1:6">
      <c r="A7504" s="20">
        <v>0.62135416666666665</v>
      </c>
      <c r="B7504" s="21">
        <v>1651</v>
      </c>
      <c r="C7504" s="16">
        <v>1</v>
      </c>
      <c r="D7504" s="26">
        <v>1651.5</v>
      </c>
      <c r="E7504" s="28">
        <v>1E-3</v>
      </c>
      <c r="F7504" s="28">
        <v>1630.5055105761751</v>
      </c>
    </row>
    <row r="7505" spans="1:6">
      <c r="A7505" s="20">
        <v>0.62141203703703707</v>
      </c>
      <c r="B7505" s="21">
        <v>1651</v>
      </c>
      <c r="C7505" s="16">
        <v>1</v>
      </c>
      <c r="D7505" s="26">
        <v>1651.5</v>
      </c>
      <c r="E7505" s="28">
        <v>1E-3</v>
      </c>
      <c r="F7505" s="28">
        <v>1630.5265050655989</v>
      </c>
    </row>
    <row r="7506" spans="1:6">
      <c r="A7506" s="20">
        <v>0.62143518518518515</v>
      </c>
      <c r="B7506" s="21">
        <v>1651</v>
      </c>
      <c r="C7506" s="16">
        <v>1</v>
      </c>
      <c r="D7506" s="26">
        <v>1651.5</v>
      </c>
      <c r="E7506" s="28">
        <v>1E-3</v>
      </c>
      <c r="F7506" s="28">
        <v>1630.5474785605334</v>
      </c>
    </row>
    <row r="7507" spans="1:6">
      <c r="A7507" s="20">
        <v>0.62146990740740737</v>
      </c>
      <c r="B7507" s="21">
        <v>1651</v>
      </c>
      <c r="C7507" s="16">
        <v>1</v>
      </c>
      <c r="D7507" s="26">
        <v>1651.5</v>
      </c>
      <c r="E7507" s="28">
        <v>1E-3</v>
      </c>
      <c r="F7507" s="28">
        <v>1630.5684310819729</v>
      </c>
    </row>
    <row r="7508" spans="1:6">
      <c r="A7508" s="20">
        <v>0.62149305555555556</v>
      </c>
      <c r="B7508" s="21">
        <v>1651</v>
      </c>
      <c r="C7508" s="16">
        <v>1</v>
      </c>
      <c r="D7508" s="26">
        <v>1651.5</v>
      </c>
      <c r="E7508" s="28">
        <v>1E-3</v>
      </c>
      <c r="F7508" s="28">
        <v>1630.589362650891</v>
      </c>
    </row>
    <row r="7509" spans="1:6">
      <c r="A7509" s="20">
        <v>0.6215046296296296</v>
      </c>
      <c r="B7509" s="21">
        <v>1651</v>
      </c>
      <c r="C7509" s="16">
        <v>1</v>
      </c>
      <c r="D7509" s="26">
        <v>1651.5</v>
      </c>
      <c r="E7509" s="28">
        <v>1E-3</v>
      </c>
      <c r="F7509" s="28">
        <v>1630.61027328824</v>
      </c>
    </row>
    <row r="7510" spans="1:6">
      <c r="A7510" s="20">
        <v>0.62153935185185183</v>
      </c>
      <c r="B7510" s="21">
        <v>1651.5</v>
      </c>
      <c r="C7510" s="16">
        <v>1</v>
      </c>
      <c r="D7510" s="26">
        <v>1651.5</v>
      </c>
      <c r="E7510" s="28">
        <v>1E-3</v>
      </c>
      <c r="F7510" s="28">
        <v>1630.6311630149519</v>
      </c>
    </row>
    <row r="7511" spans="1:6">
      <c r="A7511" s="20">
        <v>0.62156250000000002</v>
      </c>
      <c r="B7511" s="21">
        <v>1651</v>
      </c>
      <c r="C7511" s="16">
        <v>1</v>
      </c>
      <c r="D7511" s="26">
        <v>1651.5</v>
      </c>
      <c r="E7511" s="28">
        <v>1E-3</v>
      </c>
      <c r="F7511" s="28">
        <v>1630.652031851937</v>
      </c>
    </row>
    <row r="7512" spans="1:6">
      <c r="A7512" s="20">
        <v>0.6215856481481481</v>
      </c>
      <c r="B7512" s="21">
        <v>1651</v>
      </c>
      <c r="C7512" s="16">
        <v>1</v>
      </c>
      <c r="D7512" s="26">
        <v>1651.5</v>
      </c>
      <c r="E7512" s="28">
        <v>1E-3</v>
      </c>
      <c r="F7512" s="28">
        <v>1630.672879820085</v>
      </c>
    </row>
    <row r="7513" spans="1:6">
      <c r="A7513" s="20">
        <v>0.62160879629629628</v>
      </c>
      <c r="B7513" s="21">
        <v>1651</v>
      </c>
      <c r="C7513" s="16">
        <v>1</v>
      </c>
      <c r="D7513" s="26">
        <v>1651.5</v>
      </c>
      <c r="E7513" s="28">
        <v>1E-3</v>
      </c>
      <c r="F7513" s="28">
        <v>1630.693706940265</v>
      </c>
    </row>
    <row r="7514" spans="1:6">
      <c r="A7514" s="20">
        <v>0.62163194444444447</v>
      </c>
      <c r="B7514" s="21">
        <v>1651</v>
      </c>
      <c r="C7514" s="16">
        <v>1</v>
      </c>
      <c r="D7514" s="26">
        <v>1651.5</v>
      </c>
      <c r="E7514" s="28">
        <v>1E-3</v>
      </c>
      <c r="F7514" s="28">
        <v>1630.7145132333246</v>
      </c>
    </row>
    <row r="7515" spans="1:6">
      <c r="A7515" s="20">
        <v>0.62165509259259255</v>
      </c>
      <c r="B7515" s="21">
        <v>1651.5</v>
      </c>
      <c r="C7515" s="16">
        <v>1</v>
      </c>
      <c r="D7515" s="26">
        <v>1651.5</v>
      </c>
      <c r="E7515" s="28">
        <v>1E-3</v>
      </c>
      <c r="F7515" s="28">
        <v>1630.7352987200914</v>
      </c>
    </row>
    <row r="7516" spans="1:6">
      <c r="A7516" s="20">
        <v>0.62167824074074074</v>
      </c>
      <c r="B7516" s="21">
        <v>1651.5</v>
      </c>
      <c r="C7516" s="16">
        <v>1</v>
      </c>
      <c r="D7516" s="26">
        <v>1651.5</v>
      </c>
      <c r="E7516" s="28">
        <v>1E-3</v>
      </c>
      <c r="F7516" s="28">
        <v>1630.7560634213712</v>
      </c>
    </row>
    <row r="7517" spans="1:6">
      <c r="A7517" s="20">
        <v>0.62170138888888893</v>
      </c>
      <c r="B7517" s="21">
        <v>1651</v>
      </c>
      <c r="C7517" s="16">
        <v>1</v>
      </c>
      <c r="D7517" s="26">
        <v>1651.5</v>
      </c>
      <c r="E7517" s="28">
        <v>1E-3</v>
      </c>
      <c r="F7517" s="28">
        <v>1630.7768073579498</v>
      </c>
    </row>
    <row r="7518" spans="1:6">
      <c r="A7518" s="20">
        <v>0.62171296296296297</v>
      </c>
      <c r="B7518" s="21">
        <v>1651</v>
      </c>
      <c r="C7518" s="16">
        <v>1</v>
      </c>
      <c r="D7518" s="26">
        <v>1651.5</v>
      </c>
      <c r="E7518" s="28">
        <v>1E-3</v>
      </c>
      <c r="F7518" s="28">
        <v>1630.7975305505918</v>
      </c>
    </row>
    <row r="7519" spans="1:6">
      <c r="A7519" s="20">
        <v>0.62173611111111116</v>
      </c>
      <c r="B7519" s="21">
        <v>1650.5</v>
      </c>
      <c r="C7519" s="16">
        <v>1</v>
      </c>
      <c r="D7519" s="26">
        <v>1651.5</v>
      </c>
      <c r="E7519" s="28">
        <v>1E-3</v>
      </c>
      <c r="F7519" s="28">
        <v>1630.8182330200411</v>
      </c>
    </row>
    <row r="7520" spans="1:6">
      <c r="A7520" s="20">
        <v>0.62175925925925923</v>
      </c>
      <c r="B7520" s="21">
        <v>1650.5</v>
      </c>
      <c r="C7520" s="16">
        <v>1</v>
      </c>
      <c r="D7520" s="26">
        <v>1651.5</v>
      </c>
      <c r="E7520" s="28">
        <v>1E-3</v>
      </c>
      <c r="F7520" s="28">
        <v>1630.8389147870212</v>
      </c>
    </row>
    <row r="7521" spans="1:6">
      <c r="A7521" s="20">
        <v>0.62179398148148146</v>
      </c>
      <c r="B7521" s="21">
        <v>1651.5</v>
      </c>
      <c r="C7521" s="16">
        <v>1</v>
      </c>
      <c r="D7521" s="26">
        <v>1651.5</v>
      </c>
      <c r="E7521" s="28">
        <v>1E-3</v>
      </c>
      <c r="F7521" s="28">
        <v>1630.8595758722342</v>
      </c>
    </row>
    <row r="7522" spans="1:6">
      <c r="A7522" s="20">
        <v>0.62181712962962965</v>
      </c>
      <c r="B7522" s="21">
        <v>1651.5</v>
      </c>
      <c r="C7522" s="16">
        <v>1</v>
      </c>
      <c r="D7522" s="26">
        <v>1651.5</v>
      </c>
      <c r="E7522" s="28">
        <v>1E-3</v>
      </c>
      <c r="F7522" s="28">
        <v>1630.8802162963621</v>
      </c>
    </row>
    <row r="7523" spans="1:6">
      <c r="A7523" s="20">
        <v>0.62184027777777773</v>
      </c>
      <c r="B7523" s="21">
        <v>1651.5</v>
      </c>
      <c r="C7523" s="16">
        <v>1</v>
      </c>
      <c r="D7523" s="26">
        <v>1651.5</v>
      </c>
      <c r="E7523" s="28">
        <v>1E-3</v>
      </c>
      <c r="F7523" s="28">
        <v>1630.9008360800658</v>
      </c>
    </row>
    <row r="7524" spans="1:6">
      <c r="A7524" s="20">
        <v>0.62185185185185188</v>
      </c>
      <c r="B7524" s="21">
        <v>1650.5</v>
      </c>
      <c r="C7524" s="16">
        <v>1</v>
      </c>
      <c r="D7524" s="26">
        <v>1651.5</v>
      </c>
      <c r="E7524" s="28">
        <v>1E-3</v>
      </c>
      <c r="F7524" s="28">
        <v>1630.9214352439858</v>
      </c>
    </row>
    <row r="7525" spans="1:6">
      <c r="A7525" s="20">
        <v>0.62188657407407411</v>
      </c>
      <c r="B7525" s="21">
        <v>1651.5</v>
      </c>
      <c r="C7525" s="16">
        <v>1</v>
      </c>
      <c r="D7525" s="26">
        <v>1651.5</v>
      </c>
      <c r="E7525" s="28">
        <v>1E-3</v>
      </c>
      <c r="F7525" s="28">
        <v>1630.9420138087419</v>
      </c>
    </row>
    <row r="7526" spans="1:6">
      <c r="A7526" s="20">
        <v>0.62190972222222218</v>
      </c>
      <c r="B7526" s="21">
        <v>1650.5</v>
      </c>
      <c r="C7526" s="16">
        <v>1</v>
      </c>
      <c r="D7526" s="26">
        <v>1651.5</v>
      </c>
      <c r="E7526" s="28">
        <v>1E-3</v>
      </c>
      <c r="F7526" s="28">
        <v>1630.9625717949332</v>
      </c>
    </row>
    <row r="7527" spans="1:6">
      <c r="A7527" s="20">
        <v>0.62192129629629633</v>
      </c>
      <c r="B7527" s="21">
        <v>1651</v>
      </c>
      <c r="C7527" s="16">
        <v>1</v>
      </c>
      <c r="D7527" s="26">
        <v>1651.5</v>
      </c>
      <c r="E7527" s="28">
        <v>1E-3</v>
      </c>
      <c r="F7527" s="28">
        <v>1630.9831092231382</v>
      </c>
    </row>
    <row r="7528" spans="1:6">
      <c r="A7528" s="20">
        <v>0.62195601851851856</v>
      </c>
      <c r="B7528" s="21">
        <v>1650.5</v>
      </c>
      <c r="C7528" s="16">
        <v>1</v>
      </c>
      <c r="D7528" s="26">
        <v>1651.5</v>
      </c>
      <c r="E7528" s="28">
        <v>1E-3</v>
      </c>
      <c r="F7528" s="28">
        <v>1631.0036261139151</v>
      </c>
    </row>
    <row r="7529" spans="1:6">
      <c r="A7529" s="20">
        <v>0.6219675925925926</v>
      </c>
      <c r="B7529" s="21">
        <v>1651.5</v>
      </c>
      <c r="C7529" s="16">
        <v>1</v>
      </c>
      <c r="D7529" s="26">
        <v>1651.5</v>
      </c>
      <c r="E7529" s="28">
        <v>1E-3</v>
      </c>
      <c r="F7529" s="28">
        <v>1631.0241224878012</v>
      </c>
    </row>
    <row r="7530" spans="1:6">
      <c r="A7530" s="20">
        <v>0.62199074074074079</v>
      </c>
      <c r="B7530" s="21">
        <v>1650.5</v>
      </c>
      <c r="C7530" s="16">
        <v>1</v>
      </c>
      <c r="D7530" s="26">
        <v>1651.5</v>
      </c>
      <c r="E7530" s="28">
        <v>1E-3</v>
      </c>
      <c r="F7530" s="28">
        <v>1631.0445983653133</v>
      </c>
    </row>
    <row r="7531" spans="1:6">
      <c r="A7531" s="20">
        <v>0.62202546296296302</v>
      </c>
      <c r="B7531" s="21">
        <v>1650.5</v>
      </c>
      <c r="C7531" s="16">
        <v>1</v>
      </c>
      <c r="D7531" s="26">
        <v>1651.5</v>
      </c>
      <c r="E7531" s="28">
        <v>1E-3</v>
      </c>
      <c r="F7531" s="28">
        <v>1631.065053766948</v>
      </c>
    </row>
    <row r="7532" spans="1:6">
      <c r="A7532" s="20">
        <v>0.62204861111111109</v>
      </c>
      <c r="B7532" s="21">
        <v>1651</v>
      </c>
      <c r="C7532" s="16">
        <v>1</v>
      </c>
      <c r="D7532" s="26">
        <v>1651.5</v>
      </c>
      <c r="E7532" s="28">
        <v>1E-3</v>
      </c>
      <c r="F7532" s="28">
        <v>1631.0854887131811</v>
      </c>
    </row>
    <row r="7533" spans="1:6">
      <c r="A7533" s="20">
        <v>0.62207175925925928</v>
      </c>
      <c r="B7533" s="21">
        <v>1650.5</v>
      </c>
      <c r="C7533" s="16">
        <v>1</v>
      </c>
      <c r="D7533" s="26">
        <v>1651.5</v>
      </c>
      <c r="E7533" s="28">
        <v>1E-3</v>
      </c>
      <c r="F7533" s="28">
        <v>1631.105903224468</v>
      </c>
    </row>
    <row r="7534" spans="1:6">
      <c r="A7534" s="20">
        <v>0.62208333333333332</v>
      </c>
      <c r="B7534" s="21">
        <v>1650</v>
      </c>
      <c r="C7534" s="16">
        <v>1</v>
      </c>
      <c r="D7534" s="26">
        <v>1651.5</v>
      </c>
      <c r="E7534" s="28">
        <v>1E-3</v>
      </c>
      <c r="F7534" s="28">
        <v>1631.1262973212436</v>
      </c>
    </row>
    <row r="7535" spans="1:6">
      <c r="A7535" s="20">
        <v>0.62211805555555555</v>
      </c>
      <c r="B7535" s="21">
        <v>1650.5</v>
      </c>
      <c r="C7535" s="16">
        <v>1</v>
      </c>
      <c r="D7535" s="26">
        <v>1651.5</v>
      </c>
      <c r="E7535" s="28">
        <v>1E-3</v>
      </c>
      <c r="F7535" s="28">
        <v>1631.1466710239224</v>
      </c>
    </row>
    <row r="7536" spans="1:6">
      <c r="A7536" s="20">
        <v>0.62212962962962959</v>
      </c>
      <c r="B7536" s="21">
        <v>1650</v>
      </c>
      <c r="C7536" s="16">
        <v>1</v>
      </c>
      <c r="D7536" s="26">
        <v>1651.5</v>
      </c>
      <c r="E7536" s="28">
        <v>1E-3</v>
      </c>
      <c r="F7536" s="28">
        <v>1631.1670243528986</v>
      </c>
    </row>
    <row r="7537" spans="1:6">
      <c r="A7537" s="20">
        <v>0.62217592592592597</v>
      </c>
      <c r="B7537" s="21">
        <v>1650</v>
      </c>
      <c r="C7537" s="16">
        <v>1</v>
      </c>
      <c r="D7537" s="26">
        <v>1651.5</v>
      </c>
      <c r="E7537" s="28">
        <v>1E-3</v>
      </c>
      <c r="F7537" s="28">
        <v>1631.1873573285457</v>
      </c>
    </row>
    <row r="7538" spans="1:6">
      <c r="A7538" s="20">
        <v>0.62219907407407404</v>
      </c>
      <c r="B7538" s="21">
        <v>1649</v>
      </c>
      <c r="C7538" s="16">
        <v>1</v>
      </c>
      <c r="D7538" s="26">
        <v>1651.5</v>
      </c>
      <c r="E7538" s="28">
        <v>1E-3</v>
      </c>
      <c r="F7538" s="28">
        <v>1631.207669971217</v>
      </c>
    </row>
    <row r="7539" spans="1:6">
      <c r="A7539" s="20">
        <v>0.62222222222222223</v>
      </c>
      <c r="B7539" s="21">
        <v>1649</v>
      </c>
      <c r="C7539" s="16">
        <v>1</v>
      </c>
      <c r="D7539" s="26">
        <v>1651.5</v>
      </c>
      <c r="E7539" s="28">
        <v>1E-3</v>
      </c>
      <c r="F7539" s="28">
        <v>1631.2279623012457</v>
      </c>
    </row>
    <row r="7540" spans="1:6">
      <c r="A7540" s="20">
        <v>0.62225694444444446</v>
      </c>
      <c r="B7540" s="21">
        <v>1648.5</v>
      </c>
      <c r="C7540" s="16">
        <v>1</v>
      </c>
      <c r="D7540" s="26">
        <v>1651.5</v>
      </c>
      <c r="E7540" s="28">
        <v>1E-3</v>
      </c>
      <c r="F7540" s="28">
        <v>1631.2482343389445</v>
      </c>
    </row>
    <row r="7541" spans="1:6">
      <c r="A7541" s="20">
        <v>0.62228009259259254</v>
      </c>
      <c r="B7541" s="21">
        <v>1647.5</v>
      </c>
      <c r="C7541" s="16">
        <v>1</v>
      </c>
      <c r="D7541" s="26">
        <v>1651.5</v>
      </c>
      <c r="E7541" s="28">
        <v>1E-3</v>
      </c>
      <c r="F7541" s="28">
        <v>1631.2684861046055</v>
      </c>
    </row>
    <row r="7542" spans="1:6">
      <c r="A7542" s="20">
        <v>0.62230324074074073</v>
      </c>
      <c r="B7542" s="21">
        <v>1647.5</v>
      </c>
      <c r="C7542" s="16">
        <v>1</v>
      </c>
      <c r="D7542" s="26">
        <v>1651.5</v>
      </c>
      <c r="E7542" s="28">
        <v>1E-3</v>
      </c>
      <c r="F7542" s="28">
        <v>1631.2887176185009</v>
      </c>
    </row>
    <row r="7543" spans="1:6">
      <c r="A7543" s="20">
        <v>0.62232638888888892</v>
      </c>
      <c r="B7543" s="21">
        <v>1647.5</v>
      </c>
      <c r="C7543" s="16">
        <v>1</v>
      </c>
      <c r="D7543" s="26">
        <v>1651.5</v>
      </c>
      <c r="E7543" s="28">
        <v>1E-3</v>
      </c>
      <c r="F7543" s="28">
        <v>1631.3089289008824</v>
      </c>
    </row>
    <row r="7544" spans="1:6">
      <c r="A7544" s="20">
        <v>0.62234953703703699</v>
      </c>
      <c r="B7544" s="21">
        <v>1647.5</v>
      </c>
      <c r="C7544" s="16">
        <v>1</v>
      </c>
      <c r="D7544" s="26">
        <v>1651.5</v>
      </c>
      <c r="E7544" s="28">
        <v>1E-3</v>
      </c>
      <c r="F7544" s="28">
        <v>1631.3291199719815</v>
      </c>
    </row>
    <row r="7545" spans="1:6">
      <c r="A7545" s="20">
        <v>0.62237268518518518</v>
      </c>
      <c r="B7545" s="21">
        <v>1647.5</v>
      </c>
      <c r="C7545" s="16">
        <v>1</v>
      </c>
      <c r="D7545" s="26">
        <v>1651.5</v>
      </c>
      <c r="E7545" s="28">
        <v>1E-3</v>
      </c>
      <c r="F7545" s="28">
        <v>1631.3492908520095</v>
      </c>
    </row>
    <row r="7546" spans="1:6">
      <c r="A7546" s="20">
        <v>0.62239583333333337</v>
      </c>
      <c r="B7546" s="21">
        <v>1648</v>
      </c>
      <c r="C7546" s="16">
        <v>1</v>
      </c>
      <c r="D7546" s="26">
        <v>1651.5</v>
      </c>
      <c r="E7546" s="28">
        <v>1E-3</v>
      </c>
      <c r="F7546" s="28">
        <v>1631.3694415611576</v>
      </c>
    </row>
    <row r="7547" spans="1:6">
      <c r="A7547" s="20">
        <v>0.62241898148148145</v>
      </c>
      <c r="B7547" s="21">
        <v>1648</v>
      </c>
      <c r="C7547" s="16">
        <v>1</v>
      </c>
      <c r="D7547" s="26">
        <v>1651.5</v>
      </c>
      <c r="E7547" s="28">
        <v>1E-3</v>
      </c>
      <c r="F7547" s="28">
        <v>1631.3895721195966</v>
      </c>
    </row>
    <row r="7548" spans="1:6">
      <c r="A7548" s="20">
        <v>0.6224305555555556</v>
      </c>
      <c r="B7548" s="21">
        <v>1648</v>
      </c>
      <c r="C7548" s="16">
        <v>1</v>
      </c>
      <c r="D7548" s="26">
        <v>1651.5</v>
      </c>
      <c r="E7548" s="28">
        <v>1E-3</v>
      </c>
      <c r="F7548" s="28">
        <v>1631.4096825474769</v>
      </c>
    </row>
    <row r="7549" spans="1:6">
      <c r="A7549" s="20">
        <v>0.62246527777777783</v>
      </c>
      <c r="B7549" s="21">
        <v>1649</v>
      </c>
      <c r="C7549" s="16">
        <v>1</v>
      </c>
      <c r="D7549" s="26">
        <v>1651.5</v>
      </c>
      <c r="E7549" s="28">
        <v>1E-3</v>
      </c>
      <c r="F7549" s="28">
        <v>1631.4297728649294</v>
      </c>
    </row>
    <row r="7550" spans="1:6">
      <c r="A7550" s="20">
        <v>0.6224884259259259</v>
      </c>
      <c r="B7550" s="21">
        <v>1649</v>
      </c>
      <c r="C7550" s="16">
        <v>1</v>
      </c>
      <c r="D7550" s="26">
        <v>1651.5</v>
      </c>
      <c r="E7550" s="28">
        <v>1E-3</v>
      </c>
      <c r="F7550" s="28">
        <v>1631.4498430920644</v>
      </c>
    </row>
    <row r="7551" spans="1:6">
      <c r="A7551" s="20">
        <v>0.62251157407407409</v>
      </c>
      <c r="B7551" s="21">
        <v>1648.5</v>
      </c>
      <c r="C7551" s="16">
        <v>1</v>
      </c>
      <c r="D7551" s="26">
        <v>1651.5</v>
      </c>
      <c r="E7551" s="28">
        <v>1E-3</v>
      </c>
      <c r="F7551" s="28">
        <v>1631.4698932489723</v>
      </c>
    </row>
    <row r="7552" spans="1:6">
      <c r="A7552" s="20">
        <v>0.62252314814814813</v>
      </c>
      <c r="B7552" s="21">
        <v>1648</v>
      </c>
      <c r="C7552" s="16">
        <v>1</v>
      </c>
      <c r="D7552" s="26">
        <v>1651.5</v>
      </c>
      <c r="E7552" s="28">
        <v>1E-3</v>
      </c>
      <c r="F7552" s="28">
        <v>1631.4899233557232</v>
      </c>
    </row>
    <row r="7553" spans="1:6">
      <c r="A7553" s="20">
        <v>0.62254629629629632</v>
      </c>
      <c r="B7553" s="21">
        <v>1648.5</v>
      </c>
      <c r="C7553" s="16">
        <v>1</v>
      </c>
      <c r="D7553" s="26">
        <v>1651.5</v>
      </c>
      <c r="E7553" s="28">
        <v>1E-3</v>
      </c>
      <c r="F7553" s="28">
        <v>1631.5099334323675</v>
      </c>
    </row>
    <row r="7554" spans="1:6">
      <c r="A7554" s="20">
        <v>0.6225694444444444</v>
      </c>
      <c r="B7554" s="21">
        <v>1649</v>
      </c>
      <c r="C7554" s="16">
        <v>1</v>
      </c>
      <c r="D7554" s="26">
        <v>1651.5</v>
      </c>
      <c r="E7554" s="28">
        <v>1E-3</v>
      </c>
      <c r="F7554" s="28">
        <v>1631.5299234989352</v>
      </c>
    </row>
    <row r="7555" spans="1:6">
      <c r="A7555" s="20">
        <v>0.62259259259259259</v>
      </c>
      <c r="B7555" s="21">
        <v>1649.5</v>
      </c>
      <c r="C7555" s="16">
        <v>1</v>
      </c>
      <c r="D7555" s="26">
        <v>1651.5</v>
      </c>
      <c r="E7555" s="28">
        <v>1E-3</v>
      </c>
      <c r="F7555" s="28">
        <v>1631.5498935754363</v>
      </c>
    </row>
    <row r="7556" spans="1:6">
      <c r="A7556" s="20">
        <v>0.62262731481481481</v>
      </c>
      <c r="B7556" s="21">
        <v>1648.5</v>
      </c>
      <c r="C7556" s="16">
        <v>1</v>
      </c>
      <c r="D7556" s="26">
        <v>1651.5</v>
      </c>
      <c r="E7556" s="28">
        <v>1E-3</v>
      </c>
      <c r="F7556" s="28">
        <v>1631.5698436818609</v>
      </c>
    </row>
    <row r="7557" spans="1:6">
      <c r="A7557" s="20">
        <v>0.62263888888888885</v>
      </c>
      <c r="B7557" s="21">
        <v>1649</v>
      </c>
      <c r="C7557" s="16">
        <v>1</v>
      </c>
      <c r="D7557" s="26">
        <v>1651.5</v>
      </c>
      <c r="E7557" s="28">
        <v>1E-3</v>
      </c>
      <c r="F7557" s="28">
        <v>1631.5897738381791</v>
      </c>
    </row>
    <row r="7558" spans="1:6">
      <c r="A7558" s="20">
        <v>0.62266203703703704</v>
      </c>
      <c r="B7558" s="21">
        <v>1649.5</v>
      </c>
      <c r="C7558" s="16">
        <v>1</v>
      </c>
      <c r="D7558" s="26">
        <v>1651.5</v>
      </c>
      <c r="E7558" s="28">
        <v>1E-3</v>
      </c>
      <c r="F7558" s="28">
        <v>1631.6096840643409</v>
      </c>
    </row>
    <row r="7559" spans="1:6">
      <c r="A7559" s="20">
        <v>0.62269675925925927</v>
      </c>
      <c r="B7559" s="21">
        <v>1650</v>
      </c>
      <c r="C7559" s="16">
        <v>1</v>
      </c>
      <c r="D7559" s="26">
        <v>1651.5</v>
      </c>
      <c r="E7559" s="28">
        <v>1E-3</v>
      </c>
      <c r="F7559" s="28">
        <v>1631.6295743802766</v>
      </c>
    </row>
    <row r="7560" spans="1:6">
      <c r="A7560" s="20">
        <v>0.62270833333333331</v>
      </c>
      <c r="B7560" s="21">
        <v>1649.5</v>
      </c>
      <c r="C7560" s="16">
        <v>1</v>
      </c>
      <c r="D7560" s="26">
        <v>1651.5</v>
      </c>
      <c r="E7560" s="28">
        <v>1E-3</v>
      </c>
      <c r="F7560" s="28">
        <v>1631.6494448058963</v>
      </c>
    </row>
    <row r="7561" spans="1:6">
      <c r="A7561" s="20">
        <v>0.6227314814814815</v>
      </c>
      <c r="B7561" s="21">
        <v>1649.5</v>
      </c>
      <c r="C7561" s="16">
        <v>1</v>
      </c>
      <c r="D7561" s="26">
        <v>1651.5</v>
      </c>
      <c r="E7561" s="28">
        <v>1E-3</v>
      </c>
      <c r="F7561" s="28">
        <v>1631.6692953610905</v>
      </c>
    </row>
    <row r="7562" spans="1:6">
      <c r="A7562" s="20">
        <v>0.62275462962962957</v>
      </c>
      <c r="B7562" s="21">
        <v>1649.5</v>
      </c>
      <c r="C7562" s="16">
        <v>1</v>
      </c>
      <c r="D7562" s="26">
        <v>1651.5</v>
      </c>
      <c r="E7562" s="28">
        <v>1E-3</v>
      </c>
      <c r="F7562" s="28">
        <v>1631.6891260657294</v>
      </c>
    </row>
    <row r="7563" spans="1:6">
      <c r="A7563" s="20">
        <v>0.6227893518518518</v>
      </c>
      <c r="B7563" s="21">
        <v>1649.5</v>
      </c>
      <c r="C7563" s="16">
        <v>1</v>
      </c>
      <c r="D7563" s="26">
        <v>1651.5</v>
      </c>
      <c r="E7563" s="28">
        <v>1E-3</v>
      </c>
      <c r="F7563" s="28">
        <v>1631.7089369396638</v>
      </c>
    </row>
    <row r="7564" spans="1:6">
      <c r="A7564" s="20">
        <v>0.62280092592592595</v>
      </c>
      <c r="B7564" s="21">
        <v>1649</v>
      </c>
      <c r="C7564" s="16">
        <v>1</v>
      </c>
      <c r="D7564" s="26">
        <v>1651.5</v>
      </c>
      <c r="E7564" s="28">
        <v>1E-3</v>
      </c>
      <c r="F7564" s="28">
        <v>1631.7287280027242</v>
      </c>
    </row>
    <row r="7565" spans="1:6">
      <c r="A7565" s="20">
        <v>0.62282407407407403</v>
      </c>
      <c r="B7565" s="21">
        <v>1649.5</v>
      </c>
      <c r="C7565" s="16">
        <v>1</v>
      </c>
      <c r="D7565" s="26">
        <v>1651.5</v>
      </c>
      <c r="E7565" s="28">
        <v>1E-3</v>
      </c>
      <c r="F7565" s="28">
        <v>1631.7484992747216</v>
      </c>
    </row>
    <row r="7566" spans="1:6">
      <c r="A7566" s="20">
        <v>0.62285879629629626</v>
      </c>
      <c r="B7566" s="21">
        <v>1649</v>
      </c>
      <c r="C7566" s="16">
        <v>1</v>
      </c>
      <c r="D7566" s="26">
        <v>1651.5</v>
      </c>
      <c r="E7566" s="28">
        <v>1E-3</v>
      </c>
      <c r="F7566" s="28">
        <v>1631.7682507754469</v>
      </c>
    </row>
    <row r="7567" spans="1:6">
      <c r="A7567" s="20">
        <v>0.62288194444444445</v>
      </c>
      <c r="B7567" s="21">
        <v>1649.5</v>
      </c>
      <c r="C7567" s="16">
        <v>1</v>
      </c>
      <c r="D7567" s="26">
        <v>1651.5</v>
      </c>
      <c r="E7567" s="28">
        <v>1E-3</v>
      </c>
      <c r="F7567" s="28">
        <v>1631.7879825246714</v>
      </c>
    </row>
    <row r="7568" spans="1:6">
      <c r="A7568" s="20">
        <v>0.62290509259259264</v>
      </c>
      <c r="B7568" s="21">
        <v>1650</v>
      </c>
      <c r="C7568" s="16">
        <v>1</v>
      </c>
      <c r="D7568" s="26">
        <v>1651.5</v>
      </c>
      <c r="E7568" s="28">
        <v>1E-3</v>
      </c>
      <c r="F7568" s="28">
        <v>1631.8076945421467</v>
      </c>
    </row>
    <row r="7569" spans="1:6">
      <c r="A7569" s="20">
        <v>0.62292824074074071</v>
      </c>
      <c r="B7569" s="21">
        <v>1650</v>
      </c>
      <c r="C7569" s="16">
        <v>1</v>
      </c>
      <c r="D7569" s="26">
        <v>1651.5</v>
      </c>
      <c r="E7569" s="28">
        <v>1E-3</v>
      </c>
      <c r="F7569" s="28">
        <v>1631.8273868476047</v>
      </c>
    </row>
    <row r="7570" spans="1:6">
      <c r="A7570" s="20">
        <v>0.62293981481481486</v>
      </c>
      <c r="B7570" s="21">
        <v>1649.5</v>
      </c>
      <c r="C7570" s="16">
        <v>1</v>
      </c>
      <c r="D7570" s="26">
        <v>1651.5</v>
      </c>
      <c r="E7570" s="28">
        <v>1E-3</v>
      </c>
      <c r="F7570" s="28">
        <v>1631.847059460757</v>
      </c>
    </row>
    <row r="7571" spans="1:6">
      <c r="A7571" s="20">
        <v>0.62299768518518517</v>
      </c>
      <c r="B7571" s="21">
        <v>1650</v>
      </c>
      <c r="C7571" s="16">
        <v>1</v>
      </c>
      <c r="D7571" s="26">
        <v>1651.5</v>
      </c>
      <c r="E7571" s="28">
        <v>1E-3</v>
      </c>
      <c r="F7571" s="28">
        <v>1631.8667124012964</v>
      </c>
    </row>
    <row r="7572" spans="1:6">
      <c r="A7572" s="20">
        <v>0.62302083333333336</v>
      </c>
      <c r="B7572" s="21">
        <v>1649.5</v>
      </c>
      <c r="C7572" s="16">
        <v>1</v>
      </c>
      <c r="D7572" s="26">
        <v>1651.5</v>
      </c>
      <c r="E7572" s="28">
        <v>1E-3</v>
      </c>
      <c r="F7572" s="28">
        <v>1631.8863456888951</v>
      </c>
    </row>
    <row r="7573" spans="1:6">
      <c r="A7573" s="20">
        <v>0.6230324074074074</v>
      </c>
      <c r="B7573" s="21">
        <v>1649.5</v>
      </c>
      <c r="C7573" s="16">
        <v>1</v>
      </c>
      <c r="D7573" s="26">
        <v>1651.5</v>
      </c>
      <c r="E7573" s="28">
        <v>1E-3</v>
      </c>
      <c r="F7573" s="28">
        <v>1631.9059593432062</v>
      </c>
    </row>
    <row r="7574" spans="1:6">
      <c r="A7574" s="20">
        <v>0.62306712962962962</v>
      </c>
      <c r="B7574" s="21">
        <v>1649.5</v>
      </c>
      <c r="C7574" s="16">
        <v>1</v>
      </c>
      <c r="D7574" s="26">
        <v>1651.5</v>
      </c>
      <c r="E7574" s="28">
        <v>1E-3</v>
      </c>
      <c r="F7574" s="28">
        <v>1631.925553383863</v>
      </c>
    </row>
    <row r="7575" spans="1:6">
      <c r="A7575" s="20">
        <v>0.62307870370370366</v>
      </c>
      <c r="B7575" s="21">
        <v>1649.5</v>
      </c>
      <c r="C7575" s="16">
        <v>1</v>
      </c>
      <c r="D7575" s="26">
        <v>1651.5</v>
      </c>
      <c r="E7575" s="28">
        <v>1E-3</v>
      </c>
      <c r="F7575" s="28">
        <v>1631.9451278304791</v>
      </c>
    </row>
    <row r="7576" spans="1:6">
      <c r="A7576" s="20">
        <v>0.62309027777777781</v>
      </c>
      <c r="B7576" s="21">
        <v>1649.5</v>
      </c>
      <c r="C7576" s="16">
        <v>1</v>
      </c>
      <c r="D7576" s="26">
        <v>1651.5</v>
      </c>
      <c r="E7576" s="28">
        <v>1E-3</v>
      </c>
      <c r="F7576" s="28">
        <v>1631.9646827026486</v>
      </c>
    </row>
    <row r="7577" spans="1:6">
      <c r="A7577" s="20">
        <v>0.62312500000000004</v>
      </c>
      <c r="B7577" s="21">
        <v>1650</v>
      </c>
      <c r="C7577" s="16">
        <v>1</v>
      </c>
      <c r="D7577" s="26">
        <v>1651.5</v>
      </c>
      <c r="E7577" s="28">
        <v>1E-3</v>
      </c>
      <c r="F7577" s="28">
        <v>1631.984218019946</v>
      </c>
    </row>
    <row r="7578" spans="1:6">
      <c r="A7578" s="20">
        <v>0.62314814814814812</v>
      </c>
      <c r="B7578" s="21">
        <v>1649.5</v>
      </c>
      <c r="C7578" s="16">
        <v>1</v>
      </c>
      <c r="D7578" s="26">
        <v>1651.5</v>
      </c>
      <c r="E7578" s="28">
        <v>1E-3</v>
      </c>
      <c r="F7578" s="28">
        <v>1632.003733801926</v>
      </c>
    </row>
    <row r="7579" spans="1:6">
      <c r="A7579" s="20">
        <v>0.62318287037037035</v>
      </c>
      <c r="B7579" s="21">
        <v>1649.5</v>
      </c>
      <c r="C7579" s="16">
        <v>1</v>
      </c>
      <c r="D7579" s="26">
        <v>1651.5</v>
      </c>
      <c r="E7579" s="28">
        <v>1E-3</v>
      </c>
      <c r="F7579" s="28">
        <v>1632.0232300681241</v>
      </c>
    </row>
    <row r="7580" spans="1:6">
      <c r="A7580" s="20">
        <v>0.62320601851851853</v>
      </c>
      <c r="B7580" s="21">
        <v>1649.5</v>
      </c>
      <c r="C7580" s="16">
        <v>1</v>
      </c>
      <c r="D7580" s="26">
        <v>1651.5</v>
      </c>
      <c r="E7580" s="28">
        <v>1E-3</v>
      </c>
      <c r="F7580" s="28">
        <v>1632.0427068380559</v>
      </c>
    </row>
    <row r="7581" spans="1:6">
      <c r="A7581" s="20">
        <v>0.62322916666666661</v>
      </c>
      <c r="B7581" s="21">
        <v>1649</v>
      </c>
      <c r="C7581" s="16">
        <v>1</v>
      </c>
      <c r="D7581" s="26">
        <v>1651.5</v>
      </c>
      <c r="E7581" s="28">
        <v>1E-3</v>
      </c>
      <c r="F7581" s="28">
        <v>1632.0621641312177</v>
      </c>
    </row>
    <row r="7582" spans="1:6">
      <c r="A7582" s="20">
        <v>0.6232523148148148</v>
      </c>
      <c r="B7582" s="21">
        <v>1649</v>
      </c>
      <c r="C7582" s="16">
        <v>1</v>
      </c>
      <c r="D7582" s="26">
        <v>1651.5</v>
      </c>
      <c r="E7582" s="28">
        <v>1E-3</v>
      </c>
      <c r="F7582" s="28">
        <v>1632.0816019670865</v>
      </c>
    </row>
    <row r="7583" spans="1:6">
      <c r="A7583" s="20">
        <v>0.62326388888888884</v>
      </c>
      <c r="B7583" s="21">
        <v>1649.5</v>
      </c>
      <c r="C7583" s="16">
        <v>1</v>
      </c>
      <c r="D7583" s="26">
        <v>1651.5</v>
      </c>
      <c r="E7583" s="28">
        <v>1E-3</v>
      </c>
      <c r="F7583" s="28">
        <v>1632.1010203651194</v>
      </c>
    </row>
    <row r="7584" spans="1:6">
      <c r="A7584" s="20">
        <v>0.62329861111111107</v>
      </c>
      <c r="B7584" s="21">
        <v>1649</v>
      </c>
      <c r="C7584" s="16">
        <v>1</v>
      </c>
      <c r="D7584" s="26">
        <v>1651.5</v>
      </c>
      <c r="E7584" s="28">
        <v>1E-3</v>
      </c>
      <c r="F7584" s="28">
        <v>1632.1204193447543</v>
      </c>
    </row>
    <row r="7585" spans="1:6">
      <c r="A7585" s="20">
        <v>0.62332175925925926</v>
      </c>
      <c r="B7585" s="21">
        <v>1649</v>
      </c>
      <c r="C7585" s="16">
        <v>1</v>
      </c>
      <c r="D7585" s="26">
        <v>1651.5</v>
      </c>
      <c r="E7585" s="28">
        <v>1E-3</v>
      </c>
      <c r="F7585" s="28">
        <v>1632.1397989254094</v>
      </c>
    </row>
    <row r="7586" spans="1:6">
      <c r="A7586" s="20">
        <v>0.62335648148148148</v>
      </c>
      <c r="B7586" s="21">
        <v>1648.5</v>
      </c>
      <c r="C7586" s="16">
        <v>1</v>
      </c>
      <c r="D7586" s="26">
        <v>1651.5</v>
      </c>
      <c r="E7586" s="28">
        <v>1E-3</v>
      </c>
      <c r="F7586" s="28">
        <v>1632.1591591264839</v>
      </c>
    </row>
    <row r="7587" spans="1:6">
      <c r="A7587" s="20">
        <v>0.62336805555555552</v>
      </c>
      <c r="B7587" s="21">
        <v>1648</v>
      </c>
      <c r="C7587" s="16">
        <v>1</v>
      </c>
      <c r="D7587" s="26">
        <v>1651.5</v>
      </c>
      <c r="E7587" s="28">
        <v>1E-3</v>
      </c>
      <c r="F7587" s="28">
        <v>1632.1784999673575</v>
      </c>
    </row>
    <row r="7588" spans="1:6">
      <c r="A7588" s="20">
        <v>0.62339120370370371</v>
      </c>
      <c r="B7588" s="21">
        <v>1647.5</v>
      </c>
      <c r="C7588" s="16">
        <v>1</v>
      </c>
      <c r="D7588" s="26">
        <v>1651.5</v>
      </c>
      <c r="E7588" s="28">
        <v>1E-3</v>
      </c>
      <c r="F7588" s="28">
        <v>1632.1978214673902</v>
      </c>
    </row>
    <row r="7589" spans="1:6">
      <c r="A7589" s="20">
        <v>0.6234143518518519</v>
      </c>
      <c r="B7589" s="21">
        <v>1647.5</v>
      </c>
      <c r="C7589" s="16">
        <v>1</v>
      </c>
      <c r="D7589" s="26">
        <v>1651.5</v>
      </c>
      <c r="E7589" s="28">
        <v>1E-3</v>
      </c>
      <c r="F7589" s="28">
        <v>1632.2171236459228</v>
      </c>
    </row>
    <row r="7590" spans="1:6">
      <c r="A7590" s="20">
        <v>0.62343749999999998</v>
      </c>
      <c r="B7590" s="21">
        <v>1648.5</v>
      </c>
      <c r="C7590" s="16">
        <v>1</v>
      </c>
      <c r="D7590" s="26">
        <v>1651.5</v>
      </c>
      <c r="E7590" s="28">
        <v>1E-3</v>
      </c>
      <c r="F7590" s="28">
        <v>1632.2364065222769</v>
      </c>
    </row>
    <row r="7591" spans="1:6">
      <c r="A7591" s="20">
        <v>0.62346064814814817</v>
      </c>
      <c r="B7591" s="21">
        <v>1648</v>
      </c>
      <c r="C7591" s="16">
        <v>1</v>
      </c>
      <c r="D7591" s="26">
        <v>1651.5</v>
      </c>
      <c r="E7591" s="28">
        <v>1E-3</v>
      </c>
      <c r="F7591" s="28">
        <v>1632.2556701157546</v>
      </c>
    </row>
    <row r="7592" spans="1:6">
      <c r="A7592" s="20">
        <v>0.62349537037037039</v>
      </c>
      <c r="B7592" s="21">
        <v>1648</v>
      </c>
      <c r="C7592" s="16">
        <v>1</v>
      </c>
      <c r="D7592" s="26">
        <v>1651.5</v>
      </c>
      <c r="E7592" s="28">
        <v>1E-3</v>
      </c>
      <c r="F7592" s="28">
        <v>1632.2749144456388</v>
      </c>
    </row>
    <row r="7593" spans="1:6">
      <c r="A7593" s="20">
        <v>0.62353009259259262</v>
      </c>
      <c r="B7593" s="21">
        <v>1647.5</v>
      </c>
      <c r="C7593" s="16">
        <v>1</v>
      </c>
      <c r="D7593" s="26">
        <v>1651.5</v>
      </c>
      <c r="E7593" s="28">
        <v>1E-3</v>
      </c>
      <c r="F7593" s="28">
        <v>1632.2941395311932</v>
      </c>
    </row>
    <row r="7594" spans="1:6">
      <c r="A7594" s="20">
        <v>0.6235532407407407</v>
      </c>
      <c r="B7594" s="21">
        <v>1647</v>
      </c>
      <c r="C7594" s="16">
        <v>1</v>
      </c>
      <c r="D7594" s="26">
        <v>1651.5</v>
      </c>
      <c r="E7594" s="28">
        <v>1E-3</v>
      </c>
      <c r="F7594" s="28">
        <v>1632.3133453916621</v>
      </c>
    </row>
    <row r="7595" spans="1:6">
      <c r="A7595" s="20">
        <v>0.62357638888888889</v>
      </c>
      <c r="B7595" s="21">
        <v>1647</v>
      </c>
      <c r="C7595" s="16">
        <v>1</v>
      </c>
      <c r="D7595" s="26">
        <v>1651.5</v>
      </c>
      <c r="E7595" s="28">
        <v>1E-3</v>
      </c>
      <c r="F7595" s="28">
        <v>1632.3325320462704</v>
      </c>
    </row>
    <row r="7596" spans="1:6">
      <c r="A7596" s="20">
        <v>0.62359953703703708</v>
      </c>
      <c r="B7596" s="21">
        <v>1647</v>
      </c>
      <c r="C7596" s="16">
        <v>1</v>
      </c>
      <c r="D7596" s="26">
        <v>1651.5</v>
      </c>
      <c r="E7596" s="28">
        <v>1E-3</v>
      </c>
      <c r="F7596" s="28">
        <v>1632.3516995142243</v>
      </c>
    </row>
    <row r="7597" spans="1:6">
      <c r="A7597" s="20">
        <v>0.62361111111111112</v>
      </c>
      <c r="B7597" s="21">
        <v>1647.5</v>
      </c>
      <c r="C7597" s="16">
        <v>1</v>
      </c>
      <c r="D7597" s="26">
        <v>1651.5</v>
      </c>
      <c r="E7597" s="28">
        <v>1E-3</v>
      </c>
      <c r="F7597" s="28">
        <v>1632.37084781471</v>
      </c>
    </row>
    <row r="7598" spans="1:6">
      <c r="A7598" s="20">
        <v>0.62364583333333334</v>
      </c>
      <c r="B7598" s="21">
        <v>1648</v>
      </c>
      <c r="C7598" s="16">
        <v>1</v>
      </c>
      <c r="D7598" s="26">
        <v>1651.5</v>
      </c>
      <c r="E7598" s="28">
        <v>1E-3</v>
      </c>
      <c r="F7598" s="28">
        <v>1632.3899769668953</v>
      </c>
    </row>
    <row r="7599" spans="1:6">
      <c r="A7599" s="20">
        <v>0.62366898148148153</v>
      </c>
      <c r="B7599" s="21">
        <v>1647.5</v>
      </c>
      <c r="C7599" s="16">
        <v>1</v>
      </c>
      <c r="D7599" s="26">
        <v>1651.5</v>
      </c>
      <c r="E7599" s="28">
        <v>1E-3</v>
      </c>
      <c r="F7599" s="28">
        <v>1632.4090869899285</v>
      </c>
    </row>
    <row r="7600" spans="1:6">
      <c r="A7600" s="20">
        <v>0.62369212962962961</v>
      </c>
      <c r="B7600" s="21">
        <v>1647.5</v>
      </c>
      <c r="C7600" s="16">
        <v>1</v>
      </c>
      <c r="D7600" s="26">
        <v>1651.5</v>
      </c>
      <c r="E7600" s="28">
        <v>1E-3</v>
      </c>
      <c r="F7600" s="28">
        <v>1632.4281779029386</v>
      </c>
    </row>
    <row r="7601" spans="1:6">
      <c r="A7601" s="20">
        <v>0.62373842592592588</v>
      </c>
      <c r="B7601" s="21">
        <v>1647.5</v>
      </c>
      <c r="C7601" s="16">
        <v>1</v>
      </c>
      <c r="D7601" s="26">
        <v>1651.5</v>
      </c>
      <c r="E7601" s="28">
        <v>1E-3</v>
      </c>
      <c r="F7601" s="28">
        <v>1632.4472497250356</v>
      </c>
    </row>
    <row r="7602" spans="1:6">
      <c r="A7602" s="20">
        <v>0.62376157407407407</v>
      </c>
      <c r="B7602" s="21">
        <v>1648</v>
      </c>
      <c r="C7602" s="16">
        <v>1</v>
      </c>
      <c r="D7602" s="26">
        <v>1651.5</v>
      </c>
      <c r="E7602" s="28">
        <v>1E-3</v>
      </c>
      <c r="F7602" s="28">
        <v>1632.4663024753106</v>
      </c>
    </row>
    <row r="7603" spans="1:6">
      <c r="A7603" s="20">
        <v>0.62378472222222225</v>
      </c>
      <c r="B7603" s="21">
        <v>1648</v>
      </c>
      <c r="C7603" s="16">
        <v>1</v>
      </c>
      <c r="D7603" s="26">
        <v>1651.5</v>
      </c>
      <c r="E7603" s="28">
        <v>1E-3</v>
      </c>
      <c r="F7603" s="28">
        <v>1632.4853361728353</v>
      </c>
    </row>
    <row r="7604" spans="1:6">
      <c r="A7604" s="20">
        <v>0.62379629629629629</v>
      </c>
      <c r="B7604" s="21">
        <v>1648.5</v>
      </c>
      <c r="C7604" s="16">
        <v>1</v>
      </c>
      <c r="D7604" s="26">
        <v>1651.5</v>
      </c>
      <c r="E7604" s="28">
        <v>1E-3</v>
      </c>
      <c r="F7604" s="28">
        <v>1632.5043508366625</v>
      </c>
    </row>
    <row r="7605" spans="1:6">
      <c r="A7605" s="20">
        <v>0.62381944444444448</v>
      </c>
      <c r="B7605" s="21">
        <v>1648</v>
      </c>
      <c r="C7605" s="16">
        <v>1</v>
      </c>
      <c r="D7605" s="26">
        <v>1651.5</v>
      </c>
      <c r="E7605" s="28">
        <v>1E-3</v>
      </c>
      <c r="F7605" s="28">
        <v>1632.5233464858259</v>
      </c>
    </row>
    <row r="7606" spans="1:6">
      <c r="A7606" s="20">
        <v>0.62385416666666671</v>
      </c>
      <c r="B7606" s="21">
        <v>1648.5</v>
      </c>
      <c r="C7606" s="16">
        <v>1</v>
      </c>
      <c r="D7606" s="26">
        <v>1651.5</v>
      </c>
      <c r="E7606" s="28">
        <v>1E-3</v>
      </c>
      <c r="F7606" s="28">
        <v>1632.5423231393399</v>
      </c>
    </row>
    <row r="7607" spans="1:6">
      <c r="A7607" s="20">
        <v>0.62386574074074075</v>
      </c>
      <c r="B7607" s="21">
        <v>1648</v>
      </c>
      <c r="C7607" s="16">
        <v>1</v>
      </c>
      <c r="D7607" s="26">
        <v>1651.5</v>
      </c>
      <c r="E7607" s="28">
        <v>1E-3</v>
      </c>
      <c r="F7607" s="28">
        <v>1632.5612808162007</v>
      </c>
    </row>
    <row r="7608" spans="1:6">
      <c r="A7608" s="20">
        <v>0.62390046296296298</v>
      </c>
      <c r="B7608" s="21">
        <v>1648.5</v>
      </c>
      <c r="C7608" s="16">
        <v>1</v>
      </c>
      <c r="D7608" s="26">
        <v>1651.5</v>
      </c>
      <c r="E7608" s="28">
        <v>1E-3</v>
      </c>
      <c r="F7608" s="28">
        <v>1632.5802195353845</v>
      </c>
    </row>
    <row r="7609" spans="1:6">
      <c r="A7609" s="20">
        <v>0.62392361111111116</v>
      </c>
      <c r="B7609" s="21">
        <v>1648</v>
      </c>
      <c r="C7609" s="16">
        <v>1</v>
      </c>
      <c r="D7609" s="26">
        <v>1651.5</v>
      </c>
      <c r="E7609" s="28">
        <v>1E-3</v>
      </c>
      <c r="F7609" s="28">
        <v>1632.599139315849</v>
      </c>
    </row>
    <row r="7610" spans="1:6">
      <c r="A7610" s="20">
        <v>0.6239351851851852</v>
      </c>
      <c r="B7610" s="21">
        <v>1649</v>
      </c>
      <c r="C7610" s="16">
        <v>1</v>
      </c>
      <c r="D7610" s="26">
        <v>1651.5</v>
      </c>
      <c r="E7610" s="28">
        <v>1E-3</v>
      </c>
      <c r="F7610" s="28">
        <v>1632.6180401765332</v>
      </c>
    </row>
    <row r="7611" spans="1:6">
      <c r="A7611" s="20">
        <v>0.62396990740740743</v>
      </c>
      <c r="B7611" s="21">
        <v>1649</v>
      </c>
      <c r="C7611" s="16">
        <v>1</v>
      </c>
      <c r="D7611" s="26">
        <v>1651.5</v>
      </c>
      <c r="E7611" s="28">
        <v>1E-3</v>
      </c>
      <c r="F7611" s="28">
        <v>1632.6369221363566</v>
      </c>
    </row>
    <row r="7612" spans="1:6">
      <c r="A7612" s="20">
        <v>0.62399305555555551</v>
      </c>
      <c r="B7612" s="21">
        <v>1649</v>
      </c>
      <c r="C7612" s="16">
        <v>1</v>
      </c>
      <c r="D7612" s="26">
        <v>1651.5</v>
      </c>
      <c r="E7612" s="28">
        <v>1E-3</v>
      </c>
      <c r="F7612" s="28">
        <v>1632.6557852142203</v>
      </c>
    </row>
    <row r="7613" spans="1:6">
      <c r="A7613" s="20">
        <v>0.6240162037037037</v>
      </c>
      <c r="B7613" s="21">
        <v>1649.5</v>
      </c>
      <c r="C7613" s="16">
        <v>1</v>
      </c>
      <c r="D7613" s="26">
        <v>1651.5</v>
      </c>
      <c r="E7613" s="28">
        <v>1E-3</v>
      </c>
      <c r="F7613" s="28">
        <v>1632.674629429006</v>
      </c>
    </row>
    <row r="7614" spans="1:6">
      <c r="A7614" s="20">
        <v>0.62402777777777774</v>
      </c>
      <c r="B7614" s="21">
        <v>1649.5</v>
      </c>
      <c r="C7614" s="16">
        <v>1</v>
      </c>
      <c r="D7614" s="26">
        <v>1651.5</v>
      </c>
      <c r="E7614" s="28">
        <v>1E-3</v>
      </c>
      <c r="F7614" s="28">
        <v>1632.693454799577</v>
      </c>
    </row>
    <row r="7615" spans="1:6">
      <c r="A7615" s="20">
        <v>0.62406249999999996</v>
      </c>
      <c r="B7615" s="21">
        <v>1649.5</v>
      </c>
      <c r="C7615" s="16">
        <v>1</v>
      </c>
      <c r="D7615" s="26">
        <v>1651.5</v>
      </c>
      <c r="E7615" s="28">
        <v>1E-3</v>
      </c>
      <c r="F7615" s="28">
        <v>1632.7122613447775</v>
      </c>
    </row>
    <row r="7616" spans="1:6">
      <c r="A7616" s="20">
        <v>0.62408564814814815</v>
      </c>
      <c r="B7616" s="21">
        <v>1649</v>
      </c>
      <c r="C7616" s="16">
        <v>1</v>
      </c>
      <c r="D7616" s="26">
        <v>1651.5</v>
      </c>
      <c r="E7616" s="28">
        <v>1E-3</v>
      </c>
      <c r="F7616" s="28">
        <v>1632.7310490834327</v>
      </c>
    </row>
    <row r="7617" spans="1:6">
      <c r="A7617" s="20">
        <v>0.62409722222222219</v>
      </c>
      <c r="B7617" s="21">
        <v>1649</v>
      </c>
      <c r="C7617" s="16">
        <v>1</v>
      </c>
      <c r="D7617" s="26">
        <v>1651.5</v>
      </c>
      <c r="E7617" s="28">
        <v>1E-3</v>
      </c>
      <c r="F7617" s="28">
        <v>1632.7498180343493</v>
      </c>
    </row>
    <row r="7618" spans="1:6">
      <c r="A7618" s="20">
        <v>0.62413194444444442</v>
      </c>
      <c r="B7618" s="21">
        <v>1649</v>
      </c>
      <c r="C7618" s="16">
        <v>1</v>
      </c>
      <c r="D7618" s="26">
        <v>1651.5</v>
      </c>
      <c r="E7618" s="28">
        <v>1E-3</v>
      </c>
      <c r="F7618" s="28">
        <v>1632.7685682163151</v>
      </c>
    </row>
    <row r="7619" spans="1:6">
      <c r="A7619" s="20">
        <v>0.62415509259259261</v>
      </c>
      <c r="B7619" s="21">
        <v>1649.5</v>
      </c>
      <c r="C7619" s="16">
        <v>1</v>
      </c>
      <c r="D7619" s="26">
        <v>1651.5</v>
      </c>
      <c r="E7619" s="28">
        <v>1E-3</v>
      </c>
      <c r="F7619" s="28">
        <v>1632.7872996480987</v>
      </c>
    </row>
    <row r="7620" spans="1:6">
      <c r="A7620" s="20">
        <v>0.62417824074074069</v>
      </c>
      <c r="B7620" s="21">
        <v>1650</v>
      </c>
      <c r="C7620" s="16">
        <v>1</v>
      </c>
      <c r="D7620" s="26">
        <v>1651.5</v>
      </c>
      <c r="E7620" s="28">
        <v>1E-3</v>
      </c>
      <c r="F7620" s="28">
        <v>1632.8060123484506</v>
      </c>
    </row>
    <row r="7621" spans="1:6">
      <c r="A7621" s="20">
        <v>0.62421296296296291</v>
      </c>
      <c r="B7621" s="21">
        <v>1649.5</v>
      </c>
      <c r="C7621" s="16">
        <v>1</v>
      </c>
      <c r="D7621" s="26">
        <v>1651.5</v>
      </c>
      <c r="E7621" s="28">
        <v>1E-3</v>
      </c>
      <c r="F7621" s="28">
        <v>1632.8247063361023</v>
      </c>
    </row>
    <row r="7622" spans="1:6">
      <c r="A7622" s="20">
        <v>0.62422453703703706</v>
      </c>
      <c r="B7622" s="21">
        <v>1650</v>
      </c>
      <c r="C7622" s="16">
        <v>1</v>
      </c>
      <c r="D7622" s="26">
        <v>1651.5</v>
      </c>
      <c r="E7622" s="28">
        <v>1E-3</v>
      </c>
      <c r="F7622" s="28">
        <v>1632.8433816297661</v>
      </c>
    </row>
    <row r="7623" spans="1:6">
      <c r="A7623" s="20">
        <v>0.6242361111111111</v>
      </c>
      <c r="B7623" s="21">
        <v>1649.5</v>
      </c>
      <c r="C7623" s="16">
        <v>1</v>
      </c>
      <c r="D7623" s="26">
        <v>1651.5</v>
      </c>
      <c r="E7623" s="28">
        <v>1E-3</v>
      </c>
      <c r="F7623" s="28">
        <v>1632.8620382481363</v>
      </c>
    </row>
    <row r="7624" spans="1:6">
      <c r="A7624" s="20">
        <v>0.62425925925925929</v>
      </c>
      <c r="B7624" s="21">
        <v>1649.5</v>
      </c>
      <c r="C7624" s="16">
        <v>1</v>
      </c>
      <c r="D7624" s="26">
        <v>1651.5</v>
      </c>
      <c r="E7624" s="28">
        <v>1E-3</v>
      </c>
      <c r="F7624" s="28">
        <v>1632.8806762098882</v>
      </c>
    </row>
    <row r="7625" spans="1:6">
      <c r="A7625" s="20">
        <v>0.62428240740740737</v>
      </c>
      <c r="B7625" s="21">
        <v>1649.5</v>
      </c>
      <c r="C7625" s="16">
        <v>1</v>
      </c>
      <c r="D7625" s="26">
        <v>1651.5</v>
      </c>
      <c r="E7625" s="28">
        <v>1E-3</v>
      </c>
      <c r="F7625" s="28">
        <v>1632.8992955336782</v>
      </c>
    </row>
    <row r="7626" spans="1:6">
      <c r="A7626" s="20">
        <v>0.62430555555555556</v>
      </c>
      <c r="B7626" s="21">
        <v>1649</v>
      </c>
      <c r="C7626" s="16">
        <v>1</v>
      </c>
      <c r="D7626" s="26">
        <v>1651.5</v>
      </c>
      <c r="E7626" s="28">
        <v>1E-3</v>
      </c>
      <c r="F7626" s="28">
        <v>1632.9178962381445</v>
      </c>
    </row>
    <row r="7627" spans="1:6">
      <c r="A7627" s="20">
        <v>0.62432870370370375</v>
      </c>
      <c r="B7627" s="21">
        <v>1649</v>
      </c>
      <c r="C7627" s="16">
        <v>1</v>
      </c>
      <c r="D7627" s="26">
        <v>1651.5</v>
      </c>
      <c r="E7627" s="28">
        <v>1E-3</v>
      </c>
      <c r="F7627" s="28">
        <v>1632.9364783419064</v>
      </c>
    </row>
    <row r="7628" spans="1:6">
      <c r="A7628" s="20">
        <v>0.62434027777777779</v>
      </c>
      <c r="B7628" s="21">
        <v>1649</v>
      </c>
      <c r="C7628" s="16">
        <v>1</v>
      </c>
      <c r="D7628" s="26">
        <v>1651.5</v>
      </c>
      <c r="E7628" s="28">
        <v>1E-3</v>
      </c>
      <c r="F7628" s="28">
        <v>1632.9550418635645</v>
      </c>
    </row>
    <row r="7629" spans="1:6">
      <c r="A7629" s="20">
        <v>0.62437500000000001</v>
      </c>
      <c r="B7629" s="21">
        <v>1649</v>
      </c>
      <c r="C7629" s="16">
        <v>1</v>
      </c>
      <c r="D7629" s="26">
        <v>1651.5</v>
      </c>
      <c r="E7629" s="28">
        <v>1E-3</v>
      </c>
      <c r="F7629" s="28">
        <v>1632.973586821701</v>
      </c>
    </row>
    <row r="7630" spans="1:6">
      <c r="A7630" s="20">
        <v>0.62440972222222224</v>
      </c>
      <c r="B7630" s="21">
        <v>1648</v>
      </c>
      <c r="C7630" s="16">
        <v>1</v>
      </c>
      <c r="D7630" s="26">
        <v>1651.5</v>
      </c>
      <c r="E7630" s="28">
        <v>1E-3</v>
      </c>
      <c r="F7630" s="28">
        <v>1632.9921132348793</v>
      </c>
    </row>
    <row r="7631" spans="1:6">
      <c r="A7631" s="20">
        <v>0.62443287037037032</v>
      </c>
      <c r="B7631" s="21">
        <v>1648</v>
      </c>
      <c r="C7631" s="16">
        <v>1</v>
      </c>
      <c r="D7631" s="26">
        <v>1651.5</v>
      </c>
      <c r="E7631" s="28">
        <v>1E-3</v>
      </c>
      <c r="F7631" s="28">
        <v>1633.0106211216444</v>
      </c>
    </row>
    <row r="7632" spans="1:6">
      <c r="A7632" s="20">
        <v>0.62444444444444447</v>
      </c>
      <c r="B7632" s="21">
        <v>1648.5</v>
      </c>
      <c r="C7632" s="16">
        <v>1</v>
      </c>
      <c r="D7632" s="26">
        <v>1651.5</v>
      </c>
      <c r="E7632" s="28">
        <v>1E-3</v>
      </c>
      <c r="F7632" s="28">
        <v>1633.0291105005226</v>
      </c>
    </row>
    <row r="7633" spans="1:6">
      <c r="A7633" s="20">
        <v>0.6244791666666667</v>
      </c>
      <c r="B7633" s="21">
        <v>1648</v>
      </c>
      <c r="C7633" s="16">
        <v>1</v>
      </c>
      <c r="D7633" s="26">
        <v>1651.5</v>
      </c>
      <c r="E7633" s="28">
        <v>1E-3</v>
      </c>
      <c r="F7633" s="28">
        <v>1633.0475813900221</v>
      </c>
    </row>
    <row r="7634" spans="1:6">
      <c r="A7634" s="20">
        <v>0.62450231481481477</v>
      </c>
      <c r="B7634" s="21">
        <v>1648.5</v>
      </c>
      <c r="C7634" s="16">
        <v>1</v>
      </c>
      <c r="D7634" s="26">
        <v>1651.5</v>
      </c>
      <c r="E7634" s="28">
        <v>1E-3</v>
      </c>
      <c r="F7634" s="28">
        <v>1633.066033808632</v>
      </c>
    </row>
    <row r="7635" spans="1:6">
      <c r="A7635" s="20">
        <v>0.62452546296296296</v>
      </c>
      <c r="B7635" s="21">
        <v>1648</v>
      </c>
      <c r="C7635" s="16">
        <v>1</v>
      </c>
      <c r="D7635" s="26">
        <v>1651.5</v>
      </c>
      <c r="E7635" s="28">
        <v>1E-3</v>
      </c>
      <c r="F7635" s="28">
        <v>1633.0844677748235</v>
      </c>
    </row>
    <row r="7636" spans="1:6">
      <c r="A7636" s="20">
        <v>0.62454861111111115</v>
      </c>
      <c r="B7636" s="21">
        <v>1648.5</v>
      </c>
      <c r="C7636" s="16">
        <v>1</v>
      </c>
      <c r="D7636" s="26">
        <v>1651.5</v>
      </c>
      <c r="E7636" s="28">
        <v>1E-3</v>
      </c>
      <c r="F7636" s="28">
        <v>1633.1028833070486</v>
      </c>
    </row>
    <row r="7637" spans="1:6">
      <c r="A7637" s="20">
        <v>0.62457175925925923</v>
      </c>
      <c r="B7637" s="21">
        <v>1648.5</v>
      </c>
      <c r="C7637" s="16">
        <v>1</v>
      </c>
      <c r="D7637" s="26">
        <v>1651.5</v>
      </c>
      <c r="E7637" s="28">
        <v>1E-3</v>
      </c>
      <c r="F7637" s="28">
        <v>1633.1212804237416</v>
      </c>
    </row>
    <row r="7638" spans="1:6">
      <c r="A7638" s="20">
        <v>0.62459490740740742</v>
      </c>
      <c r="B7638" s="21">
        <v>1649</v>
      </c>
      <c r="C7638" s="16">
        <v>1</v>
      </c>
      <c r="D7638" s="26">
        <v>1651.5</v>
      </c>
      <c r="E7638" s="28">
        <v>1E-3</v>
      </c>
      <c r="F7638" s="28">
        <v>1633.1396591433179</v>
      </c>
    </row>
    <row r="7639" spans="1:6">
      <c r="A7639" s="20">
        <v>0.62461805555555561</v>
      </c>
      <c r="B7639" s="21">
        <v>1648.5</v>
      </c>
      <c r="C7639" s="16">
        <v>1</v>
      </c>
      <c r="D7639" s="26">
        <v>1651.5</v>
      </c>
      <c r="E7639" s="28">
        <v>1E-3</v>
      </c>
      <c r="F7639" s="28">
        <v>1633.1580194841745</v>
      </c>
    </row>
    <row r="7640" spans="1:6">
      <c r="A7640" s="20">
        <v>0.62464120370370368</v>
      </c>
      <c r="B7640" s="21">
        <v>1648.5</v>
      </c>
      <c r="C7640" s="16">
        <v>1</v>
      </c>
      <c r="D7640" s="26">
        <v>1651.5</v>
      </c>
      <c r="E7640" s="28">
        <v>1E-3</v>
      </c>
      <c r="F7640" s="28">
        <v>1633.1763614646902</v>
      </c>
    </row>
    <row r="7641" spans="1:6">
      <c r="A7641" s="20">
        <v>0.62466435185185187</v>
      </c>
      <c r="B7641" s="21">
        <v>1648.5</v>
      </c>
      <c r="C7641" s="16">
        <v>1</v>
      </c>
      <c r="D7641" s="26">
        <v>1651.5</v>
      </c>
      <c r="E7641" s="28">
        <v>1E-3</v>
      </c>
      <c r="F7641" s="28">
        <v>1633.1946851032255</v>
      </c>
    </row>
    <row r="7642" spans="1:6">
      <c r="A7642" s="20">
        <v>0.62468749999999995</v>
      </c>
      <c r="B7642" s="21">
        <v>1648</v>
      </c>
      <c r="C7642" s="16">
        <v>1</v>
      </c>
      <c r="D7642" s="26">
        <v>1651.5</v>
      </c>
      <c r="E7642" s="28">
        <v>1E-3</v>
      </c>
      <c r="F7642" s="28">
        <v>1633.2129904181222</v>
      </c>
    </row>
    <row r="7643" spans="1:6">
      <c r="A7643" s="20">
        <v>0.6246990740740741</v>
      </c>
      <c r="B7643" s="21">
        <v>1648</v>
      </c>
      <c r="C7643" s="16">
        <v>1</v>
      </c>
      <c r="D7643" s="26">
        <v>1651.5</v>
      </c>
      <c r="E7643" s="28">
        <v>1E-3</v>
      </c>
      <c r="F7643" s="28">
        <v>1633.2312774277041</v>
      </c>
    </row>
    <row r="7644" spans="1:6">
      <c r="A7644" s="20">
        <v>0.62473379629629633</v>
      </c>
      <c r="B7644" s="21">
        <v>1648</v>
      </c>
      <c r="C7644" s="16">
        <v>1</v>
      </c>
      <c r="D7644" s="26">
        <v>1651.5</v>
      </c>
      <c r="E7644" s="28">
        <v>1E-3</v>
      </c>
      <c r="F7644" s="28">
        <v>1633.2495461502763</v>
      </c>
    </row>
    <row r="7645" spans="1:6">
      <c r="A7645" s="20">
        <v>0.62475694444444441</v>
      </c>
      <c r="B7645" s="21">
        <v>1648</v>
      </c>
      <c r="C7645" s="16">
        <v>1</v>
      </c>
      <c r="D7645" s="26">
        <v>1651.5</v>
      </c>
      <c r="E7645" s="28">
        <v>1E-3</v>
      </c>
      <c r="F7645" s="28">
        <v>1633.267796604126</v>
      </c>
    </row>
    <row r="7646" spans="1:6">
      <c r="A7646" s="20">
        <v>0.62476851851851856</v>
      </c>
      <c r="B7646" s="21">
        <v>1648</v>
      </c>
      <c r="C7646" s="16">
        <v>1</v>
      </c>
      <c r="D7646" s="26">
        <v>1651.5</v>
      </c>
      <c r="E7646" s="28">
        <v>1E-3</v>
      </c>
      <c r="F7646" s="28">
        <v>1633.2860288075219</v>
      </c>
    </row>
    <row r="7647" spans="1:6">
      <c r="A7647" s="20">
        <v>0.62480324074074078</v>
      </c>
      <c r="B7647" s="21">
        <v>1648.5</v>
      </c>
      <c r="C7647" s="16">
        <v>1</v>
      </c>
      <c r="D7647" s="26">
        <v>1651.5</v>
      </c>
      <c r="E7647" s="28">
        <v>1E-3</v>
      </c>
      <c r="F7647" s="28">
        <v>1633.3042427787143</v>
      </c>
    </row>
    <row r="7648" spans="1:6">
      <c r="A7648" s="20">
        <v>0.62482638888888886</v>
      </c>
      <c r="B7648" s="21">
        <v>1648</v>
      </c>
      <c r="C7648" s="16">
        <v>1</v>
      </c>
      <c r="D7648" s="26">
        <v>1651.5</v>
      </c>
      <c r="E7648" s="28">
        <v>1E-3</v>
      </c>
      <c r="F7648" s="28">
        <v>1633.3224385359356</v>
      </c>
    </row>
    <row r="7649" spans="1:6">
      <c r="A7649" s="20">
        <v>0.62487268518518524</v>
      </c>
      <c r="B7649" s="21">
        <v>1648</v>
      </c>
      <c r="C7649" s="16">
        <v>1</v>
      </c>
      <c r="D7649" s="26">
        <v>1651.5</v>
      </c>
      <c r="E7649" s="28">
        <v>1E-3</v>
      </c>
      <c r="F7649" s="28">
        <v>1633.3406160973996</v>
      </c>
    </row>
    <row r="7650" spans="1:6">
      <c r="A7650" s="20">
        <v>0.62489583333333332</v>
      </c>
      <c r="B7650" s="21">
        <v>1648.5</v>
      </c>
      <c r="C7650" s="16">
        <v>1</v>
      </c>
      <c r="D7650" s="26">
        <v>1651.5</v>
      </c>
      <c r="E7650" s="28">
        <v>1E-3</v>
      </c>
      <c r="F7650" s="28">
        <v>1633.3587754813022</v>
      </c>
    </row>
    <row r="7651" spans="1:6">
      <c r="A7651" s="20">
        <v>0.62491898148148151</v>
      </c>
      <c r="B7651" s="21">
        <v>1648.5</v>
      </c>
      <c r="C7651" s="16">
        <v>1</v>
      </c>
      <c r="D7651" s="26">
        <v>1651.5</v>
      </c>
      <c r="E7651" s="28">
        <v>1E-3</v>
      </c>
      <c r="F7651" s="28">
        <v>1633.376916705821</v>
      </c>
    </row>
    <row r="7652" spans="1:6">
      <c r="A7652" s="20">
        <v>0.62494212962962958</v>
      </c>
      <c r="B7652" s="21">
        <v>1648.5</v>
      </c>
      <c r="C7652" s="16">
        <v>1</v>
      </c>
      <c r="D7652" s="26">
        <v>1651.5</v>
      </c>
      <c r="E7652" s="28">
        <v>1E-3</v>
      </c>
      <c r="F7652" s="28">
        <v>1633.3950397891151</v>
      </c>
    </row>
    <row r="7653" spans="1:6">
      <c r="A7653" s="20">
        <v>0.62496527777777777</v>
      </c>
      <c r="B7653" s="21">
        <v>1648</v>
      </c>
      <c r="C7653" s="16">
        <v>1</v>
      </c>
      <c r="D7653" s="26">
        <v>1651.5</v>
      </c>
      <c r="E7653" s="28">
        <v>1E-3</v>
      </c>
      <c r="F7653" s="28">
        <v>1633.413144749326</v>
      </c>
    </row>
    <row r="7654" spans="1:6">
      <c r="A7654" s="20">
        <v>0.62498842592592596</v>
      </c>
      <c r="B7654" s="21">
        <v>1648</v>
      </c>
      <c r="C7654" s="16">
        <v>1</v>
      </c>
      <c r="D7654" s="26">
        <v>1651.5</v>
      </c>
      <c r="E7654" s="28">
        <v>1E-3</v>
      </c>
      <c r="F7654" s="28">
        <v>1633.4312316045766</v>
      </c>
    </row>
    <row r="7655" spans="1:6">
      <c r="A7655" s="20">
        <v>0.62501157407407404</v>
      </c>
      <c r="B7655" s="21">
        <v>1649.5</v>
      </c>
      <c r="C7655" s="16">
        <v>1</v>
      </c>
      <c r="D7655" s="26">
        <v>1651.5</v>
      </c>
      <c r="E7655" s="28">
        <v>1E-3</v>
      </c>
      <c r="F7655" s="28">
        <v>1633.4493003729719</v>
      </c>
    </row>
    <row r="7656" spans="1:6">
      <c r="A7656" s="20">
        <v>0.62502314814814819</v>
      </c>
      <c r="B7656" s="21">
        <v>1649.5</v>
      </c>
      <c r="C7656" s="16">
        <v>1</v>
      </c>
      <c r="D7656" s="26">
        <v>1651.5</v>
      </c>
      <c r="E7656" s="28">
        <v>1E-3</v>
      </c>
      <c r="F7656" s="28">
        <v>1633.4673510725991</v>
      </c>
    </row>
    <row r="7657" spans="1:6">
      <c r="A7657" s="20">
        <v>0.62506944444444446</v>
      </c>
      <c r="B7657" s="21">
        <v>1650</v>
      </c>
      <c r="C7657" s="16">
        <v>1</v>
      </c>
      <c r="D7657" s="26">
        <v>1651.5</v>
      </c>
      <c r="E7657" s="28">
        <v>1E-3</v>
      </c>
      <c r="F7657" s="28">
        <v>1633.4853837215264</v>
      </c>
    </row>
    <row r="7658" spans="1:6">
      <c r="A7658" s="20">
        <v>0.62509259259259264</v>
      </c>
      <c r="B7658" s="21">
        <v>1650</v>
      </c>
      <c r="C7658" s="16">
        <v>1</v>
      </c>
      <c r="D7658" s="26">
        <v>1651.5</v>
      </c>
      <c r="E7658" s="28">
        <v>1E-3</v>
      </c>
      <c r="F7658" s="28">
        <v>1633.5033983378048</v>
      </c>
    </row>
    <row r="7659" spans="1:6">
      <c r="A7659" s="20">
        <v>0.62511574074074072</v>
      </c>
      <c r="B7659" s="21">
        <v>1650.5</v>
      </c>
      <c r="C7659" s="16">
        <v>1</v>
      </c>
      <c r="D7659" s="26">
        <v>1651.5</v>
      </c>
      <c r="E7659" s="28">
        <v>1E-3</v>
      </c>
      <c r="F7659" s="28">
        <v>1633.521394939467</v>
      </c>
    </row>
    <row r="7660" spans="1:6">
      <c r="A7660" s="20">
        <v>0.62515046296296295</v>
      </c>
      <c r="B7660" s="21">
        <v>1650</v>
      </c>
      <c r="C7660" s="16">
        <v>1</v>
      </c>
      <c r="D7660" s="26">
        <v>1651.5</v>
      </c>
      <c r="E7660" s="28">
        <v>1E-3</v>
      </c>
      <c r="F7660" s="28">
        <v>1633.5393735445275</v>
      </c>
    </row>
    <row r="7661" spans="1:6">
      <c r="A7661" s="20">
        <v>0.62516203703703699</v>
      </c>
      <c r="B7661" s="21">
        <v>1650</v>
      </c>
      <c r="C7661" s="16">
        <v>1</v>
      </c>
      <c r="D7661" s="26">
        <v>1651.5</v>
      </c>
      <c r="E7661" s="28">
        <v>1E-3</v>
      </c>
      <c r="F7661" s="28">
        <v>1633.557334170983</v>
      </c>
    </row>
    <row r="7662" spans="1:6">
      <c r="A7662" s="20">
        <v>0.62518518518518518</v>
      </c>
      <c r="B7662" s="21">
        <v>1650.5</v>
      </c>
      <c r="C7662" s="16">
        <v>1</v>
      </c>
      <c r="D7662" s="26">
        <v>1651.5</v>
      </c>
      <c r="E7662" s="28">
        <v>1E-3</v>
      </c>
      <c r="F7662" s="28">
        <v>1633.575276836812</v>
      </c>
    </row>
    <row r="7663" spans="1:6">
      <c r="A7663" s="20">
        <v>0.6252199074074074</v>
      </c>
      <c r="B7663" s="21">
        <v>1650.5</v>
      </c>
      <c r="C7663" s="16">
        <v>1</v>
      </c>
      <c r="D7663" s="26">
        <v>1651.5</v>
      </c>
      <c r="E7663" s="28">
        <v>1E-3</v>
      </c>
      <c r="F7663" s="28">
        <v>1633.5932015599751</v>
      </c>
    </row>
    <row r="7664" spans="1:6">
      <c r="A7664" s="20">
        <v>0.62524305555555559</v>
      </c>
      <c r="B7664" s="21">
        <v>1650</v>
      </c>
      <c r="C7664" s="16">
        <v>1</v>
      </c>
      <c r="D7664" s="26">
        <v>1651.5</v>
      </c>
      <c r="E7664" s="28">
        <v>1E-3</v>
      </c>
      <c r="F7664" s="28">
        <v>1633.6111083584151</v>
      </c>
    </row>
    <row r="7665" spans="1:6">
      <c r="A7665" s="20">
        <v>0.62525462962962963</v>
      </c>
      <c r="B7665" s="21">
        <v>1650.5</v>
      </c>
      <c r="C7665" s="16">
        <v>1</v>
      </c>
      <c r="D7665" s="26">
        <v>1651.5</v>
      </c>
      <c r="E7665" s="28">
        <v>1E-3</v>
      </c>
      <c r="F7665" s="28">
        <v>1633.6289972500567</v>
      </c>
    </row>
    <row r="7666" spans="1:6">
      <c r="A7666" s="20">
        <v>0.62528935185185186</v>
      </c>
      <c r="B7666" s="21">
        <v>1650</v>
      </c>
      <c r="C7666" s="16">
        <v>1</v>
      </c>
      <c r="D7666" s="26">
        <v>1651.5</v>
      </c>
      <c r="E7666" s="28">
        <v>1E-3</v>
      </c>
      <c r="F7666" s="28">
        <v>1633.6468682528066</v>
      </c>
    </row>
    <row r="7667" spans="1:6">
      <c r="A7667" s="20">
        <v>0.6253009259259259</v>
      </c>
      <c r="B7667" s="21">
        <v>1650.5</v>
      </c>
      <c r="C7667" s="16">
        <v>1</v>
      </c>
      <c r="D7667" s="26">
        <v>1651.5</v>
      </c>
      <c r="E7667" s="28">
        <v>1E-3</v>
      </c>
      <c r="F7667" s="28">
        <v>1633.6647213845538</v>
      </c>
    </row>
    <row r="7668" spans="1:6">
      <c r="A7668" s="20">
        <v>0.62532407407407409</v>
      </c>
      <c r="B7668" s="21">
        <v>1650.5</v>
      </c>
      <c r="C7668" s="16">
        <v>1</v>
      </c>
      <c r="D7668" s="26">
        <v>1651.5</v>
      </c>
      <c r="E7668" s="28">
        <v>1E-3</v>
      </c>
      <c r="F7668" s="28">
        <v>1633.6825566631692</v>
      </c>
    </row>
    <row r="7669" spans="1:6">
      <c r="A7669" s="20">
        <v>0.62535879629629632</v>
      </c>
      <c r="B7669" s="21">
        <v>1650.5</v>
      </c>
      <c r="C7669" s="16">
        <v>1</v>
      </c>
      <c r="D7669" s="26">
        <v>1651.5</v>
      </c>
      <c r="E7669" s="28">
        <v>1E-3</v>
      </c>
      <c r="F7669" s="28">
        <v>1633.7003741065059</v>
      </c>
    </row>
    <row r="7670" spans="1:6">
      <c r="A7670" s="20">
        <v>0.62538194444444439</v>
      </c>
      <c r="B7670" s="21">
        <v>1650</v>
      </c>
      <c r="C7670" s="16">
        <v>1</v>
      </c>
      <c r="D7670" s="26">
        <v>1651.5</v>
      </c>
      <c r="E7670" s="28">
        <v>1E-3</v>
      </c>
      <c r="F7670" s="28">
        <v>1633.7181737323995</v>
      </c>
    </row>
    <row r="7671" spans="1:6">
      <c r="A7671" s="20">
        <v>0.62540509259259258</v>
      </c>
      <c r="B7671" s="21">
        <v>1650.5</v>
      </c>
      <c r="C7671" s="16">
        <v>1</v>
      </c>
      <c r="D7671" s="26">
        <v>1651.5</v>
      </c>
      <c r="E7671" s="28">
        <v>1E-3</v>
      </c>
      <c r="F7671" s="28">
        <v>1633.735955558667</v>
      </c>
    </row>
    <row r="7672" spans="1:6">
      <c r="A7672" s="20">
        <v>0.62543981481481481</v>
      </c>
      <c r="B7672" s="21">
        <v>1650</v>
      </c>
      <c r="C7672" s="16">
        <v>1</v>
      </c>
      <c r="D7672" s="26">
        <v>1651.5</v>
      </c>
      <c r="E7672" s="28">
        <v>1E-3</v>
      </c>
      <c r="F7672" s="28">
        <v>1633.7537196031083</v>
      </c>
    </row>
    <row r="7673" spans="1:6">
      <c r="A7673" s="20">
        <v>0.625462962962963</v>
      </c>
      <c r="B7673" s="21">
        <v>1648.5</v>
      </c>
      <c r="C7673" s="16">
        <v>1</v>
      </c>
      <c r="D7673" s="26">
        <v>1651.5</v>
      </c>
      <c r="E7673" s="28">
        <v>1E-3</v>
      </c>
      <c r="F7673" s="28">
        <v>1633.7714658835052</v>
      </c>
    </row>
    <row r="7674" spans="1:6">
      <c r="A7674" s="20">
        <v>0.62547453703703704</v>
      </c>
      <c r="B7674" s="21">
        <v>1648.5</v>
      </c>
      <c r="C7674" s="16">
        <v>1</v>
      </c>
      <c r="D7674" s="26">
        <v>1651.5</v>
      </c>
      <c r="E7674" s="28">
        <v>1E-3</v>
      </c>
      <c r="F7674" s="28">
        <v>1633.7891944176217</v>
      </c>
    </row>
    <row r="7675" spans="1:6">
      <c r="A7675" s="20">
        <v>0.62550925925925926</v>
      </c>
      <c r="B7675" s="21">
        <v>1649</v>
      </c>
      <c r="C7675" s="16">
        <v>1</v>
      </c>
      <c r="D7675" s="26">
        <v>1651.5</v>
      </c>
      <c r="E7675" s="28">
        <v>1E-3</v>
      </c>
      <c r="F7675" s="28">
        <v>1633.806905223204</v>
      </c>
    </row>
    <row r="7676" spans="1:6">
      <c r="A7676" s="20">
        <v>0.6255208333333333</v>
      </c>
      <c r="B7676" s="21">
        <v>1649</v>
      </c>
      <c r="C7676" s="16">
        <v>1</v>
      </c>
      <c r="D7676" s="26">
        <v>1651.5</v>
      </c>
      <c r="E7676" s="28">
        <v>1E-3</v>
      </c>
      <c r="F7676" s="28">
        <v>1633.8245983179809</v>
      </c>
    </row>
    <row r="7677" spans="1:6">
      <c r="A7677" s="20">
        <v>0.62553240740740745</v>
      </c>
      <c r="B7677" s="21">
        <v>1649</v>
      </c>
      <c r="C7677" s="16">
        <v>1</v>
      </c>
      <c r="D7677" s="26">
        <v>1651.5</v>
      </c>
      <c r="E7677" s="28">
        <v>1E-3</v>
      </c>
      <c r="F7677" s="28">
        <v>1633.8422737196629</v>
      </c>
    </row>
    <row r="7678" spans="1:6">
      <c r="A7678" s="20">
        <v>0.62556712962962968</v>
      </c>
      <c r="B7678" s="21">
        <v>1649</v>
      </c>
      <c r="C7678" s="16">
        <v>1</v>
      </c>
      <c r="D7678" s="26">
        <v>1651.5</v>
      </c>
      <c r="E7678" s="28">
        <v>1E-3</v>
      </c>
      <c r="F7678" s="28">
        <v>1633.8599314459432</v>
      </c>
    </row>
    <row r="7679" spans="1:6">
      <c r="A7679" s="20">
        <v>0.62559027777777776</v>
      </c>
      <c r="B7679" s="21">
        <v>1649</v>
      </c>
      <c r="C7679" s="16">
        <v>1</v>
      </c>
      <c r="D7679" s="26">
        <v>1651.5</v>
      </c>
      <c r="E7679" s="28">
        <v>1E-3</v>
      </c>
      <c r="F7679" s="28">
        <v>1633.8775715144973</v>
      </c>
    </row>
    <row r="7680" spans="1:6">
      <c r="A7680" s="20">
        <v>0.6256018518518518</v>
      </c>
      <c r="B7680" s="21">
        <v>1649.5</v>
      </c>
      <c r="C7680" s="16">
        <v>1</v>
      </c>
      <c r="D7680" s="26">
        <v>1651.5</v>
      </c>
      <c r="E7680" s="28">
        <v>1E-3</v>
      </c>
      <c r="F7680" s="28">
        <v>1633.8951939429828</v>
      </c>
    </row>
    <row r="7681" spans="1:6">
      <c r="A7681" s="20">
        <v>0.62563657407407403</v>
      </c>
      <c r="B7681" s="21">
        <v>1649</v>
      </c>
      <c r="C7681" s="16">
        <v>1</v>
      </c>
      <c r="D7681" s="26">
        <v>1651.5</v>
      </c>
      <c r="E7681" s="28">
        <v>1E-3</v>
      </c>
      <c r="F7681" s="28">
        <v>1633.9127987490399</v>
      </c>
    </row>
    <row r="7682" spans="1:6">
      <c r="A7682" s="20">
        <v>0.62565972222222221</v>
      </c>
      <c r="B7682" s="21">
        <v>1649.5</v>
      </c>
      <c r="C7682" s="16">
        <v>1</v>
      </c>
      <c r="D7682" s="26">
        <v>1651.5</v>
      </c>
      <c r="E7682" s="28">
        <v>1E-3</v>
      </c>
      <c r="F7682" s="28">
        <v>1633.9303859502909</v>
      </c>
    </row>
    <row r="7683" spans="1:6">
      <c r="A7683" s="20">
        <v>0.6256828703703704</v>
      </c>
      <c r="B7683" s="21">
        <v>1649.5</v>
      </c>
      <c r="C7683" s="16">
        <v>1</v>
      </c>
      <c r="D7683" s="26">
        <v>1651.5</v>
      </c>
      <c r="E7683" s="28">
        <v>1E-3</v>
      </c>
      <c r="F7683" s="28">
        <v>1633.9479555643406</v>
      </c>
    </row>
    <row r="7684" spans="1:6">
      <c r="A7684" s="20">
        <v>0.62570601851851848</v>
      </c>
      <c r="B7684" s="21">
        <v>1650</v>
      </c>
      <c r="C7684" s="16">
        <v>1</v>
      </c>
      <c r="D7684" s="26">
        <v>1651.5</v>
      </c>
      <c r="E7684" s="28">
        <v>1E-3</v>
      </c>
      <c r="F7684" s="28">
        <v>1633.9655076087763</v>
      </c>
    </row>
    <row r="7685" spans="1:6">
      <c r="A7685" s="20">
        <v>0.62574074074074071</v>
      </c>
      <c r="B7685" s="21">
        <v>1649.5</v>
      </c>
      <c r="C7685" s="16">
        <v>1</v>
      </c>
      <c r="D7685" s="26">
        <v>1651.5</v>
      </c>
      <c r="E7685" s="28">
        <v>1E-3</v>
      </c>
      <c r="F7685" s="28">
        <v>1633.9830421011675</v>
      </c>
    </row>
    <row r="7686" spans="1:6">
      <c r="A7686" s="20">
        <v>0.62575231481481486</v>
      </c>
      <c r="B7686" s="21">
        <v>1650</v>
      </c>
      <c r="C7686" s="16">
        <v>1</v>
      </c>
      <c r="D7686" s="26">
        <v>1651.5</v>
      </c>
      <c r="E7686" s="28">
        <v>1E-3</v>
      </c>
      <c r="F7686" s="28">
        <v>1634.0005590590663</v>
      </c>
    </row>
    <row r="7687" spans="1:6">
      <c r="A7687" s="20">
        <v>0.62577546296296294</v>
      </c>
      <c r="B7687" s="21">
        <v>1649.5</v>
      </c>
      <c r="C7687" s="16">
        <v>1</v>
      </c>
      <c r="D7687" s="26">
        <v>1651.5</v>
      </c>
      <c r="E7687" s="28">
        <v>1E-3</v>
      </c>
      <c r="F7687" s="28">
        <v>1634.0180585000073</v>
      </c>
    </row>
    <row r="7688" spans="1:6">
      <c r="A7688" s="20">
        <v>0.62581018518518516</v>
      </c>
      <c r="B7688" s="21">
        <v>1649.5</v>
      </c>
      <c r="C7688" s="16">
        <v>1</v>
      </c>
      <c r="D7688" s="26">
        <v>1651.5</v>
      </c>
      <c r="E7688" s="28">
        <v>1E-3</v>
      </c>
      <c r="F7688" s="28">
        <v>1634.0355404415072</v>
      </c>
    </row>
    <row r="7689" spans="1:6">
      <c r="A7689" s="20">
        <v>0.62583333333333335</v>
      </c>
      <c r="B7689" s="21">
        <v>1649.5</v>
      </c>
      <c r="C7689" s="16">
        <v>1</v>
      </c>
      <c r="D7689" s="26">
        <v>1651.5</v>
      </c>
      <c r="E7689" s="28">
        <v>1E-3</v>
      </c>
      <c r="F7689" s="28">
        <v>1634.0530049010658</v>
      </c>
    </row>
    <row r="7690" spans="1:6">
      <c r="A7690" s="20">
        <v>0.62584490740740739</v>
      </c>
      <c r="B7690" s="21">
        <v>1649.5</v>
      </c>
      <c r="C7690" s="16">
        <v>1</v>
      </c>
      <c r="D7690" s="26">
        <v>1651.5</v>
      </c>
      <c r="E7690" s="28">
        <v>1E-3</v>
      </c>
      <c r="F7690" s="28">
        <v>1634.0704518961647</v>
      </c>
    </row>
    <row r="7691" spans="1:6">
      <c r="A7691" s="20">
        <v>0.62586805555555558</v>
      </c>
      <c r="B7691" s="21">
        <v>1649.5</v>
      </c>
      <c r="C7691" s="16">
        <v>1</v>
      </c>
      <c r="D7691" s="26">
        <v>1651.5</v>
      </c>
      <c r="E7691" s="28">
        <v>1E-3</v>
      </c>
      <c r="F7691" s="28">
        <v>1634.0878814442685</v>
      </c>
    </row>
    <row r="7692" spans="1:6">
      <c r="A7692" s="20">
        <v>0.62590277777777781</v>
      </c>
      <c r="B7692" s="21">
        <v>1649</v>
      </c>
      <c r="C7692" s="16">
        <v>1</v>
      </c>
      <c r="D7692" s="26">
        <v>1651.5</v>
      </c>
      <c r="E7692" s="28">
        <v>1E-3</v>
      </c>
      <c r="F7692" s="28">
        <v>1634.1052935628243</v>
      </c>
    </row>
    <row r="7693" spans="1:6">
      <c r="A7693" s="20">
        <v>0.62592592592592589</v>
      </c>
      <c r="B7693" s="21">
        <v>1649</v>
      </c>
      <c r="C7693" s="16">
        <v>1</v>
      </c>
      <c r="D7693" s="26">
        <v>1651.5</v>
      </c>
      <c r="E7693" s="28">
        <v>1E-3</v>
      </c>
      <c r="F7693" s="28">
        <v>1634.1226882692615</v>
      </c>
    </row>
    <row r="7694" spans="1:6">
      <c r="A7694" s="20">
        <v>0.62594907407407407</v>
      </c>
      <c r="B7694" s="21">
        <v>1649</v>
      </c>
      <c r="C7694" s="16">
        <v>1</v>
      </c>
      <c r="D7694" s="26">
        <v>1651.5</v>
      </c>
      <c r="E7694" s="28">
        <v>1E-3</v>
      </c>
      <c r="F7694" s="28">
        <v>1634.1400655809923</v>
      </c>
    </row>
    <row r="7695" spans="1:6">
      <c r="A7695" s="20">
        <v>0.62597222222222226</v>
      </c>
      <c r="B7695" s="21">
        <v>1648.5</v>
      </c>
      <c r="C7695" s="16">
        <v>1</v>
      </c>
      <c r="D7695" s="26">
        <v>1651.5</v>
      </c>
      <c r="E7695" s="28">
        <v>1E-3</v>
      </c>
      <c r="F7695" s="28">
        <v>1634.1574255154114</v>
      </c>
    </row>
    <row r="7696" spans="1:6">
      <c r="A7696" s="20">
        <v>0.62599537037037034</v>
      </c>
      <c r="B7696" s="21">
        <v>1649</v>
      </c>
      <c r="C7696" s="16">
        <v>1</v>
      </c>
      <c r="D7696" s="26">
        <v>1651.5</v>
      </c>
      <c r="E7696" s="28">
        <v>1E-3</v>
      </c>
      <c r="F7696" s="28">
        <v>1634.1747680898961</v>
      </c>
    </row>
    <row r="7697" spans="1:6">
      <c r="A7697" s="20">
        <v>0.62603009259259257</v>
      </c>
      <c r="B7697" s="21">
        <v>1648.5</v>
      </c>
      <c r="C7697" s="16">
        <v>1</v>
      </c>
      <c r="D7697" s="26">
        <v>1651.5</v>
      </c>
      <c r="E7697" s="28">
        <v>1E-3</v>
      </c>
      <c r="F7697" s="28">
        <v>1634.1920933218062</v>
      </c>
    </row>
    <row r="7698" spans="1:6">
      <c r="A7698" s="20">
        <v>0.62605324074074076</v>
      </c>
      <c r="B7698" s="21">
        <v>1648</v>
      </c>
      <c r="C7698" s="16">
        <v>1</v>
      </c>
      <c r="D7698" s="26">
        <v>1651.5</v>
      </c>
      <c r="E7698" s="28">
        <v>1E-3</v>
      </c>
      <c r="F7698" s="28">
        <v>1634.2094012284845</v>
      </c>
    </row>
    <row r="7699" spans="1:6">
      <c r="A7699" s="20">
        <v>0.62607638888888884</v>
      </c>
      <c r="B7699" s="21">
        <v>1648</v>
      </c>
      <c r="C7699" s="16">
        <v>1</v>
      </c>
      <c r="D7699" s="26">
        <v>1651.5</v>
      </c>
      <c r="E7699" s="28">
        <v>1E-3</v>
      </c>
      <c r="F7699" s="28">
        <v>1634.226691827256</v>
      </c>
    </row>
    <row r="7700" spans="1:6">
      <c r="A7700" s="20">
        <v>0.62609953703703702</v>
      </c>
      <c r="B7700" s="21">
        <v>1647.5</v>
      </c>
      <c r="C7700" s="16">
        <v>1</v>
      </c>
      <c r="D7700" s="26">
        <v>1651.5</v>
      </c>
      <c r="E7700" s="28">
        <v>1E-3</v>
      </c>
      <c r="F7700" s="28">
        <v>1634.2439651354287</v>
      </c>
    </row>
    <row r="7701" spans="1:6">
      <c r="A7701" s="20">
        <v>0.62611111111111106</v>
      </c>
      <c r="B7701" s="21">
        <v>1647.5</v>
      </c>
      <c r="C7701" s="16">
        <v>1</v>
      </c>
      <c r="D7701" s="26">
        <v>1651.5</v>
      </c>
      <c r="E7701" s="28">
        <v>1E-3</v>
      </c>
      <c r="F7701" s="28">
        <v>1634.2612211702933</v>
      </c>
    </row>
    <row r="7702" spans="1:6">
      <c r="A7702" s="20">
        <v>0.62614583333333329</v>
      </c>
      <c r="B7702" s="21">
        <v>1646.5</v>
      </c>
      <c r="C7702" s="16">
        <v>1</v>
      </c>
      <c r="D7702" s="26">
        <v>1651.5</v>
      </c>
      <c r="E7702" s="28">
        <v>1E-3</v>
      </c>
      <c r="F7702" s="28">
        <v>1634.2784599491231</v>
      </c>
    </row>
    <row r="7703" spans="1:6">
      <c r="A7703" s="20">
        <v>0.62615740740740744</v>
      </c>
      <c r="B7703" s="21">
        <v>1647</v>
      </c>
      <c r="C7703" s="16">
        <v>1</v>
      </c>
      <c r="D7703" s="26">
        <v>1651.5</v>
      </c>
      <c r="E7703" s="28">
        <v>1E-3</v>
      </c>
      <c r="F7703" s="28">
        <v>1634.2956814891741</v>
      </c>
    </row>
    <row r="7704" spans="1:6">
      <c r="A7704" s="20">
        <v>0.62619212962962967</v>
      </c>
      <c r="B7704" s="21">
        <v>1646.5</v>
      </c>
      <c r="C7704" s="16">
        <v>1</v>
      </c>
      <c r="D7704" s="26">
        <v>1651.5</v>
      </c>
      <c r="E7704" s="28">
        <v>1E-3</v>
      </c>
      <c r="F7704" s="28">
        <v>1634.3128858076848</v>
      </c>
    </row>
    <row r="7705" spans="1:6">
      <c r="A7705" s="20">
        <v>0.62621527777777775</v>
      </c>
      <c r="B7705" s="21">
        <v>1646.5</v>
      </c>
      <c r="C7705" s="16">
        <v>1</v>
      </c>
      <c r="D7705" s="26">
        <v>1651.5</v>
      </c>
      <c r="E7705" s="28">
        <v>1E-3</v>
      </c>
      <c r="F7705" s="28">
        <v>1634.330072921877</v>
      </c>
    </row>
    <row r="7706" spans="1:6">
      <c r="A7706" s="20">
        <v>0.62624999999999997</v>
      </c>
      <c r="B7706" s="21">
        <v>1646.5</v>
      </c>
      <c r="C7706" s="16">
        <v>1</v>
      </c>
      <c r="D7706" s="26">
        <v>1651.5</v>
      </c>
      <c r="E7706" s="28">
        <v>1E-3</v>
      </c>
      <c r="F7706" s="28">
        <v>1634.3472428489551</v>
      </c>
    </row>
    <row r="7707" spans="1:6">
      <c r="A7707" s="20">
        <v>0.62627314814814816</v>
      </c>
      <c r="B7707" s="21">
        <v>1645.5</v>
      </c>
      <c r="C7707" s="16">
        <v>1</v>
      </c>
      <c r="D7707" s="26">
        <v>1651.5</v>
      </c>
      <c r="E7707" s="28">
        <v>1E-3</v>
      </c>
      <c r="F7707" s="28">
        <v>1634.3643956061062</v>
      </c>
    </row>
    <row r="7708" spans="1:6">
      <c r="A7708" s="20">
        <v>0.6262847222222222</v>
      </c>
      <c r="B7708" s="21">
        <v>1645.5</v>
      </c>
      <c r="C7708" s="16">
        <v>1</v>
      </c>
      <c r="D7708" s="26">
        <v>1651.5</v>
      </c>
      <c r="E7708" s="28">
        <v>1E-3</v>
      </c>
      <c r="F7708" s="28">
        <v>1634.3815312105</v>
      </c>
    </row>
    <row r="7709" spans="1:6">
      <c r="A7709" s="20">
        <v>0.62631944444444443</v>
      </c>
      <c r="B7709" s="21">
        <v>1646</v>
      </c>
      <c r="C7709" s="16">
        <v>1</v>
      </c>
      <c r="D7709" s="26">
        <v>1651.5</v>
      </c>
      <c r="E7709" s="28">
        <v>1E-3</v>
      </c>
      <c r="F7709" s="28">
        <v>1634.3986496792895</v>
      </c>
    </row>
    <row r="7710" spans="1:6">
      <c r="A7710" s="20">
        <v>0.62634259259259262</v>
      </c>
      <c r="B7710" s="21">
        <v>1646</v>
      </c>
      <c r="C7710" s="16">
        <v>1</v>
      </c>
      <c r="D7710" s="26">
        <v>1651.5</v>
      </c>
      <c r="E7710" s="28">
        <v>1E-3</v>
      </c>
      <c r="F7710" s="28">
        <v>1634.4157510296102</v>
      </c>
    </row>
    <row r="7711" spans="1:6">
      <c r="A7711" s="20">
        <v>0.6263657407407407</v>
      </c>
      <c r="B7711" s="21">
        <v>1647</v>
      </c>
      <c r="C7711" s="16">
        <v>1</v>
      </c>
      <c r="D7711" s="26">
        <v>1651.5</v>
      </c>
      <c r="E7711" s="28">
        <v>1E-3</v>
      </c>
      <c r="F7711" s="28">
        <v>1634.4328352785806</v>
      </c>
    </row>
    <row r="7712" spans="1:6">
      <c r="A7712" s="20">
        <v>0.62637731481481485</v>
      </c>
      <c r="B7712" s="21">
        <v>1647</v>
      </c>
      <c r="C7712" s="16">
        <v>1</v>
      </c>
      <c r="D7712" s="26">
        <v>1651.5</v>
      </c>
      <c r="E7712" s="28">
        <v>1E-3</v>
      </c>
      <c r="F7712" s="28">
        <v>1634.4499024433019</v>
      </c>
    </row>
    <row r="7713" spans="1:6">
      <c r="A7713" s="20">
        <v>0.62640046296296292</v>
      </c>
      <c r="B7713" s="21">
        <v>1647</v>
      </c>
      <c r="C7713" s="16">
        <v>1</v>
      </c>
      <c r="D7713" s="26">
        <v>1651.5</v>
      </c>
      <c r="E7713" s="28">
        <v>1E-3</v>
      </c>
      <c r="F7713" s="28">
        <v>1634.4669525408585</v>
      </c>
    </row>
    <row r="7714" spans="1:6">
      <c r="A7714" s="20">
        <v>0.62641203703703707</v>
      </c>
      <c r="B7714" s="21">
        <v>1647</v>
      </c>
      <c r="C7714" s="16">
        <v>1</v>
      </c>
      <c r="D7714" s="26">
        <v>1651.5</v>
      </c>
      <c r="E7714" s="28">
        <v>1E-3</v>
      </c>
      <c r="F7714" s="28">
        <v>1634.4839855883176</v>
      </c>
    </row>
    <row r="7715" spans="1:6">
      <c r="A7715" s="20">
        <v>0.62642361111111111</v>
      </c>
      <c r="B7715" s="21">
        <v>1647.5</v>
      </c>
      <c r="C7715" s="16">
        <v>1</v>
      </c>
      <c r="D7715" s="26">
        <v>1651.5</v>
      </c>
      <c r="E7715" s="28">
        <v>1E-3</v>
      </c>
      <c r="F7715" s="28">
        <v>1634.5010016027293</v>
      </c>
    </row>
    <row r="7716" spans="1:6">
      <c r="A7716" s="20">
        <v>0.62646990740740738</v>
      </c>
      <c r="B7716" s="21">
        <v>1647.5</v>
      </c>
      <c r="C7716" s="16">
        <v>1</v>
      </c>
      <c r="D7716" s="26">
        <v>1651.5</v>
      </c>
      <c r="E7716" s="28">
        <v>1E-3</v>
      </c>
      <c r="F7716" s="28">
        <v>1634.5180006011265</v>
      </c>
    </row>
    <row r="7717" spans="1:6">
      <c r="A7717" s="20">
        <v>0.62649305555555557</v>
      </c>
      <c r="B7717" s="21">
        <v>1647.5</v>
      </c>
      <c r="C7717" s="16">
        <v>1</v>
      </c>
      <c r="D7717" s="26">
        <v>1651.5</v>
      </c>
      <c r="E7717" s="28">
        <v>1E-3</v>
      </c>
      <c r="F7717" s="28">
        <v>1634.5349826005254</v>
      </c>
    </row>
    <row r="7718" spans="1:6">
      <c r="A7718" s="20">
        <v>0.62651620370370376</v>
      </c>
      <c r="B7718" s="21">
        <v>1647</v>
      </c>
      <c r="C7718" s="16">
        <v>1</v>
      </c>
      <c r="D7718" s="26">
        <v>1651.5</v>
      </c>
      <c r="E7718" s="28">
        <v>1E-3</v>
      </c>
      <c r="F7718" s="28">
        <v>1634.551947617925</v>
      </c>
    </row>
    <row r="7719" spans="1:6">
      <c r="A7719" s="20">
        <v>0.62653935185185183</v>
      </c>
      <c r="B7719" s="21">
        <v>1647</v>
      </c>
      <c r="C7719" s="16">
        <v>1</v>
      </c>
      <c r="D7719" s="26">
        <v>1651.5</v>
      </c>
      <c r="E7719" s="28">
        <v>1E-3</v>
      </c>
      <c r="F7719" s="28">
        <v>1634.568895670307</v>
      </c>
    </row>
    <row r="7720" spans="1:6">
      <c r="A7720" s="20">
        <v>0.62656250000000002</v>
      </c>
      <c r="B7720" s="21">
        <v>1646.5</v>
      </c>
      <c r="C7720" s="16">
        <v>1</v>
      </c>
      <c r="D7720" s="26">
        <v>1651.5</v>
      </c>
      <c r="E7720" s="28">
        <v>1E-3</v>
      </c>
      <c r="F7720" s="28">
        <v>1634.5858267746366</v>
      </c>
    </row>
    <row r="7721" spans="1:6">
      <c r="A7721" s="20">
        <v>0.62659722222222225</v>
      </c>
      <c r="B7721" s="21">
        <v>1646.5</v>
      </c>
      <c r="C7721" s="16">
        <v>1</v>
      </c>
      <c r="D7721" s="26">
        <v>1651.5</v>
      </c>
      <c r="E7721" s="28">
        <v>1E-3</v>
      </c>
      <c r="F7721" s="28">
        <v>1634.602740947862</v>
      </c>
    </row>
    <row r="7722" spans="1:6">
      <c r="A7722" s="20">
        <v>0.62660879629629629</v>
      </c>
      <c r="B7722" s="21">
        <v>1647.5</v>
      </c>
      <c r="C7722" s="16">
        <v>1</v>
      </c>
      <c r="D7722" s="26">
        <v>1651.5</v>
      </c>
      <c r="E7722" s="28">
        <v>1E-3</v>
      </c>
      <c r="F7722" s="28">
        <v>1634.619638206914</v>
      </c>
    </row>
    <row r="7723" spans="1:6">
      <c r="A7723" s="20">
        <v>0.62664351851851852</v>
      </c>
      <c r="B7723" s="21">
        <v>1646.5</v>
      </c>
      <c r="C7723" s="16">
        <v>1</v>
      </c>
      <c r="D7723" s="26">
        <v>1651.5</v>
      </c>
      <c r="E7723" s="28">
        <v>1E-3</v>
      </c>
      <c r="F7723" s="28">
        <v>1634.6365185687071</v>
      </c>
    </row>
    <row r="7724" spans="1:6">
      <c r="A7724" s="20">
        <v>0.62665509259259256</v>
      </c>
      <c r="B7724" s="21">
        <v>1647</v>
      </c>
      <c r="C7724" s="16">
        <v>1</v>
      </c>
      <c r="D7724" s="26">
        <v>1651.5</v>
      </c>
      <c r="E7724" s="28">
        <v>1E-3</v>
      </c>
      <c r="F7724" s="28">
        <v>1634.6533820501384</v>
      </c>
    </row>
    <row r="7725" spans="1:6">
      <c r="A7725" s="20">
        <v>0.62668981481481478</v>
      </c>
      <c r="B7725" s="21">
        <v>1647</v>
      </c>
      <c r="C7725" s="16">
        <v>1</v>
      </c>
      <c r="D7725" s="26">
        <v>1651.5</v>
      </c>
      <c r="E7725" s="28">
        <v>1E-3</v>
      </c>
      <c r="F7725" s="28">
        <v>1634.6702286680882</v>
      </c>
    </row>
    <row r="7726" spans="1:6">
      <c r="A7726" s="20">
        <v>0.62670138888888893</v>
      </c>
      <c r="B7726" s="21">
        <v>1647.5</v>
      </c>
      <c r="C7726" s="16">
        <v>1</v>
      </c>
      <c r="D7726" s="26">
        <v>1651.5</v>
      </c>
      <c r="E7726" s="28">
        <v>1E-3</v>
      </c>
      <c r="F7726" s="28">
        <v>1634.6870584394201</v>
      </c>
    </row>
    <row r="7727" spans="1:6">
      <c r="A7727" s="20">
        <v>0.62673611111111116</v>
      </c>
      <c r="B7727" s="21">
        <v>1648.5</v>
      </c>
      <c r="C7727" s="16">
        <v>1</v>
      </c>
      <c r="D7727" s="26">
        <v>1651.5</v>
      </c>
      <c r="E7727" s="28">
        <v>1E-3</v>
      </c>
      <c r="F7727" s="28">
        <v>1634.7038713809807</v>
      </c>
    </row>
    <row r="7728" spans="1:6">
      <c r="A7728" s="20">
        <v>0.6267476851851852</v>
      </c>
      <c r="B7728" s="21">
        <v>1648.5</v>
      </c>
      <c r="C7728" s="16">
        <v>1</v>
      </c>
      <c r="D7728" s="26">
        <v>1651.5</v>
      </c>
      <c r="E7728" s="28">
        <v>1E-3</v>
      </c>
      <c r="F7728" s="28">
        <v>1634.7206675095997</v>
      </c>
    </row>
    <row r="7729" spans="1:6">
      <c r="A7729" s="20">
        <v>0.62678240740740743</v>
      </c>
      <c r="B7729" s="21">
        <v>1648</v>
      </c>
      <c r="C7729" s="16">
        <v>1</v>
      </c>
      <c r="D7729" s="26">
        <v>1651.5</v>
      </c>
      <c r="E7729" s="28">
        <v>1E-3</v>
      </c>
      <c r="F7729" s="28">
        <v>1634.7374468420901</v>
      </c>
    </row>
    <row r="7730" spans="1:6">
      <c r="A7730" s="20">
        <v>0.6268055555555555</v>
      </c>
      <c r="B7730" s="21">
        <v>1648.5</v>
      </c>
      <c r="C7730" s="16">
        <v>1</v>
      </c>
      <c r="D7730" s="26">
        <v>1651.5</v>
      </c>
      <c r="E7730" s="28">
        <v>1E-3</v>
      </c>
      <c r="F7730" s="28">
        <v>1634.7542093952479</v>
      </c>
    </row>
    <row r="7731" spans="1:6">
      <c r="A7731" s="20">
        <v>0.62681712962962965</v>
      </c>
      <c r="B7731" s="21">
        <v>1648.5</v>
      </c>
      <c r="C7731" s="16">
        <v>1</v>
      </c>
      <c r="D7731" s="26">
        <v>1651.5</v>
      </c>
      <c r="E7731" s="28">
        <v>1E-3</v>
      </c>
      <c r="F7731" s="28">
        <v>1634.7709551858527</v>
      </c>
    </row>
    <row r="7732" spans="1:6">
      <c r="A7732" s="20">
        <v>0.62684027777777773</v>
      </c>
      <c r="B7732" s="21">
        <v>1648.5</v>
      </c>
      <c r="C7732" s="16">
        <v>1</v>
      </c>
      <c r="D7732" s="26">
        <v>1651.5</v>
      </c>
      <c r="E7732" s="28">
        <v>1E-3</v>
      </c>
      <c r="F7732" s="28">
        <v>1634.7876842306669</v>
      </c>
    </row>
    <row r="7733" spans="1:6">
      <c r="A7733" s="20">
        <v>0.62686342592592592</v>
      </c>
      <c r="B7733" s="21">
        <v>1648.5</v>
      </c>
      <c r="C7733" s="16">
        <v>1</v>
      </c>
      <c r="D7733" s="26">
        <v>1651.5</v>
      </c>
      <c r="E7733" s="28">
        <v>1E-3</v>
      </c>
      <c r="F7733" s="28">
        <v>1634.8043965464362</v>
      </c>
    </row>
    <row r="7734" spans="1:6">
      <c r="A7734" s="20">
        <v>0.62688657407407411</v>
      </c>
      <c r="B7734" s="21">
        <v>1648.5</v>
      </c>
      <c r="C7734" s="16">
        <v>1</v>
      </c>
      <c r="D7734" s="26">
        <v>1651.5</v>
      </c>
      <c r="E7734" s="28">
        <v>1E-3</v>
      </c>
      <c r="F7734" s="28">
        <v>1634.8210921498899</v>
      </c>
    </row>
    <row r="7735" spans="1:6">
      <c r="A7735" s="20">
        <v>0.62690972222222219</v>
      </c>
      <c r="B7735" s="21">
        <v>1648</v>
      </c>
      <c r="C7735" s="16">
        <v>1</v>
      </c>
      <c r="D7735" s="26">
        <v>1651.5</v>
      </c>
      <c r="E7735" s="28">
        <v>1E-3</v>
      </c>
      <c r="F7735" s="28">
        <v>1634.8377710577399</v>
      </c>
    </row>
    <row r="7736" spans="1:6">
      <c r="A7736" s="20">
        <v>0.62693287037037038</v>
      </c>
      <c r="B7736" s="21">
        <v>1648.5</v>
      </c>
      <c r="C7736" s="16">
        <v>1</v>
      </c>
      <c r="D7736" s="26">
        <v>1651.5</v>
      </c>
      <c r="E7736" s="28">
        <v>1E-3</v>
      </c>
      <c r="F7736" s="28">
        <v>1634.8544332866823</v>
      </c>
    </row>
    <row r="7737" spans="1:6">
      <c r="A7737" s="20">
        <v>0.62695601851851857</v>
      </c>
      <c r="B7737" s="21">
        <v>1648.5</v>
      </c>
      <c r="C7737" s="16">
        <v>1</v>
      </c>
      <c r="D7737" s="26">
        <v>1651.5</v>
      </c>
      <c r="E7737" s="28">
        <v>1E-3</v>
      </c>
      <c r="F7737" s="28">
        <v>1634.8710788533956</v>
      </c>
    </row>
    <row r="7738" spans="1:6">
      <c r="A7738" s="20">
        <v>0.62697916666666664</v>
      </c>
      <c r="B7738" s="21">
        <v>1649</v>
      </c>
      <c r="C7738" s="16">
        <v>1</v>
      </c>
      <c r="D7738" s="26">
        <v>1651.5</v>
      </c>
      <c r="E7738" s="28">
        <v>1E-3</v>
      </c>
      <c r="F7738" s="28">
        <v>1634.8877077745422</v>
      </c>
    </row>
    <row r="7739" spans="1:6">
      <c r="A7739" s="20">
        <v>0.62701388888888887</v>
      </c>
      <c r="B7739" s="21">
        <v>1648.5</v>
      </c>
      <c r="C7739" s="16">
        <v>1</v>
      </c>
      <c r="D7739" s="26">
        <v>1651.5</v>
      </c>
      <c r="E7739" s="28">
        <v>1E-3</v>
      </c>
      <c r="F7739" s="28">
        <v>1634.9043200667677</v>
      </c>
    </row>
    <row r="7740" spans="1:6">
      <c r="A7740" s="20">
        <v>0.62703703703703706</v>
      </c>
      <c r="B7740" s="21">
        <v>1648.5</v>
      </c>
      <c r="C7740" s="16">
        <v>1</v>
      </c>
      <c r="D7740" s="26">
        <v>1651.5</v>
      </c>
      <c r="E7740" s="28">
        <v>1E-3</v>
      </c>
      <c r="F7740" s="28">
        <v>1634.920915746701</v>
      </c>
    </row>
    <row r="7741" spans="1:6">
      <c r="A7741" s="20">
        <v>0.6270486111111111</v>
      </c>
      <c r="B7741" s="21">
        <v>1648.5</v>
      </c>
      <c r="C7741" s="16">
        <v>1</v>
      </c>
      <c r="D7741" s="26">
        <v>1651.5</v>
      </c>
      <c r="E7741" s="28">
        <v>1E-3</v>
      </c>
      <c r="F7741" s="28">
        <v>1634.9374948309544</v>
      </c>
    </row>
    <row r="7742" spans="1:6">
      <c r="A7742" s="20">
        <v>0.62707175925925929</v>
      </c>
      <c r="B7742" s="21">
        <v>1648</v>
      </c>
      <c r="C7742" s="16">
        <v>1</v>
      </c>
      <c r="D7742" s="26">
        <v>1651.5</v>
      </c>
      <c r="E7742" s="28">
        <v>1E-3</v>
      </c>
      <c r="F7742" s="28">
        <v>1634.9540573361235</v>
      </c>
    </row>
    <row r="7743" spans="1:6">
      <c r="A7743" s="20">
        <v>0.62709490740740736</v>
      </c>
      <c r="B7743" s="21">
        <v>1648.5</v>
      </c>
      <c r="C7743" s="16">
        <v>1</v>
      </c>
      <c r="D7743" s="26">
        <v>1651.5</v>
      </c>
      <c r="E7743" s="28">
        <v>1E-3</v>
      </c>
      <c r="F7743" s="28">
        <v>1634.9706032787874</v>
      </c>
    </row>
    <row r="7744" spans="1:6">
      <c r="A7744" s="20">
        <v>0.62712962962962959</v>
      </c>
      <c r="B7744" s="21">
        <v>1648.5</v>
      </c>
      <c r="C7744" s="16">
        <v>1</v>
      </c>
      <c r="D7744" s="26">
        <v>1651.5</v>
      </c>
      <c r="E7744" s="28">
        <v>1E-3</v>
      </c>
      <c r="F7744" s="28">
        <v>1634.9871326755085</v>
      </c>
    </row>
    <row r="7745" spans="1:6">
      <c r="A7745" s="20">
        <v>0.62715277777777778</v>
      </c>
      <c r="B7745" s="21">
        <v>1648.5</v>
      </c>
      <c r="C7745" s="16">
        <v>1</v>
      </c>
      <c r="D7745" s="26">
        <v>1651.5</v>
      </c>
      <c r="E7745" s="28">
        <v>1E-3</v>
      </c>
      <c r="F7745" s="28">
        <v>1635.0036455428331</v>
      </c>
    </row>
    <row r="7746" spans="1:6">
      <c r="A7746" s="20">
        <v>0.62717592592592597</v>
      </c>
      <c r="B7746" s="21">
        <v>1648</v>
      </c>
      <c r="C7746" s="16">
        <v>1</v>
      </c>
      <c r="D7746" s="26">
        <v>1651.5</v>
      </c>
      <c r="E7746" s="28">
        <v>1E-3</v>
      </c>
      <c r="F7746" s="28">
        <v>1635.0201418972902</v>
      </c>
    </row>
    <row r="7747" spans="1:6">
      <c r="A7747" s="20">
        <v>0.62719907407407405</v>
      </c>
      <c r="B7747" s="21">
        <v>1647.5</v>
      </c>
      <c r="C7747" s="16">
        <v>1</v>
      </c>
      <c r="D7747" s="26">
        <v>1651.5</v>
      </c>
      <c r="E7747" s="28">
        <v>1E-3</v>
      </c>
      <c r="F7747" s="28">
        <v>1635.0366217553928</v>
      </c>
    </row>
    <row r="7748" spans="1:6">
      <c r="A7748" s="20">
        <v>0.6272106481481482</v>
      </c>
      <c r="B7748" s="21">
        <v>1647.5</v>
      </c>
      <c r="C7748" s="16">
        <v>1</v>
      </c>
      <c r="D7748" s="26">
        <v>1651.5</v>
      </c>
      <c r="E7748" s="28">
        <v>1E-3</v>
      </c>
      <c r="F7748" s="28">
        <v>1635.0530851336375</v>
      </c>
    </row>
    <row r="7749" spans="1:6">
      <c r="A7749" s="20">
        <v>0.62723379629629628</v>
      </c>
      <c r="B7749" s="21">
        <v>1647</v>
      </c>
      <c r="C7749" s="16">
        <v>1</v>
      </c>
      <c r="D7749" s="26">
        <v>1651.5</v>
      </c>
      <c r="E7749" s="28">
        <v>1E-3</v>
      </c>
      <c r="F7749" s="28">
        <v>1635.0695320485038</v>
      </c>
    </row>
    <row r="7750" spans="1:6">
      <c r="A7750" s="20">
        <v>0.62725694444444446</v>
      </c>
      <c r="B7750" s="21">
        <v>1647.5</v>
      </c>
      <c r="C7750" s="16">
        <v>1</v>
      </c>
      <c r="D7750" s="26">
        <v>1651.5</v>
      </c>
      <c r="E7750" s="28">
        <v>1E-3</v>
      </c>
      <c r="F7750" s="28">
        <v>1635.0859625164553</v>
      </c>
    </row>
    <row r="7751" spans="1:6">
      <c r="A7751" s="20">
        <v>0.62728009259259254</v>
      </c>
      <c r="B7751" s="21">
        <v>1647.5</v>
      </c>
      <c r="C7751" s="16">
        <v>1</v>
      </c>
      <c r="D7751" s="26">
        <v>1651.5</v>
      </c>
      <c r="E7751" s="28">
        <v>1E-3</v>
      </c>
      <c r="F7751" s="28">
        <v>1635.1023765539389</v>
      </c>
    </row>
    <row r="7752" spans="1:6">
      <c r="A7752" s="20">
        <v>0.62730324074074073</v>
      </c>
      <c r="B7752" s="21">
        <v>1647.5</v>
      </c>
      <c r="C7752" s="16">
        <v>1</v>
      </c>
      <c r="D7752" s="26">
        <v>1651.5</v>
      </c>
      <c r="E7752" s="28">
        <v>1E-3</v>
      </c>
      <c r="F7752" s="28">
        <v>1635.1187741773849</v>
      </c>
    </row>
    <row r="7753" spans="1:6">
      <c r="A7753" s="20">
        <v>0.62732638888888892</v>
      </c>
      <c r="B7753" s="21">
        <v>1648</v>
      </c>
      <c r="C7753" s="16">
        <v>1</v>
      </c>
      <c r="D7753" s="26">
        <v>1651.5</v>
      </c>
      <c r="E7753" s="28">
        <v>1E-3</v>
      </c>
      <c r="F7753" s="28">
        <v>1635.1351554032076</v>
      </c>
    </row>
    <row r="7754" spans="1:6">
      <c r="A7754" s="20">
        <v>0.62736111111111115</v>
      </c>
      <c r="B7754" s="21">
        <v>1648</v>
      </c>
      <c r="C7754" s="16">
        <v>1</v>
      </c>
      <c r="D7754" s="26">
        <v>1651.5</v>
      </c>
      <c r="E7754" s="28">
        <v>1E-3</v>
      </c>
      <c r="F7754" s="28">
        <v>1635.1515202478045</v>
      </c>
    </row>
    <row r="7755" spans="1:6">
      <c r="A7755" s="20">
        <v>0.62741898148148145</v>
      </c>
      <c r="B7755" s="21">
        <v>1648</v>
      </c>
      <c r="C7755" s="16">
        <v>1</v>
      </c>
      <c r="D7755" s="26">
        <v>1651.5</v>
      </c>
      <c r="E7755" s="28">
        <v>1E-3</v>
      </c>
      <c r="F7755" s="28">
        <v>1635.1678687275567</v>
      </c>
    </row>
    <row r="7756" spans="1:6">
      <c r="A7756" s="20">
        <v>0.62745370370370368</v>
      </c>
      <c r="B7756" s="21">
        <v>1649</v>
      </c>
      <c r="C7756" s="16">
        <v>1</v>
      </c>
      <c r="D7756" s="26">
        <v>1651.5</v>
      </c>
      <c r="E7756" s="28">
        <v>1E-3</v>
      </c>
      <c r="F7756" s="28">
        <v>1635.1842008588292</v>
      </c>
    </row>
    <row r="7757" spans="1:6">
      <c r="A7757" s="20">
        <v>0.62748842592592591</v>
      </c>
      <c r="B7757" s="21">
        <v>1648.5</v>
      </c>
      <c r="C7757" s="16">
        <v>1</v>
      </c>
      <c r="D7757" s="26">
        <v>1651.5</v>
      </c>
      <c r="E7757" s="28">
        <v>1E-3</v>
      </c>
      <c r="F7757" s="28">
        <v>1635.2005166579704</v>
      </c>
    </row>
    <row r="7758" spans="1:6">
      <c r="A7758" s="20">
        <v>0.62752314814814814</v>
      </c>
      <c r="B7758" s="21">
        <v>1648.5</v>
      </c>
      <c r="C7758" s="16">
        <v>1</v>
      </c>
      <c r="D7758" s="26">
        <v>1651.5</v>
      </c>
      <c r="E7758" s="28">
        <v>1E-3</v>
      </c>
      <c r="F7758" s="28">
        <v>1635.2168161413124</v>
      </c>
    </row>
    <row r="7759" spans="1:6">
      <c r="A7759" s="20">
        <v>0.62753472222222217</v>
      </c>
      <c r="B7759" s="21">
        <v>1648</v>
      </c>
      <c r="C7759" s="16">
        <v>1</v>
      </c>
      <c r="D7759" s="26">
        <v>1651.5</v>
      </c>
      <c r="E7759" s="28">
        <v>1E-3</v>
      </c>
      <c r="F7759" s="28">
        <v>1635.233099325171</v>
      </c>
    </row>
    <row r="7760" spans="1:6">
      <c r="A7760" s="20">
        <v>0.6275694444444444</v>
      </c>
      <c r="B7760" s="21">
        <v>1648</v>
      </c>
      <c r="C7760" s="16">
        <v>1</v>
      </c>
      <c r="D7760" s="26">
        <v>1651.5</v>
      </c>
      <c r="E7760" s="28">
        <v>1E-3</v>
      </c>
      <c r="F7760" s="28">
        <v>1635.2493662258457</v>
      </c>
    </row>
    <row r="7761" spans="1:6">
      <c r="A7761" s="20">
        <v>0.62761574074074078</v>
      </c>
      <c r="B7761" s="21">
        <v>1648</v>
      </c>
      <c r="C7761" s="16">
        <v>1</v>
      </c>
      <c r="D7761" s="26">
        <v>1651.5</v>
      </c>
      <c r="E7761" s="28">
        <v>1E-3</v>
      </c>
      <c r="F7761" s="28">
        <v>1635.26561685962</v>
      </c>
    </row>
    <row r="7762" spans="1:6">
      <c r="A7762" s="20">
        <v>0.62765046296296301</v>
      </c>
      <c r="B7762" s="21">
        <v>1647.5</v>
      </c>
      <c r="C7762" s="16">
        <v>1</v>
      </c>
      <c r="D7762" s="26">
        <v>1651.5</v>
      </c>
      <c r="E7762" s="28">
        <v>1E-3</v>
      </c>
      <c r="F7762" s="28">
        <v>1635.2818512427602</v>
      </c>
    </row>
    <row r="7763" spans="1:6">
      <c r="A7763" s="20">
        <v>0.62766203703703705</v>
      </c>
      <c r="B7763" s="21">
        <v>1648.5</v>
      </c>
      <c r="C7763" s="16">
        <v>1</v>
      </c>
      <c r="D7763" s="26">
        <v>1651.5</v>
      </c>
      <c r="E7763" s="28">
        <v>1E-3</v>
      </c>
      <c r="F7763" s="28">
        <v>1635.2980693915174</v>
      </c>
    </row>
    <row r="7764" spans="1:6">
      <c r="A7764" s="20">
        <v>0.62770833333333331</v>
      </c>
      <c r="B7764" s="21">
        <v>1648</v>
      </c>
      <c r="C7764" s="16">
        <v>1</v>
      </c>
      <c r="D7764" s="26">
        <v>1651.5</v>
      </c>
      <c r="E7764" s="28">
        <v>1E-3</v>
      </c>
      <c r="F7764" s="28">
        <v>1635.3142713221259</v>
      </c>
    </row>
    <row r="7765" spans="1:6">
      <c r="A7765" s="20">
        <v>0.62771990740740746</v>
      </c>
      <c r="B7765" s="21">
        <v>1647</v>
      </c>
      <c r="C7765" s="16">
        <v>1</v>
      </c>
      <c r="D7765" s="26">
        <v>1651.5</v>
      </c>
      <c r="E7765" s="28">
        <v>1E-3</v>
      </c>
      <c r="F7765" s="28">
        <v>1635.3304570508037</v>
      </c>
    </row>
    <row r="7766" spans="1:6">
      <c r="A7766" s="20">
        <v>0.62774305555555554</v>
      </c>
      <c r="B7766" s="21">
        <v>1647</v>
      </c>
      <c r="C7766" s="16">
        <v>1</v>
      </c>
      <c r="D7766" s="26">
        <v>1651.5</v>
      </c>
      <c r="E7766" s="28">
        <v>1E-3</v>
      </c>
      <c r="F7766" s="28">
        <v>1635.3466265937529</v>
      </c>
    </row>
    <row r="7767" spans="1:6">
      <c r="A7767" s="20">
        <v>0.62777777777777777</v>
      </c>
      <c r="B7767" s="21">
        <v>1648</v>
      </c>
      <c r="C7767" s="16">
        <v>1</v>
      </c>
      <c r="D7767" s="26">
        <v>1651.5</v>
      </c>
      <c r="E7767" s="28">
        <v>1E-3</v>
      </c>
      <c r="F7767" s="28">
        <v>1635.3627799671592</v>
      </c>
    </row>
    <row r="7768" spans="1:6">
      <c r="A7768" s="20">
        <v>0.62778935185185181</v>
      </c>
      <c r="B7768" s="21">
        <v>1649</v>
      </c>
      <c r="C7768" s="16">
        <v>1</v>
      </c>
      <c r="D7768" s="26">
        <v>1651.5</v>
      </c>
      <c r="E7768" s="28">
        <v>1E-3</v>
      </c>
      <c r="F7768" s="28">
        <v>1635.378917187192</v>
      </c>
    </row>
    <row r="7769" spans="1:6">
      <c r="A7769" s="20">
        <v>0.6278125</v>
      </c>
      <c r="B7769" s="21">
        <v>1648.5</v>
      </c>
      <c r="C7769" s="16">
        <v>1</v>
      </c>
      <c r="D7769" s="26">
        <v>1651.5</v>
      </c>
      <c r="E7769" s="28">
        <v>1E-3</v>
      </c>
      <c r="F7769" s="28">
        <v>1635.3950382700048</v>
      </c>
    </row>
    <row r="7770" spans="1:6">
      <c r="A7770" s="20">
        <v>0.62783564814814818</v>
      </c>
      <c r="B7770" s="21">
        <v>1648.5</v>
      </c>
      <c r="C7770" s="16">
        <v>1</v>
      </c>
      <c r="D7770" s="26">
        <v>1651.5</v>
      </c>
      <c r="E7770" s="28">
        <v>1E-3</v>
      </c>
      <c r="F7770" s="28">
        <v>1635.4111432317347</v>
      </c>
    </row>
    <row r="7771" spans="1:6">
      <c r="A7771" s="20">
        <v>0.62787037037037041</v>
      </c>
      <c r="B7771" s="21">
        <v>1647.5</v>
      </c>
      <c r="C7771" s="16">
        <v>1</v>
      </c>
      <c r="D7771" s="26">
        <v>1651.5</v>
      </c>
      <c r="E7771" s="28">
        <v>1E-3</v>
      </c>
      <c r="F7771" s="28">
        <v>1635.4272320885029</v>
      </c>
    </row>
    <row r="7772" spans="1:6">
      <c r="A7772" s="20">
        <v>0.62790509259259264</v>
      </c>
      <c r="B7772" s="21">
        <v>1648</v>
      </c>
      <c r="C7772" s="16">
        <v>1</v>
      </c>
      <c r="D7772" s="26">
        <v>1651.5</v>
      </c>
      <c r="E7772" s="28">
        <v>1E-3</v>
      </c>
      <c r="F7772" s="28">
        <v>1635.4433048564144</v>
      </c>
    </row>
    <row r="7773" spans="1:6">
      <c r="A7773" s="20">
        <v>0.62793981481481487</v>
      </c>
      <c r="B7773" s="21">
        <v>1647</v>
      </c>
      <c r="C7773" s="16">
        <v>1</v>
      </c>
      <c r="D7773" s="26">
        <v>1651.5</v>
      </c>
      <c r="E7773" s="28">
        <v>1E-3</v>
      </c>
      <c r="F7773" s="28">
        <v>1635.459361551558</v>
      </c>
    </row>
    <row r="7774" spans="1:6">
      <c r="A7774" s="20">
        <v>0.62796296296296295</v>
      </c>
      <c r="B7774" s="21">
        <v>1647.5</v>
      </c>
      <c r="C7774" s="16">
        <v>1</v>
      </c>
      <c r="D7774" s="26">
        <v>1651.5</v>
      </c>
      <c r="E7774" s="28">
        <v>1E-3</v>
      </c>
      <c r="F7774" s="28">
        <v>1635.4754021900064</v>
      </c>
    </row>
    <row r="7775" spans="1:6">
      <c r="A7775" s="20">
        <v>0.62798611111111113</v>
      </c>
      <c r="B7775" s="21">
        <v>1647.5</v>
      </c>
      <c r="C7775" s="16">
        <v>1</v>
      </c>
      <c r="D7775" s="26">
        <v>1651.5</v>
      </c>
      <c r="E7775" s="28">
        <v>1E-3</v>
      </c>
      <c r="F7775" s="28">
        <v>1635.4914267878164</v>
      </c>
    </row>
    <row r="7776" spans="1:6">
      <c r="A7776" s="20">
        <v>0.62800925925925921</v>
      </c>
      <c r="B7776" s="21">
        <v>1647.5</v>
      </c>
      <c r="C7776" s="16">
        <v>1</v>
      </c>
      <c r="D7776" s="26">
        <v>1651.5</v>
      </c>
      <c r="E7776" s="28">
        <v>1E-3</v>
      </c>
      <c r="F7776" s="28">
        <v>1635.5074353610287</v>
      </c>
    </row>
    <row r="7777" spans="1:6">
      <c r="A7777" s="20">
        <v>0.6280324074074074</v>
      </c>
      <c r="B7777" s="21">
        <v>1648.5</v>
      </c>
      <c r="C7777" s="16">
        <v>1</v>
      </c>
      <c r="D7777" s="26">
        <v>1651.5</v>
      </c>
      <c r="E7777" s="28">
        <v>1E-3</v>
      </c>
      <c r="F7777" s="28">
        <v>1635.5234279256676</v>
      </c>
    </row>
    <row r="7778" spans="1:6">
      <c r="A7778" s="20">
        <v>0.62806712962962963</v>
      </c>
      <c r="B7778" s="21">
        <v>1648</v>
      </c>
      <c r="C7778" s="16">
        <v>1</v>
      </c>
      <c r="D7778" s="26">
        <v>1651.5</v>
      </c>
      <c r="E7778" s="28">
        <v>1E-3</v>
      </c>
      <c r="F7778" s="28">
        <v>1635.539404497742</v>
      </c>
    </row>
    <row r="7779" spans="1:6">
      <c r="A7779" s="20">
        <v>0.62809027777777782</v>
      </c>
      <c r="B7779" s="21">
        <v>1648</v>
      </c>
      <c r="C7779" s="16">
        <v>1</v>
      </c>
      <c r="D7779" s="26">
        <v>1651.5</v>
      </c>
      <c r="E7779" s="28">
        <v>1E-3</v>
      </c>
      <c r="F7779" s="28">
        <v>1635.5553650932443</v>
      </c>
    </row>
    <row r="7780" spans="1:6">
      <c r="A7780" s="20">
        <v>0.62811342592592589</v>
      </c>
      <c r="B7780" s="21">
        <v>1648</v>
      </c>
      <c r="C7780" s="16">
        <v>1</v>
      </c>
      <c r="D7780" s="26">
        <v>1651.5</v>
      </c>
      <c r="E7780" s="28">
        <v>1E-3</v>
      </c>
      <c r="F7780" s="28">
        <v>1635.5713097281509</v>
      </c>
    </row>
    <row r="7781" spans="1:6">
      <c r="A7781" s="20">
        <v>0.62813657407407408</v>
      </c>
      <c r="B7781" s="21">
        <v>1648.5</v>
      </c>
      <c r="C7781" s="16">
        <v>1</v>
      </c>
      <c r="D7781" s="26">
        <v>1651.5</v>
      </c>
      <c r="E7781" s="28">
        <v>1E-3</v>
      </c>
      <c r="F7781" s="28">
        <v>1635.5872384184229</v>
      </c>
    </row>
    <row r="7782" spans="1:6">
      <c r="A7782" s="20">
        <v>0.62817129629629631</v>
      </c>
      <c r="B7782" s="21">
        <v>1648</v>
      </c>
      <c r="C7782" s="16">
        <v>1</v>
      </c>
      <c r="D7782" s="26">
        <v>1651.5</v>
      </c>
      <c r="E7782" s="28">
        <v>1E-3</v>
      </c>
      <c r="F7782" s="28">
        <v>1635.6031511800045</v>
      </c>
    </row>
    <row r="7783" spans="1:6">
      <c r="A7783" s="20">
        <v>0.62818287037037035</v>
      </c>
      <c r="B7783" s="21">
        <v>1647.5</v>
      </c>
      <c r="C7783" s="16">
        <v>1</v>
      </c>
      <c r="D7783" s="26">
        <v>1651.5</v>
      </c>
      <c r="E7783" s="28">
        <v>1E-3</v>
      </c>
      <c r="F7783" s="28">
        <v>1635.6190480288244</v>
      </c>
    </row>
    <row r="7784" spans="1:6">
      <c r="A7784" s="20">
        <v>0.6281944444444445</v>
      </c>
      <c r="B7784" s="21">
        <v>1647.5</v>
      </c>
      <c r="C7784" s="16">
        <v>1</v>
      </c>
      <c r="D7784" s="26">
        <v>1651.5</v>
      </c>
      <c r="E7784" s="28">
        <v>1E-3</v>
      </c>
      <c r="F7784" s="28">
        <v>1635.6349289807956</v>
      </c>
    </row>
    <row r="7785" spans="1:6">
      <c r="A7785" s="20">
        <v>0.62822916666666662</v>
      </c>
      <c r="B7785" s="21">
        <v>1647.5</v>
      </c>
      <c r="C7785" s="16">
        <v>1</v>
      </c>
      <c r="D7785" s="26">
        <v>1651.5</v>
      </c>
      <c r="E7785" s="28">
        <v>1E-3</v>
      </c>
      <c r="F7785" s="28">
        <v>1635.6507940518147</v>
      </c>
    </row>
    <row r="7786" spans="1:6">
      <c r="A7786" s="20">
        <v>0.62826388888888884</v>
      </c>
      <c r="B7786" s="21">
        <v>1648</v>
      </c>
      <c r="C7786" s="16">
        <v>1</v>
      </c>
      <c r="D7786" s="26">
        <v>1651.5</v>
      </c>
      <c r="E7786" s="28">
        <v>1E-3</v>
      </c>
      <c r="F7786" s="28">
        <v>1635.6666432577629</v>
      </c>
    </row>
    <row r="7787" spans="1:6">
      <c r="A7787" s="20">
        <v>0.62829861111111107</v>
      </c>
      <c r="B7787" s="21">
        <v>1647.5</v>
      </c>
      <c r="C7787" s="16">
        <v>1</v>
      </c>
      <c r="D7787" s="26">
        <v>1651.5</v>
      </c>
      <c r="E7787" s="28">
        <v>1E-3</v>
      </c>
      <c r="F7787" s="28">
        <v>1635.682476614505</v>
      </c>
    </row>
    <row r="7788" spans="1:6">
      <c r="A7788" s="20">
        <v>0.6283333333333333</v>
      </c>
      <c r="B7788" s="21">
        <v>1647.5</v>
      </c>
      <c r="C7788" s="16">
        <v>1</v>
      </c>
      <c r="D7788" s="26">
        <v>1651.5</v>
      </c>
      <c r="E7788" s="28">
        <v>1E-3</v>
      </c>
      <c r="F7788" s="28">
        <v>1635.6982941378906</v>
      </c>
    </row>
    <row r="7789" spans="1:6">
      <c r="A7789" s="20">
        <v>0.62835648148148149</v>
      </c>
      <c r="B7789" s="21">
        <v>1647.5</v>
      </c>
      <c r="C7789" s="16">
        <v>1</v>
      </c>
      <c r="D7789" s="26">
        <v>1651.5</v>
      </c>
      <c r="E7789" s="28">
        <v>1E-3</v>
      </c>
      <c r="F7789" s="28">
        <v>1635.7140958437526</v>
      </c>
    </row>
    <row r="7790" spans="1:6">
      <c r="A7790" s="20">
        <v>0.62837962962962968</v>
      </c>
      <c r="B7790" s="21">
        <v>1647.5</v>
      </c>
      <c r="C7790" s="16">
        <v>1</v>
      </c>
      <c r="D7790" s="26">
        <v>1651.5</v>
      </c>
      <c r="E7790" s="28">
        <v>1E-3</v>
      </c>
      <c r="F7790" s="28">
        <v>1635.7298817479088</v>
      </c>
    </row>
    <row r="7791" spans="1:6">
      <c r="A7791" s="20">
        <v>0.62840277777777775</v>
      </c>
      <c r="B7791" s="21">
        <v>1647</v>
      </c>
      <c r="C7791" s="16">
        <v>1</v>
      </c>
      <c r="D7791" s="26">
        <v>1651.5</v>
      </c>
      <c r="E7791" s="28">
        <v>1E-3</v>
      </c>
      <c r="F7791" s="28">
        <v>1635.7456518661609</v>
      </c>
    </row>
    <row r="7792" spans="1:6">
      <c r="A7792" s="20">
        <v>0.62842592592592594</v>
      </c>
      <c r="B7792" s="21">
        <v>1647</v>
      </c>
      <c r="C7792" s="16">
        <v>1</v>
      </c>
      <c r="D7792" s="26">
        <v>1651.5</v>
      </c>
      <c r="E7792" s="28">
        <v>1E-3</v>
      </c>
      <c r="F7792" s="28">
        <v>1635.7614062142948</v>
      </c>
    </row>
    <row r="7793" spans="1:6">
      <c r="A7793" s="20">
        <v>0.62843749999999998</v>
      </c>
      <c r="B7793" s="21">
        <v>1647</v>
      </c>
      <c r="C7793" s="16">
        <v>1</v>
      </c>
      <c r="D7793" s="26">
        <v>1651.5</v>
      </c>
      <c r="E7793" s="28">
        <v>1E-3</v>
      </c>
      <c r="F7793" s="28">
        <v>1635.7771448080805</v>
      </c>
    </row>
    <row r="7794" spans="1:6">
      <c r="A7794" s="20">
        <v>0.62846064814814817</v>
      </c>
      <c r="B7794" s="21">
        <v>1647</v>
      </c>
      <c r="C7794" s="16">
        <v>1</v>
      </c>
      <c r="D7794" s="26">
        <v>1651.5</v>
      </c>
      <c r="E7794" s="28">
        <v>1E-3</v>
      </c>
      <c r="F7794" s="28">
        <v>1635.7928676632723</v>
      </c>
    </row>
    <row r="7795" spans="1:6">
      <c r="A7795" s="20">
        <v>0.62847222222222221</v>
      </c>
      <c r="B7795" s="21">
        <v>1647</v>
      </c>
      <c r="C7795" s="16">
        <v>1</v>
      </c>
      <c r="D7795" s="26">
        <v>1651.5</v>
      </c>
      <c r="E7795" s="28">
        <v>1E-3</v>
      </c>
      <c r="F7795" s="28">
        <v>1635.808574795609</v>
      </c>
    </row>
    <row r="7796" spans="1:6">
      <c r="A7796" s="20">
        <v>0.62850694444444444</v>
      </c>
      <c r="B7796" s="21">
        <v>1647</v>
      </c>
      <c r="C7796" s="16">
        <v>1</v>
      </c>
      <c r="D7796" s="26">
        <v>1651.5</v>
      </c>
      <c r="E7796" s="28">
        <v>1E-3</v>
      </c>
      <c r="F7796" s="28">
        <v>1635.8242662208133</v>
      </c>
    </row>
    <row r="7797" spans="1:6">
      <c r="A7797" s="20">
        <v>0.62853009259259263</v>
      </c>
      <c r="B7797" s="21">
        <v>1647</v>
      </c>
      <c r="C7797" s="16">
        <v>1</v>
      </c>
      <c r="D7797" s="26">
        <v>1651.5</v>
      </c>
      <c r="E7797" s="28">
        <v>1E-3</v>
      </c>
      <c r="F7797" s="28">
        <v>1635.8399419545926</v>
      </c>
    </row>
    <row r="7798" spans="1:6">
      <c r="A7798" s="20">
        <v>0.62858796296296293</v>
      </c>
      <c r="B7798" s="21">
        <v>1646.5</v>
      </c>
      <c r="C7798" s="16">
        <v>1</v>
      </c>
      <c r="D7798" s="26">
        <v>1651.5</v>
      </c>
      <c r="E7798" s="28">
        <v>1E-3</v>
      </c>
      <c r="F7798" s="28">
        <v>1635.855602012638</v>
      </c>
    </row>
    <row r="7799" spans="1:6">
      <c r="A7799" s="20">
        <v>0.62861111111111112</v>
      </c>
      <c r="B7799" s="21">
        <v>1645</v>
      </c>
      <c r="C7799" s="16">
        <v>1</v>
      </c>
      <c r="D7799" s="26">
        <v>1651.5</v>
      </c>
      <c r="E7799" s="28">
        <v>1E-3</v>
      </c>
      <c r="F7799" s="28">
        <v>1635.8712464106254</v>
      </c>
    </row>
    <row r="7800" spans="1:6">
      <c r="A7800" s="20">
        <v>0.62863425925925931</v>
      </c>
      <c r="B7800" s="21">
        <v>1645</v>
      </c>
      <c r="C7800" s="16">
        <v>1</v>
      </c>
      <c r="D7800" s="26">
        <v>1651.5</v>
      </c>
      <c r="E7800" s="28">
        <v>1E-3</v>
      </c>
      <c r="F7800" s="28">
        <v>1635.8868751642149</v>
      </c>
    </row>
    <row r="7801" spans="1:6">
      <c r="A7801" s="20">
        <v>0.62864583333333335</v>
      </c>
      <c r="B7801" s="21">
        <v>1645</v>
      </c>
      <c r="C7801" s="16">
        <v>1</v>
      </c>
      <c r="D7801" s="26">
        <v>1651.5</v>
      </c>
      <c r="E7801" s="28">
        <v>1E-3</v>
      </c>
      <c r="F7801" s="28">
        <v>1635.9024882890506</v>
      </c>
    </row>
    <row r="7802" spans="1:6">
      <c r="A7802" s="20">
        <v>0.62866898148148154</v>
      </c>
      <c r="B7802" s="21">
        <v>1646</v>
      </c>
      <c r="C7802" s="16">
        <v>1</v>
      </c>
      <c r="D7802" s="26">
        <v>1651.5</v>
      </c>
      <c r="E7802" s="28">
        <v>1E-3</v>
      </c>
      <c r="F7802" s="28">
        <v>1635.9180858007614</v>
      </c>
    </row>
    <row r="7803" spans="1:6">
      <c r="A7803" s="20">
        <v>0.62870370370370365</v>
      </c>
      <c r="B7803" s="21">
        <v>1645</v>
      </c>
      <c r="C7803" s="16">
        <v>1</v>
      </c>
      <c r="D7803" s="26">
        <v>1651.5</v>
      </c>
      <c r="E7803" s="28">
        <v>1E-3</v>
      </c>
      <c r="F7803" s="28">
        <v>1635.9336677149606</v>
      </c>
    </row>
    <row r="7804" spans="1:6">
      <c r="A7804" s="20">
        <v>0.6287152777777778</v>
      </c>
      <c r="B7804" s="21">
        <v>1645</v>
      </c>
      <c r="C7804" s="16">
        <v>1</v>
      </c>
      <c r="D7804" s="26">
        <v>1651.5</v>
      </c>
      <c r="E7804" s="28">
        <v>1E-3</v>
      </c>
      <c r="F7804" s="28">
        <v>1635.9492340472457</v>
      </c>
    </row>
    <row r="7805" spans="1:6">
      <c r="A7805" s="20">
        <v>0.62875000000000003</v>
      </c>
      <c r="B7805" s="21">
        <v>1646.5</v>
      </c>
      <c r="C7805" s="16">
        <v>1</v>
      </c>
      <c r="D7805" s="26">
        <v>1651.5</v>
      </c>
      <c r="E7805" s="28">
        <v>1E-3</v>
      </c>
      <c r="F7805" s="28">
        <v>1635.9647848131985</v>
      </c>
    </row>
    <row r="7806" spans="1:6">
      <c r="A7806" s="20">
        <v>0.62877314814814811</v>
      </c>
      <c r="B7806" s="21">
        <v>1646</v>
      </c>
      <c r="C7806" s="16">
        <v>1</v>
      </c>
      <c r="D7806" s="26">
        <v>1651.5</v>
      </c>
      <c r="E7806" s="28">
        <v>1E-3</v>
      </c>
      <c r="F7806" s="28">
        <v>1635.9803200283854</v>
      </c>
    </row>
    <row r="7807" spans="1:6">
      <c r="A7807" s="20">
        <v>0.6287962962962963</v>
      </c>
      <c r="B7807" s="21">
        <v>1646</v>
      </c>
      <c r="C7807" s="16">
        <v>1</v>
      </c>
      <c r="D7807" s="26">
        <v>1651.5</v>
      </c>
      <c r="E7807" s="28">
        <v>1E-3</v>
      </c>
      <c r="F7807" s="28">
        <v>1635.9958397083572</v>
      </c>
    </row>
    <row r="7808" spans="1:6">
      <c r="A7808" s="20">
        <v>0.62881944444444449</v>
      </c>
      <c r="B7808" s="21">
        <v>1646.5</v>
      </c>
      <c r="C7808" s="16">
        <v>1</v>
      </c>
      <c r="D7808" s="26">
        <v>1651.5</v>
      </c>
      <c r="E7808" s="28">
        <v>1E-3</v>
      </c>
      <c r="F7808" s="28">
        <v>1636.0113438686487</v>
      </c>
    </row>
    <row r="7809" spans="1:6">
      <c r="A7809" s="20">
        <v>0.62883101851851853</v>
      </c>
      <c r="B7809" s="21">
        <v>1646.5</v>
      </c>
      <c r="C7809" s="16">
        <v>1</v>
      </c>
      <c r="D7809" s="26">
        <v>1651.5</v>
      </c>
      <c r="E7809" s="28">
        <v>1E-3</v>
      </c>
      <c r="F7809" s="28">
        <v>1636.02683252478</v>
      </c>
    </row>
    <row r="7810" spans="1:6">
      <c r="A7810" s="20">
        <v>0.62885416666666671</v>
      </c>
      <c r="B7810" s="21">
        <v>1646.5</v>
      </c>
      <c r="C7810" s="16">
        <v>1</v>
      </c>
      <c r="D7810" s="26">
        <v>1651.5</v>
      </c>
      <c r="E7810" s="28">
        <v>1E-3</v>
      </c>
      <c r="F7810" s="28">
        <v>1636.0423056922552</v>
      </c>
    </row>
    <row r="7811" spans="1:6">
      <c r="A7811" s="20">
        <v>0.62887731481481479</v>
      </c>
      <c r="B7811" s="21">
        <v>1646</v>
      </c>
      <c r="C7811" s="16">
        <v>1</v>
      </c>
      <c r="D7811" s="26">
        <v>1651.5</v>
      </c>
      <c r="E7811" s="28">
        <v>1E-3</v>
      </c>
      <c r="F7811" s="28">
        <v>1636.057763386563</v>
      </c>
    </row>
    <row r="7812" spans="1:6">
      <c r="A7812" s="20">
        <v>0.62890046296296298</v>
      </c>
      <c r="B7812" s="21">
        <v>1646</v>
      </c>
      <c r="C7812" s="16">
        <v>1</v>
      </c>
      <c r="D7812" s="26">
        <v>1651.5</v>
      </c>
      <c r="E7812" s="28">
        <v>1E-3</v>
      </c>
      <c r="F7812" s="28">
        <v>1636.0732056231764</v>
      </c>
    </row>
    <row r="7813" spans="1:6">
      <c r="A7813" s="20">
        <v>0.62892361111111106</v>
      </c>
      <c r="B7813" s="21">
        <v>1645</v>
      </c>
      <c r="C7813" s="16">
        <v>1</v>
      </c>
      <c r="D7813" s="26">
        <v>1651.5</v>
      </c>
      <c r="E7813" s="28">
        <v>1E-3</v>
      </c>
      <c r="F7813" s="28">
        <v>1636.0886324175533</v>
      </c>
    </row>
    <row r="7814" spans="1:6">
      <c r="A7814" s="20">
        <v>0.62894675925925925</v>
      </c>
      <c r="B7814" s="21">
        <v>1644</v>
      </c>
      <c r="C7814" s="16">
        <v>1</v>
      </c>
      <c r="D7814" s="26">
        <v>1651.5</v>
      </c>
      <c r="E7814" s="28">
        <v>1E-3</v>
      </c>
      <c r="F7814" s="28">
        <v>1636.1040437851357</v>
      </c>
    </row>
    <row r="7815" spans="1:6">
      <c r="A7815" s="20">
        <v>0.62895833333333329</v>
      </c>
      <c r="B7815" s="21">
        <v>1644.5</v>
      </c>
      <c r="C7815" s="16">
        <v>1</v>
      </c>
      <c r="D7815" s="26">
        <v>1651.5</v>
      </c>
      <c r="E7815" s="28">
        <v>1E-3</v>
      </c>
      <c r="F7815" s="28">
        <v>1636.1194397413506</v>
      </c>
    </row>
    <row r="7816" spans="1:6">
      <c r="A7816" s="20">
        <v>0.62899305555555551</v>
      </c>
      <c r="B7816" s="21">
        <v>1644.5</v>
      </c>
      <c r="C7816" s="16">
        <v>1</v>
      </c>
      <c r="D7816" s="26">
        <v>1651.5</v>
      </c>
      <c r="E7816" s="28">
        <v>1E-3</v>
      </c>
      <c r="F7816" s="28">
        <v>1636.1348203016091</v>
      </c>
    </row>
    <row r="7817" spans="1:6">
      <c r="A7817" s="20">
        <v>0.62902777777777774</v>
      </c>
      <c r="B7817" s="21">
        <v>1645</v>
      </c>
      <c r="C7817" s="16">
        <v>1</v>
      </c>
      <c r="D7817" s="26">
        <v>1651.5</v>
      </c>
      <c r="E7817" s="28">
        <v>1E-3</v>
      </c>
      <c r="F7817" s="28">
        <v>1636.1501854813075</v>
      </c>
    </row>
    <row r="7818" spans="1:6">
      <c r="A7818" s="20">
        <v>0.62905092592592593</v>
      </c>
      <c r="B7818" s="21">
        <v>1645.5</v>
      </c>
      <c r="C7818" s="16">
        <v>1</v>
      </c>
      <c r="D7818" s="26">
        <v>1651.5</v>
      </c>
      <c r="E7818" s="28">
        <v>1E-3</v>
      </c>
      <c r="F7818" s="28">
        <v>1636.1655352958262</v>
      </c>
    </row>
    <row r="7819" spans="1:6">
      <c r="A7819" s="20">
        <v>0.6290972222222222</v>
      </c>
      <c r="B7819" s="21">
        <v>1645</v>
      </c>
      <c r="C7819" s="16">
        <v>1</v>
      </c>
      <c r="D7819" s="26">
        <v>1651.5</v>
      </c>
      <c r="E7819" s="28">
        <v>1E-3</v>
      </c>
      <c r="F7819" s="28">
        <v>1636.1808697605304</v>
      </c>
    </row>
    <row r="7820" spans="1:6">
      <c r="A7820" s="20">
        <v>0.62912037037037039</v>
      </c>
      <c r="B7820" s="21">
        <v>1645</v>
      </c>
      <c r="C7820" s="16">
        <v>1</v>
      </c>
      <c r="D7820" s="26">
        <v>1651.5</v>
      </c>
      <c r="E7820" s="28">
        <v>1E-3</v>
      </c>
      <c r="F7820" s="28">
        <v>1636.1961888907699</v>
      </c>
    </row>
    <row r="7821" spans="1:6">
      <c r="A7821" s="20">
        <v>0.62915509259259261</v>
      </c>
      <c r="B7821" s="21">
        <v>1645.5</v>
      </c>
      <c r="C7821" s="16">
        <v>1</v>
      </c>
      <c r="D7821" s="26">
        <v>1651.5</v>
      </c>
      <c r="E7821" s="28">
        <v>1E-3</v>
      </c>
      <c r="F7821" s="28">
        <v>1636.2114927018793</v>
      </c>
    </row>
    <row r="7822" spans="1:6">
      <c r="A7822" s="20">
        <v>0.62918981481481484</v>
      </c>
      <c r="B7822" s="21">
        <v>1645</v>
      </c>
      <c r="C7822" s="16">
        <v>1</v>
      </c>
      <c r="D7822" s="26">
        <v>1651.5</v>
      </c>
      <c r="E7822" s="28">
        <v>1E-3</v>
      </c>
      <c r="F7822" s="28">
        <v>1636.2267812091773</v>
      </c>
    </row>
    <row r="7823" spans="1:6">
      <c r="A7823" s="20">
        <v>0.62921296296296292</v>
      </c>
      <c r="B7823" s="21">
        <v>1645</v>
      </c>
      <c r="C7823" s="16">
        <v>1</v>
      </c>
      <c r="D7823" s="26">
        <v>1651.5</v>
      </c>
      <c r="E7823" s="28">
        <v>1E-3</v>
      </c>
      <c r="F7823" s="28">
        <v>1636.242054427968</v>
      </c>
    </row>
    <row r="7824" spans="1:6">
      <c r="A7824" s="20">
        <v>0.62923611111111111</v>
      </c>
      <c r="B7824" s="21">
        <v>1645.5</v>
      </c>
      <c r="C7824" s="16">
        <v>1</v>
      </c>
      <c r="D7824" s="26">
        <v>1651.5</v>
      </c>
      <c r="E7824" s="28">
        <v>1E-3</v>
      </c>
      <c r="F7824" s="28">
        <v>1636.2573123735401</v>
      </c>
    </row>
    <row r="7825" spans="1:6">
      <c r="A7825" s="20">
        <v>0.6292592592592593</v>
      </c>
      <c r="B7825" s="21">
        <v>1645.5</v>
      </c>
      <c r="C7825" s="16">
        <v>1</v>
      </c>
      <c r="D7825" s="26">
        <v>1651.5</v>
      </c>
      <c r="E7825" s="28">
        <v>1E-3</v>
      </c>
      <c r="F7825" s="28">
        <v>1636.2725550611665</v>
      </c>
    </row>
    <row r="7826" spans="1:6">
      <c r="A7826" s="20">
        <v>0.62927083333333333</v>
      </c>
      <c r="B7826" s="21">
        <v>1645.5</v>
      </c>
      <c r="C7826" s="16">
        <v>1</v>
      </c>
      <c r="D7826" s="26">
        <v>1651.5</v>
      </c>
      <c r="E7826" s="28">
        <v>1E-3</v>
      </c>
      <c r="F7826" s="28">
        <v>1636.2877825061053</v>
      </c>
    </row>
    <row r="7827" spans="1:6">
      <c r="A7827" s="20">
        <v>0.62929398148148152</v>
      </c>
      <c r="B7827" s="21">
        <v>1646</v>
      </c>
      <c r="C7827" s="16">
        <v>1</v>
      </c>
      <c r="D7827" s="26">
        <v>1651.5</v>
      </c>
      <c r="E7827" s="28">
        <v>1E-3</v>
      </c>
      <c r="F7827" s="28">
        <v>1636.3029947235991</v>
      </c>
    </row>
    <row r="7828" spans="1:6">
      <c r="A7828" s="20">
        <v>0.62932870370370375</v>
      </c>
      <c r="B7828" s="21">
        <v>1647</v>
      </c>
      <c r="C7828" s="16">
        <v>1</v>
      </c>
      <c r="D7828" s="26">
        <v>1651.5</v>
      </c>
      <c r="E7828" s="28">
        <v>1E-3</v>
      </c>
      <c r="F7828" s="28">
        <v>1636.3181917288755</v>
      </c>
    </row>
    <row r="7829" spans="1:6">
      <c r="A7829" s="20">
        <v>0.62937500000000002</v>
      </c>
      <c r="B7829" s="21">
        <v>1648</v>
      </c>
      <c r="C7829" s="16">
        <v>1</v>
      </c>
      <c r="D7829" s="26">
        <v>1651.5</v>
      </c>
      <c r="E7829" s="28">
        <v>1E-3</v>
      </c>
      <c r="F7829" s="28">
        <v>1636.3333735371466</v>
      </c>
    </row>
    <row r="7830" spans="1:6">
      <c r="A7830" s="20">
        <v>0.62938657407407406</v>
      </c>
      <c r="B7830" s="21">
        <v>1648</v>
      </c>
      <c r="C7830" s="16">
        <v>1</v>
      </c>
      <c r="D7830" s="26">
        <v>1651.5</v>
      </c>
      <c r="E7830" s="28">
        <v>1E-3</v>
      </c>
      <c r="F7830" s="28">
        <v>1636.3485401636094</v>
      </c>
    </row>
    <row r="7831" spans="1:6">
      <c r="A7831" s="20">
        <v>0.62942129629629628</v>
      </c>
      <c r="B7831" s="21">
        <v>1648</v>
      </c>
      <c r="C7831" s="16">
        <v>1</v>
      </c>
      <c r="D7831" s="26">
        <v>1651.5</v>
      </c>
      <c r="E7831" s="28">
        <v>1E-3</v>
      </c>
      <c r="F7831" s="28">
        <v>1636.3636916234459</v>
      </c>
    </row>
    <row r="7832" spans="1:6">
      <c r="A7832" s="20">
        <v>0.62945601851851851</v>
      </c>
      <c r="B7832" s="21">
        <v>1648</v>
      </c>
      <c r="C7832" s="16">
        <v>1</v>
      </c>
      <c r="D7832" s="26">
        <v>1651.5</v>
      </c>
      <c r="E7832" s="28">
        <v>1E-3</v>
      </c>
      <c r="F7832" s="28">
        <v>1636.3788279318223</v>
      </c>
    </row>
    <row r="7833" spans="1:6">
      <c r="A7833" s="20">
        <v>0.62949074074074074</v>
      </c>
      <c r="B7833" s="21">
        <v>1648</v>
      </c>
      <c r="C7833" s="16">
        <v>1</v>
      </c>
      <c r="D7833" s="26">
        <v>1651.5</v>
      </c>
      <c r="E7833" s="28">
        <v>1E-3</v>
      </c>
      <c r="F7833" s="28">
        <v>1636.3939491038905</v>
      </c>
    </row>
    <row r="7834" spans="1:6">
      <c r="A7834" s="20">
        <v>0.62951388888888893</v>
      </c>
      <c r="B7834" s="21">
        <v>1648</v>
      </c>
      <c r="C7834" s="16">
        <v>1</v>
      </c>
      <c r="D7834" s="26">
        <v>1651.5</v>
      </c>
      <c r="E7834" s="28">
        <v>1E-3</v>
      </c>
      <c r="F7834" s="28">
        <v>1636.4090551547865</v>
      </c>
    </row>
    <row r="7835" spans="1:6">
      <c r="A7835" s="20">
        <v>0.62953703703703701</v>
      </c>
      <c r="B7835" s="21">
        <v>1648</v>
      </c>
      <c r="C7835" s="16">
        <v>1</v>
      </c>
      <c r="D7835" s="26">
        <v>1651.5</v>
      </c>
      <c r="E7835" s="28">
        <v>1E-3</v>
      </c>
      <c r="F7835" s="28">
        <v>1636.4241460996318</v>
      </c>
    </row>
    <row r="7836" spans="1:6">
      <c r="A7836" s="20">
        <v>0.62954861111111116</v>
      </c>
      <c r="B7836" s="21">
        <v>1648.5</v>
      </c>
      <c r="C7836" s="16">
        <v>1</v>
      </c>
      <c r="D7836" s="26">
        <v>1651.5</v>
      </c>
      <c r="E7836" s="28">
        <v>1E-3</v>
      </c>
      <c r="F7836" s="28">
        <v>1636.4392219535321</v>
      </c>
    </row>
    <row r="7837" spans="1:6">
      <c r="A7837" s="20">
        <v>0.62958333333333338</v>
      </c>
      <c r="B7837" s="21">
        <v>1648</v>
      </c>
      <c r="C7837" s="16">
        <v>1</v>
      </c>
      <c r="D7837" s="26">
        <v>1651.5</v>
      </c>
      <c r="E7837" s="28">
        <v>1E-3</v>
      </c>
      <c r="F7837" s="28">
        <v>1636.4542827315786</v>
      </c>
    </row>
    <row r="7838" spans="1:6">
      <c r="A7838" s="20">
        <v>0.62960648148148146</v>
      </c>
      <c r="B7838" s="21">
        <v>1648</v>
      </c>
      <c r="C7838" s="16">
        <v>1</v>
      </c>
      <c r="D7838" s="26">
        <v>1651.5</v>
      </c>
      <c r="E7838" s="28">
        <v>1E-3</v>
      </c>
      <c r="F7838" s="28">
        <v>1636.4693284488469</v>
      </c>
    </row>
    <row r="7839" spans="1:6">
      <c r="A7839" s="20">
        <v>0.62965277777777773</v>
      </c>
      <c r="B7839" s="21">
        <v>1648</v>
      </c>
      <c r="C7839" s="16">
        <v>1</v>
      </c>
      <c r="D7839" s="26">
        <v>1651.5</v>
      </c>
      <c r="E7839" s="28">
        <v>1E-3</v>
      </c>
      <c r="F7839" s="28">
        <v>1636.484359120398</v>
      </c>
    </row>
    <row r="7840" spans="1:6">
      <c r="A7840" s="20">
        <v>0.62966435185185188</v>
      </c>
      <c r="B7840" s="21">
        <v>1648</v>
      </c>
      <c r="C7840" s="16">
        <v>1</v>
      </c>
      <c r="D7840" s="26">
        <v>1651.5</v>
      </c>
      <c r="E7840" s="28">
        <v>1E-3</v>
      </c>
      <c r="F7840" s="28">
        <v>1636.4993747612777</v>
      </c>
    </row>
    <row r="7841" spans="1:6">
      <c r="A7841" s="20">
        <v>0.62968749999999996</v>
      </c>
      <c r="B7841" s="21">
        <v>1648</v>
      </c>
      <c r="C7841" s="16">
        <v>1</v>
      </c>
      <c r="D7841" s="26">
        <v>1651.5</v>
      </c>
      <c r="E7841" s="28">
        <v>1E-3</v>
      </c>
      <c r="F7841" s="28">
        <v>1636.5143753865166</v>
      </c>
    </row>
    <row r="7842" spans="1:6">
      <c r="A7842" s="20">
        <v>0.62972222222222218</v>
      </c>
      <c r="B7842" s="21">
        <v>1649</v>
      </c>
      <c r="C7842" s="16">
        <v>1</v>
      </c>
      <c r="D7842" s="26">
        <v>1651.5</v>
      </c>
      <c r="E7842" s="28">
        <v>1E-3</v>
      </c>
      <c r="F7842" s="28">
        <v>1636.52936101113</v>
      </c>
    </row>
    <row r="7843" spans="1:6">
      <c r="A7843" s="20">
        <v>0.62973379629629633</v>
      </c>
      <c r="B7843" s="21">
        <v>1648.5</v>
      </c>
      <c r="C7843" s="16">
        <v>1</v>
      </c>
      <c r="D7843" s="26">
        <v>1651.5</v>
      </c>
      <c r="E7843" s="28">
        <v>1E-3</v>
      </c>
      <c r="F7843" s="28">
        <v>1636.5443316501189</v>
      </c>
    </row>
    <row r="7844" spans="1:6">
      <c r="A7844" s="20">
        <v>0.62976851851851856</v>
      </c>
      <c r="B7844" s="21">
        <v>1648.5</v>
      </c>
      <c r="C7844" s="16">
        <v>1</v>
      </c>
      <c r="D7844" s="26">
        <v>1651.5</v>
      </c>
      <c r="E7844" s="28">
        <v>1E-3</v>
      </c>
      <c r="F7844" s="28">
        <v>1636.5592873184687</v>
      </c>
    </row>
    <row r="7845" spans="1:6">
      <c r="A7845" s="20">
        <v>0.62980324074074079</v>
      </c>
      <c r="B7845" s="21">
        <v>1649</v>
      </c>
      <c r="C7845" s="16">
        <v>1</v>
      </c>
      <c r="D7845" s="26">
        <v>1651.5</v>
      </c>
      <c r="E7845" s="28">
        <v>1E-3</v>
      </c>
      <c r="F7845" s="28">
        <v>1636.5742280311501</v>
      </c>
    </row>
    <row r="7846" spans="1:6">
      <c r="A7846" s="20">
        <v>0.62983796296296302</v>
      </c>
      <c r="B7846" s="21">
        <v>1649.5</v>
      </c>
      <c r="C7846" s="16">
        <v>1</v>
      </c>
      <c r="D7846" s="26">
        <v>1651.5</v>
      </c>
      <c r="E7846" s="28">
        <v>1E-3</v>
      </c>
      <c r="F7846" s="28">
        <v>1636.589153803119</v>
      </c>
    </row>
    <row r="7847" spans="1:6">
      <c r="A7847" s="20">
        <v>0.62986111111111109</v>
      </c>
      <c r="B7847" s="21">
        <v>1649.5</v>
      </c>
      <c r="C7847" s="16">
        <v>1</v>
      </c>
      <c r="D7847" s="26">
        <v>1651.5</v>
      </c>
      <c r="E7847" s="28">
        <v>1E-3</v>
      </c>
      <c r="F7847" s="28">
        <v>1636.6040646493159</v>
      </c>
    </row>
    <row r="7848" spans="1:6">
      <c r="A7848" s="20">
        <v>0.62988425925925928</v>
      </c>
      <c r="B7848" s="21">
        <v>1650</v>
      </c>
      <c r="C7848" s="16">
        <v>1</v>
      </c>
      <c r="D7848" s="26">
        <v>1651.5</v>
      </c>
      <c r="E7848" s="28">
        <v>1E-3</v>
      </c>
      <c r="F7848" s="28">
        <v>1636.6189605846666</v>
      </c>
    </row>
    <row r="7849" spans="1:6">
      <c r="A7849" s="20">
        <v>0.62990740740740736</v>
      </c>
      <c r="B7849" s="21">
        <v>1650</v>
      </c>
      <c r="C7849" s="16">
        <v>1</v>
      </c>
      <c r="D7849" s="26">
        <v>1651.5</v>
      </c>
      <c r="E7849" s="28">
        <v>1E-3</v>
      </c>
      <c r="F7849" s="28">
        <v>1636.6338416240819</v>
      </c>
    </row>
    <row r="7850" spans="1:6">
      <c r="A7850" s="20">
        <v>0.62993055555555555</v>
      </c>
      <c r="B7850" s="21">
        <v>1649.5</v>
      </c>
      <c r="C7850" s="16">
        <v>1</v>
      </c>
      <c r="D7850" s="26">
        <v>1651.5</v>
      </c>
      <c r="E7850" s="28">
        <v>1E-3</v>
      </c>
      <c r="F7850" s="28">
        <v>1636.6487077824579</v>
      </c>
    </row>
    <row r="7851" spans="1:6">
      <c r="A7851" s="20">
        <v>0.62995370370370374</v>
      </c>
      <c r="B7851" s="21">
        <v>1651</v>
      </c>
      <c r="C7851" s="16">
        <v>1</v>
      </c>
      <c r="D7851" s="26">
        <v>1651.5</v>
      </c>
      <c r="E7851" s="28">
        <v>1E-3</v>
      </c>
      <c r="F7851" s="28">
        <v>1636.6635590746755</v>
      </c>
    </row>
    <row r="7852" spans="1:6">
      <c r="A7852" s="20">
        <v>0.62997685185185182</v>
      </c>
      <c r="B7852" s="21">
        <v>1652</v>
      </c>
      <c r="C7852" s="16">
        <v>1</v>
      </c>
      <c r="D7852" s="26">
        <v>1652</v>
      </c>
      <c r="E7852" s="28">
        <v>1E-3</v>
      </c>
      <c r="F7852" s="28">
        <v>1636.6788955156007</v>
      </c>
    </row>
    <row r="7853" spans="1:6">
      <c r="A7853" s="20">
        <v>0.63</v>
      </c>
      <c r="B7853" s="21">
        <v>1652</v>
      </c>
      <c r="C7853" s="16">
        <v>1</v>
      </c>
      <c r="D7853" s="26">
        <v>1652</v>
      </c>
      <c r="E7853" s="28">
        <v>1E-3</v>
      </c>
      <c r="F7853" s="28">
        <v>1636.6942166200852</v>
      </c>
    </row>
    <row r="7854" spans="1:6">
      <c r="A7854" s="20">
        <v>0.63002314814814819</v>
      </c>
      <c r="B7854" s="21">
        <v>1651.5</v>
      </c>
      <c r="C7854" s="16">
        <v>1</v>
      </c>
      <c r="D7854" s="26">
        <v>1652</v>
      </c>
      <c r="E7854" s="28">
        <v>1E-3</v>
      </c>
      <c r="F7854" s="28">
        <v>1636.7095224034651</v>
      </c>
    </row>
    <row r="7855" spans="1:6">
      <c r="A7855" s="20">
        <v>0.63004629629629627</v>
      </c>
      <c r="B7855" s="21">
        <v>1651.5</v>
      </c>
      <c r="C7855" s="16">
        <v>1</v>
      </c>
      <c r="D7855" s="26">
        <v>1652</v>
      </c>
      <c r="E7855" s="28">
        <v>1E-3</v>
      </c>
      <c r="F7855" s="28">
        <v>1636.7248128810618</v>
      </c>
    </row>
    <row r="7856" spans="1:6">
      <c r="A7856" s="20">
        <v>0.63006944444444446</v>
      </c>
      <c r="B7856" s="21">
        <v>1651</v>
      </c>
      <c r="C7856" s="16">
        <v>1</v>
      </c>
      <c r="D7856" s="26">
        <v>1652</v>
      </c>
      <c r="E7856" s="28">
        <v>1E-3</v>
      </c>
      <c r="F7856" s="28">
        <v>1636.7400880681807</v>
      </c>
    </row>
    <row r="7857" spans="1:6">
      <c r="A7857" s="20">
        <v>0.63010416666666669</v>
      </c>
      <c r="B7857" s="21">
        <v>1652</v>
      </c>
      <c r="C7857" s="16">
        <v>1</v>
      </c>
      <c r="D7857" s="26">
        <v>1652</v>
      </c>
      <c r="E7857" s="28">
        <v>1E-3</v>
      </c>
      <c r="F7857" s="28">
        <v>1636.7553479801124</v>
      </c>
    </row>
    <row r="7858" spans="1:6">
      <c r="A7858" s="20">
        <v>0.63011574074074073</v>
      </c>
      <c r="B7858" s="21">
        <v>1652</v>
      </c>
      <c r="C7858" s="16">
        <v>1</v>
      </c>
      <c r="D7858" s="26">
        <v>1652</v>
      </c>
      <c r="E7858" s="28">
        <v>1E-3</v>
      </c>
      <c r="F7858" s="28">
        <v>1636.7705926321323</v>
      </c>
    </row>
    <row r="7859" spans="1:6">
      <c r="A7859" s="20">
        <v>0.63012731481481477</v>
      </c>
      <c r="B7859" s="21">
        <v>1652</v>
      </c>
      <c r="C7859" s="16">
        <v>1</v>
      </c>
      <c r="D7859" s="26">
        <v>1652</v>
      </c>
      <c r="E7859" s="28">
        <v>1E-3</v>
      </c>
      <c r="F7859" s="28">
        <v>1636.7858220395001</v>
      </c>
    </row>
    <row r="7860" spans="1:6">
      <c r="A7860" s="20">
        <v>0.63016203703703699</v>
      </c>
      <c r="B7860" s="21">
        <v>1651.5</v>
      </c>
      <c r="C7860" s="16">
        <v>1</v>
      </c>
      <c r="D7860" s="26">
        <v>1652</v>
      </c>
      <c r="E7860" s="28">
        <v>1E-3</v>
      </c>
      <c r="F7860" s="28">
        <v>1636.8010362174605</v>
      </c>
    </row>
    <row r="7861" spans="1:6">
      <c r="A7861" s="20">
        <v>0.63017361111111114</v>
      </c>
      <c r="B7861" s="21">
        <v>1652</v>
      </c>
      <c r="C7861" s="16">
        <v>1</v>
      </c>
      <c r="D7861" s="26">
        <v>1652</v>
      </c>
      <c r="E7861" s="28">
        <v>1E-3</v>
      </c>
      <c r="F7861" s="28">
        <v>1636.816235181243</v>
      </c>
    </row>
    <row r="7862" spans="1:6">
      <c r="A7862" s="20">
        <v>0.63019675925925922</v>
      </c>
      <c r="B7862" s="21">
        <v>1652</v>
      </c>
      <c r="C7862" s="16">
        <v>1</v>
      </c>
      <c r="D7862" s="26">
        <v>1652</v>
      </c>
      <c r="E7862" s="28">
        <v>1E-3</v>
      </c>
      <c r="F7862" s="28">
        <v>1636.8314189460618</v>
      </c>
    </row>
    <row r="7863" spans="1:6">
      <c r="A7863" s="20">
        <v>0.63023148148148145</v>
      </c>
      <c r="B7863" s="21">
        <v>1651.5</v>
      </c>
      <c r="C7863" s="16">
        <v>1</v>
      </c>
      <c r="D7863" s="26">
        <v>1652</v>
      </c>
      <c r="E7863" s="28">
        <v>1E-3</v>
      </c>
      <c r="F7863" s="28">
        <v>1636.8465875271158</v>
      </c>
    </row>
    <row r="7864" spans="1:6">
      <c r="A7864" s="20">
        <v>0.6302430555555556</v>
      </c>
      <c r="B7864" s="21">
        <v>1652</v>
      </c>
      <c r="C7864" s="16">
        <v>1</v>
      </c>
      <c r="D7864" s="26">
        <v>1652</v>
      </c>
      <c r="E7864" s="28">
        <v>1E-3</v>
      </c>
      <c r="F7864" s="28">
        <v>1636.8617409395888</v>
      </c>
    </row>
    <row r="7865" spans="1:6">
      <c r="A7865" s="20">
        <v>0.63027777777777783</v>
      </c>
      <c r="B7865" s="21">
        <v>1651.5</v>
      </c>
      <c r="C7865" s="16">
        <v>1</v>
      </c>
      <c r="D7865" s="26">
        <v>1652</v>
      </c>
      <c r="E7865" s="28">
        <v>1E-3</v>
      </c>
      <c r="F7865" s="28">
        <v>1636.8768791986492</v>
      </c>
    </row>
    <row r="7866" spans="1:6">
      <c r="A7866" s="20">
        <v>0.6303009259259259</v>
      </c>
      <c r="B7866" s="21">
        <v>1652</v>
      </c>
      <c r="C7866" s="16">
        <v>1</v>
      </c>
      <c r="D7866" s="26">
        <v>1652</v>
      </c>
      <c r="E7866" s="28">
        <v>1E-3</v>
      </c>
      <c r="F7866" s="28">
        <v>1636.8920023194505</v>
      </c>
    </row>
    <row r="7867" spans="1:6">
      <c r="A7867" s="20">
        <v>0.63032407407407409</v>
      </c>
      <c r="B7867" s="21">
        <v>1652</v>
      </c>
      <c r="C7867" s="16">
        <v>1</v>
      </c>
      <c r="D7867" s="26">
        <v>1652</v>
      </c>
      <c r="E7867" s="28">
        <v>1E-3</v>
      </c>
      <c r="F7867" s="28">
        <v>1636.9071103171311</v>
      </c>
    </row>
    <row r="7868" spans="1:6">
      <c r="A7868" s="20">
        <v>0.63034722222222217</v>
      </c>
      <c r="B7868" s="21">
        <v>1652</v>
      </c>
      <c r="C7868" s="16">
        <v>1</v>
      </c>
      <c r="D7868" s="26">
        <v>1652</v>
      </c>
      <c r="E7868" s="28">
        <v>1E-3</v>
      </c>
      <c r="F7868" s="28">
        <v>1636.9222032068139</v>
      </c>
    </row>
    <row r="7869" spans="1:6">
      <c r="A7869" s="20">
        <v>0.63037037037037036</v>
      </c>
      <c r="B7869" s="21">
        <v>1651.5</v>
      </c>
      <c r="C7869" s="16">
        <v>1</v>
      </c>
      <c r="D7869" s="26">
        <v>1652</v>
      </c>
      <c r="E7869" s="28">
        <v>1E-3</v>
      </c>
      <c r="F7869" s="28">
        <v>1636.937281003607</v>
      </c>
    </row>
    <row r="7870" spans="1:6">
      <c r="A7870" s="20">
        <v>0.6303819444444444</v>
      </c>
      <c r="B7870" s="21">
        <v>1652</v>
      </c>
      <c r="C7870" s="16">
        <v>1</v>
      </c>
      <c r="D7870" s="26">
        <v>1652</v>
      </c>
      <c r="E7870" s="28">
        <v>1E-3</v>
      </c>
      <c r="F7870" s="28">
        <v>1636.9523437226035</v>
      </c>
    </row>
    <row r="7871" spans="1:6">
      <c r="A7871" s="20">
        <v>0.63041666666666663</v>
      </c>
      <c r="B7871" s="21">
        <v>1652</v>
      </c>
      <c r="C7871" s="16">
        <v>1</v>
      </c>
      <c r="D7871" s="26">
        <v>1652</v>
      </c>
      <c r="E7871" s="28">
        <v>1E-3</v>
      </c>
      <c r="F7871" s="28">
        <v>1636.9673913788808</v>
      </c>
    </row>
    <row r="7872" spans="1:6">
      <c r="A7872" s="20">
        <v>0.63043981481481481</v>
      </c>
      <c r="B7872" s="21">
        <v>1652</v>
      </c>
      <c r="C7872" s="16">
        <v>1</v>
      </c>
      <c r="D7872" s="26">
        <v>1652</v>
      </c>
      <c r="E7872" s="28">
        <v>1E-3</v>
      </c>
      <c r="F7872" s="28">
        <v>1636.982423987502</v>
      </c>
    </row>
    <row r="7873" spans="1:6">
      <c r="A7873" s="20">
        <v>0.630462962962963</v>
      </c>
      <c r="B7873" s="21">
        <v>1652</v>
      </c>
      <c r="C7873" s="16">
        <v>1</v>
      </c>
      <c r="D7873" s="26">
        <v>1652</v>
      </c>
      <c r="E7873" s="28">
        <v>1E-3</v>
      </c>
      <c r="F7873" s="28">
        <v>1636.9974415635145</v>
      </c>
    </row>
    <row r="7874" spans="1:6">
      <c r="A7874" s="20">
        <v>0.63048611111111108</v>
      </c>
      <c r="B7874" s="21">
        <v>1652</v>
      </c>
      <c r="C7874" s="16">
        <v>1</v>
      </c>
      <c r="D7874" s="26">
        <v>1652</v>
      </c>
      <c r="E7874" s="28">
        <v>1E-3</v>
      </c>
      <c r="F7874" s="28">
        <v>1637.0124441219509</v>
      </c>
    </row>
    <row r="7875" spans="1:6">
      <c r="A7875" s="20">
        <v>0.63050925925925927</v>
      </c>
      <c r="B7875" s="21">
        <v>1652</v>
      </c>
      <c r="C7875" s="16">
        <v>1</v>
      </c>
      <c r="D7875" s="26">
        <v>1652</v>
      </c>
      <c r="E7875" s="28">
        <v>1E-3</v>
      </c>
      <c r="F7875" s="28">
        <v>1637.0274316778289</v>
      </c>
    </row>
    <row r="7876" spans="1:6">
      <c r="A7876" s="20">
        <v>0.63052083333333331</v>
      </c>
      <c r="B7876" s="21">
        <v>1652</v>
      </c>
      <c r="C7876" s="16">
        <v>1</v>
      </c>
      <c r="D7876" s="26">
        <v>1652</v>
      </c>
      <c r="E7876" s="28">
        <v>1E-3</v>
      </c>
      <c r="F7876" s="28">
        <v>1637.0424042461511</v>
      </c>
    </row>
    <row r="7877" spans="1:6">
      <c r="A7877" s="20">
        <v>0.6305439814814815</v>
      </c>
      <c r="B7877" s="21">
        <v>1651.5</v>
      </c>
      <c r="C7877" s="16">
        <v>1</v>
      </c>
      <c r="D7877" s="26">
        <v>1652</v>
      </c>
      <c r="E7877" s="28">
        <v>1E-3</v>
      </c>
      <c r="F7877" s="28">
        <v>1637.057361841905</v>
      </c>
    </row>
    <row r="7878" spans="1:6">
      <c r="A7878" s="20">
        <v>0.63056712962962957</v>
      </c>
      <c r="B7878" s="21">
        <v>1651.5</v>
      </c>
      <c r="C7878" s="16">
        <v>1</v>
      </c>
      <c r="D7878" s="26">
        <v>1652</v>
      </c>
      <c r="E7878" s="28">
        <v>1E-3</v>
      </c>
      <c r="F7878" s="28">
        <v>1637.0723044800632</v>
      </c>
    </row>
    <row r="7879" spans="1:6">
      <c r="A7879" s="20">
        <v>0.63057870370370372</v>
      </c>
      <c r="B7879" s="21">
        <v>1651</v>
      </c>
      <c r="C7879" s="16">
        <v>1</v>
      </c>
      <c r="D7879" s="26">
        <v>1652</v>
      </c>
      <c r="E7879" s="28">
        <v>1E-3</v>
      </c>
      <c r="F7879" s="28">
        <v>1637.087232175583</v>
      </c>
    </row>
    <row r="7880" spans="1:6">
      <c r="A7880" s="20">
        <v>0.63061342592592595</v>
      </c>
      <c r="B7880" s="21">
        <v>1651.5</v>
      </c>
      <c r="C7880" s="16">
        <v>1</v>
      </c>
      <c r="D7880" s="26">
        <v>1652</v>
      </c>
      <c r="E7880" s="28">
        <v>1E-3</v>
      </c>
      <c r="F7880" s="28">
        <v>1637.1021449434074</v>
      </c>
    </row>
    <row r="7881" spans="1:6">
      <c r="A7881" s="20">
        <v>0.63064814814814818</v>
      </c>
      <c r="B7881" s="21">
        <v>1650.5</v>
      </c>
      <c r="C7881" s="16">
        <v>1</v>
      </c>
      <c r="D7881" s="26">
        <v>1652</v>
      </c>
      <c r="E7881" s="28">
        <v>1E-3</v>
      </c>
      <c r="F7881" s="28">
        <v>1637.1170427984641</v>
      </c>
    </row>
    <row r="7882" spans="1:6">
      <c r="A7882" s="20">
        <v>0.63065972222222222</v>
      </c>
      <c r="B7882" s="21">
        <v>1650.5</v>
      </c>
      <c r="C7882" s="16">
        <v>1</v>
      </c>
      <c r="D7882" s="26">
        <v>1652</v>
      </c>
      <c r="E7882" s="28">
        <v>1E-3</v>
      </c>
      <c r="F7882" s="28">
        <v>1637.1319257556656</v>
      </c>
    </row>
    <row r="7883" spans="1:6">
      <c r="A7883" s="20">
        <v>0.63068287037037041</v>
      </c>
      <c r="B7883" s="21">
        <v>1650.5</v>
      </c>
      <c r="C7883" s="16">
        <v>1</v>
      </c>
      <c r="D7883" s="26">
        <v>1652</v>
      </c>
      <c r="E7883" s="28">
        <v>1E-3</v>
      </c>
      <c r="F7883" s="28">
        <v>1637.1467938299099</v>
      </c>
    </row>
    <row r="7884" spans="1:6">
      <c r="A7884" s="20">
        <v>0.63071759259259264</v>
      </c>
      <c r="B7884" s="21">
        <v>1650</v>
      </c>
      <c r="C7884" s="16">
        <v>1</v>
      </c>
      <c r="D7884" s="26">
        <v>1652</v>
      </c>
      <c r="E7884" s="28">
        <v>1E-3</v>
      </c>
      <c r="F7884" s="28">
        <v>1637.16164703608</v>
      </c>
    </row>
    <row r="7885" spans="1:6">
      <c r="A7885" s="20">
        <v>0.6307638888888889</v>
      </c>
      <c r="B7885" s="21">
        <v>1650</v>
      </c>
      <c r="C7885" s="16">
        <v>1</v>
      </c>
      <c r="D7885" s="26">
        <v>1652</v>
      </c>
      <c r="E7885" s="28">
        <v>1E-3</v>
      </c>
      <c r="F7885" s="28">
        <v>1637.1764853890438</v>
      </c>
    </row>
    <row r="7886" spans="1:6">
      <c r="A7886" s="20">
        <v>0.63078703703703709</v>
      </c>
      <c r="B7886" s="21">
        <v>1650.5</v>
      </c>
      <c r="C7886" s="16">
        <v>1</v>
      </c>
      <c r="D7886" s="26">
        <v>1652</v>
      </c>
      <c r="E7886" s="28">
        <v>1E-3</v>
      </c>
      <c r="F7886" s="28">
        <v>1637.1913089036548</v>
      </c>
    </row>
    <row r="7887" spans="1:6">
      <c r="A7887" s="20">
        <v>0.63081018518518517</v>
      </c>
      <c r="B7887" s="21">
        <v>1651</v>
      </c>
      <c r="C7887" s="16">
        <v>1</v>
      </c>
      <c r="D7887" s="26">
        <v>1652</v>
      </c>
      <c r="E7887" s="28">
        <v>1E-3</v>
      </c>
      <c r="F7887" s="28">
        <v>1637.206117594751</v>
      </c>
    </row>
    <row r="7888" spans="1:6">
      <c r="A7888" s="20">
        <v>0.63083333333333336</v>
      </c>
      <c r="B7888" s="21">
        <v>1651</v>
      </c>
      <c r="C7888" s="16">
        <v>1</v>
      </c>
      <c r="D7888" s="26">
        <v>1652</v>
      </c>
      <c r="E7888" s="28">
        <v>1E-3</v>
      </c>
      <c r="F7888" s="28">
        <v>1637.2209114771563</v>
      </c>
    </row>
    <row r="7889" spans="1:6">
      <c r="A7889" s="20">
        <v>0.6308449074074074</v>
      </c>
      <c r="B7889" s="21">
        <v>1651</v>
      </c>
      <c r="C7889" s="16">
        <v>1</v>
      </c>
      <c r="D7889" s="26">
        <v>1652</v>
      </c>
      <c r="E7889" s="28">
        <v>1E-3</v>
      </c>
      <c r="F7889" s="28">
        <v>1637.2356905656791</v>
      </c>
    </row>
    <row r="7890" spans="1:6">
      <c r="A7890" s="20">
        <v>0.63086805555555558</v>
      </c>
      <c r="B7890" s="21">
        <v>1651</v>
      </c>
      <c r="C7890" s="16">
        <v>1</v>
      </c>
      <c r="D7890" s="26">
        <v>1652</v>
      </c>
      <c r="E7890" s="28">
        <v>1E-3</v>
      </c>
      <c r="F7890" s="28">
        <v>1637.2504548751133</v>
      </c>
    </row>
    <row r="7891" spans="1:6">
      <c r="A7891" s="20">
        <v>0.63090277777777781</v>
      </c>
      <c r="B7891" s="21">
        <v>1651.5</v>
      </c>
      <c r="C7891" s="16">
        <v>1</v>
      </c>
      <c r="D7891" s="26">
        <v>1652</v>
      </c>
      <c r="E7891" s="28">
        <v>1E-3</v>
      </c>
      <c r="F7891" s="28">
        <v>1637.2652044202382</v>
      </c>
    </row>
    <row r="7892" spans="1:6">
      <c r="A7892" s="20">
        <v>0.63092592592592589</v>
      </c>
      <c r="B7892" s="21">
        <v>1651</v>
      </c>
      <c r="C7892" s="16">
        <v>1</v>
      </c>
      <c r="D7892" s="26">
        <v>1652</v>
      </c>
      <c r="E7892" s="28">
        <v>1E-3</v>
      </c>
      <c r="F7892" s="28">
        <v>1637.2799392158179</v>
      </c>
    </row>
    <row r="7893" spans="1:6">
      <c r="A7893" s="20">
        <v>0.63093750000000004</v>
      </c>
      <c r="B7893" s="21">
        <v>1651.5</v>
      </c>
      <c r="C7893" s="16">
        <v>1</v>
      </c>
      <c r="D7893" s="26">
        <v>1652</v>
      </c>
      <c r="E7893" s="28">
        <v>1E-3</v>
      </c>
      <c r="F7893" s="28">
        <v>1637.294659276602</v>
      </c>
    </row>
    <row r="7894" spans="1:6">
      <c r="A7894" s="20">
        <v>0.63096064814814812</v>
      </c>
      <c r="B7894" s="21">
        <v>1652</v>
      </c>
      <c r="C7894" s="16">
        <v>1</v>
      </c>
      <c r="D7894" s="26">
        <v>1652</v>
      </c>
      <c r="E7894" s="28">
        <v>1E-3</v>
      </c>
      <c r="F7894" s="28">
        <v>1637.3093646173254</v>
      </c>
    </row>
    <row r="7895" spans="1:6">
      <c r="A7895" s="20">
        <v>0.63098379629629631</v>
      </c>
      <c r="B7895" s="21">
        <v>1651.5</v>
      </c>
      <c r="C7895" s="16">
        <v>1</v>
      </c>
      <c r="D7895" s="26">
        <v>1652</v>
      </c>
      <c r="E7895" s="28">
        <v>1E-3</v>
      </c>
      <c r="F7895" s="28">
        <v>1637.3240552527081</v>
      </c>
    </row>
    <row r="7896" spans="1:6">
      <c r="A7896" s="20">
        <v>0.6310069444444445</v>
      </c>
      <c r="B7896" s="21">
        <v>1651.5</v>
      </c>
      <c r="C7896" s="16">
        <v>1</v>
      </c>
      <c r="D7896" s="26">
        <v>1652</v>
      </c>
      <c r="E7896" s="28">
        <v>1E-3</v>
      </c>
      <c r="F7896" s="28">
        <v>1637.3387311974554</v>
      </c>
    </row>
    <row r="7897" spans="1:6">
      <c r="A7897" s="20">
        <v>0.63103009259259257</v>
      </c>
      <c r="B7897" s="21">
        <v>1652</v>
      </c>
      <c r="C7897" s="16">
        <v>1</v>
      </c>
      <c r="D7897" s="26">
        <v>1652</v>
      </c>
      <c r="E7897" s="28">
        <v>1E-3</v>
      </c>
      <c r="F7897" s="28">
        <v>1637.3533924662579</v>
      </c>
    </row>
    <row r="7898" spans="1:6">
      <c r="A7898" s="20">
        <v>0.6310648148148148</v>
      </c>
      <c r="B7898" s="21">
        <v>1652</v>
      </c>
      <c r="C7898" s="16">
        <v>1</v>
      </c>
      <c r="D7898" s="26">
        <v>1652</v>
      </c>
      <c r="E7898" s="28">
        <v>1E-3</v>
      </c>
      <c r="F7898" s="28">
        <v>1637.3680390737916</v>
      </c>
    </row>
    <row r="7899" spans="1:6">
      <c r="A7899" s="20">
        <v>0.63109953703703703</v>
      </c>
      <c r="B7899" s="21">
        <v>1652</v>
      </c>
      <c r="C7899" s="16">
        <v>1</v>
      </c>
      <c r="D7899" s="26">
        <v>1652</v>
      </c>
      <c r="E7899" s="28">
        <v>1E-3</v>
      </c>
      <c r="F7899" s="28">
        <v>1637.3826710347178</v>
      </c>
    </row>
    <row r="7900" spans="1:6">
      <c r="A7900" s="20">
        <v>0.63113425925925926</v>
      </c>
      <c r="B7900" s="21">
        <v>1651.5</v>
      </c>
      <c r="C7900" s="16">
        <v>1</v>
      </c>
      <c r="D7900" s="26">
        <v>1652</v>
      </c>
      <c r="E7900" s="28">
        <v>1E-3</v>
      </c>
      <c r="F7900" s="28">
        <v>1637.3972883636829</v>
      </c>
    </row>
    <row r="7901" spans="1:6">
      <c r="A7901" s="20">
        <v>0.63115740740740744</v>
      </c>
      <c r="B7901" s="21">
        <v>1652</v>
      </c>
      <c r="C7901" s="16">
        <v>1</v>
      </c>
      <c r="D7901" s="26">
        <v>1652</v>
      </c>
      <c r="E7901" s="28">
        <v>1E-3</v>
      </c>
      <c r="F7901" s="28">
        <v>1637.4118910753193</v>
      </c>
    </row>
    <row r="7902" spans="1:6">
      <c r="A7902" s="20">
        <v>0.63118055555555552</v>
      </c>
      <c r="B7902" s="21">
        <v>1652</v>
      </c>
      <c r="C7902" s="16">
        <v>1</v>
      </c>
      <c r="D7902" s="26">
        <v>1652</v>
      </c>
      <c r="E7902" s="28">
        <v>1E-3</v>
      </c>
      <c r="F7902" s="28">
        <v>1637.426479184244</v>
      </c>
    </row>
    <row r="7903" spans="1:6">
      <c r="A7903" s="20">
        <v>0.63120370370370371</v>
      </c>
      <c r="B7903" s="21">
        <v>1652</v>
      </c>
      <c r="C7903" s="16">
        <v>1</v>
      </c>
      <c r="D7903" s="26">
        <v>1652</v>
      </c>
      <c r="E7903" s="28">
        <v>1E-3</v>
      </c>
      <c r="F7903" s="28">
        <v>1637.4410527050597</v>
      </c>
    </row>
    <row r="7904" spans="1:6">
      <c r="A7904" s="20">
        <v>0.6312268518518519</v>
      </c>
      <c r="B7904" s="21">
        <v>1651</v>
      </c>
      <c r="C7904" s="16">
        <v>1</v>
      </c>
      <c r="D7904" s="26">
        <v>1652</v>
      </c>
      <c r="E7904" s="28">
        <v>1E-3</v>
      </c>
      <c r="F7904" s="28">
        <v>1637.4556116523547</v>
      </c>
    </row>
    <row r="7905" spans="1:6">
      <c r="A7905" s="20">
        <v>0.63124999999999998</v>
      </c>
      <c r="B7905" s="21">
        <v>1650</v>
      </c>
      <c r="C7905" s="16">
        <v>1</v>
      </c>
      <c r="D7905" s="26">
        <v>1652</v>
      </c>
      <c r="E7905" s="28">
        <v>1E-3</v>
      </c>
      <c r="F7905" s="28">
        <v>1637.4701560407025</v>
      </c>
    </row>
    <row r="7906" spans="1:6">
      <c r="A7906" s="20">
        <v>0.63127314814814817</v>
      </c>
      <c r="B7906" s="21">
        <v>1650.5</v>
      </c>
      <c r="C7906" s="16">
        <v>1</v>
      </c>
      <c r="D7906" s="26">
        <v>1652</v>
      </c>
      <c r="E7906" s="28">
        <v>1E-3</v>
      </c>
      <c r="F7906" s="28">
        <v>1637.4846858846618</v>
      </c>
    </row>
    <row r="7907" spans="1:6">
      <c r="A7907" s="20">
        <v>0.63129629629629624</v>
      </c>
      <c r="B7907" s="21">
        <v>1650</v>
      </c>
      <c r="C7907" s="16">
        <v>1</v>
      </c>
      <c r="D7907" s="26">
        <v>1652</v>
      </c>
      <c r="E7907" s="28">
        <v>1E-3</v>
      </c>
      <c r="F7907" s="28">
        <v>1637.4992011987772</v>
      </c>
    </row>
    <row r="7908" spans="1:6">
      <c r="A7908" s="20">
        <v>0.63130787037037039</v>
      </c>
      <c r="B7908" s="21">
        <v>1650</v>
      </c>
      <c r="C7908" s="16">
        <v>1</v>
      </c>
      <c r="D7908" s="26">
        <v>1652</v>
      </c>
      <c r="E7908" s="28">
        <v>1E-3</v>
      </c>
      <c r="F7908" s="28">
        <v>1637.5137019975784</v>
      </c>
    </row>
    <row r="7909" spans="1:6">
      <c r="A7909" s="20">
        <v>0.63133101851851847</v>
      </c>
      <c r="B7909" s="21">
        <v>1649.5</v>
      </c>
      <c r="C7909" s="16">
        <v>1</v>
      </c>
      <c r="D7909" s="26">
        <v>1652</v>
      </c>
      <c r="E7909" s="28">
        <v>1E-3</v>
      </c>
      <c r="F7909" s="28">
        <v>1637.5281882955808</v>
      </c>
    </row>
    <row r="7910" spans="1:6">
      <c r="A7910" s="20">
        <v>0.6313657407407407</v>
      </c>
      <c r="B7910" s="21">
        <v>1650</v>
      </c>
      <c r="C7910" s="16">
        <v>1</v>
      </c>
      <c r="D7910" s="26">
        <v>1652</v>
      </c>
      <c r="E7910" s="28">
        <v>1E-3</v>
      </c>
      <c r="F7910" s="28">
        <v>1637.5426601072852</v>
      </c>
    </row>
    <row r="7911" spans="1:6">
      <c r="A7911" s="20">
        <v>0.63138888888888889</v>
      </c>
      <c r="B7911" s="21">
        <v>1650</v>
      </c>
      <c r="C7911" s="16">
        <v>1</v>
      </c>
      <c r="D7911" s="26">
        <v>1652</v>
      </c>
      <c r="E7911" s="28">
        <v>1E-3</v>
      </c>
      <c r="F7911" s="28">
        <v>1637.5571174471779</v>
      </c>
    </row>
    <row r="7912" spans="1:6">
      <c r="A7912" s="20">
        <v>0.63140046296296293</v>
      </c>
      <c r="B7912" s="21">
        <v>1650</v>
      </c>
      <c r="C7912" s="16">
        <v>1</v>
      </c>
      <c r="D7912" s="26">
        <v>1652</v>
      </c>
      <c r="E7912" s="28">
        <v>1E-3</v>
      </c>
      <c r="F7912" s="28">
        <v>1637.5715603297308</v>
      </c>
    </row>
    <row r="7913" spans="1:6">
      <c r="A7913" s="20">
        <v>0.63142361111111112</v>
      </c>
      <c r="B7913" s="21">
        <v>1650.5</v>
      </c>
      <c r="C7913" s="16">
        <v>1</v>
      </c>
      <c r="D7913" s="26">
        <v>1652</v>
      </c>
      <c r="E7913" s="28">
        <v>1E-3</v>
      </c>
      <c r="F7913" s="28">
        <v>1637.5859887694012</v>
      </c>
    </row>
    <row r="7914" spans="1:6">
      <c r="A7914" s="20">
        <v>0.6314467592592593</v>
      </c>
      <c r="B7914" s="21">
        <v>1650.5</v>
      </c>
      <c r="C7914" s="16">
        <v>1</v>
      </c>
      <c r="D7914" s="26">
        <v>1652</v>
      </c>
      <c r="E7914" s="28">
        <v>1E-3</v>
      </c>
      <c r="F7914" s="28">
        <v>1637.6004027806318</v>
      </c>
    </row>
    <row r="7915" spans="1:6">
      <c r="A7915" s="20">
        <v>0.63146990740740738</v>
      </c>
      <c r="B7915" s="21">
        <v>1650.5</v>
      </c>
      <c r="C7915" s="16">
        <v>1</v>
      </c>
      <c r="D7915" s="26">
        <v>1652</v>
      </c>
      <c r="E7915" s="28">
        <v>1E-3</v>
      </c>
      <c r="F7915" s="28">
        <v>1637.6148023778512</v>
      </c>
    </row>
    <row r="7916" spans="1:6">
      <c r="A7916" s="20">
        <v>0.63150462962962961</v>
      </c>
      <c r="B7916" s="21">
        <v>1650.5</v>
      </c>
      <c r="C7916" s="16">
        <v>1</v>
      </c>
      <c r="D7916" s="26">
        <v>1652</v>
      </c>
      <c r="E7916" s="28">
        <v>1E-3</v>
      </c>
      <c r="F7916" s="28">
        <v>1637.6291875754735</v>
      </c>
    </row>
    <row r="7917" spans="1:6">
      <c r="A7917" s="20">
        <v>0.63151620370370365</v>
      </c>
      <c r="B7917" s="21">
        <v>1650.5</v>
      </c>
      <c r="C7917" s="16">
        <v>1</v>
      </c>
      <c r="D7917" s="26">
        <v>1652</v>
      </c>
      <c r="E7917" s="28">
        <v>1E-3</v>
      </c>
      <c r="F7917" s="28">
        <v>1637.6435583878979</v>
      </c>
    </row>
    <row r="7918" spans="1:6">
      <c r="A7918" s="20">
        <v>0.63155092592592588</v>
      </c>
      <c r="B7918" s="21">
        <v>1650</v>
      </c>
      <c r="C7918" s="16">
        <v>1</v>
      </c>
      <c r="D7918" s="26">
        <v>1652</v>
      </c>
      <c r="E7918" s="28">
        <v>1E-3</v>
      </c>
      <c r="F7918" s="28">
        <v>1637.65791482951</v>
      </c>
    </row>
    <row r="7919" spans="1:6">
      <c r="A7919" s="20">
        <v>0.63159722222222225</v>
      </c>
      <c r="B7919" s="21">
        <v>1650</v>
      </c>
      <c r="C7919" s="16">
        <v>1</v>
      </c>
      <c r="D7919" s="26">
        <v>1652</v>
      </c>
      <c r="E7919" s="28">
        <v>1E-3</v>
      </c>
      <c r="F7919" s="28">
        <v>1637.6722569146805</v>
      </c>
    </row>
    <row r="7920" spans="1:6">
      <c r="A7920" s="20">
        <v>0.63162037037037033</v>
      </c>
      <c r="B7920" s="21">
        <v>1650.5</v>
      </c>
      <c r="C7920" s="16">
        <v>1</v>
      </c>
      <c r="D7920" s="26">
        <v>1652</v>
      </c>
      <c r="E7920" s="28">
        <v>1E-3</v>
      </c>
      <c r="F7920" s="28">
        <v>1637.6865846577657</v>
      </c>
    </row>
    <row r="7921" spans="1:6">
      <c r="A7921" s="20">
        <v>0.63164351851851852</v>
      </c>
      <c r="B7921" s="21">
        <v>1651</v>
      </c>
      <c r="C7921" s="16">
        <v>1</v>
      </c>
      <c r="D7921" s="26">
        <v>1652</v>
      </c>
      <c r="E7921" s="28">
        <v>1E-3</v>
      </c>
      <c r="F7921" s="28">
        <v>1637.700898073108</v>
      </c>
    </row>
    <row r="7922" spans="1:6">
      <c r="A7922" s="20">
        <v>0.63166666666666671</v>
      </c>
      <c r="B7922" s="21">
        <v>1651</v>
      </c>
      <c r="C7922" s="16">
        <v>1</v>
      </c>
      <c r="D7922" s="26">
        <v>1652</v>
      </c>
      <c r="E7922" s="28">
        <v>1E-3</v>
      </c>
      <c r="F7922" s="28">
        <v>1637.7151971750347</v>
      </c>
    </row>
    <row r="7923" spans="1:6">
      <c r="A7923" s="20">
        <v>0.63168981481481479</v>
      </c>
      <c r="B7923" s="21">
        <v>1650</v>
      </c>
      <c r="C7923" s="16">
        <v>1</v>
      </c>
      <c r="D7923" s="26">
        <v>1652</v>
      </c>
      <c r="E7923" s="28">
        <v>1E-3</v>
      </c>
      <c r="F7923" s="28">
        <v>1637.7294819778597</v>
      </c>
    </row>
    <row r="7924" spans="1:6">
      <c r="A7924" s="20">
        <v>0.63170138888888894</v>
      </c>
      <c r="B7924" s="21">
        <v>1650</v>
      </c>
      <c r="C7924" s="16">
        <v>1</v>
      </c>
      <c r="D7924" s="26">
        <v>1652</v>
      </c>
      <c r="E7924" s="28">
        <v>1E-3</v>
      </c>
      <c r="F7924" s="28">
        <v>1637.7437524958818</v>
      </c>
    </row>
    <row r="7925" spans="1:6">
      <c r="A7925" s="20">
        <v>0.63173611111111116</v>
      </c>
      <c r="B7925" s="21">
        <v>1649</v>
      </c>
      <c r="C7925" s="16">
        <v>1</v>
      </c>
      <c r="D7925" s="26">
        <v>1652</v>
      </c>
      <c r="E7925" s="28">
        <v>1E-3</v>
      </c>
      <c r="F7925" s="28">
        <v>1637.758008743386</v>
      </c>
    </row>
    <row r="7926" spans="1:6">
      <c r="A7926" s="20">
        <v>0.63175925925925924</v>
      </c>
      <c r="B7926" s="21">
        <v>1650</v>
      </c>
      <c r="C7926" s="16">
        <v>1</v>
      </c>
      <c r="D7926" s="26">
        <v>1652</v>
      </c>
      <c r="E7926" s="28">
        <v>1E-3</v>
      </c>
      <c r="F7926" s="28">
        <v>1637.7722507346425</v>
      </c>
    </row>
    <row r="7927" spans="1:6">
      <c r="A7927" s="20">
        <v>0.63177083333333328</v>
      </c>
      <c r="B7927" s="21">
        <v>1649</v>
      </c>
      <c r="C7927" s="16">
        <v>1</v>
      </c>
      <c r="D7927" s="26">
        <v>1652</v>
      </c>
      <c r="E7927" s="28">
        <v>1E-3</v>
      </c>
      <c r="F7927" s="28">
        <v>1637.7864784839078</v>
      </c>
    </row>
    <row r="7928" spans="1:6">
      <c r="A7928" s="20">
        <v>0.63180555555555551</v>
      </c>
      <c r="B7928" s="21">
        <v>1649</v>
      </c>
      <c r="C7928" s="16">
        <v>1</v>
      </c>
      <c r="D7928" s="26">
        <v>1652</v>
      </c>
      <c r="E7928" s="28">
        <v>1E-3</v>
      </c>
      <c r="F7928" s="28">
        <v>1637.8006920054238</v>
      </c>
    </row>
    <row r="7929" spans="1:6">
      <c r="A7929" s="20">
        <v>0.63181712962962966</v>
      </c>
      <c r="B7929" s="21">
        <v>1649</v>
      </c>
      <c r="C7929" s="16">
        <v>1</v>
      </c>
      <c r="D7929" s="26">
        <v>1652</v>
      </c>
      <c r="E7929" s="28">
        <v>1E-3</v>
      </c>
      <c r="F7929" s="28">
        <v>1637.8148913134185</v>
      </c>
    </row>
    <row r="7930" spans="1:6">
      <c r="A7930" s="20">
        <v>0.63185185185185189</v>
      </c>
      <c r="B7930" s="21">
        <v>1649.5</v>
      </c>
      <c r="C7930" s="16">
        <v>1</v>
      </c>
      <c r="D7930" s="26">
        <v>1652</v>
      </c>
      <c r="E7930" s="28">
        <v>1E-3</v>
      </c>
      <c r="F7930" s="28">
        <v>1637.8290764221051</v>
      </c>
    </row>
    <row r="7931" spans="1:6">
      <c r="A7931" s="20">
        <v>0.63186342592592593</v>
      </c>
      <c r="B7931" s="21">
        <v>1649.5</v>
      </c>
      <c r="C7931" s="16">
        <v>1</v>
      </c>
      <c r="D7931" s="26">
        <v>1652</v>
      </c>
      <c r="E7931" s="28">
        <v>1E-3</v>
      </c>
      <c r="F7931" s="28">
        <v>1637.843247345683</v>
      </c>
    </row>
    <row r="7932" spans="1:6">
      <c r="A7932" s="20">
        <v>0.63188657407407411</v>
      </c>
      <c r="B7932" s="21">
        <v>1650</v>
      </c>
      <c r="C7932" s="16">
        <v>1</v>
      </c>
      <c r="D7932" s="26">
        <v>1652</v>
      </c>
      <c r="E7932" s="28">
        <v>1E-3</v>
      </c>
      <c r="F7932" s="28">
        <v>1637.8574040983374</v>
      </c>
    </row>
    <row r="7933" spans="1:6">
      <c r="A7933" s="20">
        <v>0.63190972222222219</v>
      </c>
      <c r="B7933" s="21">
        <v>1651.5</v>
      </c>
      <c r="C7933" s="16">
        <v>1</v>
      </c>
      <c r="D7933" s="26">
        <v>1652</v>
      </c>
      <c r="E7933" s="28">
        <v>1E-3</v>
      </c>
      <c r="F7933" s="28">
        <v>1637.871546694239</v>
      </c>
    </row>
    <row r="7934" spans="1:6">
      <c r="A7934" s="20">
        <v>0.63194444444444442</v>
      </c>
      <c r="B7934" s="21">
        <v>1652</v>
      </c>
      <c r="C7934" s="16">
        <v>1</v>
      </c>
      <c r="D7934" s="26">
        <v>1652</v>
      </c>
      <c r="E7934" s="28">
        <v>1E-3</v>
      </c>
      <c r="F7934" s="28">
        <v>1637.8856751475448</v>
      </c>
    </row>
    <row r="7935" spans="1:6">
      <c r="A7935" s="20">
        <v>0.63195601851851857</v>
      </c>
      <c r="B7935" s="21">
        <v>1653</v>
      </c>
      <c r="C7935" s="16">
        <v>1</v>
      </c>
      <c r="D7935" s="26">
        <v>1653</v>
      </c>
      <c r="E7935" s="28">
        <v>1E-3</v>
      </c>
      <c r="F7935" s="28">
        <v>1637.9007894723973</v>
      </c>
    </row>
    <row r="7936" spans="1:6">
      <c r="A7936" s="20">
        <v>0.63199074074074069</v>
      </c>
      <c r="B7936" s="21">
        <v>1653</v>
      </c>
      <c r="C7936" s="16">
        <v>1</v>
      </c>
      <c r="D7936" s="26">
        <v>1653</v>
      </c>
      <c r="E7936" s="28">
        <v>1E-3</v>
      </c>
      <c r="F7936" s="28">
        <v>1637.9158886829248</v>
      </c>
    </row>
    <row r="7937" spans="1:6">
      <c r="A7937" s="20">
        <v>0.63201388888888888</v>
      </c>
      <c r="B7937" s="21">
        <v>1653.5</v>
      </c>
      <c r="C7937" s="16">
        <v>1</v>
      </c>
      <c r="D7937" s="26">
        <v>1653.5</v>
      </c>
      <c r="E7937" s="28">
        <v>1E-3</v>
      </c>
      <c r="F7937" s="28">
        <v>1637.9314727942419</v>
      </c>
    </row>
    <row r="7938" spans="1:6">
      <c r="A7938" s="20">
        <v>0.63203703703703706</v>
      </c>
      <c r="B7938" s="21">
        <v>1653.5</v>
      </c>
      <c r="C7938" s="16">
        <v>1</v>
      </c>
      <c r="D7938" s="26">
        <v>1653.5</v>
      </c>
      <c r="E7938" s="28">
        <v>1E-3</v>
      </c>
      <c r="F7938" s="28">
        <v>1637.9470413214476</v>
      </c>
    </row>
    <row r="7939" spans="1:6">
      <c r="A7939" s="20">
        <v>0.63206018518518514</v>
      </c>
      <c r="B7939" s="21">
        <v>1653</v>
      </c>
      <c r="C7939" s="16">
        <v>1</v>
      </c>
      <c r="D7939" s="26">
        <v>1653.5</v>
      </c>
      <c r="E7939" s="28">
        <v>1E-3</v>
      </c>
      <c r="F7939" s="28">
        <v>1637.9625942801263</v>
      </c>
    </row>
    <row r="7940" spans="1:6">
      <c r="A7940" s="20">
        <v>0.63207175925925929</v>
      </c>
      <c r="B7940" s="21">
        <v>1653</v>
      </c>
      <c r="C7940" s="16">
        <v>1</v>
      </c>
      <c r="D7940" s="26">
        <v>1653.5</v>
      </c>
      <c r="E7940" s="28">
        <v>1E-3</v>
      </c>
      <c r="F7940" s="28">
        <v>1637.9781316858462</v>
      </c>
    </row>
    <row r="7941" spans="1:6">
      <c r="A7941" s="20">
        <v>0.63210648148148152</v>
      </c>
      <c r="B7941" s="21">
        <v>1653</v>
      </c>
      <c r="C7941" s="16">
        <v>1</v>
      </c>
      <c r="D7941" s="26">
        <v>1653.5</v>
      </c>
      <c r="E7941" s="28">
        <v>1E-3</v>
      </c>
      <c r="F7941" s="28">
        <v>1637.9936535541603</v>
      </c>
    </row>
    <row r="7942" spans="1:6">
      <c r="A7942" s="20">
        <v>0.6321296296296296</v>
      </c>
      <c r="B7942" s="21">
        <v>1653.5</v>
      </c>
      <c r="C7942" s="16">
        <v>1</v>
      </c>
      <c r="D7942" s="26">
        <v>1653.5</v>
      </c>
      <c r="E7942" s="28">
        <v>1E-3</v>
      </c>
      <c r="F7942" s="28">
        <v>1638.0091599006062</v>
      </c>
    </row>
    <row r="7943" spans="1:6">
      <c r="A7943" s="20">
        <v>0.63215277777777779</v>
      </c>
      <c r="B7943" s="21">
        <v>1652</v>
      </c>
      <c r="C7943" s="16">
        <v>1</v>
      </c>
      <c r="D7943" s="26">
        <v>1653.5</v>
      </c>
      <c r="E7943" s="28">
        <v>1E-3</v>
      </c>
      <c r="F7943" s="28">
        <v>1638.0246507407055</v>
      </c>
    </row>
    <row r="7944" spans="1:6">
      <c r="A7944" s="20">
        <v>0.63217592592592597</v>
      </c>
      <c r="B7944" s="21">
        <v>1653</v>
      </c>
      <c r="C7944" s="16">
        <v>1</v>
      </c>
      <c r="D7944" s="26">
        <v>1653.5</v>
      </c>
      <c r="E7944" s="28">
        <v>1E-3</v>
      </c>
      <c r="F7944" s="28">
        <v>1638.0401260899648</v>
      </c>
    </row>
    <row r="7945" spans="1:6">
      <c r="A7945" s="20">
        <v>0.63219907407407405</v>
      </c>
      <c r="B7945" s="21">
        <v>1653</v>
      </c>
      <c r="C7945" s="16">
        <v>1</v>
      </c>
      <c r="D7945" s="26">
        <v>1653.5</v>
      </c>
      <c r="E7945" s="28">
        <v>1E-3</v>
      </c>
      <c r="F7945" s="28">
        <v>1638.0555859638748</v>
      </c>
    </row>
    <row r="7946" spans="1:6">
      <c r="A7946" s="20">
        <v>0.63222222222222224</v>
      </c>
      <c r="B7946" s="21">
        <v>1653.5</v>
      </c>
      <c r="C7946" s="16">
        <v>1</v>
      </c>
      <c r="D7946" s="26">
        <v>1653.5</v>
      </c>
      <c r="E7946" s="28">
        <v>1E-3</v>
      </c>
      <c r="F7946" s="28">
        <v>1638.071030377911</v>
      </c>
    </row>
    <row r="7947" spans="1:6">
      <c r="A7947" s="20">
        <v>0.63223379629629628</v>
      </c>
      <c r="B7947" s="21">
        <v>1653</v>
      </c>
      <c r="C7947" s="16">
        <v>1</v>
      </c>
      <c r="D7947" s="26">
        <v>1653.5</v>
      </c>
      <c r="E7947" s="28">
        <v>1E-3</v>
      </c>
      <c r="F7947" s="28">
        <v>1638.086459347533</v>
      </c>
    </row>
    <row r="7948" spans="1:6">
      <c r="A7948" s="20">
        <v>0.63226851851851851</v>
      </c>
      <c r="B7948" s="21">
        <v>1653</v>
      </c>
      <c r="C7948" s="16">
        <v>1</v>
      </c>
      <c r="D7948" s="26">
        <v>1653.5</v>
      </c>
      <c r="E7948" s="28">
        <v>1E-3</v>
      </c>
      <c r="F7948" s="28">
        <v>1638.1018728881854</v>
      </c>
    </row>
    <row r="7949" spans="1:6">
      <c r="A7949" s="20">
        <v>0.6322916666666667</v>
      </c>
      <c r="B7949" s="21">
        <v>1653</v>
      </c>
      <c r="C7949" s="16">
        <v>1</v>
      </c>
      <c r="D7949" s="26">
        <v>1653.5</v>
      </c>
      <c r="E7949" s="28">
        <v>1E-3</v>
      </c>
      <c r="F7949" s="28">
        <v>1638.1172710152973</v>
      </c>
    </row>
    <row r="7950" spans="1:6">
      <c r="A7950" s="20">
        <v>0.63231481481481477</v>
      </c>
      <c r="B7950" s="21">
        <v>1653</v>
      </c>
      <c r="C7950" s="16">
        <v>1</v>
      </c>
      <c r="D7950" s="26">
        <v>1653.5</v>
      </c>
      <c r="E7950" s="28">
        <v>1E-3</v>
      </c>
      <c r="F7950" s="28">
        <v>1638.1326537442819</v>
      </c>
    </row>
    <row r="7951" spans="1:6">
      <c r="A7951" s="20">
        <v>0.63233796296296296</v>
      </c>
      <c r="B7951" s="21">
        <v>1653</v>
      </c>
      <c r="C7951" s="16">
        <v>1</v>
      </c>
      <c r="D7951" s="26">
        <v>1653.5</v>
      </c>
      <c r="E7951" s="28">
        <v>1E-3</v>
      </c>
      <c r="F7951" s="28">
        <v>1638.1480210905377</v>
      </c>
    </row>
    <row r="7952" spans="1:6">
      <c r="A7952" s="20">
        <v>0.63236111111111115</v>
      </c>
      <c r="B7952" s="21">
        <v>1652.5</v>
      </c>
      <c r="C7952" s="16">
        <v>1</v>
      </c>
      <c r="D7952" s="26">
        <v>1653.5</v>
      </c>
      <c r="E7952" s="28">
        <v>1E-3</v>
      </c>
      <c r="F7952" s="28">
        <v>1638.1633730694471</v>
      </c>
    </row>
    <row r="7953" spans="1:6">
      <c r="A7953" s="20">
        <v>0.63237268518518519</v>
      </c>
      <c r="B7953" s="21">
        <v>1653</v>
      </c>
      <c r="C7953" s="16">
        <v>1</v>
      </c>
      <c r="D7953" s="26">
        <v>1653.5</v>
      </c>
      <c r="E7953" s="28">
        <v>1E-3</v>
      </c>
      <c r="F7953" s="28">
        <v>1638.1787096963776</v>
      </c>
    </row>
    <row r="7954" spans="1:6">
      <c r="A7954" s="20">
        <v>0.63240740740740742</v>
      </c>
      <c r="B7954" s="21">
        <v>1653</v>
      </c>
      <c r="C7954" s="16">
        <v>1</v>
      </c>
      <c r="D7954" s="26">
        <v>1653.5</v>
      </c>
      <c r="E7954" s="28">
        <v>1E-3</v>
      </c>
      <c r="F7954" s="28">
        <v>1638.1940309866811</v>
      </c>
    </row>
    <row r="7955" spans="1:6">
      <c r="A7955" s="20">
        <v>0.63243055555555561</v>
      </c>
      <c r="B7955" s="21">
        <v>1652.5</v>
      </c>
      <c r="C7955" s="16">
        <v>1</v>
      </c>
      <c r="D7955" s="26">
        <v>1653.5</v>
      </c>
      <c r="E7955" s="28">
        <v>1E-3</v>
      </c>
      <c r="F7955" s="28">
        <v>1638.2093369556944</v>
      </c>
    </row>
    <row r="7956" spans="1:6">
      <c r="A7956" s="20">
        <v>0.63246527777777772</v>
      </c>
      <c r="B7956" s="21">
        <v>1652.5</v>
      </c>
      <c r="C7956" s="16">
        <v>1</v>
      </c>
      <c r="D7956" s="26">
        <v>1653.5</v>
      </c>
      <c r="E7956" s="28">
        <v>1E-3</v>
      </c>
      <c r="F7956" s="28">
        <v>1638.2246276187386</v>
      </c>
    </row>
    <row r="7957" spans="1:6">
      <c r="A7957" s="20">
        <v>0.63248842592592591</v>
      </c>
      <c r="B7957" s="21">
        <v>1652.5</v>
      </c>
      <c r="C7957" s="16">
        <v>1</v>
      </c>
      <c r="D7957" s="26">
        <v>1653.5</v>
      </c>
      <c r="E7957" s="28">
        <v>1E-3</v>
      </c>
      <c r="F7957" s="28">
        <v>1638.2399029911198</v>
      </c>
    </row>
    <row r="7958" spans="1:6">
      <c r="A7958" s="20">
        <v>0.63253472222222218</v>
      </c>
      <c r="B7958" s="21">
        <v>1653.5</v>
      </c>
      <c r="C7958" s="16">
        <v>1</v>
      </c>
      <c r="D7958" s="26">
        <v>1653.5</v>
      </c>
      <c r="E7958" s="28">
        <v>1E-3</v>
      </c>
      <c r="F7958" s="28">
        <v>1638.2551630881287</v>
      </c>
    </row>
    <row r="7959" spans="1:6">
      <c r="A7959" s="20">
        <v>0.63255787037037037</v>
      </c>
      <c r="B7959" s="21">
        <v>1654.5</v>
      </c>
      <c r="C7959" s="16">
        <v>1</v>
      </c>
      <c r="D7959" s="26">
        <v>1654.5</v>
      </c>
      <c r="E7959" s="28">
        <v>1E-3</v>
      </c>
      <c r="F7959" s="28">
        <v>1638.2714079250406</v>
      </c>
    </row>
    <row r="7960" spans="1:6">
      <c r="A7960" s="20">
        <v>0.63256944444444441</v>
      </c>
      <c r="B7960" s="21">
        <v>1653.5</v>
      </c>
      <c r="C7960" s="16">
        <v>1</v>
      </c>
      <c r="D7960" s="26">
        <v>1654.5</v>
      </c>
      <c r="E7960" s="28">
        <v>1E-3</v>
      </c>
      <c r="F7960" s="28">
        <v>1638.2876365171155</v>
      </c>
    </row>
    <row r="7961" spans="1:6">
      <c r="A7961" s="20">
        <v>0.63260416666666663</v>
      </c>
      <c r="B7961" s="21">
        <v>1653.5</v>
      </c>
      <c r="C7961" s="16">
        <v>1</v>
      </c>
      <c r="D7961" s="26">
        <v>1654.5</v>
      </c>
      <c r="E7961" s="28">
        <v>1E-3</v>
      </c>
      <c r="F7961" s="28">
        <v>1638.3038488805985</v>
      </c>
    </row>
    <row r="7962" spans="1:6">
      <c r="A7962" s="20">
        <v>0.63261574074074078</v>
      </c>
      <c r="B7962" s="21">
        <v>1653</v>
      </c>
      <c r="C7962" s="16">
        <v>1</v>
      </c>
      <c r="D7962" s="26">
        <v>1654.5</v>
      </c>
      <c r="E7962" s="28">
        <v>1E-3</v>
      </c>
      <c r="F7962" s="28">
        <v>1638.3200450317179</v>
      </c>
    </row>
    <row r="7963" spans="1:6">
      <c r="A7963" s="20">
        <v>0.63263888888888886</v>
      </c>
      <c r="B7963" s="21">
        <v>1653.5</v>
      </c>
      <c r="C7963" s="16">
        <v>1</v>
      </c>
      <c r="D7963" s="26">
        <v>1654.5</v>
      </c>
      <c r="E7963" s="28">
        <v>1E-3</v>
      </c>
      <c r="F7963" s="28">
        <v>1638.3362249866861</v>
      </c>
    </row>
    <row r="7964" spans="1:6">
      <c r="A7964" s="20">
        <v>0.63266203703703705</v>
      </c>
      <c r="B7964" s="21">
        <v>1653</v>
      </c>
      <c r="C7964" s="16">
        <v>1</v>
      </c>
      <c r="D7964" s="26">
        <v>1654.5</v>
      </c>
      <c r="E7964" s="28">
        <v>1E-3</v>
      </c>
      <c r="F7964" s="28">
        <v>1638.3523887616996</v>
      </c>
    </row>
    <row r="7965" spans="1:6">
      <c r="A7965" s="20">
        <v>0.63267361111111109</v>
      </c>
      <c r="B7965" s="21">
        <v>1653</v>
      </c>
      <c r="C7965" s="16">
        <v>1</v>
      </c>
      <c r="D7965" s="26">
        <v>1654.5</v>
      </c>
      <c r="E7965" s="28">
        <v>1E-3</v>
      </c>
      <c r="F7965" s="28">
        <v>1638.3685363729378</v>
      </c>
    </row>
    <row r="7966" spans="1:6">
      <c r="A7966" s="20">
        <v>0.63269675925925928</v>
      </c>
      <c r="B7966" s="21">
        <v>1653.5</v>
      </c>
      <c r="C7966" s="16">
        <v>1</v>
      </c>
      <c r="D7966" s="26">
        <v>1654.5</v>
      </c>
      <c r="E7966" s="28">
        <v>1E-3</v>
      </c>
      <c r="F7966" s="28">
        <v>1638.3846678365649</v>
      </c>
    </row>
    <row r="7967" spans="1:6">
      <c r="A7967" s="20">
        <v>0.63273148148148151</v>
      </c>
      <c r="B7967" s="21">
        <v>1652.5</v>
      </c>
      <c r="C7967" s="16">
        <v>1</v>
      </c>
      <c r="D7967" s="26">
        <v>1654.5</v>
      </c>
      <c r="E7967" s="28">
        <v>1E-3</v>
      </c>
      <c r="F7967" s="28">
        <v>1638.4007831687284</v>
      </c>
    </row>
    <row r="7968" spans="1:6">
      <c r="A7968" s="20">
        <v>0.63275462962962958</v>
      </c>
      <c r="B7968" s="21">
        <v>1652.5</v>
      </c>
      <c r="C7968" s="16">
        <v>1</v>
      </c>
      <c r="D7968" s="26">
        <v>1654.5</v>
      </c>
      <c r="E7968" s="28">
        <v>1E-3</v>
      </c>
      <c r="F7968" s="28">
        <v>1638.4168823855596</v>
      </c>
    </row>
    <row r="7969" spans="1:6">
      <c r="A7969" s="20">
        <v>0.63277777777777777</v>
      </c>
      <c r="B7969" s="21">
        <v>1652.5</v>
      </c>
      <c r="C7969" s="16">
        <v>1</v>
      </c>
      <c r="D7969" s="26">
        <v>1654.5</v>
      </c>
      <c r="E7969" s="28">
        <v>1E-3</v>
      </c>
      <c r="F7969" s="28">
        <v>1638.432965503174</v>
      </c>
    </row>
    <row r="7970" spans="1:6">
      <c r="A7970" s="20">
        <v>0.63280092592592596</v>
      </c>
      <c r="B7970" s="21">
        <v>1652.5</v>
      </c>
      <c r="C7970" s="16">
        <v>1</v>
      </c>
      <c r="D7970" s="26">
        <v>1654.5</v>
      </c>
      <c r="E7970" s="28">
        <v>1E-3</v>
      </c>
      <c r="F7970" s="28">
        <v>1638.449032537671</v>
      </c>
    </row>
    <row r="7971" spans="1:6">
      <c r="A7971" s="20">
        <v>0.6328125</v>
      </c>
      <c r="B7971" s="21">
        <v>1652.5</v>
      </c>
      <c r="C7971" s="16">
        <v>1</v>
      </c>
      <c r="D7971" s="26">
        <v>1654.5</v>
      </c>
      <c r="E7971" s="28">
        <v>1E-3</v>
      </c>
      <c r="F7971" s="28">
        <v>1638.4650835051334</v>
      </c>
    </row>
    <row r="7972" spans="1:6">
      <c r="A7972" s="20">
        <v>0.63284722222222223</v>
      </c>
      <c r="B7972" s="21">
        <v>1652.5</v>
      </c>
      <c r="C7972" s="16">
        <v>1</v>
      </c>
      <c r="D7972" s="26">
        <v>1654.5</v>
      </c>
      <c r="E7972" s="28">
        <v>1E-3</v>
      </c>
      <c r="F7972" s="28">
        <v>1638.4811184216283</v>
      </c>
    </row>
    <row r="7973" spans="1:6">
      <c r="A7973" s="20">
        <v>0.63287037037037042</v>
      </c>
      <c r="B7973" s="21">
        <v>1650.5</v>
      </c>
      <c r="C7973" s="16">
        <v>1</v>
      </c>
      <c r="D7973" s="26">
        <v>1654.5</v>
      </c>
      <c r="E7973" s="28">
        <v>1E-3</v>
      </c>
      <c r="F7973" s="28">
        <v>1638.4971373032067</v>
      </c>
    </row>
    <row r="7974" spans="1:6">
      <c r="A7974" s="20">
        <v>0.63289351851851849</v>
      </c>
      <c r="B7974" s="21">
        <v>1651</v>
      </c>
      <c r="C7974" s="16">
        <v>1</v>
      </c>
      <c r="D7974" s="26">
        <v>1654.5</v>
      </c>
      <c r="E7974" s="28">
        <v>1E-3</v>
      </c>
      <c r="F7974" s="28">
        <v>1638.5131401659035</v>
      </c>
    </row>
    <row r="7975" spans="1:6">
      <c r="A7975" s="20">
        <v>0.63292824074074072</v>
      </c>
      <c r="B7975" s="21">
        <v>1651</v>
      </c>
      <c r="C7975" s="16">
        <v>1</v>
      </c>
      <c r="D7975" s="26">
        <v>1654.5</v>
      </c>
      <c r="E7975" s="28">
        <v>1E-3</v>
      </c>
      <c r="F7975" s="28">
        <v>1638.5291270257376</v>
      </c>
    </row>
    <row r="7976" spans="1:6">
      <c r="A7976" s="20">
        <v>0.63293981481481476</v>
      </c>
      <c r="B7976" s="21">
        <v>1651.5</v>
      </c>
      <c r="C7976" s="16">
        <v>1</v>
      </c>
      <c r="D7976" s="26">
        <v>1654.5</v>
      </c>
      <c r="E7976" s="28">
        <v>1E-3</v>
      </c>
      <c r="F7976" s="28">
        <v>1638.5450978987119</v>
      </c>
    </row>
    <row r="7977" spans="1:6">
      <c r="A7977" s="20">
        <v>0.63297453703703699</v>
      </c>
      <c r="B7977" s="21">
        <v>1651.5</v>
      </c>
      <c r="C7977" s="16">
        <v>1</v>
      </c>
      <c r="D7977" s="26">
        <v>1654.5</v>
      </c>
      <c r="E7977" s="28">
        <v>1E-3</v>
      </c>
      <c r="F7977" s="28">
        <v>1638.5610528008133</v>
      </c>
    </row>
    <row r="7978" spans="1:6">
      <c r="A7978" s="20">
        <v>0.63302083333333337</v>
      </c>
      <c r="B7978" s="21">
        <v>1651.5</v>
      </c>
      <c r="C7978" s="16">
        <v>1</v>
      </c>
      <c r="D7978" s="26">
        <v>1654.5</v>
      </c>
      <c r="E7978" s="28">
        <v>1E-3</v>
      </c>
      <c r="F7978" s="28">
        <v>1638.5769917480125</v>
      </c>
    </row>
    <row r="7979" spans="1:6">
      <c r="A7979" s="20">
        <v>0.63305555555555559</v>
      </c>
      <c r="B7979" s="21">
        <v>1651.5</v>
      </c>
      <c r="C7979" s="16">
        <v>1</v>
      </c>
      <c r="D7979" s="26">
        <v>1654.5</v>
      </c>
      <c r="E7979" s="28">
        <v>1E-3</v>
      </c>
      <c r="F7979" s="28">
        <v>1638.5929147562645</v>
      </c>
    </row>
    <row r="7980" spans="1:6">
      <c r="A7980" s="20">
        <v>0.63306712962962963</v>
      </c>
      <c r="B7980" s="21">
        <v>1651.5</v>
      </c>
      <c r="C7980" s="16">
        <v>1</v>
      </c>
      <c r="D7980" s="26">
        <v>1654.5</v>
      </c>
      <c r="E7980" s="28">
        <v>1E-3</v>
      </c>
      <c r="F7980" s="28">
        <v>1638.6088218415082</v>
      </c>
    </row>
    <row r="7981" spans="1:6">
      <c r="A7981" s="20">
        <v>0.63309027777777782</v>
      </c>
      <c r="B7981" s="21">
        <v>1651.5</v>
      </c>
      <c r="C7981" s="16">
        <v>1</v>
      </c>
      <c r="D7981" s="26">
        <v>1654.5</v>
      </c>
      <c r="E7981" s="28">
        <v>1E-3</v>
      </c>
      <c r="F7981" s="28">
        <v>1638.6247130196666</v>
      </c>
    </row>
    <row r="7982" spans="1:6">
      <c r="A7982" s="20">
        <v>0.63312500000000005</v>
      </c>
      <c r="B7982" s="21">
        <v>1651.5</v>
      </c>
      <c r="C7982" s="16">
        <v>1</v>
      </c>
      <c r="D7982" s="26">
        <v>1654.5</v>
      </c>
      <c r="E7982" s="28">
        <v>1E-3</v>
      </c>
      <c r="F7982" s="28">
        <v>1638.640588306647</v>
      </c>
    </row>
    <row r="7983" spans="1:6">
      <c r="A7983" s="20">
        <v>0.63314814814814813</v>
      </c>
      <c r="B7983" s="21">
        <v>1651</v>
      </c>
      <c r="C7983" s="16">
        <v>1</v>
      </c>
      <c r="D7983" s="26">
        <v>1654.5</v>
      </c>
      <c r="E7983" s="28">
        <v>1E-3</v>
      </c>
      <c r="F7983" s="28">
        <v>1638.6564477183404</v>
      </c>
    </row>
    <row r="7984" spans="1:6">
      <c r="A7984" s="20">
        <v>0.63315972222222228</v>
      </c>
      <c r="B7984" s="21">
        <v>1651</v>
      </c>
      <c r="C7984" s="16">
        <v>1</v>
      </c>
      <c r="D7984" s="26">
        <v>1654.5</v>
      </c>
      <c r="E7984" s="28">
        <v>1E-3</v>
      </c>
      <c r="F7984" s="28">
        <v>1638.6722912706221</v>
      </c>
    </row>
    <row r="7985" spans="1:6">
      <c r="A7985" s="20">
        <v>0.63318287037037035</v>
      </c>
      <c r="B7985" s="21">
        <v>1650</v>
      </c>
      <c r="C7985" s="16">
        <v>1</v>
      </c>
      <c r="D7985" s="26">
        <v>1654.5</v>
      </c>
      <c r="E7985" s="28">
        <v>1E-3</v>
      </c>
      <c r="F7985" s="28">
        <v>1638.6881189793514</v>
      </c>
    </row>
    <row r="7986" spans="1:6">
      <c r="A7986" s="20">
        <v>0.63321759259259258</v>
      </c>
      <c r="B7986" s="21">
        <v>1650.5</v>
      </c>
      <c r="C7986" s="16">
        <v>1</v>
      </c>
      <c r="D7986" s="26">
        <v>1654.5</v>
      </c>
      <c r="E7986" s="28">
        <v>1E-3</v>
      </c>
      <c r="F7986" s="28">
        <v>1638.7039308603721</v>
      </c>
    </row>
    <row r="7987" spans="1:6">
      <c r="A7987" s="20">
        <v>0.63325231481481481</v>
      </c>
      <c r="B7987" s="21">
        <v>1650.5</v>
      </c>
      <c r="C7987" s="16">
        <v>1</v>
      </c>
      <c r="D7987" s="26">
        <v>1654.5</v>
      </c>
      <c r="E7987" s="28">
        <v>1E-3</v>
      </c>
      <c r="F7987" s="28">
        <v>1638.7197269295118</v>
      </c>
    </row>
    <row r="7988" spans="1:6">
      <c r="A7988" s="20">
        <v>0.63326388888888885</v>
      </c>
      <c r="B7988" s="21">
        <v>1651</v>
      </c>
      <c r="C7988" s="16">
        <v>1</v>
      </c>
      <c r="D7988" s="26">
        <v>1654.5</v>
      </c>
      <c r="E7988" s="28">
        <v>1E-3</v>
      </c>
      <c r="F7988" s="28">
        <v>1638.7355072025823</v>
      </c>
    </row>
    <row r="7989" spans="1:6">
      <c r="A7989" s="20">
        <v>0.63328703703703704</v>
      </c>
      <c r="B7989" s="21">
        <v>1651</v>
      </c>
      <c r="C7989" s="16">
        <v>1</v>
      </c>
      <c r="D7989" s="26">
        <v>1654.5</v>
      </c>
      <c r="E7989" s="28">
        <v>1E-3</v>
      </c>
      <c r="F7989" s="28">
        <v>1638.7512716953797</v>
      </c>
    </row>
    <row r="7990" spans="1:6">
      <c r="A7990" s="20">
        <v>0.63332175925925926</v>
      </c>
      <c r="B7990" s="21">
        <v>1651</v>
      </c>
      <c r="C7990" s="16">
        <v>1</v>
      </c>
      <c r="D7990" s="26">
        <v>1654.5</v>
      </c>
      <c r="E7990" s="28">
        <v>1E-3</v>
      </c>
      <c r="F7990" s="28">
        <v>1638.7670204236842</v>
      </c>
    </row>
    <row r="7991" spans="1:6">
      <c r="A7991" s="20">
        <v>0.6333333333333333</v>
      </c>
      <c r="B7991" s="21">
        <v>1651.5</v>
      </c>
      <c r="C7991" s="16">
        <v>1</v>
      </c>
      <c r="D7991" s="26">
        <v>1654.5</v>
      </c>
      <c r="E7991" s="28">
        <v>1E-3</v>
      </c>
      <c r="F7991" s="28">
        <v>1638.7827534032606</v>
      </c>
    </row>
    <row r="7992" spans="1:6">
      <c r="A7992" s="20">
        <v>0.63336805555555553</v>
      </c>
      <c r="B7992" s="21">
        <v>1651</v>
      </c>
      <c r="C7992" s="16">
        <v>1</v>
      </c>
      <c r="D7992" s="26">
        <v>1654.5</v>
      </c>
      <c r="E7992" s="28">
        <v>1E-3</v>
      </c>
      <c r="F7992" s="28">
        <v>1638.7984706498573</v>
      </c>
    </row>
    <row r="7993" spans="1:6">
      <c r="A7993" s="20">
        <v>0.63337962962962968</v>
      </c>
      <c r="B7993" s="21">
        <v>1651</v>
      </c>
      <c r="C7993" s="16">
        <v>1</v>
      </c>
      <c r="D7993" s="26">
        <v>1654.5</v>
      </c>
      <c r="E7993" s="28">
        <v>1E-3</v>
      </c>
      <c r="F7993" s="28">
        <v>1638.8141721792074</v>
      </c>
    </row>
    <row r="7994" spans="1:6">
      <c r="A7994" s="20">
        <v>0.6334143518518518</v>
      </c>
      <c r="B7994" s="21">
        <v>1651</v>
      </c>
      <c r="C7994" s="16">
        <v>1</v>
      </c>
      <c r="D7994" s="26">
        <v>1654.5</v>
      </c>
      <c r="E7994" s="28">
        <v>1E-3</v>
      </c>
      <c r="F7994" s="28">
        <v>1638.8298580070282</v>
      </c>
    </row>
    <row r="7995" spans="1:6">
      <c r="A7995" s="20">
        <v>0.63343749999999999</v>
      </c>
      <c r="B7995" s="21">
        <v>1651</v>
      </c>
      <c r="C7995" s="16">
        <v>1</v>
      </c>
      <c r="D7995" s="26">
        <v>1654.5</v>
      </c>
      <c r="E7995" s="28">
        <v>1E-3</v>
      </c>
      <c r="F7995" s="28">
        <v>1638.8455281490212</v>
      </c>
    </row>
    <row r="7996" spans="1:6">
      <c r="A7996" s="20">
        <v>0.63346064814814818</v>
      </c>
      <c r="B7996" s="21">
        <v>1651</v>
      </c>
      <c r="C7996" s="16">
        <v>1</v>
      </c>
      <c r="D7996" s="26">
        <v>1654.5</v>
      </c>
      <c r="E7996" s="28">
        <v>1E-3</v>
      </c>
      <c r="F7996" s="28">
        <v>1638.8611826208721</v>
      </c>
    </row>
    <row r="7997" spans="1:6">
      <c r="A7997" s="20">
        <v>0.63348379629629625</v>
      </c>
      <c r="B7997" s="21">
        <v>1651.5</v>
      </c>
      <c r="C7997" s="16">
        <v>1</v>
      </c>
      <c r="D7997" s="26">
        <v>1654.5</v>
      </c>
      <c r="E7997" s="28">
        <v>1E-3</v>
      </c>
      <c r="F7997" s="28">
        <v>1638.8768214382512</v>
      </c>
    </row>
    <row r="7998" spans="1:6">
      <c r="A7998" s="20">
        <v>0.63350694444444444</v>
      </c>
      <c r="B7998" s="21">
        <v>1651.5</v>
      </c>
      <c r="C7998" s="16">
        <v>1</v>
      </c>
      <c r="D7998" s="26">
        <v>1654.5</v>
      </c>
      <c r="E7998" s="28">
        <v>1E-3</v>
      </c>
      <c r="F7998" s="28">
        <v>1638.892444616813</v>
      </c>
    </row>
    <row r="7999" spans="1:6">
      <c r="A7999" s="20">
        <v>0.63353009259259263</v>
      </c>
      <c r="B7999" s="21">
        <v>1651</v>
      </c>
      <c r="C7999" s="16">
        <v>1</v>
      </c>
      <c r="D7999" s="26">
        <v>1654.5</v>
      </c>
      <c r="E7999" s="28">
        <v>1E-3</v>
      </c>
      <c r="F7999" s="28">
        <v>1638.9080521721962</v>
      </c>
    </row>
    <row r="8000" spans="1:6">
      <c r="A8000" s="20">
        <v>0.63356481481481486</v>
      </c>
      <c r="B8000" s="21">
        <v>1651</v>
      </c>
      <c r="C8000" s="16">
        <v>1</v>
      </c>
      <c r="D8000" s="26">
        <v>1654.5</v>
      </c>
      <c r="E8000" s="28">
        <v>1E-3</v>
      </c>
      <c r="F8000" s="28">
        <v>1638.9236441200239</v>
      </c>
    </row>
    <row r="8001" spans="1:6">
      <c r="A8001" s="20">
        <v>0.63358796296296294</v>
      </c>
      <c r="B8001" s="21">
        <v>1650.5</v>
      </c>
      <c r="C8001" s="16">
        <v>1</v>
      </c>
      <c r="D8001" s="26">
        <v>1654.5</v>
      </c>
      <c r="E8001" s="28">
        <v>1E-3</v>
      </c>
      <c r="F8001" s="28">
        <v>1638.939220475904</v>
      </c>
    </row>
    <row r="8002" spans="1:6">
      <c r="A8002" s="20">
        <v>0.63361111111111112</v>
      </c>
      <c r="B8002" s="21">
        <v>1651</v>
      </c>
      <c r="C8002" s="16">
        <v>1</v>
      </c>
      <c r="D8002" s="26">
        <v>1654.5</v>
      </c>
      <c r="E8002" s="28">
        <v>1E-3</v>
      </c>
      <c r="F8002" s="28">
        <v>1638.9547812554281</v>
      </c>
    </row>
    <row r="8003" spans="1:6">
      <c r="A8003" s="20">
        <v>0.63363425925925931</v>
      </c>
      <c r="B8003" s="21">
        <v>1651.5</v>
      </c>
      <c r="C8003" s="16">
        <v>1</v>
      </c>
      <c r="D8003" s="26">
        <v>1654.5</v>
      </c>
      <c r="E8003" s="28">
        <v>1E-3</v>
      </c>
      <c r="F8003" s="28">
        <v>1638.9703264741727</v>
      </c>
    </row>
    <row r="8004" spans="1:6">
      <c r="A8004" s="20">
        <v>0.63365740740740739</v>
      </c>
      <c r="B8004" s="21">
        <v>1651.5</v>
      </c>
      <c r="C8004" s="16">
        <v>1</v>
      </c>
      <c r="D8004" s="26">
        <v>1654.5</v>
      </c>
      <c r="E8004" s="28">
        <v>1E-3</v>
      </c>
      <c r="F8004" s="28">
        <v>1638.9858561476985</v>
      </c>
    </row>
    <row r="8005" spans="1:6">
      <c r="A8005" s="20">
        <v>0.63366898148148143</v>
      </c>
      <c r="B8005" s="21">
        <v>1652</v>
      </c>
      <c r="C8005" s="16">
        <v>1</v>
      </c>
      <c r="D8005" s="26">
        <v>1654.5</v>
      </c>
      <c r="E8005" s="28">
        <v>1E-3</v>
      </c>
      <c r="F8005" s="28">
        <v>1639.0013702915508</v>
      </c>
    </row>
    <row r="8006" spans="1:6">
      <c r="A8006" s="20">
        <v>0.63370370370370366</v>
      </c>
      <c r="B8006" s="21">
        <v>1652</v>
      </c>
      <c r="C8006" s="16">
        <v>1</v>
      </c>
      <c r="D8006" s="26">
        <v>1654.5</v>
      </c>
      <c r="E8006" s="28">
        <v>1E-3</v>
      </c>
      <c r="F8006" s="28">
        <v>1639.0168689212592</v>
      </c>
    </row>
    <row r="8007" spans="1:6">
      <c r="A8007" s="20">
        <v>0.63371527777777781</v>
      </c>
      <c r="B8007" s="21">
        <v>1651.5</v>
      </c>
      <c r="C8007" s="16">
        <v>1</v>
      </c>
      <c r="D8007" s="26">
        <v>1654.5</v>
      </c>
      <c r="E8007" s="28">
        <v>1E-3</v>
      </c>
      <c r="F8007" s="28">
        <v>1639.032352052338</v>
      </c>
    </row>
    <row r="8008" spans="1:6">
      <c r="A8008" s="20">
        <v>0.63376157407407407</v>
      </c>
      <c r="B8008" s="21">
        <v>1652</v>
      </c>
      <c r="C8008" s="16">
        <v>1</v>
      </c>
      <c r="D8008" s="26">
        <v>1654.5</v>
      </c>
      <c r="E8008" s="28">
        <v>1E-3</v>
      </c>
      <c r="F8008" s="28">
        <v>1639.0478197002856</v>
      </c>
    </row>
    <row r="8009" spans="1:6">
      <c r="A8009" s="20">
        <v>0.63378472222222226</v>
      </c>
      <c r="B8009" s="21">
        <v>1652</v>
      </c>
      <c r="C8009" s="16">
        <v>1</v>
      </c>
      <c r="D8009" s="26">
        <v>1654.5</v>
      </c>
      <c r="E8009" s="28">
        <v>1E-3</v>
      </c>
      <c r="F8009" s="28">
        <v>1639.0632718805853</v>
      </c>
    </row>
    <row r="8010" spans="1:6">
      <c r="A8010" s="20">
        <v>0.63380787037037034</v>
      </c>
      <c r="B8010" s="21">
        <v>1652</v>
      </c>
      <c r="C8010" s="16">
        <v>1</v>
      </c>
      <c r="D8010" s="26">
        <v>1654.5</v>
      </c>
      <c r="E8010" s="28">
        <v>1E-3</v>
      </c>
      <c r="F8010" s="28">
        <v>1639.0787086087046</v>
      </c>
    </row>
    <row r="8011" spans="1:6">
      <c r="A8011" s="20">
        <v>0.63381944444444449</v>
      </c>
      <c r="B8011" s="21">
        <v>1652.5</v>
      </c>
      <c r="C8011" s="16">
        <v>1</v>
      </c>
      <c r="D8011" s="26">
        <v>1654.5</v>
      </c>
      <c r="E8011" s="28">
        <v>1E-3</v>
      </c>
      <c r="F8011" s="28">
        <v>1639.0941299000958</v>
      </c>
    </row>
    <row r="8012" spans="1:6">
      <c r="A8012" s="20">
        <v>0.63385416666666672</v>
      </c>
      <c r="B8012" s="21">
        <v>1652</v>
      </c>
      <c r="C8012" s="16">
        <v>1</v>
      </c>
      <c r="D8012" s="26">
        <v>1654.5</v>
      </c>
      <c r="E8012" s="28">
        <v>1E-3</v>
      </c>
      <c r="F8012" s="28">
        <v>1639.1095357701956</v>
      </c>
    </row>
    <row r="8013" spans="1:6">
      <c r="A8013" s="20">
        <v>0.63386574074074076</v>
      </c>
      <c r="B8013" s="21">
        <v>1652</v>
      </c>
      <c r="C8013" s="16">
        <v>1</v>
      </c>
      <c r="D8013" s="26">
        <v>1654.5</v>
      </c>
      <c r="E8013" s="28">
        <v>1E-3</v>
      </c>
      <c r="F8013" s="28">
        <v>1639.1249262344254</v>
      </c>
    </row>
    <row r="8014" spans="1:6">
      <c r="A8014" s="20">
        <v>0.63388888888888884</v>
      </c>
      <c r="B8014" s="21">
        <v>1652</v>
      </c>
      <c r="C8014" s="16">
        <v>1</v>
      </c>
      <c r="D8014" s="26">
        <v>1654.5</v>
      </c>
      <c r="E8014" s="28">
        <v>1E-3</v>
      </c>
      <c r="F8014" s="28">
        <v>1639.1403013081911</v>
      </c>
    </row>
    <row r="8015" spans="1:6">
      <c r="A8015" s="20">
        <v>0.63391203703703702</v>
      </c>
      <c r="B8015" s="21">
        <v>1652</v>
      </c>
      <c r="C8015" s="16">
        <v>1</v>
      </c>
      <c r="D8015" s="26">
        <v>1654.5</v>
      </c>
      <c r="E8015" s="28">
        <v>1E-3</v>
      </c>
      <c r="F8015" s="28">
        <v>1639.1556610068828</v>
      </c>
    </row>
    <row r="8016" spans="1:6">
      <c r="A8016" s="20">
        <v>0.63392361111111106</v>
      </c>
      <c r="B8016" s="21">
        <v>1652.5</v>
      </c>
      <c r="C8016" s="16">
        <v>1</v>
      </c>
      <c r="D8016" s="26">
        <v>1654.5</v>
      </c>
      <c r="E8016" s="28">
        <v>1E-3</v>
      </c>
      <c r="F8016" s="28">
        <v>1639.171005345876</v>
      </c>
    </row>
    <row r="8017" spans="1:6">
      <c r="A8017" s="20">
        <v>0.63395833333333329</v>
      </c>
      <c r="B8017" s="21">
        <v>1652</v>
      </c>
      <c r="C8017" s="16">
        <v>1</v>
      </c>
      <c r="D8017" s="26">
        <v>1654.5</v>
      </c>
      <c r="E8017" s="28">
        <v>1E-3</v>
      </c>
      <c r="F8017" s="28">
        <v>1639.18633434053</v>
      </c>
    </row>
    <row r="8018" spans="1:6">
      <c r="A8018" s="20">
        <v>0.63398148148148148</v>
      </c>
      <c r="B8018" s="21">
        <v>1652.5</v>
      </c>
      <c r="C8018" s="16">
        <v>1</v>
      </c>
      <c r="D8018" s="26">
        <v>1654.5</v>
      </c>
      <c r="E8018" s="28">
        <v>1E-3</v>
      </c>
      <c r="F8018" s="28">
        <v>1639.2016480061895</v>
      </c>
    </row>
    <row r="8019" spans="1:6">
      <c r="A8019" s="20">
        <v>0.63400462962962967</v>
      </c>
      <c r="B8019" s="21">
        <v>1652</v>
      </c>
      <c r="C8019" s="16">
        <v>1</v>
      </c>
      <c r="D8019" s="26">
        <v>1654.5</v>
      </c>
      <c r="E8019" s="28">
        <v>1E-3</v>
      </c>
      <c r="F8019" s="28">
        <v>1639.2169463581833</v>
      </c>
    </row>
    <row r="8020" spans="1:6">
      <c r="A8020" s="20">
        <v>0.63402777777777775</v>
      </c>
      <c r="B8020" s="21">
        <v>1652.5</v>
      </c>
      <c r="C8020" s="16">
        <v>1</v>
      </c>
      <c r="D8020" s="26">
        <v>1654.5</v>
      </c>
      <c r="E8020" s="28">
        <v>1E-3</v>
      </c>
      <c r="F8020" s="28">
        <v>1639.2322294118251</v>
      </c>
    </row>
    <row r="8021" spans="1:6">
      <c r="A8021" s="20">
        <v>0.63405092592592593</v>
      </c>
      <c r="B8021" s="21">
        <v>1652.5</v>
      </c>
      <c r="C8021" s="16">
        <v>1</v>
      </c>
      <c r="D8021" s="26">
        <v>1654.5</v>
      </c>
      <c r="E8021" s="28">
        <v>1E-3</v>
      </c>
      <c r="F8021" s="28">
        <v>1639.2474971824133</v>
      </c>
    </row>
    <row r="8022" spans="1:6">
      <c r="A8022" s="20">
        <v>0.63407407407407412</v>
      </c>
      <c r="B8022" s="21">
        <v>1652.5</v>
      </c>
      <c r="C8022" s="16">
        <v>1</v>
      </c>
      <c r="D8022" s="26">
        <v>1654.5</v>
      </c>
      <c r="E8022" s="28">
        <v>1E-3</v>
      </c>
      <c r="F8022" s="28">
        <v>1639.2627496852308</v>
      </c>
    </row>
    <row r="8023" spans="1:6">
      <c r="A8023" s="20">
        <v>0.63408564814814816</v>
      </c>
      <c r="B8023" s="21">
        <v>1652</v>
      </c>
      <c r="C8023" s="16">
        <v>1</v>
      </c>
      <c r="D8023" s="26">
        <v>1654.5</v>
      </c>
      <c r="E8023" s="28">
        <v>1E-3</v>
      </c>
      <c r="F8023" s="28">
        <v>1639.2779869355456</v>
      </c>
    </row>
    <row r="8024" spans="1:6">
      <c r="A8024" s="20">
        <v>0.63412037037037039</v>
      </c>
      <c r="B8024" s="21">
        <v>1652.5</v>
      </c>
      <c r="C8024" s="16">
        <v>1</v>
      </c>
      <c r="D8024" s="26">
        <v>1654.5</v>
      </c>
      <c r="E8024" s="28">
        <v>1E-3</v>
      </c>
      <c r="F8024" s="28">
        <v>1639.2932089486101</v>
      </c>
    </row>
    <row r="8025" spans="1:6">
      <c r="A8025" s="20">
        <v>0.63413194444444443</v>
      </c>
      <c r="B8025" s="21">
        <v>1652.5</v>
      </c>
      <c r="C8025" s="16">
        <v>1</v>
      </c>
      <c r="D8025" s="26">
        <v>1654.5</v>
      </c>
      <c r="E8025" s="28">
        <v>1E-3</v>
      </c>
      <c r="F8025" s="28">
        <v>1639.3084157396615</v>
      </c>
    </row>
    <row r="8026" spans="1:6">
      <c r="A8026" s="20">
        <v>0.63416666666666666</v>
      </c>
      <c r="B8026" s="21">
        <v>1652.5</v>
      </c>
      <c r="C8026" s="16">
        <v>1</v>
      </c>
      <c r="D8026" s="26">
        <v>1654.5</v>
      </c>
      <c r="E8026" s="28">
        <v>1E-3</v>
      </c>
      <c r="F8026" s="28">
        <v>1639.3236073239218</v>
      </c>
    </row>
    <row r="8027" spans="1:6">
      <c r="A8027" s="20">
        <v>0.63418981481481485</v>
      </c>
      <c r="B8027" s="21">
        <v>1653</v>
      </c>
      <c r="C8027" s="16">
        <v>1</v>
      </c>
      <c r="D8027" s="26">
        <v>1654.5</v>
      </c>
      <c r="E8027" s="28">
        <v>1E-3</v>
      </c>
      <c r="F8027" s="28">
        <v>1639.3387837165978</v>
      </c>
    </row>
    <row r="8028" spans="1:6">
      <c r="A8028" s="20">
        <v>0.63421296296296292</v>
      </c>
      <c r="B8028" s="21">
        <v>1653.5</v>
      </c>
      <c r="C8028" s="16">
        <v>1</v>
      </c>
      <c r="D8028" s="26">
        <v>1654.5</v>
      </c>
      <c r="E8028" s="28">
        <v>1E-3</v>
      </c>
      <c r="F8028" s="28">
        <v>1639.3539449328812</v>
      </c>
    </row>
    <row r="8029" spans="1:6">
      <c r="A8029" s="20">
        <v>0.63424768518518515</v>
      </c>
      <c r="B8029" s="21">
        <v>1653.5</v>
      </c>
      <c r="C8029" s="16">
        <v>1</v>
      </c>
      <c r="D8029" s="26">
        <v>1654.5</v>
      </c>
      <c r="E8029" s="28">
        <v>1E-3</v>
      </c>
      <c r="F8029" s="28">
        <v>1639.3690909879483</v>
      </c>
    </row>
    <row r="8030" spans="1:6">
      <c r="A8030" s="20">
        <v>0.63429398148148153</v>
      </c>
      <c r="B8030" s="21">
        <v>1653.5</v>
      </c>
      <c r="C8030" s="16">
        <v>1</v>
      </c>
      <c r="D8030" s="26">
        <v>1654.5</v>
      </c>
      <c r="E8030" s="28">
        <v>1E-3</v>
      </c>
      <c r="F8030" s="28">
        <v>1639.3842218969603</v>
      </c>
    </row>
    <row r="8031" spans="1:6">
      <c r="A8031" s="20">
        <v>0.63431712962962961</v>
      </c>
      <c r="B8031" s="21">
        <v>1653.5</v>
      </c>
      <c r="C8031" s="16">
        <v>1</v>
      </c>
      <c r="D8031" s="26">
        <v>1654.5</v>
      </c>
      <c r="E8031" s="28">
        <v>1E-3</v>
      </c>
      <c r="F8031" s="28">
        <v>1639.3993376750634</v>
      </c>
    </row>
    <row r="8032" spans="1:6">
      <c r="A8032" s="20">
        <v>0.63435185185185183</v>
      </c>
      <c r="B8032" s="21">
        <v>1653.5</v>
      </c>
      <c r="C8032" s="16">
        <v>1</v>
      </c>
      <c r="D8032" s="26">
        <v>1654.5</v>
      </c>
      <c r="E8032" s="28">
        <v>1E-3</v>
      </c>
      <c r="F8032" s="28">
        <v>1639.4144383373884</v>
      </c>
    </row>
    <row r="8033" spans="1:6">
      <c r="A8033" s="20">
        <v>0.63436342592592587</v>
      </c>
      <c r="B8033" s="21">
        <v>1654</v>
      </c>
      <c r="C8033" s="16">
        <v>1</v>
      </c>
      <c r="D8033" s="26">
        <v>1654.5</v>
      </c>
      <c r="E8033" s="28">
        <v>1E-3</v>
      </c>
      <c r="F8033" s="28">
        <v>1639.429523899051</v>
      </c>
    </row>
    <row r="8034" spans="1:6">
      <c r="A8034" s="20">
        <v>0.6343981481481481</v>
      </c>
      <c r="B8034" s="21">
        <v>1654</v>
      </c>
      <c r="C8034" s="16">
        <v>1</v>
      </c>
      <c r="D8034" s="26">
        <v>1654.5</v>
      </c>
      <c r="E8034" s="28">
        <v>1E-3</v>
      </c>
      <c r="F8034" s="28">
        <v>1639.4445943751518</v>
      </c>
    </row>
    <row r="8035" spans="1:6">
      <c r="A8035" s="20">
        <v>0.63444444444444448</v>
      </c>
      <c r="B8035" s="21">
        <v>1654</v>
      </c>
      <c r="C8035" s="16">
        <v>1</v>
      </c>
      <c r="D8035" s="26">
        <v>1654.5</v>
      </c>
      <c r="E8035" s="28">
        <v>1E-3</v>
      </c>
      <c r="F8035" s="28">
        <v>1639.4596497807768</v>
      </c>
    </row>
    <row r="8036" spans="1:6">
      <c r="A8036" s="20">
        <v>0.63445601851851852</v>
      </c>
      <c r="B8036" s="21">
        <v>1654</v>
      </c>
      <c r="C8036" s="16">
        <v>1</v>
      </c>
      <c r="D8036" s="26">
        <v>1654.5</v>
      </c>
      <c r="E8036" s="28">
        <v>1E-3</v>
      </c>
      <c r="F8036" s="28">
        <v>1639.4746901309959</v>
      </c>
    </row>
    <row r="8037" spans="1:6">
      <c r="A8037" s="20">
        <v>0.63449074074074074</v>
      </c>
      <c r="B8037" s="21">
        <v>1654</v>
      </c>
      <c r="C8037" s="16">
        <v>1</v>
      </c>
      <c r="D8037" s="26">
        <v>1654.5</v>
      </c>
      <c r="E8037" s="28">
        <v>1E-3</v>
      </c>
      <c r="F8037" s="28">
        <v>1639.489715440865</v>
      </c>
    </row>
    <row r="8038" spans="1:6">
      <c r="A8038" s="20">
        <v>0.63451388888888893</v>
      </c>
      <c r="B8038" s="21">
        <v>1654</v>
      </c>
      <c r="C8038" s="16">
        <v>1</v>
      </c>
      <c r="D8038" s="26">
        <v>1654.5</v>
      </c>
      <c r="E8038" s="28">
        <v>1E-3</v>
      </c>
      <c r="F8038" s="28">
        <v>1639.5047257254241</v>
      </c>
    </row>
    <row r="8039" spans="1:6">
      <c r="A8039" s="20">
        <v>0.63452546296296297</v>
      </c>
      <c r="B8039" s="21">
        <v>1654</v>
      </c>
      <c r="C8039" s="16">
        <v>1</v>
      </c>
      <c r="D8039" s="26">
        <v>1654.5</v>
      </c>
      <c r="E8039" s="28">
        <v>1E-3</v>
      </c>
      <c r="F8039" s="28">
        <v>1639.5197209996986</v>
      </c>
    </row>
    <row r="8040" spans="1:6">
      <c r="A8040" s="20">
        <v>0.63454861111111116</v>
      </c>
      <c r="B8040" s="21">
        <v>1653.5</v>
      </c>
      <c r="C8040" s="16">
        <v>1</v>
      </c>
      <c r="D8040" s="26">
        <v>1654.5</v>
      </c>
      <c r="E8040" s="28">
        <v>1E-3</v>
      </c>
      <c r="F8040" s="28">
        <v>1639.534701278699</v>
      </c>
    </row>
    <row r="8041" spans="1:6">
      <c r="A8041" s="20">
        <v>0.6346180555555555</v>
      </c>
      <c r="B8041" s="21">
        <v>1653.5</v>
      </c>
      <c r="C8041" s="16">
        <v>1</v>
      </c>
      <c r="D8041" s="26">
        <v>1654.5</v>
      </c>
      <c r="E8041" s="28">
        <v>1E-3</v>
      </c>
      <c r="F8041" s="28">
        <v>1639.5496665774203</v>
      </c>
    </row>
    <row r="8042" spans="1:6">
      <c r="A8042" s="20">
        <v>0.63465277777777773</v>
      </c>
      <c r="B8042" s="21">
        <v>1653.5</v>
      </c>
      <c r="C8042" s="16">
        <v>1</v>
      </c>
      <c r="D8042" s="26">
        <v>1654.5</v>
      </c>
      <c r="E8042" s="28">
        <v>1E-3</v>
      </c>
      <c r="F8042" s="28">
        <v>1639.5646169108429</v>
      </c>
    </row>
    <row r="8043" spans="1:6">
      <c r="A8043" s="20">
        <v>0.63467592592592592</v>
      </c>
      <c r="B8043" s="21">
        <v>1653.5</v>
      </c>
      <c r="C8043" s="16">
        <v>1</v>
      </c>
      <c r="D8043" s="26">
        <v>1654.5</v>
      </c>
      <c r="E8043" s="28">
        <v>1E-3</v>
      </c>
      <c r="F8043" s="28">
        <v>1639.579552293932</v>
      </c>
    </row>
    <row r="8044" spans="1:6">
      <c r="A8044" s="20">
        <v>0.63469907407407411</v>
      </c>
      <c r="B8044" s="21">
        <v>1652.5</v>
      </c>
      <c r="C8044" s="16">
        <v>1</v>
      </c>
      <c r="D8044" s="26">
        <v>1654.5</v>
      </c>
      <c r="E8044" s="28">
        <v>1E-3</v>
      </c>
      <c r="F8044" s="28">
        <v>1639.5944727416381</v>
      </c>
    </row>
    <row r="8045" spans="1:6">
      <c r="A8045" s="20">
        <v>0.63473379629629634</v>
      </c>
      <c r="B8045" s="21">
        <v>1652.5</v>
      </c>
      <c r="C8045" s="16">
        <v>1</v>
      </c>
      <c r="D8045" s="26">
        <v>1654.5</v>
      </c>
      <c r="E8045" s="28">
        <v>1E-3</v>
      </c>
      <c r="F8045" s="28">
        <v>1639.6093782688965</v>
      </c>
    </row>
    <row r="8046" spans="1:6">
      <c r="A8046" s="20">
        <v>0.63476851851851857</v>
      </c>
      <c r="B8046" s="21">
        <v>1652</v>
      </c>
      <c r="C8046" s="16">
        <v>1</v>
      </c>
      <c r="D8046" s="26">
        <v>1654.5</v>
      </c>
      <c r="E8046" s="28">
        <v>1E-3</v>
      </c>
      <c r="F8046" s="28">
        <v>1639.6242688906277</v>
      </c>
    </row>
    <row r="8047" spans="1:6">
      <c r="A8047" s="20">
        <v>0.63479166666666664</v>
      </c>
      <c r="B8047" s="21">
        <v>1652</v>
      </c>
      <c r="C8047" s="16">
        <v>1</v>
      </c>
      <c r="D8047" s="26">
        <v>1654.5</v>
      </c>
      <c r="E8047" s="28">
        <v>1E-3</v>
      </c>
      <c r="F8047" s="28">
        <v>1639.6391446217372</v>
      </c>
    </row>
    <row r="8048" spans="1:6">
      <c r="A8048" s="20">
        <v>0.63481481481481483</v>
      </c>
      <c r="B8048" s="21">
        <v>1652</v>
      </c>
      <c r="C8048" s="16">
        <v>1</v>
      </c>
      <c r="D8048" s="26">
        <v>1654.5</v>
      </c>
      <c r="E8048" s="28">
        <v>1E-3</v>
      </c>
      <c r="F8048" s="28">
        <v>1639.6540054771153</v>
      </c>
    </row>
    <row r="8049" spans="1:6">
      <c r="A8049" s="20">
        <v>0.63483796296296291</v>
      </c>
      <c r="B8049" s="21">
        <v>1652</v>
      </c>
      <c r="C8049" s="16">
        <v>1</v>
      </c>
      <c r="D8049" s="26">
        <v>1654.5</v>
      </c>
      <c r="E8049" s="28">
        <v>1E-3</v>
      </c>
      <c r="F8049" s="28">
        <v>1639.6688514716382</v>
      </c>
    </row>
    <row r="8050" spans="1:6">
      <c r="A8050" s="20">
        <v>0.63487268518518514</v>
      </c>
      <c r="B8050" s="21">
        <v>1652.5</v>
      </c>
      <c r="C8050" s="16">
        <v>1</v>
      </c>
      <c r="D8050" s="26">
        <v>1654.5</v>
      </c>
      <c r="E8050" s="28">
        <v>1E-3</v>
      </c>
      <c r="F8050" s="28">
        <v>1639.6836826201666</v>
      </c>
    </row>
    <row r="8051" spans="1:6">
      <c r="A8051" s="20">
        <v>0.63488425925925929</v>
      </c>
      <c r="B8051" s="21">
        <v>1651.5</v>
      </c>
      <c r="C8051" s="16">
        <v>1</v>
      </c>
      <c r="D8051" s="26">
        <v>1654.5</v>
      </c>
      <c r="E8051" s="28">
        <v>1E-3</v>
      </c>
      <c r="F8051" s="28">
        <v>1639.6984989375464</v>
      </c>
    </row>
    <row r="8052" spans="1:6">
      <c r="A8052" s="20">
        <v>0.63490740740740736</v>
      </c>
      <c r="B8052" s="21">
        <v>1652</v>
      </c>
      <c r="C8052" s="16">
        <v>1</v>
      </c>
      <c r="D8052" s="26">
        <v>1654.5</v>
      </c>
      <c r="E8052" s="28">
        <v>1E-3</v>
      </c>
      <c r="F8052" s="28">
        <v>1639.7133004386089</v>
      </c>
    </row>
    <row r="8053" spans="1:6">
      <c r="A8053" s="20">
        <v>0.63493055555555555</v>
      </c>
      <c r="B8053" s="21">
        <v>1651.5</v>
      </c>
      <c r="C8053" s="16">
        <v>1</v>
      </c>
      <c r="D8053" s="26">
        <v>1654.5</v>
      </c>
      <c r="E8053" s="28">
        <v>1E-3</v>
      </c>
      <c r="F8053" s="28">
        <v>1639.7280871381704</v>
      </c>
    </row>
    <row r="8054" spans="1:6">
      <c r="A8054" s="20">
        <v>0.63495370370370374</v>
      </c>
      <c r="B8054" s="21">
        <v>1652</v>
      </c>
      <c r="C8054" s="16">
        <v>1</v>
      </c>
      <c r="D8054" s="26">
        <v>1654.5</v>
      </c>
      <c r="E8054" s="28">
        <v>1E-3</v>
      </c>
      <c r="F8054" s="28">
        <v>1639.7428590510322</v>
      </c>
    </row>
    <row r="8055" spans="1:6">
      <c r="A8055" s="20">
        <v>0.63498842592592597</v>
      </c>
      <c r="B8055" s="21">
        <v>1651</v>
      </c>
      <c r="C8055" s="16">
        <v>1</v>
      </c>
      <c r="D8055" s="26">
        <v>1654.5</v>
      </c>
      <c r="E8055" s="28">
        <v>1E-3</v>
      </c>
      <c r="F8055" s="28">
        <v>1639.757616191981</v>
      </c>
    </row>
    <row r="8056" spans="1:6">
      <c r="A8056" s="20">
        <v>0.63501157407407405</v>
      </c>
      <c r="B8056" s="21">
        <v>1651.5</v>
      </c>
      <c r="C8056" s="16">
        <v>1</v>
      </c>
      <c r="D8056" s="26">
        <v>1654.5</v>
      </c>
      <c r="E8056" s="28">
        <v>1E-3</v>
      </c>
      <c r="F8056" s="28">
        <v>1639.772358575789</v>
      </c>
    </row>
    <row r="8057" spans="1:6">
      <c r="A8057" s="20">
        <v>0.63503472222222224</v>
      </c>
      <c r="B8057" s="21">
        <v>1651.5</v>
      </c>
      <c r="C8057" s="16">
        <v>1</v>
      </c>
      <c r="D8057" s="26">
        <v>1654.5</v>
      </c>
      <c r="E8057" s="28">
        <v>1E-3</v>
      </c>
      <c r="F8057" s="28">
        <v>1639.7870862172133</v>
      </c>
    </row>
    <row r="8058" spans="1:6">
      <c r="A8058" s="20">
        <v>0.63504629629629628</v>
      </c>
      <c r="B8058" s="21">
        <v>1651.5</v>
      </c>
      <c r="C8058" s="16">
        <v>1</v>
      </c>
      <c r="D8058" s="26">
        <v>1654.5</v>
      </c>
      <c r="E8058" s="28">
        <v>1E-3</v>
      </c>
      <c r="F8058" s="28">
        <v>1639.8017991309962</v>
      </c>
    </row>
    <row r="8059" spans="1:6">
      <c r="A8059" s="20">
        <v>0.6350810185185185</v>
      </c>
      <c r="B8059" s="21">
        <v>1652</v>
      </c>
      <c r="C8059" s="16">
        <v>1</v>
      </c>
      <c r="D8059" s="26">
        <v>1654.5</v>
      </c>
      <c r="E8059" s="28">
        <v>1E-3</v>
      </c>
      <c r="F8059" s="28">
        <v>1639.8164973318651</v>
      </c>
    </row>
    <row r="8060" spans="1:6">
      <c r="A8060" s="20">
        <v>0.63510416666666669</v>
      </c>
      <c r="B8060" s="21">
        <v>1651.5</v>
      </c>
      <c r="C8060" s="16">
        <v>1</v>
      </c>
      <c r="D8060" s="26">
        <v>1654.5</v>
      </c>
      <c r="E8060" s="28">
        <v>1E-3</v>
      </c>
      <c r="F8060" s="28">
        <v>1639.8311808345331</v>
      </c>
    </row>
    <row r="8061" spans="1:6">
      <c r="A8061" s="20">
        <v>0.63512731481481477</v>
      </c>
      <c r="B8061" s="21">
        <v>1651.5</v>
      </c>
      <c r="C8061" s="16">
        <v>1</v>
      </c>
      <c r="D8061" s="26">
        <v>1654.5</v>
      </c>
      <c r="E8061" s="28">
        <v>1E-3</v>
      </c>
      <c r="F8061" s="28">
        <v>1639.8458496536987</v>
      </c>
    </row>
    <row r="8062" spans="1:6">
      <c r="A8062" s="20">
        <v>0.63515046296296296</v>
      </c>
      <c r="B8062" s="21">
        <v>1652</v>
      </c>
      <c r="C8062" s="16">
        <v>1</v>
      </c>
      <c r="D8062" s="26">
        <v>1654.5</v>
      </c>
      <c r="E8062" s="28">
        <v>1E-3</v>
      </c>
      <c r="F8062" s="28">
        <v>1639.860503804045</v>
      </c>
    </row>
    <row r="8063" spans="1:6">
      <c r="A8063" s="20">
        <v>0.63518518518518519</v>
      </c>
      <c r="B8063" s="21">
        <v>1651.5</v>
      </c>
      <c r="C8063" s="16">
        <v>1</v>
      </c>
      <c r="D8063" s="26">
        <v>1654.5</v>
      </c>
      <c r="E8063" s="28">
        <v>1E-3</v>
      </c>
      <c r="F8063" s="28">
        <v>1639.875143300241</v>
      </c>
    </row>
    <row r="8064" spans="1:6">
      <c r="A8064" s="20">
        <v>0.63520833333333337</v>
      </c>
      <c r="B8064" s="21">
        <v>1651.5</v>
      </c>
      <c r="C8064" s="16">
        <v>1</v>
      </c>
      <c r="D8064" s="26">
        <v>1654.5</v>
      </c>
      <c r="E8064" s="28">
        <v>1E-3</v>
      </c>
      <c r="F8064" s="28">
        <v>1639.8897681569408</v>
      </c>
    </row>
    <row r="8065" spans="1:6">
      <c r="A8065" s="20">
        <v>0.6352430555555556</v>
      </c>
      <c r="B8065" s="21">
        <v>1651</v>
      </c>
      <c r="C8065" s="16">
        <v>1</v>
      </c>
      <c r="D8065" s="26">
        <v>1654.5</v>
      </c>
      <c r="E8065" s="28">
        <v>1E-3</v>
      </c>
      <c r="F8065" s="28">
        <v>1639.9043783887839</v>
      </c>
    </row>
    <row r="8066" spans="1:6">
      <c r="A8066" s="20">
        <v>0.63525462962962964</v>
      </c>
      <c r="B8066" s="21">
        <v>1650.5</v>
      </c>
      <c r="C8066" s="16">
        <v>1</v>
      </c>
      <c r="D8066" s="26">
        <v>1654.5</v>
      </c>
      <c r="E8066" s="28">
        <v>1E-3</v>
      </c>
      <c r="F8066" s="28">
        <v>1639.9189740103952</v>
      </c>
    </row>
    <row r="8067" spans="1:6">
      <c r="A8067" s="20">
        <v>0.63527777777777783</v>
      </c>
      <c r="B8067" s="21">
        <v>1650</v>
      </c>
      <c r="C8067" s="16">
        <v>1</v>
      </c>
      <c r="D8067" s="26">
        <v>1654.5</v>
      </c>
      <c r="E8067" s="28">
        <v>1E-3</v>
      </c>
      <c r="F8067" s="28">
        <v>1639.9335550363849</v>
      </c>
    </row>
    <row r="8068" spans="1:6">
      <c r="A8068" s="20">
        <v>0.63530092592592591</v>
      </c>
      <c r="B8068" s="21">
        <v>1650</v>
      </c>
      <c r="C8068" s="16">
        <v>1</v>
      </c>
      <c r="D8068" s="26">
        <v>1654.5</v>
      </c>
      <c r="E8068" s="28">
        <v>1E-3</v>
      </c>
      <c r="F8068" s="28">
        <v>1639.9481214813484</v>
      </c>
    </row>
    <row r="8069" spans="1:6">
      <c r="A8069" s="20">
        <v>0.63533564814814814</v>
      </c>
      <c r="B8069" s="21">
        <v>1650</v>
      </c>
      <c r="C8069" s="16">
        <v>1</v>
      </c>
      <c r="D8069" s="26">
        <v>1654.5</v>
      </c>
      <c r="E8069" s="28">
        <v>1E-3</v>
      </c>
      <c r="F8069" s="28">
        <v>1639.962673359867</v>
      </c>
    </row>
    <row r="8070" spans="1:6">
      <c r="A8070" s="20">
        <v>0.63535879629629632</v>
      </c>
      <c r="B8070" s="21">
        <v>1650</v>
      </c>
      <c r="C8070" s="16">
        <v>1</v>
      </c>
      <c r="D8070" s="26">
        <v>1654.5</v>
      </c>
      <c r="E8070" s="28">
        <v>1E-3</v>
      </c>
      <c r="F8070" s="28">
        <v>1639.9772106865071</v>
      </c>
    </row>
    <row r="8071" spans="1:6">
      <c r="A8071" s="20">
        <v>0.6353819444444444</v>
      </c>
      <c r="B8071" s="21">
        <v>1652</v>
      </c>
      <c r="C8071" s="16">
        <v>1</v>
      </c>
      <c r="D8071" s="26">
        <v>1654.5</v>
      </c>
      <c r="E8071" s="28">
        <v>1E-3</v>
      </c>
      <c r="F8071" s="28">
        <v>1639.9917334758206</v>
      </c>
    </row>
    <row r="8072" spans="1:6">
      <c r="A8072" s="20">
        <v>0.63540509259259259</v>
      </c>
      <c r="B8072" s="21">
        <v>1652</v>
      </c>
      <c r="C8072" s="16">
        <v>1</v>
      </c>
      <c r="D8072" s="26">
        <v>1654.5</v>
      </c>
      <c r="E8072" s="28">
        <v>1E-3</v>
      </c>
      <c r="F8072" s="28">
        <v>1640.0062417423449</v>
      </c>
    </row>
    <row r="8073" spans="1:6">
      <c r="A8073" s="20">
        <v>0.63542824074074078</v>
      </c>
      <c r="B8073" s="21">
        <v>1652</v>
      </c>
      <c r="C8073" s="16">
        <v>1</v>
      </c>
      <c r="D8073" s="26">
        <v>1654.5</v>
      </c>
      <c r="E8073" s="28">
        <v>1E-3</v>
      </c>
      <c r="F8073" s="28">
        <v>1640.0207355006025</v>
      </c>
    </row>
    <row r="8074" spans="1:6">
      <c r="A8074" s="20">
        <v>0.63546296296296301</v>
      </c>
      <c r="B8074" s="21">
        <v>1651.5</v>
      </c>
      <c r="C8074" s="16">
        <v>1</v>
      </c>
      <c r="D8074" s="26">
        <v>1654.5</v>
      </c>
      <c r="E8074" s="28">
        <v>1E-3</v>
      </c>
      <c r="F8074" s="28">
        <v>1640.035214765102</v>
      </c>
    </row>
    <row r="8075" spans="1:6">
      <c r="A8075" s="20">
        <v>0.63548611111111108</v>
      </c>
      <c r="B8075" s="21">
        <v>1652.5</v>
      </c>
      <c r="C8075" s="16">
        <v>1</v>
      </c>
      <c r="D8075" s="26">
        <v>1654.5</v>
      </c>
      <c r="E8075" s="28">
        <v>1E-3</v>
      </c>
      <c r="F8075" s="28">
        <v>1640.0496795503368</v>
      </c>
    </row>
    <row r="8076" spans="1:6">
      <c r="A8076" s="20">
        <v>0.63552083333333331</v>
      </c>
      <c r="B8076" s="21">
        <v>1652.5</v>
      </c>
      <c r="C8076" s="16">
        <v>1</v>
      </c>
      <c r="D8076" s="26">
        <v>1654.5</v>
      </c>
      <c r="E8076" s="28">
        <v>1E-3</v>
      </c>
      <c r="F8076" s="28">
        <v>1640.0641298707865</v>
      </c>
    </row>
    <row r="8077" spans="1:6">
      <c r="A8077" s="20">
        <v>0.6355439814814815</v>
      </c>
      <c r="B8077" s="21">
        <v>1652.5</v>
      </c>
      <c r="C8077" s="16">
        <v>1</v>
      </c>
      <c r="D8077" s="26">
        <v>1654.5</v>
      </c>
      <c r="E8077" s="28">
        <v>1E-3</v>
      </c>
      <c r="F8077" s="28">
        <v>1640.0785657409158</v>
      </c>
    </row>
    <row r="8078" spans="1:6">
      <c r="A8078" s="20">
        <v>0.63556712962962958</v>
      </c>
      <c r="B8078" s="21">
        <v>1652.5</v>
      </c>
      <c r="C8078" s="16">
        <v>1</v>
      </c>
      <c r="D8078" s="26">
        <v>1654.5</v>
      </c>
      <c r="E8078" s="28">
        <v>1E-3</v>
      </c>
      <c r="F8078" s="28">
        <v>1640.0929871751748</v>
      </c>
    </row>
    <row r="8079" spans="1:6">
      <c r="A8079" s="20">
        <v>0.63559027777777777</v>
      </c>
      <c r="B8079" s="21">
        <v>1653.5</v>
      </c>
      <c r="C8079" s="16">
        <v>1</v>
      </c>
      <c r="D8079" s="26">
        <v>1654.5</v>
      </c>
      <c r="E8079" s="28">
        <v>1E-3</v>
      </c>
      <c r="F8079" s="28">
        <v>1640.1073941879997</v>
      </c>
    </row>
    <row r="8080" spans="1:6">
      <c r="A8080" s="20">
        <v>0.635625</v>
      </c>
      <c r="B8080" s="21">
        <v>1653</v>
      </c>
      <c r="C8080" s="16">
        <v>1</v>
      </c>
      <c r="D8080" s="26">
        <v>1654.5</v>
      </c>
      <c r="E8080" s="28">
        <v>1E-3</v>
      </c>
      <c r="F8080" s="28">
        <v>1640.1217867938117</v>
      </c>
    </row>
    <row r="8081" spans="1:6">
      <c r="A8081" s="20">
        <v>0.63565972222222222</v>
      </c>
      <c r="B8081" s="21">
        <v>1654</v>
      </c>
      <c r="C8081" s="16">
        <v>1</v>
      </c>
      <c r="D8081" s="26">
        <v>1654.5</v>
      </c>
      <c r="E8081" s="28">
        <v>1E-3</v>
      </c>
      <c r="F8081" s="28">
        <v>1640.1361650070178</v>
      </c>
    </row>
    <row r="8082" spans="1:6">
      <c r="A8082" s="20">
        <v>0.63567129629629626</v>
      </c>
      <c r="B8082" s="21">
        <v>1654</v>
      </c>
      <c r="C8082" s="16">
        <v>1</v>
      </c>
      <c r="D8082" s="26">
        <v>1654.5</v>
      </c>
      <c r="E8082" s="28">
        <v>1E-3</v>
      </c>
      <c r="F8082" s="28">
        <v>1640.1505288420108</v>
      </c>
    </row>
    <row r="8083" spans="1:6">
      <c r="A8083" s="20">
        <v>0.63570601851851849</v>
      </c>
      <c r="B8083" s="21">
        <v>1654</v>
      </c>
      <c r="C8083" s="16">
        <v>1</v>
      </c>
      <c r="D8083" s="26">
        <v>1654.5</v>
      </c>
      <c r="E8083" s="28">
        <v>1E-3</v>
      </c>
      <c r="F8083" s="28">
        <v>1640.1648783131689</v>
      </c>
    </row>
    <row r="8084" spans="1:6">
      <c r="A8084" s="20">
        <v>0.63572916666666668</v>
      </c>
      <c r="B8084" s="21">
        <v>1654</v>
      </c>
      <c r="C8084" s="16">
        <v>1</v>
      </c>
      <c r="D8084" s="26">
        <v>1654.5</v>
      </c>
      <c r="E8084" s="28">
        <v>1E-3</v>
      </c>
      <c r="F8084" s="28">
        <v>1640.1792134348557</v>
      </c>
    </row>
    <row r="8085" spans="1:6">
      <c r="A8085" s="20">
        <v>0.63574074074074072</v>
      </c>
      <c r="B8085" s="21">
        <v>1654</v>
      </c>
      <c r="C8085" s="16">
        <v>1</v>
      </c>
      <c r="D8085" s="26">
        <v>1654.5</v>
      </c>
      <c r="E8085" s="28">
        <v>1E-3</v>
      </c>
      <c r="F8085" s="28">
        <v>1640.1935342214208</v>
      </c>
    </row>
    <row r="8086" spans="1:6">
      <c r="A8086" s="20">
        <v>0.63575231481481487</v>
      </c>
      <c r="B8086" s="21">
        <v>1654</v>
      </c>
      <c r="C8086" s="16">
        <v>1</v>
      </c>
      <c r="D8086" s="26">
        <v>1654.5</v>
      </c>
      <c r="E8086" s="28">
        <v>1E-3</v>
      </c>
      <c r="F8086" s="28">
        <v>1640.2078406871995</v>
      </c>
    </row>
    <row r="8087" spans="1:6">
      <c r="A8087" s="20">
        <v>0.63578703703703698</v>
      </c>
      <c r="B8087" s="21">
        <v>1654</v>
      </c>
      <c r="C8087" s="16">
        <v>1</v>
      </c>
      <c r="D8087" s="26">
        <v>1654.5</v>
      </c>
      <c r="E8087" s="28">
        <v>1E-3</v>
      </c>
      <c r="F8087" s="28">
        <v>1640.2221328465123</v>
      </c>
    </row>
    <row r="8088" spans="1:6">
      <c r="A8088" s="20">
        <v>0.63582175925925921</v>
      </c>
      <c r="B8088" s="21">
        <v>1653.5</v>
      </c>
      <c r="C8088" s="16">
        <v>1</v>
      </c>
      <c r="D8088" s="26">
        <v>1654.5</v>
      </c>
      <c r="E8088" s="28">
        <v>1E-3</v>
      </c>
      <c r="F8088" s="28">
        <v>1640.2364107136657</v>
      </c>
    </row>
    <row r="8089" spans="1:6">
      <c r="A8089" s="20">
        <v>0.6358449074074074</v>
      </c>
      <c r="B8089" s="21">
        <v>1653.5</v>
      </c>
      <c r="C8089" s="16">
        <v>1</v>
      </c>
      <c r="D8089" s="26">
        <v>1654.5</v>
      </c>
      <c r="E8089" s="28">
        <v>1E-3</v>
      </c>
      <c r="F8089" s="28">
        <v>1640.2506743029521</v>
      </c>
    </row>
    <row r="8090" spans="1:6">
      <c r="A8090" s="20">
        <v>0.63585648148148144</v>
      </c>
      <c r="B8090" s="21">
        <v>1654.5</v>
      </c>
      <c r="C8090" s="16">
        <v>1</v>
      </c>
      <c r="D8090" s="26">
        <v>1654.5</v>
      </c>
      <c r="E8090" s="28">
        <v>1E-3</v>
      </c>
      <c r="F8090" s="28">
        <v>1640.2649236286491</v>
      </c>
    </row>
    <row r="8091" spans="1:6">
      <c r="A8091" s="20">
        <v>0.63587962962962963</v>
      </c>
      <c r="B8091" s="21">
        <v>1654</v>
      </c>
      <c r="C8091" s="16">
        <v>1</v>
      </c>
      <c r="D8091" s="26">
        <v>1654.5</v>
      </c>
      <c r="E8091" s="28">
        <v>1E-3</v>
      </c>
      <c r="F8091" s="28">
        <v>1640.2791587050203</v>
      </c>
    </row>
    <row r="8092" spans="1:6">
      <c r="A8092" s="20">
        <v>0.63590277777777782</v>
      </c>
      <c r="B8092" s="21">
        <v>1654</v>
      </c>
      <c r="C8092" s="16">
        <v>1</v>
      </c>
      <c r="D8092" s="26">
        <v>1654.5</v>
      </c>
      <c r="E8092" s="28">
        <v>1E-3</v>
      </c>
      <c r="F8092" s="28">
        <v>1640.2933795463152</v>
      </c>
    </row>
    <row r="8093" spans="1:6">
      <c r="A8093" s="20">
        <v>0.63593750000000004</v>
      </c>
      <c r="B8093" s="21">
        <v>1652.5</v>
      </c>
      <c r="C8093" s="16">
        <v>1</v>
      </c>
      <c r="D8093" s="26">
        <v>1654.5</v>
      </c>
      <c r="E8093" s="28">
        <v>1E-3</v>
      </c>
      <c r="F8093" s="28">
        <v>1640.3075861667689</v>
      </c>
    </row>
    <row r="8094" spans="1:6">
      <c r="A8094" s="20">
        <v>0.63596064814814812</v>
      </c>
      <c r="B8094" s="21">
        <v>1652.5</v>
      </c>
      <c r="C8094" s="16">
        <v>1</v>
      </c>
      <c r="D8094" s="26">
        <v>1654.5</v>
      </c>
      <c r="E8094" s="28">
        <v>1E-3</v>
      </c>
      <c r="F8094" s="28">
        <v>1640.3217785806021</v>
      </c>
    </row>
    <row r="8095" spans="1:6">
      <c r="A8095" s="20">
        <v>0.63597222222222227</v>
      </c>
      <c r="B8095" s="21">
        <v>1652.5</v>
      </c>
      <c r="C8095" s="16">
        <v>1</v>
      </c>
      <c r="D8095" s="26">
        <v>1654.5</v>
      </c>
      <c r="E8095" s="28">
        <v>1E-3</v>
      </c>
      <c r="F8095" s="28">
        <v>1640.3359568020214</v>
      </c>
    </row>
    <row r="8096" spans="1:6">
      <c r="A8096" s="20">
        <v>0.63599537037037035</v>
      </c>
      <c r="B8096" s="21">
        <v>1652.5</v>
      </c>
      <c r="C8096" s="16">
        <v>1</v>
      </c>
      <c r="D8096" s="26">
        <v>1654.5</v>
      </c>
      <c r="E8096" s="28">
        <v>1E-3</v>
      </c>
      <c r="F8096" s="28">
        <v>1640.3501208452194</v>
      </c>
    </row>
    <row r="8097" spans="1:6">
      <c r="A8097" s="20">
        <v>0.6360069444444445</v>
      </c>
      <c r="B8097" s="21">
        <v>1653</v>
      </c>
      <c r="C8097" s="16">
        <v>1</v>
      </c>
      <c r="D8097" s="26">
        <v>1654.5</v>
      </c>
      <c r="E8097" s="28">
        <v>1E-3</v>
      </c>
      <c r="F8097" s="28">
        <v>1640.3642707243741</v>
      </c>
    </row>
    <row r="8098" spans="1:6">
      <c r="A8098" s="20">
        <v>0.63604166666666662</v>
      </c>
      <c r="B8098" s="21">
        <v>1653</v>
      </c>
      <c r="C8098" s="16">
        <v>1</v>
      </c>
      <c r="D8098" s="26">
        <v>1654.5</v>
      </c>
      <c r="E8098" s="28">
        <v>1E-3</v>
      </c>
      <c r="F8098" s="28">
        <v>1640.3784064536499</v>
      </c>
    </row>
    <row r="8099" spans="1:6">
      <c r="A8099" s="20">
        <v>0.63606481481481481</v>
      </c>
      <c r="B8099" s="21">
        <v>1653</v>
      </c>
      <c r="C8099" s="16">
        <v>1</v>
      </c>
      <c r="D8099" s="26">
        <v>1654.5</v>
      </c>
      <c r="E8099" s="28">
        <v>1E-3</v>
      </c>
      <c r="F8099" s="28">
        <v>1640.3925280471963</v>
      </c>
    </row>
    <row r="8100" spans="1:6">
      <c r="A8100" s="20">
        <v>0.63608796296296299</v>
      </c>
      <c r="B8100" s="21">
        <v>1653.5</v>
      </c>
      <c r="C8100" s="16">
        <v>1</v>
      </c>
      <c r="D8100" s="26">
        <v>1654.5</v>
      </c>
      <c r="E8100" s="28">
        <v>1E-3</v>
      </c>
      <c r="F8100" s="28">
        <v>1640.4066355191492</v>
      </c>
    </row>
    <row r="8101" spans="1:6">
      <c r="A8101" s="20">
        <v>0.63611111111111107</v>
      </c>
      <c r="B8101" s="21">
        <v>1653.5</v>
      </c>
      <c r="C8101" s="16">
        <v>1</v>
      </c>
      <c r="D8101" s="26">
        <v>1654.5</v>
      </c>
      <c r="E8101" s="28">
        <v>1E-3</v>
      </c>
      <c r="F8101" s="28">
        <v>1640.4207288836301</v>
      </c>
    </row>
    <row r="8102" spans="1:6">
      <c r="A8102" s="20">
        <v>0.63613425925925926</v>
      </c>
      <c r="B8102" s="21">
        <v>1653.5</v>
      </c>
      <c r="C8102" s="16">
        <v>1</v>
      </c>
      <c r="D8102" s="26">
        <v>1654.5</v>
      </c>
      <c r="E8102" s="28">
        <v>1E-3</v>
      </c>
      <c r="F8102" s="28">
        <v>1640.4348081547464</v>
      </c>
    </row>
    <row r="8103" spans="1:6">
      <c r="A8103" s="20">
        <v>0.6361458333333333</v>
      </c>
      <c r="B8103" s="21">
        <v>1653.5</v>
      </c>
      <c r="C8103" s="16">
        <v>1</v>
      </c>
      <c r="D8103" s="26">
        <v>1654.5</v>
      </c>
      <c r="E8103" s="28">
        <v>1E-3</v>
      </c>
      <c r="F8103" s="28">
        <v>1640.4488733465917</v>
      </c>
    </row>
    <row r="8104" spans="1:6">
      <c r="A8104" s="20">
        <v>0.63619212962962968</v>
      </c>
      <c r="B8104" s="21">
        <v>1654.5</v>
      </c>
      <c r="C8104" s="16">
        <v>1</v>
      </c>
      <c r="D8104" s="26">
        <v>1654.5</v>
      </c>
      <c r="E8104" s="28">
        <v>1E-3</v>
      </c>
      <c r="F8104" s="28">
        <v>1640.462924473245</v>
      </c>
    </row>
    <row r="8105" spans="1:6">
      <c r="A8105" s="20">
        <v>0.63621527777777775</v>
      </c>
      <c r="B8105" s="21">
        <v>1654</v>
      </c>
      <c r="C8105" s="16">
        <v>1</v>
      </c>
      <c r="D8105" s="26">
        <v>1654.5</v>
      </c>
      <c r="E8105" s="28">
        <v>1E-3</v>
      </c>
      <c r="F8105" s="28">
        <v>1640.4769615487719</v>
      </c>
    </row>
    <row r="8106" spans="1:6">
      <c r="A8106" s="20">
        <v>0.6362268518518519</v>
      </c>
      <c r="B8106" s="21">
        <v>1654.5</v>
      </c>
      <c r="C8106" s="16">
        <v>1</v>
      </c>
      <c r="D8106" s="26">
        <v>1654.5</v>
      </c>
      <c r="E8106" s="28">
        <v>1E-3</v>
      </c>
      <c r="F8106" s="28">
        <v>1640.4909845872232</v>
      </c>
    </row>
    <row r="8107" spans="1:6">
      <c r="A8107" s="20">
        <v>0.63624999999999998</v>
      </c>
      <c r="B8107" s="21">
        <v>1654</v>
      </c>
      <c r="C8107" s="16">
        <v>1</v>
      </c>
      <c r="D8107" s="26">
        <v>1654.5</v>
      </c>
      <c r="E8107" s="28">
        <v>1E-3</v>
      </c>
      <c r="F8107" s="28">
        <v>1640.504993602636</v>
      </c>
    </row>
    <row r="8108" spans="1:6">
      <c r="A8108" s="20">
        <v>0.63627314814814817</v>
      </c>
      <c r="B8108" s="21">
        <v>1654</v>
      </c>
      <c r="C8108" s="16">
        <v>1</v>
      </c>
      <c r="D8108" s="26">
        <v>1654.5</v>
      </c>
      <c r="E8108" s="28">
        <v>1E-3</v>
      </c>
      <c r="F8108" s="28">
        <v>1640.5189886090334</v>
      </c>
    </row>
    <row r="8109" spans="1:6">
      <c r="A8109" s="20">
        <v>0.6363078703703704</v>
      </c>
      <c r="B8109" s="21">
        <v>1654</v>
      </c>
      <c r="C8109" s="16">
        <v>1</v>
      </c>
      <c r="D8109" s="26">
        <v>1654.5</v>
      </c>
      <c r="E8109" s="28">
        <v>1E-3</v>
      </c>
      <c r="F8109" s="28">
        <v>1640.5329696204244</v>
      </c>
    </row>
    <row r="8110" spans="1:6">
      <c r="A8110" s="20">
        <v>0.63631944444444444</v>
      </c>
      <c r="B8110" s="21">
        <v>1654</v>
      </c>
      <c r="C8110" s="16">
        <v>1</v>
      </c>
      <c r="D8110" s="26">
        <v>1654.5</v>
      </c>
      <c r="E8110" s="28">
        <v>1E-3</v>
      </c>
      <c r="F8110" s="28">
        <v>1640.5469366508039</v>
      </c>
    </row>
    <row r="8111" spans="1:6">
      <c r="A8111" s="20">
        <v>0.63635416666666667</v>
      </c>
      <c r="B8111" s="21">
        <v>1654</v>
      </c>
      <c r="C8111" s="16">
        <v>1</v>
      </c>
      <c r="D8111" s="26">
        <v>1654.5</v>
      </c>
      <c r="E8111" s="28">
        <v>1E-3</v>
      </c>
      <c r="F8111" s="28">
        <v>1640.5608897141531</v>
      </c>
    </row>
    <row r="8112" spans="1:6">
      <c r="A8112" s="20">
        <v>0.6363657407407407</v>
      </c>
      <c r="B8112" s="21">
        <v>1654</v>
      </c>
      <c r="C8112" s="16">
        <v>1</v>
      </c>
      <c r="D8112" s="26">
        <v>1654.5</v>
      </c>
      <c r="E8112" s="28">
        <v>1E-3</v>
      </c>
      <c r="F8112" s="28">
        <v>1640.574828824439</v>
      </c>
    </row>
    <row r="8113" spans="1:6">
      <c r="A8113" s="20">
        <v>0.63640046296296293</v>
      </c>
      <c r="B8113" s="21">
        <v>1653.5</v>
      </c>
      <c r="C8113" s="16">
        <v>1</v>
      </c>
      <c r="D8113" s="26">
        <v>1654.5</v>
      </c>
      <c r="E8113" s="28">
        <v>1E-3</v>
      </c>
      <c r="F8113" s="28">
        <v>1640.5887539956145</v>
      </c>
    </row>
    <row r="8114" spans="1:6">
      <c r="A8114" s="20">
        <v>0.63642361111111112</v>
      </c>
      <c r="B8114" s="21">
        <v>1654</v>
      </c>
      <c r="C8114" s="16">
        <v>1</v>
      </c>
      <c r="D8114" s="26">
        <v>1654.5</v>
      </c>
      <c r="E8114" s="28">
        <v>1E-3</v>
      </c>
      <c r="F8114" s="28">
        <v>1640.602665241619</v>
      </c>
    </row>
    <row r="8115" spans="1:6">
      <c r="A8115" s="20">
        <v>0.63646990740740739</v>
      </c>
      <c r="B8115" s="21">
        <v>1654.5</v>
      </c>
      <c r="C8115" s="16">
        <v>1</v>
      </c>
      <c r="D8115" s="26">
        <v>1654.5</v>
      </c>
      <c r="E8115" s="28">
        <v>1E-3</v>
      </c>
      <c r="F8115" s="28">
        <v>1640.6165625763774</v>
      </c>
    </row>
    <row r="8116" spans="1:6">
      <c r="A8116" s="20">
        <v>0.63648148148148154</v>
      </c>
      <c r="B8116" s="21">
        <v>1654.5</v>
      </c>
      <c r="C8116" s="16">
        <v>1</v>
      </c>
      <c r="D8116" s="26">
        <v>1654.5</v>
      </c>
      <c r="E8116" s="28">
        <v>1E-3</v>
      </c>
      <c r="F8116" s="28">
        <v>1640.630446013801</v>
      </c>
    </row>
    <row r="8117" spans="1:6">
      <c r="A8117" s="20">
        <v>0.63651620370370365</v>
      </c>
      <c r="B8117" s="21">
        <v>1654.5</v>
      </c>
      <c r="C8117" s="16">
        <v>1</v>
      </c>
      <c r="D8117" s="26">
        <v>1654.5</v>
      </c>
      <c r="E8117" s="28">
        <v>1E-3</v>
      </c>
      <c r="F8117" s="28">
        <v>1640.6443155677873</v>
      </c>
    </row>
    <row r="8118" spans="1:6">
      <c r="A8118" s="20">
        <v>0.63653935185185184</v>
      </c>
      <c r="B8118" s="21">
        <v>1654.5</v>
      </c>
      <c r="C8118" s="16">
        <v>1</v>
      </c>
      <c r="D8118" s="26">
        <v>1654.5</v>
      </c>
      <c r="E8118" s="28">
        <v>1E-3</v>
      </c>
      <c r="F8118" s="28">
        <v>1640.6581712522195</v>
      </c>
    </row>
    <row r="8119" spans="1:6">
      <c r="A8119" s="20">
        <v>0.63655092592592588</v>
      </c>
      <c r="B8119" s="21">
        <v>1655</v>
      </c>
      <c r="C8119" s="16">
        <v>1</v>
      </c>
      <c r="D8119" s="26">
        <v>1655</v>
      </c>
      <c r="E8119" s="28">
        <v>1E-3</v>
      </c>
      <c r="F8119" s="28">
        <v>1640.6725130809673</v>
      </c>
    </row>
    <row r="8120" spans="1:6">
      <c r="A8120" s="20">
        <v>0.63657407407407407</v>
      </c>
      <c r="B8120" s="21">
        <v>1655.5</v>
      </c>
      <c r="C8120" s="16">
        <v>1</v>
      </c>
      <c r="D8120" s="26">
        <v>1655.5</v>
      </c>
      <c r="E8120" s="28">
        <v>1E-3</v>
      </c>
      <c r="F8120" s="28">
        <v>1640.6873405678864</v>
      </c>
    </row>
    <row r="8121" spans="1:6">
      <c r="A8121" s="20">
        <v>0.6366087962962963</v>
      </c>
      <c r="B8121" s="21">
        <v>1654.5</v>
      </c>
      <c r="C8121" s="16">
        <v>1</v>
      </c>
      <c r="D8121" s="26">
        <v>1655.5</v>
      </c>
      <c r="E8121" s="28">
        <v>1E-3</v>
      </c>
      <c r="F8121" s="28">
        <v>1640.7021532273186</v>
      </c>
    </row>
    <row r="8122" spans="1:6">
      <c r="A8122" s="20">
        <v>0.63662037037037034</v>
      </c>
      <c r="B8122" s="21">
        <v>1655</v>
      </c>
      <c r="C8122" s="16">
        <v>1</v>
      </c>
      <c r="D8122" s="26">
        <v>1655.5</v>
      </c>
      <c r="E8122" s="28">
        <v>1E-3</v>
      </c>
      <c r="F8122" s="28">
        <v>1640.7169510740912</v>
      </c>
    </row>
    <row r="8123" spans="1:6">
      <c r="A8123" s="20">
        <v>0.63665509259259256</v>
      </c>
      <c r="B8123" s="21">
        <v>1655.5</v>
      </c>
      <c r="C8123" s="16">
        <v>1</v>
      </c>
      <c r="D8123" s="26">
        <v>1655.5</v>
      </c>
      <c r="E8123" s="28">
        <v>1E-3</v>
      </c>
      <c r="F8123" s="28">
        <v>1640.7317341230171</v>
      </c>
    </row>
    <row r="8124" spans="1:6">
      <c r="A8124" s="20">
        <v>0.63667824074074075</v>
      </c>
      <c r="B8124" s="21">
        <v>1655</v>
      </c>
      <c r="C8124" s="16">
        <v>1</v>
      </c>
      <c r="D8124" s="26">
        <v>1655.5</v>
      </c>
      <c r="E8124" s="28">
        <v>1E-3</v>
      </c>
      <c r="F8124" s="28">
        <v>1640.746502388894</v>
      </c>
    </row>
    <row r="8125" spans="1:6">
      <c r="A8125" s="20">
        <v>0.63670138888888894</v>
      </c>
      <c r="B8125" s="21">
        <v>1655</v>
      </c>
      <c r="C8125" s="16">
        <v>1</v>
      </c>
      <c r="D8125" s="26">
        <v>1655.5</v>
      </c>
      <c r="E8125" s="28">
        <v>1E-3</v>
      </c>
      <c r="F8125" s="28">
        <v>1640.7612558865051</v>
      </c>
    </row>
    <row r="8126" spans="1:6">
      <c r="A8126" s="20">
        <v>0.63672453703703702</v>
      </c>
      <c r="B8126" s="21">
        <v>1655</v>
      </c>
      <c r="C8126" s="16">
        <v>1</v>
      </c>
      <c r="D8126" s="26">
        <v>1655.5</v>
      </c>
      <c r="E8126" s="28">
        <v>1E-3</v>
      </c>
      <c r="F8126" s="28">
        <v>1640.7759946306185</v>
      </c>
    </row>
    <row r="8127" spans="1:6">
      <c r="A8127" s="20">
        <v>0.63674768518518521</v>
      </c>
      <c r="B8127" s="21">
        <v>1655.5</v>
      </c>
      <c r="C8127" s="16">
        <v>1</v>
      </c>
      <c r="D8127" s="26">
        <v>1655.5</v>
      </c>
      <c r="E8127" s="28">
        <v>1E-3</v>
      </c>
      <c r="F8127" s="28">
        <v>1640.7907186359878</v>
      </c>
    </row>
    <row r="8128" spans="1:6">
      <c r="A8128" s="20">
        <v>0.63677083333333329</v>
      </c>
      <c r="B8128" s="21">
        <v>1655.5</v>
      </c>
      <c r="C8128" s="16">
        <v>1</v>
      </c>
      <c r="D8128" s="26">
        <v>1655.5</v>
      </c>
      <c r="E8128" s="28">
        <v>1E-3</v>
      </c>
      <c r="F8128" s="28">
        <v>1640.8054279173518</v>
      </c>
    </row>
    <row r="8129" spans="1:6">
      <c r="A8129" s="20">
        <v>0.63679398148148147</v>
      </c>
      <c r="B8129" s="21">
        <v>1656</v>
      </c>
      <c r="C8129" s="16">
        <v>1</v>
      </c>
      <c r="D8129" s="26">
        <v>1656</v>
      </c>
      <c r="E8129" s="28">
        <v>1E-3</v>
      </c>
      <c r="F8129" s="28">
        <v>1640.8206224894345</v>
      </c>
    </row>
    <row r="8130" spans="1:6">
      <c r="A8130" s="20">
        <v>0.63681712962962966</v>
      </c>
      <c r="B8130" s="21">
        <v>1656</v>
      </c>
      <c r="C8130" s="16">
        <v>1</v>
      </c>
      <c r="D8130" s="26">
        <v>1656</v>
      </c>
      <c r="E8130" s="28">
        <v>1E-3</v>
      </c>
      <c r="F8130" s="28">
        <v>1640.8358018669451</v>
      </c>
    </row>
    <row r="8131" spans="1:6">
      <c r="A8131" s="20">
        <v>0.63684027777777774</v>
      </c>
      <c r="B8131" s="21">
        <v>1656.5</v>
      </c>
      <c r="C8131" s="16">
        <v>1</v>
      </c>
      <c r="D8131" s="26">
        <v>1656.5</v>
      </c>
      <c r="E8131" s="28">
        <v>1E-3</v>
      </c>
      <c r="F8131" s="28">
        <v>1640.8514660650781</v>
      </c>
    </row>
    <row r="8132" spans="1:6">
      <c r="A8132" s="20">
        <v>0.63685185185185189</v>
      </c>
      <c r="B8132" s="21">
        <v>1656</v>
      </c>
      <c r="C8132" s="16">
        <v>1</v>
      </c>
      <c r="D8132" s="26">
        <v>1656.5</v>
      </c>
      <c r="E8132" s="28">
        <v>1E-3</v>
      </c>
      <c r="F8132" s="28">
        <v>1640.8671145990129</v>
      </c>
    </row>
    <row r="8133" spans="1:6">
      <c r="A8133" s="20">
        <v>0.63687499999999997</v>
      </c>
      <c r="B8133" s="21">
        <v>1656</v>
      </c>
      <c r="C8133" s="16">
        <v>1</v>
      </c>
      <c r="D8133" s="26">
        <v>1656.5</v>
      </c>
      <c r="E8133" s="28">
        <v>1E-3</v>
      </c>
      <c r="F8133" s="28">
        <v>1640.8827474844138</v>
      </c>
    </row>
    <row r="8134" spans="1:6">
      <c r="A8134" s="20">
        <v>0.6369097222222222</v>
      </c>
      <c r="B8134" s="21">
        <v>1656</v>
      </c>
      <c r="C8134" s="16">
        <v>1</v>
      </c>
      <c r="D8134" s="26">
        <v>1656.5</v>
      </c>
      <c r="E8134" s="28">
        <v>1E-3</v>
      </c>
      <c r="F8134" s="28">
        <v>1640.8983647369294</v>
      </c>
    </row>
    <row r="8135" spans="1:6">
      <c r="A8135" s="20">
        <v>0.63692129629629635</v>
      </c>
      <c r="B8135" s="21">
        <v>1655.5</v>
      </c>
      <c r="C8135" s="16">
        <v>1</v>
      </c>
      <c r="D8135" s="26">
        <v>1656.5</v>
      </c>
      <c r="E8135" s="28">
        <v>1E-3</v>
      </c>
      <c r="F8135" s="28">
        <v>1640.9139663721924</v>
      </c>
    </row>
    <row r="8136" spans="1:6">
      <c r="A8136" s="20">
        <v>0.63694444444444442</v>
      </c>
      <c r="B8136" s="21">
        <v>1656</v>
      </c>
      <c r="C8136" s="16">
        <v>1</v>
      </c>
      <c r="D8136" s="26">
        <v>1656.5</v>
      </c>
      <c r="E8136" s="28">
        <v>1E-3</v>
      </c>
      <c r="F8136" s="28">
        <v>1640.9295524058202</v>
      </c>
    </row>
    <row r="8137" spans="1:6">
      <c r="A8137" s="20">
        <v>0.63697916666666665</v>
      </c>
      <c r="B8137" s="21">
        <v>1656</v>
      </c>
      <c r="C8137" s="16">
        <v>1</v>
      </c>
      <c r="D8137" s="26">
        <v>1656.5</v>
      </c>
      <c r="E8137" s="28">
        <v>1E-3</v>
      </c>
      <c r="F8137" s="28">
        <v>1640.9451228534144</v>
      </c>
    </row>
    <row r="8138" spans="1:6">
      <c r="A8138" s="20">
        <v>0.63700231481481484</v>
      </c>
      <c r="B8138" s="21">
        <v>1656</v>
      </c>
      <c r="C8138" s="16">
        <v>1</v>
      </c>
      <c r="D8138" s="26">
        <v>1656.5</v>
      </c>
      <c r="E8138" s="28">
        <v>1E-3</v>
      </c>
      <c r="F8138" s="28">
        <v>1640.960677730561</v>
      </c>
    </row>
    <row r="8139" spans="1:6">
      <c r="A8139" s="20">
        <v>0.63702546296296292</v>
      </c>
      <c r="B8139" s="21">
        <v>1656</v>
      </c>
      <c r="C8139" s="16">
        <v>1</v>
      </c>
      <c r="D8139" s="26">
        <v>1656.5</v>
      </c>
      <c r="E8139" s="28">
        <v>1E-3</v>
      </c>
      <c r="F8139" s="28">
        <v>1640.9762170528304</v>
      </c>
    </row>
    <row r="8140" spans="1:6">
      <c r="A8140" s="20">
        <v>0.63703703703703707</v>
      </c>
      <c r="B8140" s="21">
        <v>1656</v>
      </c>
      <c r="C8140" s="16">
        <v>1</v>
      </c>
      <c r="D8140" s="26">
        <v>1656.5</v>
      </c>
      <c r="E8140" s="28">
        <v>1E-3</v>
      </c>
      <c r="F8140" s="28">
        <v>1640.9917408357776</v>
      </c>
    </row>
    <row r="8141" spans="1:6">
      <c r="A8141" s="20">
        <v>0.63706018518518515</v>
      </c>
      <c r="B8141" s="21">
        <v>1656</v>
      </c>
      <c r="C8141" s="16">
        <v>1</v>
      </c>
      <c r="D8141" s="26">
        <v>1656.5</v>
      </c>
      <c r="E8141" s="28">
        <v>1E-3</v>
      </c>
      <c r="F8141" s="28">
        <v>1641.0072490949419</v>
      </c>
    </row>
    <row r="8142" spans="1:6">
      <c r="A8142" s="20">
        <v>0.63709490740740737</v>
      </c>
      <c r="B8142" s="21">
        <v>1656</v>
      </c>
      <c r="C8142" s="16">
        <v>1</v>
      </c>
      <c r="D8142" s="26">
        <v>1656.5</v>
      </c>
      <c r="E8142" s="28">
        <v>1E-3</v>
      </c>
      <c r="F8142" s="28">
        <v>1641.0227418458469</v>
      </c>
    </row>
    <row r="8143" spans="1:6">
      <c r="A8143" s="20">
        <v>0.63710648148148152</v>
      </c>
      <c r="B8143" s="21">
        <v>1656</v>
      </c>
      <c r="C8143" s="16">
        <v>1</v>
      </c>
      <c r="D8143" s="26">
        <v>1656.5</v>
      </c>
      <c r="E8143" s="28">
        <v>1E-3</v>
      </c>
      <c r="F8143" s="28">
        <v>1641.038219104001</v>
      </c>
    </row>
    <row r="8144" spans="1:6">
      <c r="A8144" s="20">
        <v>0.6371296296296296</v>
      </c>
      <c r="B8144" s="21">
        <v>1655.5</v>
      </c>
      <c r="C8144" s="16">
        <v>1</v>
      </c>
      <c r="D8144" s="26">
        <v>1656.5</v>
      </c>
      <c r="E8144" s="28">
        <v>1E-3</v>
      </c>
      <c r="F8144" s="28">
        <v>1641.0536808848969</v>
      </c>
    </row>
    <row r="8145" spans="1:6">
      <c r="A8145" s="20">
        <v>0.63716435185185183</v>
      </c>
      <c r="B8145" s="21">
        <v>1656</v>
      </c>
      <c r="C8145" s="16">
        <v>1</v>
      </c>
      <c r="D8145" s="26">
        <v>1656.5</v>
      </c>
      <c r="E8145" s="28">
        <v>1E-3</v>
      </c>
      <c r="F8145" s="28">
        <v>1641.0691272040121</v>
      </c>
    </row>
    <row r="8146" spans="1:6">
      <c r="A8146" s="20">
        <v>0.63717592592592598</v>
      </c>
      <c r="B8146" s="21">
        <v>1655.5</v>
      </c>
      <c r="C8146" s="16">
        <v>1</v>
      </c>
      <c r="D8146" s="26">
        <v>1656.5</v>
      </c>
      <c r="E8146" s="28">
        <v>1E-3</v>
      </c>
      <c r="F8146" s="28">
        <v>1641.0845580768082</v>
      </c>
    </row>
    <row r="8147" spans="1:6">
      <c r="A8147" s="20">
        <v>0.63722222222222225</v>
      </c>
      <c r="B8147" s="21">
        <v>1655.5</v>
      </c>
      <c r="C8147" s="16">
        <v>1</v>
      </c>
      <c r="D8147" s="26">
        <v>1656.5</v>
      </c>
      <c r="E8147" s="28">
        <v>1E-3</v>
      </c>
      <c r="F8147" s="28">
        <v>1641.0999735187313</v>
      </c>
    </row>
    <row r="8148" spans="1:6">
      <c r="A8148" s="20">
        <v>0.63723379629629628</v>
      </c>
      <c r="B8148" s="21">
        <v>1657</v>
      </c>
      <c r="C8148" s="16">
        <v>1</v>
      </c>
      <c r="D8148" s="26">
        <v>1657</v>
      </c>
      <c r="E8148" s="28">
        <v>1E-3</v>
      </c>
      <c r="F8148" s="28">
        <v>1641.1158735452125</v>
      </c>
    </row>
    <row r="8149" spans="1:6">
      <c r="A8149" s="20">
        <v>0.63725694444444447</v>
      </c>
      <c r="B8149" s="21">
        <v>1657</v>
      </c>
      <c r="C8149" s="16">
        <v>1</v>
      </c>
      <c r="D8149" s="26">
        <v>1657</v>
      </c>
      <c r="E8149" s="28">
        <v>1E-3</v>
      </c>
      <c r="F8149" s="28">
        <v>1641.1317576716672</v>
      </c>
    </row>
    <row r="8150" spans="1:6">
      <c r="A8150" s="20">
        <v>0.6372916666666667</v>
      </c>
      <c r="B8150" s="21">
        <v>1657</v>
      </c>
      <c r="C8150" s="16">
        <v>1</v>
      </c>
      <c r="D8150" s="26">
        <v>1657</v>
      </c>
      <c r="E8150" s="28">
        <v>1E-3</v>
      </c>
      <c r="F8150" s="28">
        <v>1641.1476259139954</v>
      </c>
    </row>
    <row r="8151" spans="1:6">
      <c r="A8151" s="20">
        <v>0.63732638888888893</v>
      </c>
      <c r="B8151" s="21">
        <v>1658</v>
      </c>
      <c r="C8151" s="16">
        <v>1</v>
      </c>
      <c r="D8151" s="26">
        <v>1658</v>
      </c>
      <c r="E8151" s="28">
        <v>1E-3</v>
      </c>
      <c r="F8151" s="28">
        <v>1641.1644782880815</v>
      </c>
    </row>
    <row r="8152" spans="1:6">
      <c r="A8152" s="20">
        <v>0.63734953703703701</v>
      </c>
      <c r="B8152" s="21">
        <v>1657.5</v>
      </c>
      <c r="C8152" s="16">
        <v>1</v>
      </c>
      <c r="D8152" s="26">
        <v>1658</v>
      </c>
      <c r="E8152" s="28">
        <v>1E-3</v>
      </c>
      <c r="F8152" s="28">
        <v>1641.1813138097934</v>
      </c>
    </row>
    <row r="8153" spans="1:6">
      <c r="A8153" s="20">
        <v>0.63739583333333338</v>
      </c>
      <c r="B8153" s="21">
        <v>1657</v>
      </c>
      <c r="C8153" s="16">
        <v>1</v>
      </c>
      <c r="D8153" s="26">
        <v>1658</v>
      </c>
      <c r="E8153" s="28">
        <v>1E-3</v>
      </c>
      <c r="F8153" s="28">
        <v>1641.1981324959836</v>
      </c>
    </row>
    <row r="8154" spans="1:6">
      <c r="A8154" s="20">
        <v>0.63741898148148146</v>
      </c>
      <c r="B8154" s="21">
        <v>1657.5</v>
      </c>
      <c r="C8154" s="16">
        <v>1</v>
      </c>
      <c r="D8154" s="26">
        <v>1658</v>
      </c>
      <c r="E8154" s="28">
        <v>1E-3</v>
      </c>
      <c r="F8154" s="28">
        <v>1641.2149343634876</v>
      </c>
    </row>
    <row r="8155" spans="1:6">
      <c r="A8155" s="20">
        <v>0.63744212962962965</v>
      </c>
      <c r="B8155" s="21">
        <v>1658</v>
      </c>
      <c r="C8155" s="16">
        <v>1</v>
      </c>
      <c r="D8155" s="26">
        <v>1658</v>
      </c>
      <c r="E8155" s="28">
        <v>1E-3</v>
      </c>
      <c r="F8155" s="28">
        <v>1641.231719429124</v>
      </c>
    </row>
    <row r="8156" spans="1:6">
      <c r="A8156" s="20">
        <v>0.63746527777777773</v>
      </c>
      <c r="B8156" s="21">
        <v>1658.5</v>
      </c>
      <c r="C8156" s="16">
        <v>1</v>
      </c>
      <c r="D8156" s="26">
        <v>1658.5</v>
      </c>
      <c r="E8156" s="28">
        <v>1E-3</v>
      </c>
      <c r="F8156" s="28">
        <v>1641.248987709695</v>
      </c>
    </row>
    <row r="8157" spans="1:6">
      <c r="A8157" s="20">
        <v>0.63748842592592592</v>
      </c>
      <c r="B8157" s="21">
        <v>1658</v>
      </c>
      <c r="C8157" s="16">
        <v>1</v>
      </c>
      <c r="D8157" s="26">
        <v>1658.5</v>
      </c>
      <c r="E8157" s="28">
        <v>1E-3</v>
      </c>
      <c r="F8157" s="28">
        <v>1641.2662387219852</v>
      </c>
    </row>
    <row r="8158" spans="1:6">
      <c r="A8158" s="20">
        <v>0.63749999999999996</v>
      </c>
      <c r="B8158" s="21">
        <v>1658</v>
      </c>
      <c r="C8158" s="16">
        <v>1</v>
      </c>
      <c r="D8158" s="26">
        <v>1658.5</v>
      </c>
      <c r="E8158" s="28">
        <v>1E-3</v>
      </c>
      <c r="F8158" s="28">
        <v>1641.2834724832633</v>
      </c>
    </row>
    <row r="8159" spans="1:6">
      <c r="A8159" s="20">
        <v>0.63753472222222218</v>
      </c>
      <c r="B8159" s="21">
        <v>1657.5</v>
      </c>
      <c r="C8159" s="16">
        <v>1</v>
      </c>
      <c r="D8159" s="26">
        <v>1658.5</v>
      </c>
      <c r="E8159" s="28">
        <v>1E-3</v>
      </c>
      <c r="F8159" s="28">
        <v>1641.3006890107799</v>
      </c>
    </row>
    <row r="8160" spans="1:6">
      <c r="A8160" s="20">
        <v>0.63755787037037037</v>
      </c>
      <c r="B8160" s="21">
        <v>1658</v>
      </c>
      <c r="C8160" s="16">
        <v>1</v>
      </c>
      <c r="D8160" s="26">
        <v>1658.5</v>
      </c>
      <c r="E8160" s="28">
        <v>1E-3</v>
      </c>
      <c r="F8160" s="28">
        <v>1641.3178883217693</v>
      </c>
    </row>
    <row r="8161" spans="1:6">
      <c r="A8161" s="20">
        <v>0.63756944444444441</v>
      </c>
      <c r="B8161" s="21">
        <v>1658</v>
      </c>
      <c r="C8161" s="16">
        <v>1</v>
      </c>
      <c r="D8161" s="26">
        <v>1658.5</v>
      </c>
      <c r="E8161" s="28">
        <v>1E-3</v>
      </c>
      <c r="F8161" s="28">
        <v>1641.3350704334475</v>
      </c>
    </row>
    <row r="8162" spans="1:6">
      <c r="A8162" s="20">
        <v>0.63761574074074079</v>
      </c>
      <c r="B8162" s="21">
        <v>1657.5</v>
      </c>
      <c r="C8162" s="16">
        <v>1</v>
      </c>
      <c r="D8162" s="26">
        <v>1658.5</v>
      </c>
      <c r="E8162" s="28">
        <v>1E-3</v>
      </c>
      <c r="F8162" s="28">
        <v>1641.3522353630142</v>
      </c>
    </row>
    <row r="8163" spans="1:6">
      <c r="A8163" s="20">
        <v>0.63762731481481483</v>
      </c>
      <c r="B8163" s="21">
        <v>1657</v>
      </c>
      <c r="C8163" s="16">
        <v>1</v>
      </c>
      <c r="D8163" s="26">
        <v>1658.5</v>
      </c>
      <c r="E8163" s="28">
        <v>1E-3</v>
      </c>
      <c r="F8163" s="28">
        <v>1641.3693831276512</v>
      </c>
    </row>
    <row r="8164" spans="1:6">
      <c r="A8164" s="20">
        <v>0.63765046296296302</v>
      </c>
      <c r="B8164" s="21">
        <v>1658</v>
      </c>
      <c r="C8164" s="16">
        <v>1</v>
      </c>
      <c r="D8164" s="26">
        <v>1658.5</v>
      </c>
      <c r="E8164" s="28">
        <v>1E-3</v>
      </c>
      <c r="F8164" s="28">
        <v>1641.3865137445234</v>
      </c>
    </row>
    <row r="8165" spans="1:6">
      <c r="A8165" s="20">
        <v>0.63768518518518513</v>
      </c>
      <c r="B8165" s="21">
        <v>1658</v>
      </c>
      <c r="C8165" s="16">
        <v>1</v>
      </c>
      <c r="D8165" s="26">
        <v>1658.5</v>
      </c>
      <c r="E8165" s="28">
        <v>1E-3</v>
      </c>
      <c r="F8165" s="28">
        <v>1641.403627230779</v>
      </c>
    </row>
    <row r="8166" spans="1:6">
      <c r="A8166" s="20">
        <v>0.63769675925925928</v>
      </c>
      <c r="B8166" s="21">
        <v>1657</v>
      </c>
      <c r="C8166" s="16">
        <v>1</v>
      </c>
      <c r="D8166" s="26">
        <v>1658.5</v>
      </c>
      <c r="E8166" s="28">
        <v>1E-3</v>
      </c>
      <c r="F8166" s="28">
        <v>1641.4207236035481</v>
      </c>
    </row>
    <row r="8167" spans="1:6">
      <c r="A8167" s="20">
        <v>0.63770833333333332</v>
      </c>
      <c r="B8167" s="21">
        <v>1657.5</v>
      </c>
      <c r="C8167" s="16">
        <v>1</v>
      </c>
      <c r="D8167" s="26">
        <v>1658.5</v>
      </c>
      <c r="E8167" s="28">
        <v>1E-3</v>
      </c>
      <c r="F8167" s="28">
        <v>1641.4378028799447</v>
      </c>
    </row>
    <row r="8168" spans="1:6">
      <c r="A8168" s="20">
        <v>0.63773148148148151</v>
      </c>
      <c r="B8168" s="21">
        <v>1657.5</v>
      </c>
      <c r="C8168" s="16">
        <v>1</v>
      </c>
      <c r="D8168" s="26">
        <v>1658.5</v>
      </c>
      <c r="E8168" s="28">
        <v>1E-3</v>
      </c>
      <c r="F8168" s="28">
        <v>1641.4548650770648</v>
      </c>
    </row>
    <row r="8169" spans="1:6">
      <c r="A8169" s="20">
        <v>0.63776620370370374</v>
      </c>
      <c r="B8169" s="21">
        <v>1658</v>
      </c>
      <c r="C8169" s="16">
        <v>1</v>
      </c>
      <c r="D8169" s="26">
        <v>1658.5</v>
      </c>
      <c r="E8169" s="28">
        <v>1E-3</v>
      </c>
      <c r="F8169" s="28">
        <v>1641.4719102119877</v>
      </c>
    </row>
    <row r="8170" spans="1:6">
      <c r="A8170" s="20">
        <v>0.6378125</v>
      </c>
      <c r="B8170" s="21">
        <v>1658</v>
      </c>
      <c r="C8170" s="16">
        <v>1</v>
      </c>
      <c r="D8170" s="26">
        <v>1658.5</v>
      </c>
      <c r="E8170" s="28">
        <v>1E-3</v>
      </c>
      <c r="F8170" s="28">
        <v>1641.4889383017758</v>
      </c>
    </row>
    <row r="8171" spans="1:6">
      <c r="A8171" s="20">
        <v>0.63783564814814819</v>
      </c>
      <c r="B8171" s="21">
        <v>1658</v>
      </c>
      <c r="C8171" s="16">
        <v>1</v>
      </c>
      <c r="D8171" s="26">
        <v>1658.5</v>
      </c>
      <c r="E8171" s="28">
        <v>1E-3</v>
      </c>
      <c r="F8171" s="28">
        <v>1641.505949363474</v>
      </c>
    </row>
    <row r="8172" spans="1:6">
      <c r="A8172" s="20">
        <v>0.63785879629629627</v>
      </c>
      <c r="B8172" s="21">
        <v>1658</v>
      </c>
      <c r="C8172" s="16">
        <v>1</v>
      </c>
      <c r="D8172" s="26">
        <v>1658.5</v>
      </c>
      <c r="E8172" s="28">
        <v>1E-3</v>
      </c>
      <c r="F8172" s="28">
        <v>1641.5229434141104</v>
      </c>
    </row>
    <row r="8173" spans="1:6">
      <c r="A8173" s="20">
        <v>0.63788194444444446</v>
      </c>
      <c r="B8173" s="21">
        <v>1657.5</v>
      </c>
      <c r="C8173" s="16">
        <v>1</v>
      </c>
      <c r="D8173" s="26">
        <v>1658.5</v>
      </c>
      <c r="E8173" s="28">
        <v>1E-3</v>
      </c>
      <c r="F8173" s="28">
        <v>1641.5399204706962</v>
      </c>
    </row>
    <row r="8174" spans="1:6">
      <c r="A8174" s="20">
        <v>0.63790509259259254</v>
      </c>
      <c r="B8174" s="21">
        <v>1657.5</v>
      </c>
      <c r="C8174" s="16">
        <v>1</v>
      </c>
      <c r="D8174" s="26">
        <v>1658.5</v>
      </c>
      <c r="E8174" s="28">
        <v>1E-3</v>
      </c>
      <c r="F8174" s="28">
        <v>1641.5568805502255</v>
      </c>
    </row>
    <row r="8175" spans="1:6">
      <c r="A8175" s="20">
        <v>0.63792824074074073</v>
      </c>
      <c r="B8175" s="21">
        <v>1658</v>
      </c>
      <c r="C8175" s="16">
        <v>1</v>
      </c>
      <c r="D8175" s="26">
        <v>1658.5</v>
      </c>
      <c r="E8175" s="28">
        <v>1E-3</v>
      </c>
      <c r="F8175" s="28">
        <v>1641.5738236696752</v>
      </c>
    </row>
    <row r="8176" spans="1:6">
      <c r="A8176" s="20">
        <v>0.63795138888888892</v>
      </c>
      <c r="B8176" s="21">
        <v>1657.5</v>
      </c>
      <c r="C8176" s="16">
        <v>1</v>
      </c>
      <c r="D8176" s="26">
        <v>1658.5</v>
      </c>
      <c r="E8176" s="28">
        <v>1E-3</v>
      </c>
      <c r="F8176" s="28">
        <v>1641.5907498460056</v>
      </c>
    </row>
    <row r="8177" spans="1:6">
      <c r="A8177" s="20">
        <v>0.63797453703703699</v>
      </c>
      <c r="B8177" s="21">
        <v>1658</v>
      </c>
      <c r="C8177" s="16">
        <v>1</v>
      </c>
      <c r="D8177" s="26">
        <v>1658.5</v>
      </c>
      <c r="E8177" s="28">
        <v>1E-3</v>
      </c>
      <c r="F8177" s="28">
        <v>1641.6076590961595</v>
      </c>
    </row>
    <row r="8178" spans="1:6">
      <c r="A8178" s="20">
        <v>0.63799768518518518</v>
      </c>
      <c r="B8178" s="21">
        <v>1658</v>
      </c>
      <c r="C8178" s="16">
        <v>1</v>
      </c>
      <c r="D8178" s="26">
        <v>1658.5</v>
      </c>
      <c r="E8178" s="28">
        <v>1E-3</v>
      </c>
      <c r="F8178" s="28">
        <v>1641.6245514370635</v>
      </c>
    </row>
    <row r="8179" spans="1:6">
      <c r="A8179" s="20">
        <v>0.63802083333333337</v>
      </c>
      <c r="B8179" s="21">
        <v>1658</v>
      </c>
      <c r="C8179" s="16">
        <v>1</v>
      </c>
      <c r="D8179" s="26">
        <v>1658.5</v>
      </c>
      <c r="E8179" s="28">
        <v>1E-3</v>
      </c>
      <c r="F8179" s="28">
        <v>1641.6414268856265</v>
      </c>
    </row>
    <row r="8180" spans="1:6">
      <c r="A8180" s="20">
        <v>0.63804398148148145</v>
      </c>
      <c r="B8180" s="21">
        <v>1658.5</v>
      </c>
      <c r="C8180" s="16">
        <v>1</v>
      </c>
      <c r="D8180" s="26">
        <v>1658.5</v>
      </c>
      <c r="E8180" s="28">
        <v>1E-3</v>
      </c>
      <c r="F8180" s="28">
        <v>1641.6582854587409</v>
      </c>
    </row>
    <row r="8181" spans="1:6">
      <c r="A8181" s="20">
        <v>0.63806712962962964</v>
      </c>
      <c r="B8181" s="21">
        <v>1658.5</v>
      </c>
      <c r="C8181" s="16">
        <v>1</v>
      </c>
      <c r="D8181" s="26">
        <v>1658.5</v>
      </c>
      <c r="E8181" s="28">
        <v>1E-3</v>
      </c>
      <c r="F8181" s="28">
        <v>1641.6751271732821</v>
      </c>
    </row>
    <row r="8182" spans="1:6">
      <c r="A8182" s="20">
        <v>0.63810185185185186</v>
      </c>
      <c r="B8182" s="21">
        <v>1659</v>
      </c>
      <c r="C8182" s="16">
        <v>1</v>
      </c>
      <c r="D8182" s="26">
        <v>1659</v>
      </c>
      <c r="E8182" s="28">
        <v>1E-3</v>
      </c>
      <c r="F8182" s="28">
        <v>1641.6924520461089</v>
      </c>
    </row>
    <row r="8183" spans="1:6">
      <c r="A8183" s="20">
        <v>0.6381134259259259</v>
      </c>
      <c r="B8183" s="21">
        <v>1658</v>
      </c>
      <c r="C8183" s="16">
        <v>1</v>
      </c>
      <c r="D8183" s="26">
        <v>1659</v>
      </c>
      <c r="E8183" s="28">
        <v>1E-3</v>
      </c>
      <c r="F8183" s="28">
        <v>1641.7097595940627</v>
      </c>
    </row>
    <row r="8184" spans="1:6">
      <c r="A8184" s="20">
        <v>0.63813657407407409</v>
      </c>
      <c r="B8184" s="21">
        <v>1658.5</v>
      </c>
      <c r="C8184" s="16">
        <v>1</v>
      </c>
      <c r="D8184" s="26">
        <v>1659</v>
      </c>
      <c r="E8184" s="28">
        <v>1E-3</v>
      </c>
      <c r="F8184" s="28">
        <v>1641.7270498344685</v>
      </c>
    </row>
    <row r="8185" spans="1:6">
      <c r="A8185" s="20">
        <v>0.63815972222222217</v>
      </c>
      <c r="B8185" s="21">
        <v>1658.5</v>
      </c>
      <c r="C8185" s="16">
        <v>1</v>
      </c>
      <c r="D8185" s="26">
        <v>1659</v>
      </c>
      <c r="E8185" s="28">
        <v>1E-3</v>
      </c>
      <c r="F8185" s="28">
        <v>1641.7443227846341</v>
      </c>
    </row>
    <row r="8186" spans="1:6">
      <c r="A8186" s="20">
        <v>0.63818287037037036</v>
      </c>
      <c r="B8186" s="21">
        <v>1659</v>
      </c>
      <c r="C8186" s="16">
        <v>1</v>
      </c>
      <c r="D8186" s="26">
        <v>1659</v>
      </c>
      <c r="E8186" s="28">
        <v>1E-3</v>
      </c>
      <c r="F8186" s="28">
        <v>1641.7615784618495</v>
      </c>
    </row>
    <row r="8187" spans="1:6">
      <c r="A8187" s="20">
        <v>0.63820601851851855</v>
      </c>
      <c r="B8187" s="21">
        <v>1659</v>
      </c>
      <c r="C8187" s="16">
        <v>1</v>
      </c>
      <c r="D8187" s="26">
        <v>1659</v>
      </c>
      <c r="E8187" s="28">
        <v>1E-3</v>
      </c>
      <c r="F8187" s="28">
        <v>1641.7788168833877</v>
      </c>
    </row>
    <row r="8188" spans="1:6">
      <c r="A8188" s="20">
        <v>0.63821759259259259</v>
      </c>
      <c r="B8188" s="21">
        <v>1659</v>
      </c>
      <c r="C8188" s="16">
        <v>1</v>
      </c>
      <c r="D8188" s="26">
        <v>1659</v>
      </c>
      <c r="E8188" s="28">
        <v>1E-3</v>
      </c>
      <c r="F8188" s="28">
        <v>1641.7960380665043</v>
      </c>
    </row>
    <row r="8189" spans="1:6">
      <c r="A8189" s="20">
        <v>0.63825231481481481</v>
      </c>
      <c r="B8189" s="21">
        <v>1659</v>
      </c>
      <c r="C8189" s="16">
        <v>1</v>
      </c>
      <c r="D8189" s="26">
        <v>1659</v>
      </c>
      <c r="E8189" s="28">
        <v>1E-3</v>
      </c>
      <c r="F8189" s="28">
        <v>1641.8132420284378</v>
      </c>
    </row>
    <row r="8190" spans="1:6">
      <c r="A8190" s="20">
        <v>0.63826388888888885</v>
      </c>
      <c r="B8190" s="21">
        <v>1659.5</v>
      </c>
      <c r="C8190" s="16">
        <v>1</v>
      </c>
      <c r="D8190" s="26">
        <v>1659.5</v>
      </c>
      <c r="E8190" s="28">
        <v>1E-3</v>
      </c>
      <c r="F8190" s="28">
        <v>1641.8309287864095</v>
      </c>
    </row>
    <row r="8191" spans="1:6">
      <c r="A8191" s="20">
        <v>0.63829861111111108</v>
      </c>
      <c r="B8191" s="21">
        <v>1658.5</v>
      </c>
      <c r="C8191" s="16">
        <v>1</v>
      </c>
      <c r="D8191" s="26">
        <v>1659.5</v>
      </c>
      <c r="E8191" s="28">
        <v>1E-3</v>
      </c>
      <c r="F8191" s="28">
        <v>1641.848597857623</v>
      </c>
    </row>
    <row r="8192" spans="1:6">
      <c r="A8192" s="20">
        <v>0.63832175925925927</v>
      </c>
      <c r="B8192" s="21">
        <v>1658.5</v>
      </c>
      <c r="C8192" s="16">
        <v>1</v>
      </c>
      <c r="D8192" s="26">
        <v>1659.5</v>
      </c>
      <c r="E8192" s="28">
        <v>1E-3</v>
      </c>
      <c r="F8192" s="28">
        <v>1641.8662492597653</v>
      </c>
    </row>
    <row r="8193" spans="1:6">
      <c r="A8193" s="20">
        <v>0.63834490740740746</v>
      </c>
      <c r="B8193" s="21">
        <v>1658.5</v>
      </c>
      <c r="C8193" s="16">
        <v>1</v>
      </c>
      <c r="D8193" s="26">
        <v>1659.5</v>
      </c>
      <c r="E8193" s="28">
        <v>1E-3</v>
      </c>
      <c r="F8193" s="28">
        <v>1641.8838830105055</v>
      </c>
    </row>
    <row r="8194" spans="1:6">
      <c r="A8194" s="20">
        <v>0.63836805555555554</v>
      </c>
      <c r="B8194" s="21">
        <v>1658.5</v>
      </c>
      <c r="C8194" s="16">
        <v>1</v>
      </c>
      <c r="D8194" s="26">
        <v>1659.5</v>
      </c>
      <c r="E8194" s="28">
        <v>1E-3</v>
      </c>
      <c r="F8194" s="28">
        <v>1641.9014991274951</v>
      </c>
    </row>
    <row r="8195" spans="1:6">
      <c r="A8195" s="20">
        <v>0.63840277777777776</v>
      </c>
      <c r="B8195" s="21">
        <v>1658.5</v>
      </c>
      <c r="C8195" s="16">
        <v>1</v>
      </c>
      <c r="D8195" s="26">
        <v>1659.5</v>
      </c>
      <c r="E8195" s="28">
        <v>1E-3</v>
      </c>
      <c r="F8195" s="28">
        <v>1641.9190976283676</v>
      </c>
    </row>
    <row r="8196" spans="1:6">
      <c r="A8196" s="20">
        <v>0.63843749999999999</v>
      </c>
      <c r="B8196" s="21">
        <v>1658</v>
      </c>
      <c r="C8196" s="16">
        <v>1</v>
      </c>
      <c r="D8196" s="26">
        <v>1659.5</v>
      </c>
      <c r="E8196" s="28">
        <v>1E-3</v>
      </c>
      <c r="F8196" s="28">
        <v>1641.9366785307393</v>
      </c>
    </row>
    <row r="8197" spans="1:6">
      <c r="A8197" s="20">
        <v>0.63847222222222222</v>
      </c>
      <c r="B8197" s="21">
        <v>1658.5</v>
      </c>
      <c r="C8197" s="16">
        <v>1</v>
      </c>
      <c r="D8197" s="26">
        <v>1659.5</v>
      </c>
      <c r="E8197" s="28">
        <v>1E-3</v>
      </c>
      <c r="F8197" s="28">
        <v>1641.9542418522085</v>
      </c>
    </row>
    <row r="8198" spans="1:6">
      <c r="A8198" s="20">
        <v>0.63849537037037041</v>
      </c>
      <c r="B8198" s="21">
        <v>1659</v>
      </c>
      <c r="C8198" s="16">
        <v>1</v>
      </c>
      <c r="D8198" s="26">
        <v>1659.5</v>
      </c>
      <c r="E8198" s="28">
        <v>1E-3</v>
      </c>
      <c r="F8198" s="28">
        <v>1641.9717876103564</v>
      </c>
    </row>
    <row r="8199" spans="1:6">
      <c r="A8199" s="20">
        <v>0.63851851851851849</v>
      </c>
      <c r="B8199" s="21">
        <v>1659</v>
      </c>
      <c r="C8199" s="16">
        <v>1</v>
      </c>
      <c r="D8199" s="26">
        <v>1659.5</v>
      </c>
      <c r="E8199" s="28">
        <v>1E-3</v>
      </c>
      <c r="F8199" s="28">
        <v>1641.989315822746</v>
      </c>
    </row>
    <row r="8200" spans="1:6">
      <c r="A8200" s="20">
        <v>0.63853009259259264</v>
      </c>
      <c r="B8200" s="21">
        <v>1658.5</v>
      </c>
      <c r="C8200" s="16">
        <v>1</v>
      </c>
      <c r="D8200" s="26">
        <v>1659.5</v>
      </c>
      <c r="E8200" s="28">
        <v>1E-3</v>
      </c>
      <c r="F8200" s="28">
        <v>1642.0068265069233</v>
      </c>
    </row>
    <row r="8201" spans="1:6">
      <c r="A8201" s="20">
        <v>0.63854166666666667</v>
      </c>
      <c r="B8201" s="21">
        <v>1659</v>
      </c>
      <c r="C8201" s="16">
        <v>1</v>
      </c>
      <c r="D8201" s="26">
        <v>1659.5</v>
      </c>
      <c r="E8201" s="28">
        <v>1E-3</v>
      </c>
      <c r="F8201" s="28">
        <v>1642.0243196804163</v>
      </c>
    </row>
    <row r="8202" spans="1:6">
      <c r="A8202" s="20">
        <v>0.63855324074074071</v>
      </c>
      <c r="B8202" s="21">
        <v>1658.5</v>
      </c>
      <c r="C8202" s="16">
        <v>1</v>
      </c>
      <c r="D8202" s="26">
        <v>1659.5</v>
      </c>
      <c r="E8202" s="28">
        <v>1E-3</v>
      </c>
      <c r="F8202" s="28">
        <v>1642.0417953607359</v>
      </c>
    </row>
    <row r="8203" spans="1:6">
      <c r="A8203" s="20">
        <v>0.63859953703703709</v>
      </c>
      <c r="B8203" s="21">
        <v>1659</v>
      </c>
      <c r="C8203" s="16">
        <v>1</v>
      </c>
      <c r="D8203" s="26">
        <v>1659.5</v>
      </c>
      <c r="E8203" s="28">
        <v>1E-3</v>
      </c>
      <c r="F8203" s="28">
        <v>1642.0592535653752</v>
      </c>
    </row>
    <row r="8204" spans="1:6">
      <c r="A8204" s="20">
        <v>0.63862268518518517</v>
      </c>
      <c r="B8204" s="21">
        <v>1659</v>
      </c>
      <c r="C8204" s="16">
        <v>1</v>
      </c>
      <c r="D8204" s="26">
        <v>1659.5</v>
      </c>
      <c r="E8204" s="28">
        <v>1E-3</v>
      </c>
      <c r="F8204" s="28">
        <v>1642.0766943118099</v>
      </c>
    </row>
    <row r="8205" spans="1:6">
      <c r="A8205" s="20">
        <v>0.63864583333333336</v>
      </c>
      <c r="B8205" s="21">
        <v>1658.5</v>
      </c>
      <c r="C8205" s="16">
        <v>1</v>
      </c>
      <c r="D8205" s="26">
        <v>1659.5</v>
      </c>
      <c r="E8205" s="28">
        <v>1E-3</v>
      </c>
      <c r="F8205" s="28">
        <v>1642.0941176174981</v>
      </c>
    </row>
    <row r="8206" spans="1:6">
      <c r="A8206" s="20">
        <v>0.63866898148148143</v>
      </c>
      <c r="B8206" s="21">
        <v>1659</v>
      </c>
      <c r="C8206" s="16">
        <v>1</v>
      </c>
      <c r="D8206" s="26">
        <v>1659.5</v>
      </c>
      <c r="E8206" s="28">
        <v>1E-3</v>
      </c>
      <c r="F8206" s="28">
        <v>1642.1115234998806</v>
      </c>
    </row>
    <row r="8207" spans="1:6">
      <c r="A8207" s="20">
        <v>0.63868055555555558</v>
      </c>
      <c r="B8207" s="21">
        <v>1658.5</v>
      </c>
      <c r="C8207" s="16">
        <v>1</v>
      </c>
      <c r="D8207" s="26">
        <v>1659.5</v>
      </c>
      <c r="E8207" s="28">
        <v>1E-3</v>
      </c>
      <c r="F8207" s="28">
        <v>1642.1289119763808</v>
      </c>
    </row>
    <row r="8208" spans="1:6">
      <c r="A8208" s="20">
        <v>0.63871527777777781</v>
      </c>
      <c r="B8208" s="21">
        <v>1659</v>
      </c>
      <c r="C8208" s="16">
        <v>1</v>
      </c>
      <c r="D8208" s="26">
        <v>1659.5</v>
      </c>
      <c r="E8208" s="28">
        <v>1E-3</v>
      </c>
      <c r="F8208" s="28">
        <v>1642.1462830644043</v>
      </c>
    </row>
    <row r="8209" spans="1:6">
      <c r="A8209" s="20">
        <v>0.63873842592592589</v>
      </c>
      <c r="B8209" s="21">
        <v>1659</v>
      </c>
      <c r="C8209" s="16">
        <v>1</v>
      </c>
      <c r="D8209" s="26">
        <v>1659.5</v>
      </c>
      <c r="E8209" s="28">
        <v>1E-3</v>
      </c>
      <c r="F8209" s="28">
        <v>1642.1636367813398</v>
      </c>
    </row>
    <row r="8210" spans="1:6">
      <c r="A8210" s="20">
        <v>0.63876157407407408</v>
      </c>
      <c r="B8210" s="21">
        <v>1659</v>
      </c>
      <c r="C8210" s="16">
        <v>1</v>
      </c>
      <c r="D8210" s="26">
        <v>1659.5</v>
      </c>
      <c r="E8210" s="28">
        <v>1E-3</v>
      </c>
      <c r="F8210" s="28">
        <v>1642.1809731445585</v>
      </c>
    </row>
    <row r="8211" spans="1:6">
      <c r="A8211" s="20">
        <v>0.63877314814814812</v>
      </c>
      <c r="B8211" s="21">
        <v>1659</v>
      </c>
      <c r="C8211" s="16">
        <v>1</v>
      </c>
      <c r="D8211" s="26">
        <v>1659.5</v>
      </c>
      <c r="E8211" s="28">
        <v>1E-3</v>
      </c>
      <c r="F8211" s="28">
        <v>1642.1982921714139</v>
      </c>
    </row>
    <row r="8212" spans="1:6">
      <c r="A8212" s="20">
        <v>0.63880787037037035</v>
      </c>
      <c r="B8212" s="21">
        <v>1659</v>
      </c>
      <c r="C8212" s="16">
        <v>1</v>
      </c>
      <c r="D8212" s="26">
        <v>1659.5</v>
      </c>
      <c r="E8212" s="28">
        <v>1E-3</v>
      </c>
      <c r="F8212" s="28">
        <v>1642.2155938792425</v>
      </c>
    </row>
    <row r="8213" spans="1:6">
      <c r="A8213" s="20">
        <v>0.6388194444444445</v>
      </c>
      <c r="B8213" s="21">
        <v>1659</v>
      </c>
      <c r="C8213" s="16">
        <v>1</v>
      </c>
      <c r="D8213" s="26">
        <v>1659.5</v>
      </c>
      <c r="E8213" s="28">
        <v>1E-3</v>
      </c>
      <c r="F8213" s="28">
        <v>1642.2328782853633</v>
      </c>
    </row>
    <row r="8214" spans="1:6">
      <c r="A8214" s="20">
        <v>0.63885416666666661</v>
      </c>
      <c r="B8214" s="21">
        <v>1659.5</v>
      </c>
      <c r="C8214" s="16">
        <v>1</v>
      </c>
      <c r="D8214" s="26">
        <v>1659.5</v>
      </c>
      <c r="E8214" s="28">
        <v>1E-3</v>
      </c>
      <c r="F8214" s="28">
        <v>1642.250145407078</v>
      </c>
    </row>
    <row r="8215" spans="1:6">
      <c r="A8215" s="20">
        <v>0.63891203703703703</v>
      </c>
      <c r="B8215" s="21">
        <v>1659.5</v>
      </c>
      <c r="C8215" s="16">
        <v>1</v>
      </c>
      <c r="D8215" s="26">
        <v>1659.5</v>
      </c>
      <c r="E8215" s="28">
        <v>1E-3</v>
      </c>
      <c r="F8215" s="28">
        <v>1642.2673952616708</v>
      </c>
    </row>
    <row r="8216" spans="1:6">
      <c r="A8216" s="20">
        <v>0.63893518518518522</v>
      </c>
      <c r="B8216" s="21">
        <v>1659</v>
      </c>
      <c r="C8216" s="16">
        <v>1</v>
      </c>
      <c r="D8216" s="26">
        <v>1659.5</v>
      </c>
      <c r="E8216" s="28">
        <v>1E-3</v>
      </c>
      <c r="F8216" s="28">
        <v>1642.2846278664092</v>
      </c>
    </row>
    <row r="8217" spans="1:6">
      <c r="A8217" s="20">
        <v>0.63895833333333329</v>
      </c>
      <c r="B8217" s="21">
        <v>1660</v>
      </c>
      <c r="C8217" s="16">
        <v>1</v>
      </c>
      <c r="D8217" s="26">
        <v>1660</v>
      </c>
      <c r="E8217" s="28">
        <v>1E-3</v>
      </c>
      <c r="F8217" s="28">
        <v>1642.3023432385428</v>
      </c>
    </row>
    <row r="8218" spans="1:6">
      <c r="A8218" s="20">
        <v>0.63898148148148148</v>
      </c>
      <c r="B8218" s="21">
        <v>1659.5</v>
      </c>
      <c r="C8218" s="16">
        <v>1</v>
      </c>
      <c r="D8218" s="26">
        <v>1660</v>
      </c>
      <c r="E8218" s="28">
        <v>1E-3</v>
      </c>
      <c r="F8218" s="28">
        <v>1642.3200408953041</v>
      </c>
    </row>
    <row r="8219" spans="1:6">
      <c r="A8219" s="20">
        <v>0.63899305555555552</v>
      </c>
      <c r="B8219" s="21">
        <v>1659.5</v>
      </c>
      <c r="C8219" s="16">
        <v>1</v>
      </c>
      <c r="D8219" s="26">
        <v>1660</v>
      </c>
      <c r="E8219" s="28">
        <v>1E-3</v>
      </c>
      <c r="F8219" s="28">
        <v>1642.3377208544089</v>
      </c>
    </row>
    <row r="8220" spans="1:6">
      <c r="A8220" s="20">
        <v>0.63900462962962967</v>
      </c>
      <c r="B8220" s="21">
        <v>1660</v>
      </c>
      <c r="C8220" s="16">
        <v>1</v>
      </c>
      <c r="D8220" s="26">
        <v>1660</v>
      </c>
      <c r="E8220" s="28">
        <v>1E-3</v>
      </c>
      <c r="F8220" s="28">
        <v>1642.3553831335544</v>
      </c>
    </row>
    <row r="8221" spans="1:6">
      <c r="A8221" s="20">
        <v>0.63902777777777775</v>
      </c>
      <c r="B8221" s="21">
        <v>1660</v>
      </c>
      <c r="C8221" s="16">
        <v>1</v>
      </c>
      <c r="D8221" s="26">
        <v>1660</v>
      </c>
      <c r="E8221" s="28">
        <v>1E-3</v>
      </c>
      <c r="F8221" s="28">
        <v>1642.3730277504208</v>
      </c>
    </row>
    <row r="8222" spans="1:6">
      <c r="A8222" s="20">
        <v>0.63905092592592594</v>
      </c>
      <c r="B8222" s="21">
        <v>1660</v>
      </c>
      <c r="C8222" s="16">
        <v>1</v>
      </c>
      <c r="D8222" s="26">
        <v>1660</v>
      </c>
      <c r="E8222" s="28">
        <v>1E-3</v>
      </c>
      <c r="F8222" s="28">
        <v>1642.3906547226704</v>
      </c>
    </row>
    <row r="8223" spans="1:6">
      <c r="A8223" s="20">
        <v>0.63908564814814817</v>
      </c>
      <c r="B8223" s="21">
        <v>1659.5</v>
      </c>
      <c r="C8223" s="16">
        <v>1</v>
      </c>
      <c r="D8223" s="26">
        <v>1660</v>
      </c>
      <c r="E8223" s="28">
        <v>1E-3</v>
      </c>
      <c r="F8223" s="28">
        <v>1642.4082640679478</v>
      </c>
    </row>
    <row r="8224" spans="1:6">
      <c r="A8224" s="20">
        <v>0.63910879629629624</v>
      </c>
      <c r="B8224" s="21">
        <v>1659</v>
      </c>
      <c r="C8224" s="16">
        <v>1</v>
      </c>
      <c r="D8224" s="26">
        <v>1660</v>
      </c>
      <c r="E8224" s="28">
        <v>1E-3</v>
      </c>
      <c r="F8224" s="28">
        <v>1642.4258558038798</v>
      </c>
    </row>
    <row r="8225" spans="1:6">
      <c r="A8225" s="20">
        <v>0.63913194444444443</v>
      </c>
      <c r="B8225" s="21">
        <v>1658</v>
      </c>
      <c r="C8225" s="16">
        <v>1</v>
      </c>
      <c r="D8225" s="26">
        <v>1660</v>
      </c>
      <c r="E8225" s="28">
        <v>1E-3</v>
      </c>
      <c r="F8225" s="28">
        <v>1642.4434299480758</v>
      </c>
    </row>
    <row r="8226" spans="1:6">
      <c r="A8226" s="20">
        <v>0.63915509259259262</v>
      </c>
      <c r="B8226" s="21">
        <v>1658.5</v>
      </c>
      <c r="C8226" s="16">
        <v>1</v>
      </c>
      <c r="D8226" s="26">
        <v>1660</v>
      </c>
      <c r="E8226" s="28">
        <v>1E-3</v>
      </c>
      <c r="F8226" s="28">
        <v>1642.4609865181278</v>
      </c>
    </row>
    <row r="8227" spans="1:6">
      <c r="A8227" s="20">
        <v>0.6391782407407407</v>
      </c>
      <c r="B8227" s="21">
        <v>1659</v>
      </c>
      <c r="C8227" s="16">
        <v>1</v>
      </c>
      <c r="D8227" s="26">
        <v>1660</v>
      </c>
      <c r="E8227" s="28">
        <v>1E-3</v>
      </c>
      <c r="F8227" s="28">
        <v>1642.4785255316096</v>
      </c>
    </row>
    <row r="8228" spans="1:6">
      <c r="A8228" s="20">
        <v>0.63920138888888889</v>
      </c>
      <c r="B8228" s="21">
        <v>1660</v>
      </c>
      <c r="C8228" s="16">
        <v>1</v>
      </c>
      <c r="D8228" s="26">
        <v>1660</v>
      </c>
      <c r="E8228" s="28">
        <v>1E-3</v>
      </c>
      <c r="F8228" s="28">
        <v>1642.496047006078</v>
      </c>
    </row>
    <row r="8229" spans="1:6">
      <c r="A8229" s="20">
        <v>0.63922453703703708</v>
      </c>
      <c r="B8229" s="21">
        <v>1659.5</v>
      </c>
      <c r="C8229" s="16">
        <v>1</v>
      </c>
      <c r="D8229" s="26">
        <v>1660</v>
      </c>
      <c r="E8229" s="28">
        <v>1E-3</v>
      </c>
      <c r="F8229" s="28">
        <v>1642.5135509590718</v>
      </c>
    </row>
    <row r="8230" spans="1:6">
      <c r="A8230" s="20">
        <v>0.63924768518518515</v>
      </c>
      <c r="B8230" s="21">
        <v>1661</v>
      </c>
      <c r="C8230" s="16">
        <v>1</v>
      </c>
      <c r="D8230" s="26">
        <v>1661</v>
      </c>
      <c r="E8230" s="28">
        <v>1E-3</v>
      </c>
      <c r="F8230" s="28">
        <v>1642.5320374081127</v>
      </c>
    </row>
    <row r="8231" spans="1:6">
      <c r="A8231" s="20">
        <v>0.63927083333333334</v>
      </c>
      <c r="B8231" s="21">
        <v>1660.5</v>
      </c>
      <c r="C8231" s="16">
        <v>1</v>
      </c>
      <c r="D8231" s="26">
        <v>1661</v>
      </c>
      <c r="E8231" s="28">
        <v>1E-3</v>
      </c>
      <c r="F8231" s="28">
        <v>1642.5505053707045</v>
      </c>
    </row>
    <row r="8232" spans="1:6">
      <c r="A8232" s="20">
        <v>0.63930555555555557</v>
      </c>
      <c r="B8232" s="21">
        <v>1660.5</v>
      </c>
      <c r="C8232" s="16">
        <v>1</v>
      </c>
      <c r="D8232" s="26">
        <v>1661</v>
      </c>
      <c r="E8232" s="28">
        <v>1E-3</v>
      </c>
      <c r="F8232" s="28">
        <v>1642.5689548653338</v>
      </c>
    </row>
    <row r="8233" spans="1:6">
      <c r="A8233" s="20">
        <v>0.63932870370370365</v>
      </c>
      <c r="B8233" s="21">
        <v>1660.5</v>
      </c>
      <c r="C8233" s="16">
        <v>1</v>
      </c>
      <c r="D8233" s="26">
        <v>1661</v>
      </c>
      <c r="E8233" s="28">
        <v>1E-3</v>
      </c>
      <c r="F8233" s="28">
        <v>1642.5873859104686</v>
      </c>
    </row>
    <row r="8234" spans="1:6">
      <c r="A8234" s="20">
        <v>0.63935185185185184</v>
      </c>
      <c r="B8234" s="21">
        <v>1660</v>
      </c>
      <c r="C8234" s="16">
        <v>1</v>
      </c>
      <c r="D8234" s="26">
        <v>1661</v>
      </c>
      <c r="E8234" s="28">
        <v>1E-3</v>
      </c>
      <c r="F8234" s="28">
        <v>1642.6057985245582</v>
      </c>
    </row>
    <row r="8235" spans="1:6">
      <c r="A8235" s="20">
        <v>0.63937500000000003</v>
      </c>
      <c r="B8235" s="21">
        <v>1661</v>
      </c>
      <c r="C8235" s="16">
        <v>1</v>
      </c>
      <c r="D8235" s="26">
        <v>1661</v>
      </c>
      <c r="E8235" s="28">
        <v>1E-3</v>
      </c>
      <c r="F8235" s="28">
        <v>1642.6241927260337</v>
      </c>
    </row>
    <row r="8236" spans="1:6">
      <c r="A8236" s="20">
        <v>0.63940972222222225</v>
      </c>
      <c r="B8236" s="21">
        <v>1662.5</v>
      </c>
      <c r="C8236" s="16">
        <v>1</v>
      </c>
      <c r="D8236" s="26">
        <v>1662.5</v>
      </c>
      <c r="E8236" s="28">
        <v>1E-3</v>
      </c>
      <c r="F8236" s="28">
        <v>1642.6440685333077</v>
      </c>
    </row>
    <row r="8237" spans="1:6">
      <c r="A8237" s="20">
        <v>0.63943287037037033</v>
      </c>
      <c r="B8237" s="21">
        <v>1661.5</v>
      </c>
      <c r="C8237" s="16">
        <v>1</v>
      </c>
      <c r="D8237" s="26">
        <v>1662.5</v>
      </c>
      <c r="E8237" s="28">
        <v>1E-3</v>
      </c>
      <c r="F8237" s="28">
        <v>1642.6639244647745</v>
      </c>
    </row>
    <row r="8238" spans="1:6">
      <c r="A8238" s="20">
        <v>0.63945601851851852</v>
      </c>
      <c r="B8238" s="21">
        <v>1660.5</v>
      </c>
      <c r="C8238" s="16">
        <v>1</v>
      </c>
      <c r="D8238" s="26">
        <v>1662.5</v>
      </c>
      <c r="E8238" s="28">
        <v>1E-3</v>
      </c>
      <c r="F8238" s="28">
        <v>1642.6837605403098</v>
      </c>
    </row>
    <row r="8239" spans="1:6">
      <c r="A8239" s="20">
        <v>0.63947916666666671</v>
      </c>
      <c r="B8239" s="21">
        <v>1661</v>
      </c>
      <c r="C8239" s="16">
        <v>1</v>
      </c>
      <c r="D8239" s="26">
        <v>1662.5</v>
      </c>
      <c r="E8239" s="28">
        <v>1E-3</v>
      </c>
      <c r="F8239" s="28">
        <v>1642.7035767797695</v>
      </c>
    </row>
    <row r="8240" spans="1:6">
      <c r="A8240" s="20">
        <v>0.63949074074074075</v>
      </c>
      <c r="B8240" s="21">
        <v>1660.5</v>
      </c>
      <c r="C8240" s="16">
        <v>1</v>
      </c>
      <c r="D8240" s="26">
        <v>1662.5</v>
      </c>
      <c r="E8240" s="28">
        <v>1E-3</v>
      </c>
      <c r="F8240" s="28">
        <v>1642.7233732029897</v>
      </c>
    </row>
    <row r="8241" spans="1:6">
      <c r="A8241" s="20">
        <v>0.63951388888888894</v>
      </c>
      <c r="B8241" s="21">
        <v>1661</v>
      </c>
      <c r="C8241" s="16">
        <v>1</v>
      </c>
      <c r="D8241" s="26">
        <v>1662.5</v>
      </c>
      <c r="E8241" s="28">
        <v>1E-3</v>
      </c>
      <c r="F8241" s="28">
        <v>1642.7431498297867</v>
      </c>
    </row>
    <row r="8242" spans="1:6">
      <c r="A8242" s="20">
        <v>0.63954861111111116</v>
      </c>
      <c r="B8242" s="21">
        <v>1661</v>
      </c>
      <c r="C8242" s="16">
        <v>1</v>
      </c>
      <c r="D8242" s="26">
        <v>1662.5</v>
      </c>
      <c r="E8242" s="28">
        <v>1E-3</v>
      </c>
      <c r="F8242" s="28">
        <v>1642.762906679957</v>
      </c>
    </row>
    <row r="8243" spans="1:6">
      <c r="A8243" s="20">
        <v>0.63957175925925924</v>
      </c>
      <c r="B8243" s="21">
        <v>1661</v>
      </c>
      <c r="C8243" s="16">
        <v>1</v>
      </c>
      <c r="D8243" s="26">
        <v>1662.5</v>
      </c>
      <c r="E8243" s="28">
        <v>1E-3</v>
      </c>
      <c r="F8243" s="28">
        <v>1642.7826437732772</v>
      </c>
    </row>
    <row r="8244" spans="1:6">
      <c r="A8244" s="20">
        <v>0.63958333333333328</v>
      </c>
      <c r="B8244" s="21">
        <v>1661</v>
      </c>
      <c r="C8244" s="16">
        <v>1</v>
      </c>
      <c r="D8244" s="26">
        <v>1662.5</v>
      </c>
      <c r="E8244" s="28">
        <v>1E-3</v>
      </c>
      <c r="F8244" s="28">
        <v>1642.8023611295039</v>
      </c>
    </row>
    <row r="8245" spans="1:6">
      <c r="A8245" s="20">
        <v>0.63962962962962966</v>
      </c>
      <c r="B8245" s="21">
        <v>1661</v>
      </c>
      <c r="C8245" s="16">
        <v>1</v>
      </c>
      <c r="D8245" s="26">
        <v>1662.5</v>
      </c>
      <c r="E8245" s="28">
        <v>1E-3</v>
      </c>
      <c r="F8245" s="28">
        <v>1642.8220587683743</v>
      </c>
    </row>
    <row r="8246" spans="1:6">
      <c r="A8246" s="20">
        <v>0.6396412037037037</v>
      </c>
      <c r="B8246" s="21">
        <v>1660.5</v>
      </c>
      <c r="C8246" s="16">
        <v>1</v>
      </c>
      <c r="D8246" s="26">
        <v>1662.5</v>
      </c>
      <c r="E8246" s="28">
        <v>1E-3</v>
      </c>
      <c r="F8246" s="28">
        <v>1642.8417367096058</v>
      </c>
    </row>
    <row r="8247" spans="1:6">
      <c r="A8247" s="20">
        <v>0.63967592592592593</v>
      </c>
      <c r="B8247" s="21">
        <v>1661</v>
      </c>
      <c r="C8247" s="16">
        <v>1</v>
      </c>
      <c r="D8247" s="26">
        <v>1662.5</v>
      </c>
      <c r="E8247" s="28">
        <v>1E-3</v>
      </c>
      <c r="F8247" s="28">
        <v>1642.8613949728963</v>
      </c>
    </row>
    <row r="8248" spans="1:6">
      <c r="A8248" s="20">
        <v>0.63969907407407411</v>
      </c>
      <c r="B8248" s="21">
        <v>1660.5</v>
      </c>
      <c r="C8248" s="16">
        <v>1</v>
      </c>
      <c r="D8248" s="26">
        <v>1662.5</v>
      </c>
      <c r="E8248" s="28">
        <v>1E-3</v>
      </c>
      <c r="F8248" s="28">
        <v>1642.8810335779233</v>
      </c>
    </row>
    <row r="8249" spans="1:6">
      <c r="A8249" s="20">
        <v>0.63972222222222219</v>
      </c>
      <c r="B8249" s="21">
        <v>1660</v>
      </c>
      <c r="C8249" s="16">
        <v>1</v>
      </c>
      <c r="D8249" s="26">
        <v>1662.5</v>
      </c>
      <c r="E8249" s="28">
        <v>1E-3</v>
      </c>
      <c r="F8249" s="28">
        <v>1642.9006525443453</v>
      </c>
    </row>
    <row r="8250" spans="1:6">
      <c r="A8250" s="20">
        <v>0.63974537037037038</v>
      </c>
      <c r="B8250" s="21">
        <v>1659.5</v>
      </c>
      <c r="C8250" s="16">
        <v>1</v>
      </c>
      <c r="D8250" s="26">
        <v>1662.5</v>
      </c>
      <c r="E8250" s="28">
        <v>1E-3</v>
      </c>
      <c r="F8250" s="28">
        <v>1642.9202518918009</v>
      </c>
    </row>
    <row r="8251" spans="1:6">
      <c r="A8251" s="20">
        <v>0.63976851851851857</v>
      </c>
      <c r="B8251" s="21">
        <v>1659</v>
      </c>
      <c r="C8251" s="16">
        <v>1</v>
      </c>
      <c r="D8251" s="26">
        <v>1662.5</v>
      </c>
      <c r="E8251" s="28">
        <v>1E-3</v>
      </c>
      <c r="F8251" s="28">
        <v>1642.9398316399092</v>
      </c>
    </row>
    <row r="8252" spans="1:6">
      <c r="A8252" s="20">
        <v>0.63979166666666665</v>
      </c>
      <c r="B8252" s="21">
        <v>1657</v>
      </c>
      <c r="C8252" s="16">
        <v>1</v>
      </c>
      <c r="D8252" s="26">
        <v>1662.5</v>
      </c>
      <c r="E8252" s="28">
        <v>1E-3</v>
      </c>
      <c r="F8252" s="28">
        <v>1642.9593918082694</v>
      </c>
    </row>
    <row r="8253" spans="1:6">
      <c r="A8253" s="20">
        <v>0.63981481481481484</v>
      </c>
      <c r="B8253" s="21">
        <v>1657</v>
      </c>
      <c r="C8253" s="16">
        <v>1</v>
      </c>
      <c r="D8253" s="26">
        <v>1662.5</v>
      </c>
      <c r="E8253" s="28">
        <v>1E-3</v>
      </c>
      <c r="F8253" s="28">
        <v>1642.978932416461</v>
      </c>
    </row>
    <row r="8254" spans="1:6">
      <c r="A8254" s="20">
        <v>0.63982638888888888</v>
      </c>
      <c r="B8254" s="21">
        <v>1656.5</v>
      </c>
      <c r="C8254" s="16">
        <v>1</v>
      </c>
      <c r="D8254" s="26">
        <v>1662.5</v>
      </c>
      <c r="E8254" s="28">
        <v>1E-3</v>
      </c>
      <c r="F8254" s="28">
        <v>1642.9984534840446</v>
      </c>
    </row>
    <row r="8255" spans="1:6">
      <c r="A8255" s="20">
        <v>0.63983796296296291</v>
      </c>
      <c r="B8255" s="21">
        <v>1657</v>
      </c>
      <c r="C8255" s="16">
        <v>1</v>
      </c>
      <c r="D8255" s="26">
        <v>1662.5</v>
      </c>
      <c r="E8255" s="28">
        <v>1E-3</v>
      </c>
      <c r="F8255" s="28">
        <v>1643.0179550305606</v>
      </c>
    </row>
    <row r="8256" spans="1:6">
      <c r="A8256" s="20">
        <v>0.6398611111111111</v>
      </c>
      <c r="B8256" s="21">
        <v>1656.5</v>
      </c>
      <c r="C8256" s="16">
        <v>1</v>
      </c>
      <c r="D8256" s="26">
        <v>1662.5</v>
      </c>
      <c r="E8256" s="28">
        <v>1E-3</v>
      </c>
      <c r="F8256" s="28">
        <v>1643.0374370755301</v>
      </c>
    </row>
    <row r="8257" spans="1:6">
      <c r="A8257" s="20">
        <v>0.63989583333333333</v>
      </c>
      <c r="B8257" s="21">
        <v>1657.5</v>
      </c>
      <c r="C8257" s="16">
        <v>1</v>
      </c>
      <c r="D8257" s="26">
        <v>1662.5</v>
      </c>
      <c r="E8257" s="28">
        <v>1E-3</v>
      </c>
      <c r="F8257" s="28">
        <v>1643.0568996384545</v>
      </c>
    </row>
    <row r="8258" spans="1:6">
      <c r="A8258" s="20">
        <v>0.63991898148148152</v>
      </c>
      <c r="B8258" s="21">
        <v>1656.5</v>
      </c>
      <c r="C8258" s="16">
        <v>1</v>
      </c>
      <c r="D8258" s="26">
        <v>1662.5</v>
      </c>
      <c r="E8258" s="28">
        <v>1E-3</v>
      </c>
      <c r="F8258" s="28">
        <v>1643.076342738816</v>
      </c>
    </row>
    <row r="8259" spans="1:6">
      <c r="A8259" s="20">
        <v>0.63993055555555556</v>
      </c>
      <c r="B8259" s="21">
        <v>1657</v>
      </c>
      <c r="C8259" s="16">
        <v>1</v>
      </c>
      <c r="D8259" s="26">
        <v>1662.5</v>
      </c>
      <c r="E8259" s="28">
        <v>1E-3</v>
      </c>
      <c r="F8259" s="28">
        <v>1643.0957663960771</v>
      </c>
    </row>
    <row r="8260" spans="1:6">
      <c r="A8260" s="20">
        <v>0.63996527777777779</v>
      </c>
      <c r="B8260" s="21">
        <v>1656</v>
      </c>
      <c r="C8260" s="16">
        <v>1</v>
      </c>
      <c r="D8260" s="26">
        <v>1662.5</v>
      </c>
      <c r="E8260" s="28">
        <v>1E-3</v>
      </c>
      <c r="F8260" s="28">
        <v>1643.115170629681</v>
      </c>
    </row>
    <row r="8261" spans="1:6">
      <c r="A8261" s="20">
        <v>0.63998842592592597</v>
      </c>
      <c r="B8261" s="21">
        <v>1657</v>
      </c>
      <c r="C8261" s="16">
        <v>1</v>
      </c>
      <c r="D8261" s="26">
        <v>1662.5</v>
      </c>
      <c r="E8261" s="28">
        <v>1E-3</v>
      </c>
      <c r="F8261" s="28">
        <v>1643.1345554590512</v>
      </c>
    </row>
    <row r="8262" spans="1:6">
      <c r="A8262" s="20">
        <v>0.64001157407407405</v>
      </c>
      <c r="B8262" s="21">
        <v>1656.5</v>
      </c>
      <c r="C8262" s="16">
        <v>1</v>
      </c>
      <c r="D8262" s="26">
        <v>1662.5</v>
      </c>
      <c r="E8262" s="28">
        <v>1E-3</v>
      </c>
      <c r="F8262" s="28">
        <v>1643.1539209035921</v>
      </c>
    </row>
    <row r="8263" spans="1:6">
      <c r="A8263" s="20">
        <v>0.64003472222222224</v>
      </c>
      <c r="B8263" s="21">
        <v>1655.5</v>
      </c>
      <c r="C8263" s="16">
        <v>1</v>
      </c>
      <c r="D8263" s="26">
        <v>1662.5</v>
      </c>
      <c r="E8263" s="28">
        <v>1E-3</v>
      </c>
      <c r="F8263" s="28">
        <v>1643.1732669826883</v>
      </c>
    </row>
    <row r="8264" spans="1:6">
      <c r="A8264" s="20">
        <v>0.64006944444444447</v>
      </c>
      <c r="B8264" s="21">
        <v>1656</v>
      </c>
      <c r="C8264" s="16">
        <v>1</v>
      </c>
      <c r="D8264" s="26">
        <v>1662.5</v>
      </c>
      <c r="E8264" s="28">
        <v>1E-3</v>
      </c>
      <c r="F8264" s="28">
        <v>1643.1925937157057</v>
      </c>
    </row>
    <row r="8265" spans="1:6">
      <c r="A8265" s="20">
        <v>0.64009259259259255</v>
      </c>
      <c r="B8265" s="21">
        <v>1655</v>
      </c>
      <c r="C8265" s="16">
        <v>1</v>
      </c>
      <c r="D8265" s="26">
        <v>1662.5</v>
      </c>
      <c r="E8265" s="28">
        <v>1E-3</v>
      </c>
      <c r="F8265" s="28">
        <v>1643.21190112199</v>
      </c>
    </row>
    <row r="8266" spans="1:6">
      <c r="A8266" s="20">
        <v>0.64011574074074074</v>
      </c>
      <c r="B8266" s="21">
        <v>1655</v>
      </c>
      <c r="C8266" s="16">
        <v>1</v>
      </c>
      <c r="D8266" s="26">
        <v>1662.5</v>
      </c>
      <c r="E8266" s="28">
        <v>1E-3</v>
      </c>
      <c r="F8266" s="28">
        <v>1643.2311892208679</v>
      </c>
    </row>
    <row r="8267" spans="1:6">
      <c r="A8267" s="20">
        <v>0.64013888888888892</v>
      </c>
      <c r="B8267" s="21">
        <v>1654.5</v>
      </c>
      <c r="C8267" s="16">
        <v>1</v>
      </c>
      <c r="D8267" s="26">
        <v>1662.5</v>
      </c>
      <c r="E8267" s="28">
        <v>1E-3</v>
      </c>
      <c r="F8267" s="28">
        <v>1643.250458031647</v>
      </c>
    </row>
    <row r="8268" spans="1:6">
      <c r="A8268" s="20">
        <v>0.640162037037037</v>
      </c>
      <c r="B8268" s="21">
        <v>1655</v>
      </c>
      <c r="C8268" s="16">
        <v>1</v>
      </c>
      <c r="D8268" s="26">
        <v>1662.5</v>
      </c>
      <c r="E8268" s="28">
        <v>1E-3</v>
      </c>
      <c r="F8268" s="28">
        <v>1643.2697075736153</v>
      </c>
    </row>
    <row r="8269" spans="1:6">
      <c r="A8269" s="20">
        <v>0.64018518518518519</v>
      </c>
      <c r="B8269" s="21">
        <v>1654.5</v>
      </c>
      <c r="C8269" s="16">
        <v>1</v>
      </c>
      <c r="D8269" s="26">
        <v>1662.5</v>
      </c>
      <c r="E8269" s="28">
        <v>1E-3</v>
      </c>
      <c r="F8269" s="28">
        <v>1643.2889378660416</v>
      </c>
    </row>
    <row r="8270" spans="1:6">
      <c r="A8270" s="20">
        <v>0.64020833333333338</v>
      </c>
      <c r="B8270" s="21">
        <v>1655</v>
      </c>
      <c r="C8270" s="16">
        <v>1</v>
      </c>
      <c r="D8270" s="26">
        <v>1662.5</v>
      </c>
      <c r="E8270" s="28">
        <v>1E-3</v>
      </c>
      <c r="F8270" s="28">
        <v>1643.3081489281756</v>
      </c>
    </row>
    <row r="8271" spans="1:6">
      <c r="A8271" s="20">
        <v>0.64023148148148146</v>
      </c>
      <c r="B8271" s="21">
        <v>1655</v>
      </c>
      <c r="C8271" s="16">
        <v>1</v>
      </c>
      <c r="D8271" s="26">
        <v>1662.5</v>
      </c>
      <c r="E8271" s="28">
        <v>1E-3</v>
      </c>
      <c r="F8271" s="28">
        <v>1643.3273407792474</v>
      </c>
    </row>
    <row r="8272" spans="1:6">
      <c r="A8272" s="20">
        <v>0.64024305555555561</v>
      </c>
      <c r="B8272" s="21">
        <v>1655</v>
      </c>
      <c r="C8272" s="16">
        <v>1</v>
      </c>
      <c r="D8272" s="26">
        <v>1662.5</v>
      </c>
      <c r="E8272" s="28">
        <v>1E-3</v>
      </c>
      <c r="F8272" s="28">
        <v>1643.346513438468</v>
      </c>
    </row>
    <row r="8273" spans="1:6">
      <c r="A8273" s="20">
        <v>0.64026620370370368</v>
      </c>
      <c r="B8273" s="21">
        <v>1655</v>
      </c>
      <c r="C8273" s="16">
        <v>1</v>
      </c>
      <c r="D8273" s="26">
        <v>1662.5</v>
      </c>
      <c r="E8273" s="28">
        <v>1E-3</v>
      </c>
      <c r="F8273" s="28">
        <v>1643.3656669250295</v>
      </c>
    </row>
    <row r="8274" spans="1:6">
      <c r="A8274" s="20">
        <v>0.64027777777777772</v>
      </c>
      <c r="B8274" s="21">
        <v>1655</v>
      </c>
      <c r="C8274" s="16">
        <v>1</v>
      </c>
      <c r="D8274" s="26">
        <v>1662.5</v>
      </c>
      <c r="E8274" s="28">
        <v>1E-3</v>
      </c>
      <c r="F8274" s="28">
        <v>1643.3848012581045</v>
      </c>
    </row>
    <row r="8275" spans="1:6">
      <c r="A8275" s="20">
        <v>0.64031249999999995</v>
      </c>
      <c r="B8275" s="21">
        <v>1655.5</v>
      </c>
      <c r="C8275" s="16">
        <v>1</v>
      </c>
      <c r="D8275" s="26">
        <v>1662.5</v>
      </c>
      <c r="E8275" s="28">
        <v>1E-3</v>
      </c>
      <c r="F8275" s="28">
        <v>1643.4039164568464</v>
      </c>
    </row>
    <row r="8276" spans="1:6">
      <c r="A8276" s="20">
        <v>0.64033564814814814</v>
      </c>
      <c r="B8276" s="21">
        <v>1656</v>
      </c>
      <c r="C8276" s="16">
        <v>1</v>
      </c>
      <c r="D8276" s="26">
        <v>1662.5</v>
      </c>
      <c r="E8276" s="28">
        <v>1E-3</v>
      </c>
      <c r="F8276" s="28">
        <v>1643.4230125403897</v>
      </c>
    </row>
    <row r="8277" spans="1:6">
      <c r="A8277" s="20">
        <v>0.64035879629629633</v>
      </c>
      <c r="B8277" s="21">
        <v>1656</v>
      </c>
      <c r="C8277" s="16">
        <v>1</v>
      </c>
      <c r="D8277" s="26">
        <v>1662.5</v>
      </c>
      <c r="E8277" s="28">
        <v>1E-3</v>
      </c>
      <c r="F8277" s="28">
        <v>1643.4420895278492</v>
      </c>
    </row>
    <row r="8278" spans="1:6">
      <c r="A8278" s="20">
        <v>0.64038194444444441</v>
      </c>
      <c r="B8278" s="21">
        <v>1656</v>
      </c>
      <c r="C8278" s="16">
        <v>1</v>
      </c>
      <c r="D8278" s="26">
        <v>1662.5</v>
      </c>
      <c r="E8278" s="28">
        <v>1E-3</v>
      </c>
      <c r="F8278" s="28">
        <v>1643.4611474383214</v>
      </c>
    </row>
    <row r="8279" spans="1:6">
      <c r="A8279" s="20">
        <v>0.6404050925925926</v>
      </c>
      <c r="B8279" s="21">
        <v>1656.5</v>
      </c>
      <c r="C8279" s="16">
        <v>1</v>
      </c>
      <c r="D8279" s="26">
        <v>1662.5</v>
      </c>
      <c r="E8279" s="28">
        <v>1E-3</v>
      </c>
      <c r="F8279" s="28">
        <v>1643.480186290883</v>
      </c>
    </row>
    <row r="8280" spans="1:6">
      <c r="A8280" s="20">
        <v>0.64042824074074078</v>
      </c>
      <c r="B8280" s="21">
        <v>1656.5</v>
      </c>
      <c r="C8280" s="16">
        <v>1</v>
      </c>
      <c r="D8280" s="26">
        <v>1662.5</v>
      </c>
      <c r="E8280" s="28">
        <v>1E-3</v>
      </c>
      <c r="F8280" s="28">
        <v>1643.4992061045921</v>
      </c>
    </row>
    <row r="8281" spans="1:6">
      <c r="A8281" s="20">
        <v>0.64045138888888886</v>
      </c>
      <c r="B8281" s="21">
        <v>1657</v>
      </c>
      <c r="C8281" s="16">
        <v>1</v>
      </c>
      <c r="D8281" s="26">
        <v>1662.5</v>
      </c>
      <c r="E8281" s="28">
        <v>1E-3</v>
      </c>
      <c r="F8281" s="28">
        <v>1643.5182068984875</v>
      </c>
    </row>
    <row r="8282" spans="1:6">
      <c r="A8282" s="20">
        <v>0.64047453703703705</v>
      </c>
      <c r="B8282" s="21">
        <v>1657</v>
      </c>
      <c r="C8282" s="16">
        <v>1</v>
      </c>
      <c r="D8282" s="26">
        <v>1662.5</v>
      </c>
      <c r="E8282" s="28">
        <v>1E-3</v>
      </c>
      <c r="F8282" s="28">
        <v>1643.5371886915891</v>
      </c>
    </row>
    <row r="8283" spans="1:6">
      <c r="A8283" s="20">
        <v>0.64050925925925928</v>
      </c>
      <c r="B8283" s="21">
        <v>1657.5</v>
      </c>
      <c r="C8283" s="16">
        <v>1</v>
      </c>
      <c r="D8283" s="26">
        <v>1662.5</v>
      </c>
      <c r="E8283" s="28">
        <v>1E-3</v>
      </c>
      <c r="F8283" s="28">
        <v>1643.5561515028976</v>
      </c>
    </row>
    <row r="8284" spans="1:6">
      <c r="A8284" s="20">
        <v>0.64053240740740736</v>
      </c>
      <c r="B8284" s="21">
        <v>1657.5</v>
      </c>
      <c r="C8284" s="16">
        <v>1</v>
      </c>
      <c r="D8284" s="26">
        <v>1662.5</v>
      </c>
      <c r="E8284" s="28">
        <v>1E-3</v>
      </c>
      <c r="F8284" s="28">
        <v>1643.5750953513948</v>
      </c>
    </row>
    <row r="8285" spans="1:6">
      <c r="A8285" s="20">
        <v>0.64054398148148151</v>
      </c>
      <c r="B8285" s="21">
        <v>1657</v>
      </c>
      <c r="C8285" s="16">
        <v>1</v>
      </c>
      <c r="D8285" s="26">
        <v>1662.5</v>
      </c>
      <c r="E8285" s="28">
        <v>1E-3</v>
      </c>
      <c r="F8285" s="28">
        <v>1643.5940202560434</v>
      </c>
    </row>
    <row r="8286" spans="1:6">
      <c r="A8286" s="20">
        <v>0.64055555555555554</v>
      </c>
      <c r="B8286" s="21">
        <v>1657</v>
      </c>
      <c r="C8286" s="16">
        <v>1</v>
      </c>
      <c r="D8286" s="26">
        <v>1662.5</v>
      </c>
      <c r="E8286" s="28">
        <v>1E-3</v>
      </c>
      <c r="F8286" s="28">
        <v>1643.6129262357874</v>
      </c>
    </row>
    <row r="8287" spans="1:6">
      <c r="A8287" s="20">
        <v>0.64060185185185181</v>
      </c>
      <c r="B8287" s="21">
        <v>1657.5</v>
      </c>
      <c r="C8287" s="16">
        <v>1</v>
      </c>
      <c r="D8287" s="26">
        <v>1662.5</v>
      </c>
      <c r="E8287" s="28">
        <v>1E-3</v>
      </c>
      <c r="F8287" s="28">
        <v>1643.6318133095517</v>
      </c>
    </row>
    <row r="8288" spans="1:6">
      <c r="A8288" s="20">
        <v>0.640625</v>
      </c>
      <c r="B8288" s="21">
        <v>1657</v>
      </c>
      <c r="C8288" s="16">
        <v>1</v>
      </c>
      <c r="D8288" s="26">
        <v>1662.5</v>
      </c>
      <c r="E8288" s="28">
        <v>1E-3</v>
      </c>
      <c r="F8288" s="28">
        <v>1643.6506814962422</v>
      </c>
    </row>
    <row r="8289" spans="1:6">
      <c r="A8289" s="20">
        <v>0.64064814814814819</v>
      </c>
      <c r="B8289" s="21">
        <v>1657</v>
      </c>
      <c r="C8289" s="16">
        <v>1</v>
      </c>
      <c r="D8289" s="26">
        <v>1662.5</v>
      </c>
      <c r="E8289" s="28">
        <v>1E-3</v>
      </c>
      <c r="F8289" s="28">
        <v>1643.6695308147459</v>
      </c>
    </row>
    <row r="8290" spans="1:6">
      <c r="A8290" s="20">
        <v>0.64065972222222223</v>
      </c>
      <c r="B8290" s="21">
        <v>1658</v>
      </c>
      <c r="C8290" s="16">
        <v>1</v>
      </c>
      <c r="D8290" s="26">
        <v>1662.5</v>
      </c>
      <c r="E8290" s="28">
        <v>1E-3</v>
      </c>
      <c r="F8290" s="28">
        <v>1643.6883612839313</v>
      </c>
    </row>
    <row r="8291" spans="1:6">
      <c r="A8291" s="20">
        <v>0.64068287037037042</v>
      </c>
      <c r="B8291" s="21">
        <v>1658</v>
      </c>
      <c r="C8291" s="16">
        <v>1</v>
      </c>
      <c r="D8291" s="26">
        <v>1662.5</v>
      </c>
      <c r="E8291" s="28">
        <v>1E-3</v>
      </c>
      <c r="F8291" s="28">
        <v>1643.7071729226473</v>
      </c>
    </row>
    <row r="8292" spans="1:6">
      <c r="A8292" s="20">
        <v>0.64070601851851849</v>
      </c>
      <c r="B8292" s="21">
        <v>1658</v>
      </c>
      <c r="C8292" s="16">
        <v>1</v>
      </c>
      <c r="D8292" s="26">
        <v>1662.5</v>
      </c>
      <c r="E8292" s="28">
        <v>1E-3</v>
      </c>
      <c r="F8292" s="28">
        <v>1643.7259657497245</v>
      </c>
    </row>
    <row r="8293" spans="1:6">
      <c r="A8293" s="20">
        <v>0.64072916666666668</v>
      </c>
      <c r="B8293" s="21">
        <v>1658.5</v>
      </c>
      <c r="C8293" s="16">
        <v>1</v>
      </c>
      <c r="D8293" s="26">
        <v>1662.5</v>
      </c>
      <c r="E8293" s="28">
        <v>1E-3</v>
      </c>
      <c r="F8293" s="28">
        <v>1643.7447397839749</v>
      </c>
    </row>
    <row r="8294" spans="1:6">
      <c r="A8294" s="20">
        <v>0.64075231481481476</v>
      </c>
      <c r="B8294" s="21">
        <v>1658.5</v>
      </c>
      <c r="C8294" s="16">
        <v>1</v>
      </c>
      <c r="D8294" s="26">
        <v>1662.5</v>
      </c>
      <c r="E8294" s="28">
        <v>1E-3</v>
      </c>
      <c r="F8294" s="28">
        <v>1643.7634950441909</v>
      </c>
    </row>
    <row r="8295" spans="1:6">
      <c r="A8295" s="20">
        <v>0.64077546296296295</v>
      </c>
      <c r="B8295" s="21">
        <v>1658.5</v>
      </c>
      <c r="C8295" s="16">
        <v>1</v>
      </c>
      <c r="D8295" s="26">
        <v>1662.5</v>
      </c>
      <c r="E8295" s="28">
        <v>1E-3</v>
      </c>
      <c r="F8295" s="28">
        <v>1643.7822315491467</v>
      </c>
    </row>
    <row r="8296" spans="1:6">
      <c r="A8296" s="20">
        <v>0.64079861111111114</v>
      </c>
      <c r="B8296" s="21">
        <v>1659</v>
      </c>
      <c r="C8296" s="16">
        <v>1</v>
      </c>
      <c r="D8296" s="26">
        <v>1662.5</v>
      </c>
      <c r="E8296" s="28">
        <v>1E-3</v>
      </c>
      <c r="F8296" s="28">
        <v>1643.8009493175975</v>
      </c>
    </row>
    <row r="8297" spans="1:6">
      <c r="A8297" s="20">
        <v>0.64082175925925922</v>
      </c>
      <c r="B8297" s="21">
        <v>1658.5</v>
      </c>
      <c r="C8297" s="16">
        <v>1</v>
      </c>
      <c r="D8297" s="26">
        <v>1662.5</v>
      </c>
      <c r="E8297" s="28">
        <v>1E-3</v>
      </c>
      <c r="F8297" s="28">
        <v>1643.81964836828</v>
      </c>
    </row>
    <row r="8298" spans="1:6">
      <c r="A8298" s="20">
        <v>0.64085648148148144</v>
      </c>
      <c r="B8298" s="21">
        <v>1659</v>
      </c>
      <c r="C8298" s="16">
        <v>1</v>
      </c>
      <c r="D8298" s="26">
        <v>1662.5</v>
      </c>
      <c r="E8298" s="28">
        <v>1E-3</v>
      </c>
      <c r="F8298" s="28">
        <v>1643.8383287199117</v>
      </c>
    </row>
    <row r="8299" spans="1:6">
      <c r="A8299" s="20">
        <v>0.64087962962962963</v>
      </c>
      <c r="B8299" s="21">
        <v>1659</v>
      </c>
      <c r="C8299" s="16">
        <v>1</v>
      </c>
      <c r="D8299" s="26">
        <v>1662.5</v>
      </c>
      <c r="E8299" s="28">
        <v>1E-3</v>
      </c>
      <c r="F8299" s="28">
        <v>1643.8569903911919</v>
      </c>
    </row>
    <row r="8300" spans="1:6">
      <c r="A8300" s="20">
        <v>0.64089120370370367</v>
      </c>
      <c r="B8300" s="21">
        <v>1659</v>
      </c>
      <c r="C8300" s="16">
        <v>1</v>
      </c>
      <c r="D8300" s="26">
        <v>1662.5</v>
      </c>
      <c r="E8300" s="28">
        <v>1E-3</v>
      </c>
      <c r="F8300" s="28">
        <v>1643.8756334008006</v>
      </c>
    </row>
    <row r="8301" spans="1:6">
      <c r="A8301" s="20">
        <v>0.6409259259259259</v>
      </c>
      <c r="B8301" s="21">
        <v>1658.5</v>
      </c>
      <c r="C8301" s="16">
        <v>1</v>
      </c>
      <c r="D8301" s="26">
        <v>1662.5</v>
      </c>
      <c r="E8301" s="28">
        <v>1E-3</v>
      </c>
      <c r="F8301" s="28">
        <v>1643.8942577673997</v>
      </c>
    </row>
    <row r="8302" spans="1:6">
      <c r="A8302" s="20">
        <v>0.64094907407407409</v>
      </c>
      <c r="B8302" s="21">
        <v>1658</v>
      </c>
      <c r="C8302" s="16">
        <v>1</v>
      </c>
      <c r="D8302" s="26">
        <v>1662.5</v>
      </c>
      <c r="E8302" s="28">
        <v>1E-3</v>
      </c>
      <c r="F8302" s="28">
        <v>1643.9128635096324</v>
      </c>
    </row>
    <row r="8303" spans="1:6">
      <c r="A8303" s="20">
        <v>0.64097222222222228</v>
      </c>
      <c r="B8303" s="21">
        <v>1658</v>
      </c>
      <c r="C8303" s="16">
        <v>1</v>
      </c>
      <c r="D8303" s="26">
        <v>1662.5</v>
      </c>
      <c r="E8303" s="28">
        <v>1E-3</v>
      </c>
      <c r="F8303" s="28">
        <v>1643.9314506461228</v>
      </c>
    </row>
    <row r="8304" spans="1:6">
      <c r="A8304" s="20">
        <v>0.64099537037037035</v>
      </c>
      <c r="B8304" s="21">
        <v>1656.5</v>
      </c>
      <c r="C8304" s="16">
        <v>1</v>
      </c>
      <c r="D8304" s="26">
        <v>1662.5</v>
      </c>
      <c r="E8304" s="28">
        <v>1E-3</v>
      </c>
      <c r="F8304" s="28">
        <v>1643.9500191954767</v>
      </c>
    </row>
    <row r="8305" spans="1:6">
      <c r="A8305" s="20">
        <v>0.64101851851851854</v>
      </c>
      <c r="B8305" s="21">
        <v>1657</v>
      </c>
      <c r="C8305" s="16">
        <v>1</v>
      </c>
      <c r="D8305" s="26">
        <v>1662.5</v>
      </c>
      <c r="E8305" s="28">
        <v>1E-3</v>
      </c>
      <c r="F8305" s="28">
        <v>1643.9685691762811</v>
      </c>
    </row>
    <row r="8306" spans="1:6">
      <c r="A8306" s="20">
        <v>0.64104166666666662</v>
      </c>
      <c r="B8306" s="21">
        <v>1656.5</v>
      </c>
      <c r="C8306" s="16">
        <v>1</v>
      </c>
      <c r="D8306" s="26">
        <v>1662.5</v>
      </c>
      <c r="E8306" s="28">
        <v>1E-3</v>
      </c>
      <c r="F8306" s="28">
        <v>1643.9871006071048</v>
      </c>
    </row>
    <row r="8307" spans="1:6">
      <c r="A8307" s="20">
        <v>0.64106481481481481</v>
      </c>
      <c r="B8307" s="21">
        <v>1656.5</v>
      </c>
      <c r="C8307" s="16">
        <v>1</v>
      </c>
      <c r="D8307" s="26">
        <v>1662.5</v>
      </c>
      <c r="E8307" s="28">
        <v>1E-3</v>
      </c>
      <c r="F8307" s="28">
        <v>1644.0056135064976</v>
      </c>
    </row>
    <row r="8308" spans="1:6">
      <c r="A8308" s="20">
        <v>0.64107638888888885</v>
      </c>
      <c r="B8308" s="21">
        <v>1657</v>
      </c>
      <c r="C8308" s="16">
        <v>1</v>
      </c>
      <c r="D8308" s="26">
        <v>1662.5</v>
      </c>
      <c r="E8308" s="28">
        <v>1E-3</v>
      </c>
      <c r="F8308" s="28">
        <v>1644.0241078929912</v>
      </c>
    </row>
    <row r="8309" spans="1:6">
      <c r="A8309" s="20">
        <v>0.641087962962963</v>
      </c>
      <c r="B8309" s="21">
        <v>1657</v>
      </c>
      <c r="C8309" s="16">
        <v>1</v>
      </c>
      <c r="D8309" s="26">
        <v>1662.5</v>
      </c>
      <c r="E8309" s="28">
        <v>1E-3</v>
      </c>
      <c r="F8309" s="28">
        <v>1644.0425837850983</v>
      </c>
    </row>
    <row r="8310" spans="1:6">
      <c r="A8310" s="20">
        <v>0.64112268518518523</v>
      </c>
      <c r="B8310" s="21">
        <v>1657</v>
      </c>
      <c r="C8310" s="16">
        <v>1</v>
      </c>
      <c r="D8310" s="26">
        <v>1662.5</v>
      </c>
      <c r="E8310" s="28">
        <v>1E-3</v>
      </c>
      <c r="F8310" s="28">
        <v>1644.0610412013132</v>
      </c>
    </row>
    <row r="8311" spans="1:6">
      <c r="A8311" s="20">
        <v>0.6411458333333333</v>
      </c>
      <c r="B8311" s="21">
        <v>1657.5</v>
      </c>
      <c r="C8311" s="16">
        <v>1</v>
      </c>
      <c r="D8311" s="26">
        <v>1662.5</v>
      </c>
      <c r="E8311" s="28">
        <v>1E-3</v>
      </c>
      <c r="F8311" s="28">
        <v>1644.0794801601119</v>
      </c>
    </row>
    <row r="8312" spans="1:6">
      <c r="A8312" s="20">
        <v>0.64116898148148149</v>
      </c>
      <c r="B8312" s="21">
        <v>1657.5</v>
      </c>
      <c r="C8312" s="16">
        <v>1</v>
      </c>
      <c r="D8312" s="26">
        <v>1662.5</v>
      </c>
      <c r="E8312" s="28">
        <v>1E-3</v>
      </c>
      <c r="F8312" s="28">
        <v>1644.0979006799519</v>
      </c>
    </row>
    <row r="8313" spans="1:6">
      <c r="A8313" s="20">
        <v>0.64119212962962968</v>
      </c>
      <c r="B8313" s="21">
        <v>1657.5</v>
      </c>
      <c r="C8313" s="16">
        <v>1</v>
      </c>
      <c r="D8313" s="26">
        <v>1662.5</v>
      </c>
      <c r="E8313" s="28">
        <v>1E-3</v>
      </c>
      <c r="F8313" s="28">
        <v>1644.116302779272</v>
      </c>
    </row>
    <row r="8314" spans="1:6">
      <c r="A8314" s="20">
        <v>0.64121527777777776</v>
      </c>
      <c r="B8314" s="21">
        <v>1657</v>
      </c>
      <c r="C8314" s="16">
        <v>1</v>
      </c>
      <c r="D8314" s="26">
        <v>1662.5</v>
      </c>
      <c r="E8314" s="28">
        <v>1E-3</v>
      </c>
      <c r="F8314" s="28">
        <v>1644.1346864764928</v>
      </c>
    </row>
    <row r="8315" spans="1:6">
      <c r="A8315" s="20">
        <v>0.6412268518518518</v>
      </c>
      <c r="B8315" s="21">
        <v>1657</v>
      </c>
      <c r="C8315" s="16">
        <v>1</v>
      </c>
      <c r="D8315" s="26">
        <v>1662.5</v>
      </c>
      <c r="E8315" s="28">
        <v>1E-3</v>
      </c>
      <c r="F8315" s="28">
        <v>1644.1530517900162</v>
      </c>
    </row>
    <row r="8316" spans="1:6">
      <c r="A8316" s="20">
        <v>0.64126157407407403</v>
      </c>
      <c r="B8316" s="21">
        <v>1657.5</v>
      </c>
      <c r="C8316" s="16">
        <v>1</v>
      </c>
      <c r="D8316" s="26">
        <v>1662.5</v>
      </c>
      <c r="E8316" s="28">
        <v>1E-3</v>
      </c>
      <c r="F8316" s="28">
        <v>1644.1713987382261</v>
      </c>
    </row>
    <row r="8317" spans="1:6">
      <c r="A8317" s="20">
        <v>0.64128472222222221</v>
      </c>
      <c r="B8317" s="21">
        <v>1657</v>
      </c>
      <c r="C8317" s="16">
        <v>1</v>
      </c>
      <c r="D8317" s="26">
        <v>1662.5</v>
      </c>
      <c r="E8317" s="28">
        <v>1E-3</v>
      </c>
      <c r="F8317" s="28">
        <v>1644.1897273394879</v>
      </c>
    </row>
    <row r="8318" spans="1:6">
      <c r="A8318" s="20">
        <v>0.64131944444444444</v>
      </c>
      <c r="B8318" s="21">
        <v>1657</v>
      </c>
      <c r="C8318" s="16">
        <v>1</v>
      </c>
      <c r="D8318" s="26">
        <v>1662.5</v>
      </c>
      <c r="E8318" s="28">
        <v>1E-3</v>
      </c>
      <c r="F8318" s="28">
        <v>1644.2080376121485</v>
      </c>
    </row>
    <row r="8319" spans="1:6">
      <c r="A8319" s="20">
        <v>0.64134259259259263</v>
      </c>
      <c r="B8319" s="21">
        <v>1657</v>
      </c>
      <c r="C8319" s="16">
        <v>1</v>
      </c>
      <c r="D8319" s="26">
        <v>1662.5</v>
      </c>
      <c r="E8319" s="28">
        <v>1E-3</v>
      </c>
      <c r="F8319" s="28">
        <v>1644.2263295745363</v>
      </c>
    </row>
    <row r="8320" spans="1:6">
      <c r="A8320" s="20">
        <v>0.64135416666666667</v>
      </c>
      <c r="B8320" s="21">
        <v>1657</v>
      </c>
      <c r="C8320" s="16">
        <v>1</v>
      </c>
      <c r="D8320" s="26">
        <v>1662.5</v>
      </c>
      <c r="E8320" s="28">
        <v>1E-3</v>
      </c>
      <c r="F8320" s="28">
        <v>1644.2446032449618</v>
      </c>
    </row>
    <row r="8321" spans="1:6">
      <c r="A8321" s="20">
        <v>0.6413888888888889</v>
      </c>
      <c r="B8321" s="21">
        <v>1657</v>
      </c>
      <c r="C8321" s="16">
        <v>1</v>
      </c>
      <c r="D8321" s="26">
        <v>1662.5</v>
      </c>
      <c r="E8321" s="28">
        <v>1E-3</v>
      </c>
      <c r="F8321" s="28">
        <v>1644.2628586417168</v>
      </c>
    </row>
    <row r="8322" spans="1:6">
      <c r="A8322" s="20">
        <v>0.64141203703703709</v>
      </c>
      <c r="B8322" s="21">
        <v>1656.5</v>
      </c>
      <c r="C8322" s="16">
        <v>1</v>
      </c>
      <c r="D8322" s="26">
        <v>1662.5</v>
      </c>
      <c r="E8322" s="28">
        <v>1E-3</v>
      </c>
      <c r="F8322" s="28">
        <v>1644.281095783075</v>
      </c>
    </row>
    <row r="8323" spans="1:6">
      <c r="A8323" s="20">
        <v>0.64142361111111112</v>
      </c>
      <c r="B8323" s="21">
        <v>1656.5</v>
      </c>
      <c r="C8323" s="16">
        <v>1</v>
      </c>
      <c r="D8323" s="26">
        <v>1662.5</v>
      </c>
      <c r="E8323" s="28">
        <v>1E-3</v>
      </c>
      <c r="F8323" s="28">
        <v>1644.2993146872918</v>
      </c>
    </row>
    <row r="8324" spans="1:6">
      <c r="A8324" s="20">
        <v>0.64145833333333335</v>
      </c>
      <c r="B8324" s="21">
        <v>1655.5</v>
      </c>
      <c r="C8324" s="16">
        <v>1</v>
      </c>
      <c r="D8324" s="26">
        <v>1662.5</v>
      </c>
      <c r="E8324" s="28">
        <v>1E-3</v>
      </c>
      <c r="F8324" s="28">
        <v>1644.3175153726045</v>
      </c>
    </row>
    <row r="8325" spans="1:6">
      <c r="A8325" s="20">
        <v>0.64148148148148143</v>
      </c>
      <c r="B8325" s="21">
        <v>1656</v>
      </c>
      <c r="C8325" s="16">
        <v>1</v>
      </c>
      <c r="D8325" s="26">
        <v>1662.5</v>
      </c>
      <c r="E8325" s="28">
        <v>1E-3</v>
      </c>
      <c r="F8325" s="28">
        <v>1644.3356978572319</v>
      </c>
    </row>
    <row r="8326" spans="1:6">
      <c r="A8326" s="20">
        <v>0.64150462962962962</v>
      </c>
      <c r="B8326" s="21">
        <v>1655</v>
      </c>
      <c r="C8326" s="16">
        <v>1</v>
      </c>
      <c r="D8326" s="26">
        <v>1662.5</v>
      </c>
      <c r="E8326" s="28">
        <v>1E-3</v>
      </c>
      <c r="F8326" s="28">
        <v>1644.3538621593748</v>
      </c>
    </row>
    <row r="8327" spans="1:6">
      <c r="A8327" s="20">
        <v>0.64151620370370366</v>
      </c>
      <c r="B8327" s="21">
        <v>1655</v>
      </c>
      <c r="C8327" s="16">
        <v>1</v>
      </c>
      <c r="D8327" s="26">
        <v>1662.5</v>
      </c>
      <c r="E8327" s="28">
        <v>1E-3</v>
      </c>
      <c r="F8327" s="28">
        <v>1644.3720082972154</v>
      </c>
    </row>
    <row r="8328" spans="1:6">
      <c r="A8328" s="20">
        <v>0.64153935185185185</v>
      </c>
      <c r="B8328" s="21">
        <v>1655.5</v>
      </c>
      <c r="C8328" s="16">
        <v>1</v>
      </c>
      <c r="D8328" s="26">
        <v>1662.5</v>
      </c>
      <c r="E8328" s="28">
        <v>1E-3</v>
      </c>
      <c r="F8328" s="28">
        <v>1644.3901362889183</v>
      </c>
    </row>
    <row r="8329" spans="1:6">
      <c r="A8329" s="20">
        <v>0.64156250000000004</v>
      </c>
      <c r="B8329" s="21">
        <v>1654.5</v>
      </c>
      <c r="C8329" s="16">
        <v>1</v>
      </c>
      <c r="D8329" s="26">
        <v>1662.5</v>
      </c>
      <c r="E8329" s="28">
        <v>1E-3</v>
      </c>
      <c r="F8329" s="28">
        <v>1644.4082461526293</v>
      </c>
    </row>
    <row r="8330" spans="1:6">
      <c r="A8330" s="20">
        <v>0.64158564814814811</v>
      </c>
      <c r="B8330" s="21">
        <v>1654.5</v>
      </c>
      <c r="C8330" s="16">
        <v>1</v>
      </c>
      <c r="D8330" s="26">
        <v>1662.5</v>
      </c>
      <c r="E8330" s="28">
        <v>1E-3</v>
      </c>
      <c r="F8330" s="28">
        <v>1644.4263379064766</v>
      </c>
    </row>
    <row r="8331" spans="1:6">
      <c r="A8331" s="20">
        <v>0.64162037037037034</v>
      </c>
      <c r="B8331" s="21">
        <v>1655</v>
      </c>
      <c r="C8331" s="16">
        <v>1</v>
      </c>
      <c r="D8331" s="26">
        <v>1662.5</v>
      </c>
      <c r="E8331" s="28">
        <v>1E-3</v>
      </c>
      <c r="F8331" s="28">
        <v>1644.4444115685701</v>
      </c>
    </row>
    <row r="8332" spans="1:6">
      <c r="A8332" s="20">
        <v>0.64163194444444449</v>
      </c>
      <c r="B8332" s="21">
        <v>1654.5</v>
      </c>
      <c r="C8332" s="16">
        <v>1</v>
      </c>
      <c r="D8332" s="26">
        <v>1662.5</v>
      </c>
      <c r="E8332" s="28">
        <v>1E-3</v>
      </c>
      <c r="F8332" s="28">
        <v>1644.4624671570016</v>
      </c>
    </row>
    <row r="8333" spans="1:6">
      <c r="A8333" s="20">
        <v>0.64166666666666672</v>
      </c>
      <c r="B8333" s="21">
        <v>1654</v>
      </c>
      <c r="C8333" s="16">
        <v>1</v>
      </c>
      <c r="D8333" s="26">
        <v>1662.5</v>
      </c>
      <c r="E8333" s="28">
        <v>1E-3</v>
      </c>
      <c r="F8333" s="28">
        <v>1644.4805046898446</v>
      </c>
    </row>
    <row r="8334" spans="1:6">
      <c r="A8334" s="20">
        <v>0.6416898148148148</v>
      </c>
      <c r="B8334" s="21">
        <v>1654.5</v>
      </c>
      <c r="C8334" s="16">
        <v>1</v>
      </c>
      <c r="D8334" s="26">
        <v>1662.5</v>
      </c>
      <c r="E8334" s="28">
        <v>1E-3</v>
      </c>
      <c r="F8334" s="28">
        <v>1644.4985241851548</v>
      </c>
    </row>
    <row r="8335" spans="1:6">
      <c r="A8335" s="20">
        <v>0.64171296296296299</v>
      </c>
      <c r="B8335" s="21">
        <v>1654</v>
      </c>
      <c r="C8335" s="16">
        <v>1</v>
      </c>
      <c r="D8335" s="26">
        <v>1662.5</v>
      </c>
      <c r="E8335" s="28">
        <v>1E-3</v>
      </c>
      <c r="F8335" s="28">
        <v>1644.5165256609696</v>
      </c>
    </row>
    <row r="8336" spans="1:6">
      <c r="A8336" s="20">
        <v>0.64173611111111106</v>
      </c>
      <c r="B8336" s="21">
        <v>1653.5</v>
      </c>
      <c r="C8336" s="16">
        <v>1</v>
      </c>
      <c r="D8336" s="26">
        <v>1662.5</v>
      </c>
      <c r="E8336" s="28">
        <v>1E-3</v>
      </c>
      <c r="F8336" s="28">
        <v>1644.5345091353086</v>
      </c>
    </row>
    <row r="8337" spans="1:6">
      <c r="A8337" s="20">
        <v>0.64175925925925925</v>
      </c>
      <c r="B8337" s="21">
        <v>1653.5</v>
      </c>
      <c r="C8337" s="16">
        <v>1</v>
      </c>
      <c r="D8337" s="26">
        <v>1662.5</v>
      </c>
      <c r="E8337" s="28">
        <v>1E-3</v>
      </c>
      <c r="F8337" s="28">
        <v>1644.5524746261733</v>
      </c>
    </row>
    <row r="8338" spans="1:6">
      <c r="A8338" s="20">
        <v>0.64177083333333329</v>
      </c>
      <c r="B8338" s="21">
        <v>1654</v>
      </c>
      <c r="C8338" s="16">
        <v>1</v>
      </c>
      <c r="D8338" s="26">
        <v>1662.5</v>
      </c>
      <c r="E8338" s="28">
        <v>1E-3</v>
      </c>
      <c r="F8338" s="28">
        <v>1644.5704221515471</v>
      </c>
    </row>
    <row r="8339" spans="1:6">
      <c r="A8339" s="20">
        <v>0.64179398148148148</v>
      </c>
      <c r="B8339" s="21">
        <v>1654.5</v>
      </c>
      <c r="C8339" s="16">
        <v>1</v>
      </c>
      <c r="D8339" s="26">
        <v>1662.5</v>
      </c>
      <c r="E8339" s="28">
        <v>1E-3</v>
      </c>
      <c r="F8339" s="28">
        <v>1644.5883517293955</v>
      </c>
    </row>
    <row r="8340" spans="1:6">
      <c r="A8340" s="20">
        <v>0.64182870370370371</v>
      </c>
      <c r="B8340" s="21">
        <v>1654.5</v>
      </c>
      <c r="C8340" s="16">
        <v>1</v>
      </c>
      <c r="D8340" s="26">
        <v>1662.5</v>
      </c>
      <c r="E8340" s="28">
        <v>1E-3</v>
      </c>
      <c r="F8340" s="28">
        <v>1644.6062633776662</v>
      </c>
    </row>
    <row r="8341" spans="1:6">
      <c r="A8341" s="20">
        <v>0.6418518518518519</v>
      </c>
      <c r="B8341" s="21">
        <v>1655</v>
      </c>
      <c r="C8341" s="16">
        <v>1</v>
      </c>
      <c r="D8341" s="26">
        <v>1662.5</v>
      </c>
      <c r="E8341" s="28">
        <v>1E-3</v>
      </c>
      <c r="F8341" s="28">
        <v>1644.6241571142884</v>
      </c>
    </row>
    <row r="8342" spans="1:6">
      <c r="A8342" s="20">
        <v>0.64187499999999997</v>
      </c>
      <c r="B8342" s="21">
        <v>1655</v>
      </c>
      <c r="C8342" s="16">
        <v>1</v>
      </c>
      <c r="D8342" s="26">
        <v>1662.5</v>
      </c>
      <c r="E8342" s="28">
        <v>1E-3</v>
      </c>
      <c r="F8342" s="28">
        <v>1644.6420329571743</v>
      </c>
    </row>
    <row r="8343" spans="1:6">
      <c r="A8343" s="20">
        <v>0.64189814814814816</v>
      </c>
      <c r="B8343" s="21">
        <v>1654.5</v>
      </c>
      <c r="C8343" s="16">
        <v>1</v>
      </c>
      <c r="D8343" s="26">
        <v>1662.5</v>
      </c>
      <c r="E8343" s="28">
        <v>1E-3</v>
      </c>
      <c r="F8343" s="28">
        <v>1644.6598909242171</v>
      </c>
    </row>
    <row r="8344" spans="1:6">
      <c r="A8344" s="20">
        <v>0.6419097222222222</v>
      </c>
      <c r="B8344" s="21">
        <v>1655</v>
      </c>
      <c r="C8344" s="16">
        <v>1</v>
      </c>
      <c r="D8344" s="26">
        <v>1662.5</v>
      </c>
      <c r="E8344" s="28">
        <v>1E-3</v>
      </c>
      <c r="F8344" s="28">
        <v>1644.6777310332927</v>
      </c>
    </row>
    <row r="8345" spans="1:6">
      <c r="A8345" s="20">
        <v>0.64193287037037039</v>
      </c>
      <c r="B8345" s="21">
        <v>1653</v>
      </c>
      <c r="C8345" s="16">
        <v>1</v>
      </c>
      <c r="D8345" s="26">
        <v>1662.5</v>
      </c>
      <c r="E8345" s="28">
        <v>1E-3</v>
      </c>
      <c r="F8345" s="28">
        <v>1644.6955533022594</v>
      </c>
    </row>
    <row r="8346" spans="1:6">
      <c r="A8346" s="20">
        <v>0.64196759259259262</v>
      </c>
      <c r="B8346" s="21">
        <v>1653</v>
      </c>
      <c r="C8346" s="16">
        <v>1</v>
      </c>
      <c r="D8346" s="26">
        <v>1662.5</v>
      </c>
      <c r="E8346" s="28">
        <v>1E-3</v>
      </c>
      <c r="F8346" s="28">
        <v>1644.7133577489572</v>
      </c>
    </row>
    <row r="8347" spans="1:6">
      <c r="A8347" s="20">
        <v>0.6419907407407407</v>
      </c>
      <c r="B8347" s="21">
        <v>1653.5</v>
      </c>
      <c r="C8347" s="16">
        <v>1</v>
      </c>
      <c r="D8347" s="26">
        <v>1662.5</v>
      </c>
      <c r="E8347" s="28">
        <v>1E-3</v>
      </c>
      <c r="F8347" s="28">
        <v>1644.7311443912081</v>
      </c>
    </row>
    <row r="8348" spans="1:6">
      <c r="A8348" s="20">
        <v>0.64200231481481485</v>
      </c>
      <c r="B8348" s="21">
        <v>1653.5</v>
      </c>
      <c r="C8348" s="16">
        <v>1</v>
      </c>
      <c r="D8348" s="26">
        <v>1662.5</v>
      </c>
      <c r="E8348" s="28">
        <v>1E-3</v>
      </c>
      <c r="F8348" s="28">
        <v>1644.748913246817</v>
      </c>
    </row>
    <row r="8349" spans="1:6">
      <c r="A8349" s="20">
        <v>0.64202546296296292</v>
      </c>
      <c r="B8349" s="21">
        <v>1653.5</v>
      </c>
      <c r="C8349" s="16">
        <v>1</v>
      </c>
      <c r="D8349" s="26">
        <v>1662.5</v>
      </c>
      <c r="E8349" s="28">
        <v>1E-3</v>
      </c>
      <c r="F8349" s="28">
        <v>1644.7666643335701</v>
      </c>
    </row>
    <row r="8350" spans="1:6">
      <c r="A8350" s="20">
        <v>0.64206018518518515</v>
      </c>
      <c r="B8350" s="21">
        <v>1654</v>
      </c>
      <c r="C8350" s="16">
        <v>1</v>
      </c>
      <c r="D8350" s="26">
        <v>1662.5</v>
      </c>
      <c r="E8350" s="28">
        <v>1E-3</v>
      </c>
      <c r="F8350" s="28">
        <v>1644.7843976692366</v>
      </c>
    </row>
    <row r="8351" spans="1:6">
      <c r="A8351" s="20">
        <v>0.64208333333333334</v>
      </c>
      <c r="B8351" s="21">
        <v>1654</v>
      </c>
      <c r="C8351" s="16">
        <v>1</v>
      </c>
      <c r="D8351" s="26">
        <v>1662.5</v>
      </c>
      <c r="E8351" s="28">
        <v>1E-3</v>
      </c>
      <c r="F8351" s="28">
        <v>1644.8021132715674</v>
      </c>
    </row>
    <row r="8352" spans="1:6">
      <c r="A8352" s="20">
        <v>0.64210648148148153</v>
      </c>
      <c r="B8352" s="21">
        <v>1653.5</v>
      </c>
      <c r="C8352" s="16">
        <v>1</v>
      </c>
      <c r="D8352" s="26">
        <v>1662.5</v>
      </c>
      <c r="E8352" s="28">
        <v>1E-3</v>
      </c>
      <c r="F8352" s="28">
        <v>1644.8198111582958</v>
      </c>
    </row>
    <row r="8353" spans="1:6">
      <c r="A8353" s="20">
        <v>0.64212962962962961</v>
      </c>
      <c r="B8353" s="21">
        <v>1653</v>
      </c>
      <c r="C8353" s="16">
        <v>1</v>
      </c>
      <c r="D8353" s="26">
        <v>1662.5</v>
      </c>
      <c r="E8353" s="28">
        <v>1E-3</v>
      </c>
      <c r="F8353" s="28">
        <v>1644.8374913471375</v>
      </c>
    </row>
    <row r="8354" spans="1:6">
      <c r="A8354" s="20">
        <v>0.64215277777777779</v>
      </c>
      <c r="B8354" s="21">
        <v>1652.5</v>
      </c>
      <c r="C8354" s="16">
        <v>1</v>
      </c>
      <c r="D8354" s="26">
        <v>1662.5</v>
      </c>
      <c r="E8354" s="28">
        <v>1E-3</v>
      </c>
      <c r="F8354" s="28">
        <v>1644.8551538557904</v>
      </c>
    </row>
    <row r="8355" spans="1:6">
      <c r="A8355" s="20">
        <v>0.64217592592592587</v>
      </c>
      <c r="B8355" s="21">
        <v>1653</v>
      </c>
      <c r="C8355" s="16">
        <v>1</v>
      </c>
      <c r="D8355" s="26">
        <v>1662.5</v>
      </c>
      <c r="E8355" s="28">
        <v>1E-3</v>
      </c>
      <c r="F8355" s="28">
        <v>1644.8727987019347</v>
      </c>
    </row>
    <row r="8356" spans="1:6">
      <c r="A8356" s="20">
        <v>0.64219907407407406</v>
      </c>
      <c r="B8356" s="21">
        <v>1653.5</v>
      </c>
      <c r="C8356" s="16">
        <v>1</v>
      </c>
      <c r="D8356" s="26">
        <v>1662.5</v>
      </c>
      <c r="E8356" s="28">
        <v>1E-3</v>
      </c>
      <c r="F8356" s="28">
        <v>1644.8904259032327</v>
      </c>
    </row>
    <row r="8357" spans="1:6">
      <c r="A8357" s="20">
        <v>0.64222222222222225</v>
      </c>
      <c r="B8357" s="21">
        <v>1652.5</v>
      </c>
      <c r="C8357" s="16">
        <v>1</v>
      </c>
      <c r="D8357" s="26">
        <v>1662.5</v>
      </c>
      <c r="E8357" s="28">
        <v>1E-3</v>
      </c>
      <c r="F8357" s="28">
        <v>1644.9080354773293</v>
      </c>
    </row>
    <row r="8358" spans="1:6">
      <c r="A8358" s="20">
        <v>0.64224537037037033</v>
      </c>
      <c r="B8358" s="21">
        <v>1652.5</v>
      </c>
      <c r="C8358" s="16">
        <v>1</v>
      </c>
      <c r="D8358" s="26">
        <v>1662.5</v>
      </c>
      <c r="E8358" s="28">
        <v>1E-3</v>
      </c>
      <c r="F8358" s="28">
        <v>1644.9256274418519</v>
      </c>
    </row>
    <row r="8359" spans="1:6">
      <c r="A8359" s="20">
        <v>0.64226851851851852</v>
      </c>
      <c r="B8359" s="21">
        <v>1652.5</v>
      </c>
      <c r="C8359" s="16">
        <v>1</v>
      </c>
      <c r="D8359" s="26">
        <v>1662.5</v>
      </c>
      <c r="E8359" s="28">
        <v>1E-3</v>
      </c>
      <c r="F8359" s="28">
        <v>1644.94320181441</v>
      </c>
    </row>
    <row r="8360" spans="1:6">
      <c r="A8360" s="20">
        <v>0.64229166666666671</v>
      </c>
      <c r="B8360" s="21">
        <v>1652</v>
      </c>
      <c r="C8360" s="16">
        <v>1</v>
      </c>
      <c r="D8360" s="26">
        <v>1662.5</v>
      </c>
      <c r="E8360" s="28">
        <v>1E-3</v>
      </c>
      <c r="F8360" s="28">
        <v>1644.9607586125956</v>
      </c>
    </row>
    <row r="8361" spans="1:6">
      <c r="A8361" s="20">
        <v>0.64231481481481478</v>
      </c>
      <c r="B8361" s="21">
        <v>1652</v>
      </c>
      <c r="C8361" s="16">
        <v>1</v>
      </c>
      <c r="D8361" s="26">
        <v>1662.5</v>
      </c>
      <c r="E8361" s="28">
        <v>1E-3</v>
      </c>
      <c r="F8361" s="28">
        <v>1644.9782978539829</v>
      </c>
    </row>
    <row r="8362" spans="1:6">
      <c r="A8362" s="20">
        <v>0.64232638888888893</v>
      </c>
      <c r="B8362" s="21">
        <v>1652.5</v>
      </c>
      <c r="C8362" s="16">
        <v>1</v>
      </c>
      <c r="D8362" s="26">
        <v>1662.5</v>
      </c>
      <c r="E8362" s="28">
        <v>1E-3</v>
      </c>
      <c r="F8362" s="28">
        <v>1644.9958195561289</v>
      </c>
    </row>
    <row r="8363" spans="1:6">
      <c r="A8363" s="20">
        <v>0.64234953703703701</v>
      </c>
      <c r="B8363" s="21">
        <v>1651.5</v>
      </c>
      <c r="C8363" s="16">
        <v>1</v>
      </c>
      <c r="D8363" s="26">
        <v>1662.5</v>
      </c>
      <c r="E8363" s="28">
        <v>1E-3</v>
      </c>
      <c r="F8363" s="28">
        <v>1645.0133237365728</v>
      </c>
    </row>
    <row r="8364" spans="1:6">
      <c r="A8364" s="20">
        <v>0.64583333333333337</v>
      </c>
      <c r="B8364" s="21">
        <v>1644.5</v>
      </c>
      <c r="C8364" s="16">
        <v>-1</v>
      </c>
      <c r="D8364" s="26">
        <v>1644.5</v>
      </c>
      <c r="E8364" s="28">
        <v>0</v>
      </c>
      <c r="F8364" s="28">
        <v>1662.5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2025-04-11T06:30:55Z</dcterms:modified>
</cp:coreProperties>
</file>